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6-02/"/>
    </mc:Choice>
  </mc:AlternateContent>
  <xr:revisionPtr revIDLastSave="478" documentId="13_ncr:1_{A448130B-2327-444F-8FCB-6FA81CAFCA64}" xr6:coauthVersionLast="47" xr6:coauthVersionMax="47" xr10:uidLastSave="{38C0FB57-6DA2-4BC3-AFE8-690CC9E4A301}"/>
  <bookViews>
    <workbookView xWindow="-120" yWindow="-120" windowWidth="20730" windowHeight="11040" xr2:uid="{00000000-000D-0000-FFFF-FFFF00000000}"/>
  </bookViews>
  <sheets>
    <sheet name="Pendente de abono" sheetId="1" r:id="rId1"/>
  </sheets>
  <definedNames>
    <definedName name="_xlnm._FilterDatabase" localSheetId="0" hidden="1">'Pendente de abono'!$A$1:$P$10717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<sst xmlns="http://schemas.openxmlformats.org/spreadsheetml/2006/main" count="123906" uniqueCount="17716">
  <si>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</si>
  <si>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</si>
  <si>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</si>
  <si>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</si>
  <si>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</si>
  <si>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</si>
  <si>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</si>
  <si>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</si>
  <si>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</si>
  <si>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</si>
  <si>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</si>
  <si>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</si>
  <si>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</si>
  <si>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</si>
  <si>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</si>
  <si>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Minizinha Chip 3 Atv (950438)</t>
  </si>
  <si>
    <t>Minizinha Chip</t>
  </si>
  <si>
    <t>Instalação Comodato</t>
  </si>
  <si>
    <t>Fora do prazo</t>
  </si>
  <si>
    <t>São Paulo</t>
  </si>
  <si>
    <t>Moderninha Plus 2 Me60 Atv (950531)</t>
  </si>
  <si>
    <t>Moderninha Plus</t>
  </si>
  <si>
    <t>Atendimento Expresso</t>
  </si>
  <si>
    <t>Moderninha Profit Atv (950381)</t>
  </si>
  <si>
    <t>Moderninha Fit</t>
  </si>
  <si>
    <t>Adesão</t>
  </si>
  <si>
    <t>Moderninha Smart 2 A11 Atv (950611)</t>
  </si>
  <si>
    <t>Moderninha Smart</t>
  </si>
  <si>
    <t>Moderninha Pro 2 S Atv (950472)</t>
  </si>
  <si>
    <t>Moderninha Pro</t>
  </si>
  <si>
    <t>Moderninha Pro Sp930 Atv (950465)</t>
  </si>
  <si>
    <t>Minizinha Nfc 2 Atv (950482)</t>
  </si>
  <si>
    <t>Minizinha</t>
  </si>
  <si>
    <t>Moderninha Smart Gpos780 Atv (950661)</t>
  </si>
  <si>
    <t>Moderninha Pro 2 X Atv (950701)</t>
  </si>
  <si>
    <t>Minizinha Chip 3 Atv (D188 Cat1) (950691)</t>
  </si>
  <si>
    <t>Polo SP Santos Boqueirão - P092</t>
  </si>
  <si>
    <t>Polo RJ Del Castilho - P300</t>
  </si>
  <si>
    <t>Adilson Da Silva Bretas</t>
  </si>
  <si>
    <t>Rio De Janeiro</t>
  </si>
  <si>
    <t>Moderninha Pro 2 Atv (950242)</t>
  </si>
  <si>
    <t>Polo SP Ubatuba - P178</t>
  </si>
  <si>
    <t>Aldair Gomes Dos Santos</t>
  </si>
  <si>
    <t>Moderninha Plus 2 Atv (950413)</t>
  </si>
  <si>
    <t>Moderninha Smart 2 Atv (950459)</t>
  </si>
  <si>
    <t>Polo CE Parangaba - P128</t>
  </si>
  <si>
    <t>Aldaisio De Sousa Roque�</t>
  </si>
  <si>
    <t>Minizinha Chip 2 (Comodato) (950215)</t>
  </si>
  <si>
    <t>Ceará</t>
  </si>
  <si>
    <t>Moderninha Pro S920 (Comodato) (950097)</t>
  </si>
  <si>
    <t>Polo MG Contagem - P044</t>
  </si>
  <si>
    <t>Alessandra Duarte Jatahy</t>
  </si>
  <si>
    <t>Minas Gerais</t>
  </si>
  <si>
    <t>Polo Sp Vila Prudente - P016</t>
  </si>
  <si>
    <t>Alexander Alves Da Fonseca</t>
  </si>
  <si>
    <t>Polo RJ Centro - P303</t>
  </si>
  <si>
    <t>Polo RS Gramado - P205</t>
  </si>
  <si>
    <t>Rio Grande Do Sul</t>
  </si>
  <si>
    <t>Moderninha X Atv (950243)</t>
  </si>
  <si>
    <t>Moderninha X</t>
  </si>
  <si>
    <t>Anderson Breno Nunes Da Costa Abreu</t>
  </si>
  <si>
    <t>Polo MS Campo Grande - P061</t>
  </si>
  <si>
    <t>Anderson Claudio Da Silva Filho</t>
  </si>
  <si>
    <t>Mato Grosso Do Sul</t>
  </si>
  <si>
    <t>Polo RJ Volta Redonda - P091</t>
  </si>
  <si>
    <t>Anderson De Resende Missias</t>
  </si>
  <si>
    <t>Polo SC São José - P050</t>
  </si>
  <si>
    <t>Santa Catarina</t>
  </si>
  <si>
    <t>Andreia Da Silva Cabral Correia</t>
  </si>
  <si>
    <t>Polo MG Uberlândia - P122</t>
  </si>
  <si>
    <t>Andrey Gon�Alves Morais</t>
  </si>
  <si>
    <t>Polo PE Petrolina - P147</t>
  </si>
  <si>
    <t>Antonio Icaro Fernandes Gomes�</t>
  </si>
  <si>
    <t>Pernambuco</t>
  </si>
  <si>
    <t>Polo DF Asa Norte - P034</t>
  </si>
  <si>
    <t>Arnon Estanislau Joaquim Do Nascimento</t>
  </si>
  <si>
    <t>Distrito Federal</t>
  </si>
  <si>
    <t>Polo Mg Savassi Pagresolve  - P002</t>
  </si>
  <si>
    <t>Polo RN Cidade Alta - P135</t>
  </si>
  <si>
    <t>Artur Franklin Maia Franco</t>
  </si>
  <si>
    <t>Rio Grande Do Norte</t>
  </si>
  <si>
    <t>Beatriz Fernanda Silvestre</t>
  </si>
  <si>
    <t>Polo SP Sumaré - P261</t>
  </si>
  <si>
    <t>Polo SP Ribeirão Centro - P089</t>
  </si>
  <si>
    <t>Breno Souza Da Silva</t>
  </si>
  <si>
    <t>Polo DF Gama - P244</t>
  </si>
  <si>
    <t>Bruno Alves Nascimento</t>
  </si>
  <si>
    <t>Carlos Eduardo Freitas Da Silva</t>
  </si>
  <si>
    <t>Carlos Renato Reis De Souza</t>
  </si>
  <si>
    <t>Polo RS Santa Maria - P161</t>
  </si>
  <si>
    <t>Cesar Augusto Brito Alves</t>
  </si>
  <si>
    <t>Polo RJ Nova Iguacu - P026</t>
  </si>
  <si>
    <t>Polo SP Campos do Jordão - P293</t>
  </si>
  <si>
    <t>Daniel Santos Felix</t>
  </si>
  <si>
    <t>Polo SC Joinville - P139</t>
  </si>
  <si>
    <t>Daniel Wecolovis Neto</t>
  </si>
  <si>
    <t>Polo GO Goiânia - P304</t>
  </si>
  <si>
    <t>Goiás</t>
  </si>
  <si>
    <t>David Fonseca Candido</t>
  </si>
  <si>
    <t>Diego Alex Costa Rafael</t>
  </si>
  <si>
    <t>Polo PR Curitiba Pagresolve - P057</t>
  </si>
  <si>
    <t>Diego Alves De Souza</t>
  </si>
  <si>
    <t>Paraná</t>
  </si>
  <si>
    <t>Polo PE Sao Lourenco da Mata - P095</t>
  </si>
  <si>
    <t>Edson Jose De Castro Filho</t>
  </si>
  <si>
    <t>Eduardo Mikael Gomes Ferreira</t>
  </si>
  <si>
    <t>Elgles David Tavares Da Cunha</t>
  </si>
  <si>
    <t>Amazonas</t>
  </si>
  <si>
    <t>Polo SP Moema - P085</t>
  </si>
  <si>
    <t>Eudes Barbosa De Souza</t>
  </si>
  <si>
    <t>Polo SP Riviera - P237</t>
  </si>
  <si>
    <t>Felipe Eduardo Medeiros</t>
  </si>
  <si>
    <t>Felipe Rafael Duarte Souza</t>
  </si>
  <si>
    <t>Pin Pad Ppc930 Gertec (950091)</t>
  </si>
  <si>
    <t>PinPad</t>
  </si>
  <si>
    <t>Polo RS Gravataí - P029</t>
  </si>
  <si>
    <t>Filipe Bitencourt Correia�</t>
  </si>
  <si>
    <t>Flavio Freitas Lopes�</t>
  </si>
  <si>
    <t>Polo PI Teresina - P078</t>
  </si>
  <si>
    <t>Francisco Cristiano Barbosa De Alencar</t>
  </si>
  <si>
    <t>Piauí</t>
  </si>
  <si>
    <t>Polo SP Vila Romana - P082</t>
  </si>
  <si>
    <t>Gabriel Sena Rodrigues Borgues</t>
  </si>
  <si>
    <t>Polo SP Sorocaba - P110</t>
  </si>
  <si>
    <t>Graciane Aparecida De Lima Moura (Tec)</t>
  </si>
  <si>
    <t>Gustavo Antonino Machado Gotti</t>
  </si>
  <si>
    <t>Polo SP Faria Lima - P015</t>
  </si>
  <si>
    <t>Gustavo Henrique Crispim De Andrade</t>
  </si>
  <si>
    <t>Polo PA Castanhal - P126</t>
  </si>
  <si>
    <t>Heverton Roberto Brito Da Silva</t>
  </si>
  <si>
    <t>Pará</t>
  </si>
  <si>
    <t>Polo RS Pelotas - P124</t>
  </si>
  <si>
    <t>Iasmin Rosa Dos Santos</t>
  </si>
  <si>
    <t>Isaac Bruno Petronilo Louren�O</t>
  </si>
  <si>
    <t>Isael Thiago Da Silva Sousa</t>
  </si>
  <si>
    <t>Israel Santos Da Silva</t>
  </si>
  <si>
    <t>Polo AM Adrianópolis - P265</t>
  </si>
  <si>
    <t>Ivanildo De Araújo Fernandes</t>
  </si>
  <si>
    <t>Jadson Sancris De Lima Cardoso</t>
  </si>
  <si>
    <t>Polo SP Guarulhos - P020</t>
  </si>
  <si>
    <t>Jairo Santos Trajano�</t>
  </si>
  <si>
    <t>Janaina Aparecida Santos</t>
  </si>
  <si>
    <t>Jardel Alves Barbosa</t>
  </si>
  <si>
    <t>Jean Baia De Oliveira Moura</t>
  </si>
  <si>
    <t>Jefferson Oliveira Dos Santos</t>
  </si>
  <si>
    <t>Polo GO Anápolis - P172</t>
  </si>
  <si>
    <t>Jhenison Mota Ribeiro</t>
  </si>
  <si>
    <t>Jhonatan Senra Coutinho</t>
  </si>
  <si>
    <t>Joao Marcelo Augustin Coelho</t>
  </si>
  <si>
    <t>Polo SP Bauru - P099</t>
  </si>
  <si>
    <t>Joao Pedro Correa De Magalhaes</t>
  </si>
  <si>
    <t>Jo�O Vitor Santos Marinho</t>
  </si>
  <si>
    <t>Jordana Aparecida Da Costa Santos De Amorim</t>
  </si>
  <si>
    <t>Polo AL Maceió - P102</t>
  </si>
  <si>
    <t>Alagoas</t>
  </si>
  <si>
    <t>Polo RO Porto Velho - P168</t>
  </si>
  <si>
    <t>Rondonia</t>
  </si>
  <si>
    <t>Polo MA Raposa LT - P289</t>
  </si>
  <si>
    <t>Maranhão</t>
  </si>
  <si>
    <t>Polo SP Jundiai - P003</t>
  </si>
  <si>
    <t>Juliano Cabral Barreto (Tec)</t>
  </si>
  <si>
    <t>Julio Da Silva Correia�</t>
  </si>
  <si>
    <t>Julio Vinicius Paiva Da Luz</t>
  </si>
  <si>
    <t>Polo SP Taboão da Serra - P302</t>
  </si>
  <si>
    <t>Kaway Vinicius Mendes</t>
  </si>
  <si>
    <t>Kayo Matheus Matos Souza</t>
  </si>
  <si>
    <t>Polo SP Taubaté - P121</t>
  </si>
  <si>
    <t>Kevin De Farias Barbosa</t>
  </si>
  <si>
    <t>Polo SP Cotia - P145</t>
  </si>
  <si>
    <t>Klemer Gabriel Alves Barroso</t>
  </si>
  <si>
    <t>Polo SP Osasco - P076</t>
  </si>
  <si>
    <t>Polo SP Franca - P150</t>
  </si>
  <si>
    <t>Lais Rodrigues Goncalves</t>
  </si>
  <si>
    <t>Lucas De Carvalho Almeida</t>
  </si>
  <si>
    <t>Polo RS Novo Hamburgo - P298</t>
  </si>
  <si>
    <t>Lucas Silva Batista</t>
  </si>
  <si>
    <t>Lucas Vinicius Silva Batista</t>
  </si>
  <si>
    <t>Marcello Martins Arruda</t>
  </si>
  <si>
    <t>Marcelo Rodrigues Estanislau</t>
  </si>
  <si>
    <t>Márcio De Araújo Castro (Tec)</t>
  </si>
  <si>
    <t>Marcio Raimundo Ribeiro</t>
  </si>
  <si>
    <t>Marcio Ricardo Bruno</t>
  </si>
  <si>
    <t>Polo SC Itajai - P077</t>
  </si>
  <si>
    <t>Marcio Tassior Marques</t>
  </si>
  <si>
    <t>Marcos Pucci Dos Santos</t>
  </si>
  <si>
    <t>Marlon Kennedy De Amorim Maia</t>
  </si>
  <si>
    <t>Marlon Rom�O Jesus Siqueira Alves</t>
  </si>
  <si>
    <t>Polo SP Campinas Centro - P096</t>
  </si>
  <si>
    <t>Maurício De Souza (Tec)</t>
  </si>
  <si>
    <t>Miguel Guilherme Silva Dos Santos</t>
  </si>
  <si>
    <t>Polo SP Praia Grande - P276</t>
  </si>
  <si>
    <t>Mike Carlos Couto Ferreira</t>
  </si>
  <si>
    <t>Narciso Cordeiro Martins Junior</t>
  </si>
  <si>
    <t>Nicolas Mendes De Melo�</t>
  </si>
  <si>
    <t>Oseias Shockness</t>
  </si>
  <si>
    <t>Espírito Santo</t>
  </si>
  <si>
    <t>Patrick Henrique Mello</t>
  </si>
  <si>
    <t>Patrick Souto Dos Santos</t>
  </si>
  <si>
    <t>Polo AP Macapá - P299</t>
  </si>
  <si>
    <t>Pedro Paulo Huga Do Espirito Santo</t>
  </si>
  <si>
    <t>Amapá</t>
  </si>
  <si>
    <t>Pedro Ricardo Da Silva Soares</t>
  </si>
  <si>
    <t>Rafael Adriano Bitencourt</t>
  </si>
  <si>
    <t>Rafael Augusto Do Amaral</t>
  </si>
  <si>
    <t>Rafael De Torres Barbosa</t>
  </si>
  <si>
    <t>Rafael Padovani Tuon</t>
  </si>
  <si>
    <t>Rafael Rodrigo Da Silva Santos</t>
  </si>
  <si>
    <t>Rafael Serralva Huber</t>
  </si>
  <si>
    <t>Ricardo Sousa Silva</t>
  </si>
  <si>
    <t>Robson Barbosa Dos Santos</t>
  </si>
  <si>
    <t>Robson Pereira Da Rocha�</t>
  </si>
  <si>
    <t>Rodrigo Aparecido Chaves</t>
  </si>
  <si>
    <t>Rodrigo Cabral Da Silva</t>
  </si>
  <si>
    <t>Rodrigo Maia Rios</t>
  </si>
  <si>
    <t>Polo ES Vila Velha - P097</t>
  </si>
  <si>
    <t>Silvano Ribeiro Gomes</t>
  </si>
  <si>
    <t>Suellen Samara Fidelis Da Silva</t>
  </si>
  <si>
    <t>Thiago Henrique Lazaretti Rosa</t>
  </si>
  <si>
    <t>Tiago Pereira Da Silva</t>
  </si>
  <si>
    <t>95630000</t>
  </si>
  <si>
    <t>95660000</t>
  </si>
  <si>
    <t>Vinicius Fidalgo Droppa</t>
  </si>
  <si>
    <t>Vinicius Lima Santana</t>
  </si>
  <si>
    <t>Vinicius Santos De Souza</t>
  </si>
  <si>
    <t>Vitor Vinicius Silva Lopes De Araujo</t>
  </si>
  <si>
    <t>Walisson Fernandes De Paiva�</t>
  </si>
  <si>
    <t>Weslley Jose Hermes Das Neves Alves</t>
  </si>
  <si>
    <t>Yuri Nicolas Brito Amorim</t>
  </si>
  <si>
    <t>72236800</t>
  </si>
  <si>
    <t>Yuri Santos Ferreira</t>
  </si>
  <si>
    <t>Polo RR Boa Vista - P220</t>
  </si>
  <si>
    <t>Leandro Da Silva Santos</t>
  </si>
  <si>
    <t>Roraima</t>
  </si>
  <si>
    <t>05870010</t>
  </si>
  <si>
    <t>95650000</t>
  </si>
  <si>
    <t>Abonada</t>
  </si>
  <si>
    <t>Número WorFinity</t>
  </si>
  <si>
    <t>Polo SP Itaquera - P018</t>
  </si>
  <si>
    <t>Polo RJ Duque de Caxias - P103</t>
  </si>
  <si>
    <t>Polo RJ Barra LT - P288</t>
  </si>
  <si>
    <t>Polo SP Casa Verde - P007</t>
  </si>
  <si>
    <t>Polo RS Porto Alegre - P301</t>
  </si>
  <si>
    <t>Polo SP Piracicaba - P137</t>
  </si>
  <si>
    <t>Polo SP Presidente Prudente - P115</t>
  </si>
  <si>
    <t>Polo RJ Campo Grande - P106</t>
  </si>
  <si>
    <t>Polo SC Florianopolis - P051</t>
  </si>
  <si>
    <t>Polo BA Feira - P142</t>
  </si>
  <si>
    <t>Polo MG Juiz de Fora - P080</t>
  </si>
  <si>
    <t>Polo RS Capao da Canoa - P174</t>
  </si>
  <si>
    <t>Polo RJ Cabo Frio - P098</t>
  </si>
  <si>
    <t>Polo SP Indaiatuba - P225</t>
  </si>
  <si>
    <t>Polo PR Cascavel - P052</t>
  </si>
  <si>
    <t>Polo RJ Niteroi - P083</t>
  </si>
  <si>
    <t>Polo MG Uberaba - P193</t>
  </si>
  <si>
    <t>Polo PE Jaboatão - P074</t>
  </si>
  <si>
    <t>Polo PE Olinda - P059</t>
  </si>
  <si>
    <t>Polo SP SJ dos Campos - P088</t>
  </si>
  <si>
    <t>Polo SP S J do Rio Preto - P114</t>
  </si>
  <si>
    <t> Caique Lima De Deus </t>
  </si>
  <si>
    <t> Claudemir Ferreira Locaes </t>
  </si>
  <si>
    <t>Adriano De Andrade Barbosa</t>
  </si>
  <si>
    <t>Alberto João Da Silva Junior</t>
  </si>
  <si>
    <t>Anderson Moreira De Queiroz</t>
  </si>
  <si>
    <t>Anderson Rodrigues Queiroz</t>
  </si>
  <si>
    <t>Anderson Santos Meneses</t>
  </si>
  <si>
    <t>Anna De Fatima Faustino De Almeida Nascimento</t>
  </si>
  <si>
    <t>Arthur Vasconcelos Dos Reis</t>
  </si>
  <si>
    <t>Brendo Henrique Souza De Almeida</t>
  </si>
  <si>
    <t>Bruno Henrique Croscatto Silva</t>
  </si>
  <si>
    <t>Carlos Eduardo Da Silva Santos</t>
  </si>
  <si>
    <t>Carlos Eduardo De Freitas Barroso</t>
  </si>
  <si>
    <t>Cauê Camboim Tavares</t>
  </si>
  <si>
    <t>Cleverton Santos De Jesus</t>
  </si>
  <si>
    <t>Cristiano Douglas Vasconcelos De Jesus</t>
  </si>
  <si>
    <t>Dalmir Augusto Junior</t>
  </si>
  <si>
    <t>Daniel Dos Santos Lima�</t>
  </si>
  <si>
    <t>Daniel Ferreira De Jesus</t>
  </si>
  <si>
    <t>Deiwis Padilha Fagundes�</t>
  </si>
  <si>
    <t>Eliabe Dos Santos Silva</t>
  </si>
  <si>
    <t>Emanoel Queiroz Da Silva</t>
  </si>
  <si>
    <t>Ester Da Silva Moreira</t>
  </si>
  <si>
    <t>Fabricio Ferreira Dos Santos</t>
  </si>
  <si>
    <t>Flavio Caetano Anjos Dos Santos</t>
  </si>
  <si>
    <t>Gabriel Antunes De Matos Lino</t>
  </si>
  <si>
    <t>Guilherme Miranda Soares</t>
  </si>
  <si>
    <t>Gustavo Da Silva Santos</t>
  </si>
  <si>
    <t>Ivan Torres De Almeida Junior Torres</t>
  </si>
  <si>
    <t>Joao Jorge Rodrigues</t>
  </si>
  <si>
    <t>Jonatas Neves Rodrigues</t>
  </si>
  <si>
    <t>Jucie Da Silveira</t>
  </si>
  <si>
    <t>Kauan Dos Santos Rodrigues</t>
  </si>
  <si>
    <t>Luan Henrique Lini Leopoldo</t>
  </si>
  <si>
    <t>Lucas Da Silva Granado</t>
  </si>
  <si>
    <t>Lucas Kronbauer Da Silva</t>
  </si>
  <si>
    <t>Lucas Silva  Santos</t>
  </si>
  <si>
    <t>Luciano Amorim De Oliveira</t>
  </si>
  <si>
    <t>Luiz Carlos Maia</t>
  </si>
  <si>
    <t>Marcos Fernando Casado De Almeida</t>
  </si>
  <si>
    <t>Marcos Rodrigo Da Silva</t>
  </si>
  <si>
    <t>Matheus Augusto Silva</t>
  </si>
  <si>
    <t>Maximiliano De Araujo Da Costa</t>
  </si>
  <si>
    <t>Maycon Douglas Dos Reis Gurgel</t>
  </si>
  <si>
    <t>Mike Gomes Da Silva</t>
  </si>
  <si>
    <t>Miller De Jesus Da Silva (Tec)</t>
  </si>
  <si>
    <t>Misael Nascimento De Santana�</t>
  </si>
  <si>
    <t>Nicolas De Castro Vianna</t>
  </si>
  <si>
    <t>Paulo Sergio De Jesus Silveira</t>
  </si>
  <si>
    <t>Ramon Fellipe Lima De Melo</t>
  </si>
  <si>
    <t>Raphael Dos Santos Manzelli</t>
  </si>
  <si>
    <t>Renan Andrade Da Silva</t>
  </si>
  <si>
    <t>Rhuan Rafael Barros Clemente Da Silva</t>
  </si>
  <si>
    <t>Roberto Pereira Dos Santos</t>
  </si>
  <si>
    <t>Ryan Da Silva Bento</t>
  </si>
  <si>
    <t>Sidney Barboza Da Silva</t>
  </si>
  <si>
    <t>Thiago Da Silva Freitas</t>
  </si>
  <si>
    <t>Thiago Gutierrez Gomes Felinto Silva</t>
  </si>
  <si>
    <t>Thyago Henrique Silva Gomes</t>
  </si>
  <si>
    <t>Tiago Lopes Lucas De Amorim</t>
  </si>
  <si>
    <t>08130485</t>
  </si>
  <si>
    <t>08142000</t>
  </si>
  <si>
    <t>03390090</t>
  </si>
  <si>
    <t>Bahia</t>
  </si>
  <si>
    <t>02739000</t>
  </si>
  <si>
    <t>Paraíba</t>
  </si>
  <si>
    <t>26293567</t>
  </si>
  <si>
    <t>Sergipe</t>
  </si>
  <si>
    <t>74063300</t>
  </si>
  <si>
    <t>88058000</t>
  </si>
  <si>
    <t>88058100</t>
  </si>
  <si>
    <t>81320000</t>
  </si>
  <si>
    <t>94090720</t>
  </si>
  <si>
    <t>08255010</t>
  </si>
  <si>
    <t>03813310</t>
  </si>
  <si>
    <t>01312010</t>
  </si>
  <si>
    <t>11704160</t>
  </si>
  <si>
    <t>72210500</t>
  </si>
  <si>
    <t>Allan Carvalho Dos Santos</t>
  </si>
  <si>
    <t>Antonio Francisco Araujo Mendes�</t>
  </si>
  <si>
    <t>25520662</t>
  </si>
  <si>
    <t>Clebson Santos Silva</t>
  </si>
  <si>
    <t>51020280</t>
  </si>
  <si>
    <t>Everton Ferreira Campos</t>
  </si>
  <si>
    <t>Fernando Manoel Da Silva</t>
  </si>
  <si>
    <t>Gesun Gabriel Garcia</t>
  </si>
  <si>
    <t>Igor Guilherme Da Silva</t>
  </si>
  <si>
    <t>21842550</t>
  </si>
  <si>
    <t>Jose Alipio Monteiro Cavalcante</t>
  </si>
  <si>
    <t>Jose Itavan Da Silva</t>
  </si>
  <si>
    <t>Polo PR Foz do Iguaçu - P053</t>
  </si>
  <si>
    <t>Lucas Gabriel Costa Avelino</t>
  </si>
  <si>
    <t>Paulo Ricardo Gon�Alves</t>
  </si>
  <si>
    <t>Raine De Oliveira Cruz�</t>
  </si>
  <si>
    <t>60030160</t>
  </si>
  <si>
    <t>Robert De Araujo Silva Mello</t>
  </si>
  <si>
    <t>Wesley Oliveira Roza</t>
  </si>
  <si>
    <t>68904267</t>
  </si>
  <si>
    <t>96015420</t>
  </si>
  <si>
    <t>Gibson Kneip Ferreira</t>
  </si>
  <si>
    <t>57073470</t>
  </si>
  <si>
    <t>60334170</t>
  </si>
  <si>
    <t>65055800</t>
  </si>
  <si>
    <t>54330742</t>
  </si>
  <si>
    <t>Alexsandro Jose Da Silva</t>
  </si>
  <si>
    <t>21341460</t>
  </si>
  <si>
    <t>21535510</t>
  </si>
  <si>
    <t>25268040</t>
  </si>
  <si>
    <t>02851000</t>
  </si>
  <si>
    <t>13417530</t>
  </si>
  <si>
    <t>15055340</t>
  </si>
  <si>
    <t>03985020</t>
  </si>
  <si>
    <t>03568050</t>
  </si>
  <si>
    <t>05399030</t>
  </si>
  <si>
    <t>Carlos Eduardo Souza Silva</t>
  </si>
  <si>
    <t>Matheus Dos Santos Paz�</t>
  </si>
  <si>
    <t>60020180</t>
  </si>
  <si>
    <t>30620330</t>
  </si>
  <si>
    <t>79065190</t>
  </si>
  <si>
    <t>Polo MT Cuiabá - P071</t>
  </si>
  <si>
    <t>Wilton Arantes Da Silva</t>
  </si>
  <si>
    <t>Mato Grosso</t>
  </si>
  <si>
    <t>53370525</t>
  </si>
  <si>
    <t>Jeferson Vieira Da Silva</t>
  </si>
  <si>
    <t>Lucas Curty Borges</t>
  </si>
  <si>
    <t>23510360</t>
  </si>
  <si>
    <t>23040150</t>
  </si>
  <si>
    <t>20090070</t>
  </si>
  <si>
    <t>21215550</t>
  </si>
  <si>
    <t>21531020</t>
  </si>
  <si>
    <t>26266070</t>
  </si>
  <si>
    <t>Henrique Schneider</t>
  </si>
  <si>
    <t>Simone Rezende Dantas</t>
  </si>
  <si>
    <t>08381800</t>
  </si>
  <si>
    <t>08122000</t>
  </si>
  <si>
    <t>08295005</t>
  </si>
  <si>
    <t>Danilo Batista Pinto</t>
  </si>
  <si>
    <t>Denis Gomes Silva</t>
  </si>
  <si>
    <t>04230000</t>
  </si>
  <si>
    <t>11693056</t>
  </si>
  <si>
    <t>03403002</t>
  </si>
  <si>
    <t>01220010</t>
  </si>
  <si>
    <t>01021100</t>
  </si>
  <si>
    <t>05209275</t>
  </si>
  <si>
    <t>05266170</t>
  </si>
  <si>
    <t>05311000</t>
  </si>
  <si>
    <t>Polo BA Salvador - P311</t>
  </si>
  <si>
    <t>Polo PB João Pessoa - P307</t>
  </si>
  <si>
    <t>Polo SE Aracaju - P308</t>
  </si>
  <si>
    <t>Lucas Miller Loiola</t>
  </si>
  <si>
    <t>Denis Domingues Torns</t>
  </si>
  <si>
    <t>Cloves Soares Do Nascimento Junior</t>
  </si>
  <si>
    <t>Marcelo Wendel Dos Santos Martins</t>
  </si>
  <si>
    <t>Paulo Henrique Vidotti (Tec)</t>
  </si>
  <si>
    <t>41720020</t>
  </si>
  <si>
    <t>40290020</t>
  </si>
  <si>
    <t>08382135</t>
  </si>
  <si>
    <t>69067190</t>
  </si>
  <si>
    <t>08330570</t>
  </si>
  <si>
    <t>29126742</t>
  </si>
  <si>
    <t>08191150</t>
  </si>
  <si>
    <t>08225380</t>
  </si>
  <si>
    <t>40240550</t>
  </si>
  <si>
    <t>08072175</t>
  </si>
  <si>
    <t>14405415</t>
  </si>
  <si>
    <t>11770290</t>
  </si>
  <si>
    <t>05882050</t>
  </si>
  <si>
    <t>08341385</t>
  </si>
  <si>
    <t>08191350</t>
  </si>
  <si>
    <t>22730001</t>
  </si>
  <si>
    <t>60711055</t>
  </si>
  <si>
    <t>69097305</t>
  </si>
  <si>
    <t>08121400</t>
  </si>
  <si>
    <t>11258422</t>
  </si>
  <si>
    <t>04428000</t>
  </si>
  <si>
    <t>22763627</t>
  </si>
  <si>
    <t>18072856</t>
  </si>
  <si>
    <t>08191190</t>
  </si>
  <si>
    <t>60822040</t>
  </si>
  <si>
    <t>08081040</t>
  </si>
  <si>
    <t>04743020</t>
  </si>
  <si>
    <t>20231016</t>
  </si>
  <si>
    <t>22010010</t>
  </si>
  <si>
    <t>20220324</t>
  </si>
  <si>
    <t>04425000</t>
  </si>
  <si>
    <t>41820021</t>
  </si>
  <si>
    <t>22070001</t>
  </si>
  <si>
    <t>08253010</t>
  </si>
  <si>
    <t>08380180</t>
  </si>
  <si>
    <t>41192005</t>
  </si>
  <si>
    <t>08150230</t>
  </si>
  <si>
    <t>03460000</t>
  </si>
  <si>
    <t>08253000</t>
  </si>
  <si>
    <t>11712580</t>
  </si>
  <si>
    <t>94960370</t>
  </si>
  <si>
    <t>14405311</t>
  </si>
  <si>
    <t>04744001</t>
  </si>
  <si>
    <t>08010090</t>
  </si>
  <si>
    <t>08260100</t>
  </si>
  <si>
    <t>08180410</t>
  </si>
  <si>
    <t>41207310</t>
  </si>
  <si>
    <t>60863030</t>
  </si>
  <si>
    <t>05388000</t>
  </si>
  <si>
    <t>32310200</t>
  </si>
  <si>
    <t>65058764</t>
  </si>
  <si>
    <t>08344010</t>
  </si>
  <si>
    <t>Polo AC Rio Branco - P181</t>
  </si>
  <si>
    <t>Jhonatan Talinco Souza Da Silva</t>
  </si>
  <si>
    <t>66010080</t>
  </si>
  <si>
    <t>Acre</t>
  </si>
  <si>
    <t>88056710</t>
  </si>
  <si>
    <t>29102010</t>
  </si>
  <si>
    <t>40226590</t>
  </si>
  <si>
    <t>23575250</t>
  </si>
  <si>
    <t>11662210</t>
  </si>
  <si>
    <t>11690174</t>
  </si>
  <si>
    <t>Polo PR Londrina - P138</t>
  </si>
  <si>
    <t>Polo SP Campo Belo - P310</t>
  </si>
  <si>
    <t>Polo SP São Bernado Do Campo - P313</t>
  </si>
  <si>
    <t>Polo SP Araraquara - P312</t>
  </si>
  <si>
    <t>Welyver Cassio Servo Da Silva</t>
  </si>
  <si>
    <t>Gustavo Bernardes Dos Santos Otoni</t>
  </si>
  <si>
    <t>Maxued Araujo De Aquino</t>
  </si>
  <si>
    <t>Isaias Silva De Mendonca</t>
  </si>
  <si>
    <t>01/02/2026 10:40:00</t>
  </si>
  <si>
    <t>02/02/2026 08:53:00</t>
  </si>
  <si>
    <t>01/02/2026 21:29:43</t>
  </si>
  <si>
    <t>01/02/2026 21:31:21</t>
  </si>
  <si>
    <t>01/02/2026 13:57:00</t>
  </si>
  <si>
    <t>01/02/2026 19:15:00</t>
  </si>
  <si>
    <t>01/02/2026 13:22:00</t>
  </si>
  <si>
    <t>01/02/2026 11:09:00</t>
  </si>
  <si>
    <t>01/02/2026 07:24:00</t>
  </si>
  <si>
    <t>02/02/2026 08:23:00</t>
  </si>
  <si>
    <t>01/02/2026 13:39:00</t>
  </si>
  <si>
    <t>02/02/2026 10:03:00</t>
  </si>
  <si>
    <t>02/02/2026 10:04:00</t>
  </si>
  <si>
    <t>02/02/2026 09:30:00</t>
  </si>
  <si>
    <t>01/02/2026 09:16:00</t>
  </si>
  <si>
    <t>01/02/2026 09:43:00</t>
  </si>
  <si>
    <t>01/02/2026 17:30:00</t>
  </si>
  <si>
    <t>01/02/2026 12:25:00</t>
  </si>
  <si>
    <t>02/02/2026 11:11:00</t>
  </si>
  <si>
    <t>01/02/2026 13:53:00</t>
  </si>
  <si>
    <t>02/02/2026 10:48:00</t>
  </si>
  <si>
    <t>02/02/2026 10:18:00</t>
  </si>
  <si>
    <t>02/02/2026 09:35:00</t>
  </si>
  <si>
    <t>02/02/2026 10:26:37</t>
  </si>
  <si>
    <t>02/02/2026 10:24:00</t>
  </si>
  <si>
    <t>02/02/2026 12:09:00</t>
  </si>
  <si>
    <t>01/02/2026 11:33:00</t>
  </si>
  <si>
    <t>02/02/2026 12:15:00</t>
  </si>
  <si>
    <t>02/02/2026 10:16:00</t>
  </si>
  <si>
    <t>01/02/2026 19:07:00</t>
  </si>
  <si>
    <t>01/02/2026 19:24:00</t>
  </si>
  <si>
    <t>02/02/2026 12:51:00</t>
  </si>
  <si>
    <t>02/02/2026 12:42:00</t>
  </si>
  <si>
    <t>02/02/2026 12:43:00</t>
  </si>
  <si>
    <t>02/02/2026 12:45:00</t>
  </si>
  <si>
    <t>02/02/2026 12:46:00</t>
  </si>
  <si>
    <t>02/02/2026 12:47:00</t>
  </si>
  <si>
    <t>02/02/2026 12:49:00</t>
  </si>
  <si>
    <t>02/02/2026 10:15:00</t>
  </si>
  <si>
    <t>02/02/2026 09:46:00</t>
  </si>
  <si>
    <t>02/02/2026 08:17:00</t>
  </si>
  <si>
    <t>02/02/2026 13:16:00</t>
  </si>
  <si>
    <t>02/02/2026 12:17:00</t>
  </si>
  <si>
    <t>02/02/2026 14:11:00</t>
  </si>
  <si>
    <t>01/02/2026 09:03:00</t>
  </si>
  <si>
    <t>02/02/2026 09:36:00</t>
  </si>
  <si>
    <t>02/02/2026 11:09:00</t>
  </si>
  <si>
    <t>02/02/2026 14:46:00</t>
  </si>
  <si>
    <t>02/02/2026 12:41:00</t>
  </si>
  <si>
    <t>01/02/2026 10:34:00</t>
  </si>
  <si>
    <t>02/02/2026 09:31:00</t>
  </si>
  <si>
    <t>02/02/2026 01:29:00</t>
  </si>
  <si>
    <t>02/02/2026 07:31:00</t>
  </si>
  <si>
    <t>02/02/2026 10:09:00</t>
  </si>
  <si>
    <t>02/02/2026 14:55:00</t>
  </si>
  <si>
    <t>02/02/2026 09:53:00</t>
  </si>
  <si>
    <t>02/02/2026 14:54:00</t>
  </si>
  <si>
    <t>01/02/2026 21:35:00</t>
  </si>
  <si>
    <t>02/02/2026 11:18:00</t>
  </si>
  <si>
    <t>02/02/2026 11:19:00</t>
  </si>
  <si>
    <t>02/02/2026 09:57:00</t>
  </si>
  <si>
    <t>01/02/2026 13:49:00</t>
  </si>
  <si>
    <t>02/02/2026 12:16:00</t>
  </si>
  <si>
    <t>01/02/2026 09:53:00</t>
  </si>
  <si>
    <t>02/02/2026 15:59:00</t>
  </si>
  <si>
    <t>02/02/2026 16:53:00</t>
  </si>
  <si>
    <t>02/02/2026 14:06:00</t>
  </si>
  <si>
    <t>02/02/2026 15:12:00</t>
  </si>
  <si>
    <t>02/02/2026 16:27:00</t>
  </si>
  <si>
    <t>02/02/2026 11:35:00</t>
  </si>
  <si>
    <t>02/02/2026 17:52:00</t>
  </si>
  <si>
    <t>02/02/2026 16:29:00</t>
  </si>
  <si>
    <t>02/02/2026 10:12:00</t>
  </si>
  <si>
    <t>02/02/2026 22:42:00</t>
  </si>
  <si>
    <t>02/02/2026 15:39:00</t>
  </si>
  <si>
    <t>03/02/2026 02:11:00</t>
  </si>
  <si>
    <t>02/02/2026 13:07:00</t>
  </si>
  <si>
    <t>02/02/2026 20:41:00</t>
  </si>
  <si>
    <t>02/02/2026 18:21:00</t>
  </si>
  <si>
    <t>03/02/2026 08:25:00</t>
  </si>
  <si>
    <t>02/02/2026 19:37:00</t>
  </si>
  <si>
    <t>02/02/2026 19:49:00</t>
  </si>
  <si>
    <t>02/02/2026 10:31:00</t>
  </si>
  <si>
    <t>02/02/2026 18:11:00</t>
  </si>
  <si>
    <t>02/02/2026 13:52:00</t>
  </si>
  <si>
    <t>02/02/2026 09:41:00</t>
  </si>
  <si>
    <t>02/02/2026 20:23:00</t>
  </si>
  <si>
    <t>02/02/2026 20:24:00</t>
  </si>
  <si>
    <t>01/02/2026 12:45:00</t>
  </si>
  <si>
    <t>02/02/2026 11:48:00</t>
  </si>
  <si>
    <t>02/02/2026 13:05:00</t>
  </si>
  <si>
    <t>04288120</t>
  </si>
  <si>
    <t>12213011</t>
  </si>
  <si>
    <t>23068155</t>
  </si>
  <si>
    <t>64088620</t>
  </si>
  <si>
    <t>54320740</t>
  </si>
  <si>
    <t>72260725</t>
  </si>
  <si>
    <t>13183700</t>
  </si>
  <si>
    <t>22640020</t>
  </si>
  <si>
    <t>24350700</t>
  </si>
  <si>
    <t>13183005</t>
  </si>
  <si>
    <t>32025010</t>
  </si>
  <si>
    <t>38401132</t>
  </si>
  <si>
    <t>04297000</t>
  </si>
  <si>
    <t>21360202</t>
  </si>
  <si>
    <t>03988000</t>
  </si>
  <si>
    <t>03978120</t>
  </si>
  <si>
    <t>05054010</t>
  </si>
  <si>
    <t>03977460</t>
  </si>
  <si>
    <t>21853460</t>
  </si>
  <si>
    <t>44050692</t>
  </si>
  <si>
    <t>02998030</t>
  </si>
  <si>
    <t>21532197</t>
  </si>
  <si>
    <t>56332720</t>
  </si>
  <si>
    <t>03873000</t>
  </si>
  <si>
    <t>79040010</t>
  </si>
  <si>
    <t>25251300</t>
  </si>
  <si>
    <t>71691430</t>
  </si>
  <si>
    <t>50741140</t>
  </si>
  <si>
    <t>02985000</t>
  </si>
  <si>
    <t>53350380</t>
  </si>
  <si>
    <t>50780231</t>
  </si>
  <si>
    <t>31620680</t>
  </si>
  <si>
    <t>22715130</t>
  </si>
  <si>
    <t>28942860</t>
  </si>
  <si>
    <t>30810560</t>
  </si>
  <si>
    <t>04614013</t>
  </si>
  <si>
    <t>32180742</t>
  </si>
  <si>
    <t>02871020</t>
  </si>
  <si>
    <t>30150225</t>
  </si>
  <si>
    <t>65082375</t>
  </si>
  <si>
    <t>79118152</t>
  </si>
  <si>
    <t>86044764</t>
  </si>
  <si>
    <t>56312857</t>
  </si>
  <si>
    <t>88056617</t>
  </si>
  <si>
    <t>04916000</t>
  </si>
  <si>
    <t>07151030</t>
  </si>
  <si>
    <t>06220270</t>
  </si>
  <si>
    <t>21220310</t>
  </si>
  <si>
    <t>60511540</t>
  </si>
  <si>
    <t>69028073</t>
  </si>
  <si>
    <t>13142194</t>
  </si>
  <si>
    <t>60831295</t>
  </si>
  <si>
    <t>60861790</t>
  </si>
  <si>
    <t>69301970</t>
  </si>
  <si>
    <t>06246150</t>
  </si>
  <si>
    <t>69917694</t>
  </si>
  <si>
    <t>14066290</t>
  </si>
  <si>
    <t>23585125</t>
  </si>
  <si>
    <t>21241430</t>
  </si>
  <si>
    <t>23585100</t>
  </si>
  <si>
    <t>21010700</t>
  </si>
  <si>
    <t>23585811</t>
  </si>
  <si>
    <t>02916000</t>
  </si>
  <si>
    <t>08383630</t>
  </si>
  <si>
    <t>20240100</t>
  </si>
  <si>
    <t>91740170</t>
  </si>
  <si>
    <t>25065061</t>
  </si>
  <si>
    <t>08250580</t>
  </si>
  <si>
    <t>89208782</t>
  </si>
  <si>
    <t>08121160</t>
  </si>
  <si>
    <t>94110340</t>
  </si>
  <si>
    <t>91253084</t>
  </si>
  <si>
    <t>21040282</t>
  </si>
  <si>
    <t>23098120</t>
  </si>
  <si>
    <t>60455365</t>
  </si>
  <si>
    <t>07114270</t>
  </si>
  <si>
    <t>28920239</t>
  </si>
  <si>
    <t>88161708</t>
  </si>
  <si>
    <t>80310420</t>
  </si>
  <si>
    <t>94691246</t>
  </si>
  <si>
    <t>53300050</t>
  </si>
  <si>
    <t>08122415</t>
  </si>
  <si>
    <t>91040130</t>
  </si>
  <si>
    <t>13025152</t>
  </si>
  <si>
    <t>57062016</t>
  </si>
  <si>
    <t>66075280</t>
  </si>
  <si>
    <t>52020015</t>
  </si>
  <si>
    <t>94465050</t>
  </si>
  <si>
    <t>88345245</t>
  </si>
  <si>
    <t>21670040</t>
  </si>
  <si>
    <t>02202080</t>
  </si>
  <si>
    <t>03533001</t>
  </si>
  <si>
    <t>21765420</t>
  </si>
  <si>
    <t>81330620</t>
  </si>
  <si>
    <t>21675450</t>
  </si>
  <si>
    <t>08320766</t>
  </si>
  <si>
    <t>05468140</t>
  </si>
  <si>
    <t>20011030</t>
  </si>
  <si>
    <t>07132165</t>
  </si>
  <si>
    <t>52120320</t>
  </si>
  <si>
    <t>08310000</t>
  </si>
  <si>
    <t>03735180</t>
  </si>
  <si>
    <t>65066680</t>
  </si>
  <si>
    <t>85862259</t>
  </si>
  <si>
    <t>06056110</t>
  </si>
  <si>
    <t>88330108</t>
  </si>
  <si>
    <t>05266120</t>
  </si>
  <si>
    <t>08330480</t>
  </si>
  <si>
    <t>05270200</t>
  </si>
  <si>
    <t>08142235</t>
  </si>
  <si>
    <t>88336030</t>
  </si>
  <si>
    <t>81240110</t>
  </si>
  <si>
    <t>13203630</t>
  </si>
  <si>
    <t>30493010</t>
  </si>
  <si>
    <t>13015291</t>
  </si>
  <si>
    <t>52211852</t>
  </si>
  <si>
    <t>57045849</t>
  </si>
  <si>
    <t>21220290</t>
  </si>
  <si>
    <t>90640070</t>
  </si>
  <si>
    <t>06010090</t>
  </si>
  <si>
    <t>11702390</t>
  </si>
  <si>
    <t>73084010</t>
  </si>
  <si>
    <t>08280530</t>
  </si>
  <si>
    <t>38406292</t>
  </si>
  <si>
    <t>13185063</t>
  </si>
  <si>
    <t>91710460</t>
  </si>
  <si>
    <t>18119242</t>
  </si>
  <si>
    <t>60422690</t>
  </si>
  <si>
    <t>03406000</t>
  </si>
  <si>
    <t>13070013</t>
  </si>
  <si>
    <t>13185369</t>
  </si>
  <si>
    <t>21730050</t>
  </si>
  <si>
    <t>64015125</t>
  </si>
  <si>
    <t>53401078</t>
  </si>
  <si>
    <t>76802364</t>
  </si>
  <si>
    <t>08150630</t>
  </si>
  <si>
    <t>88061300</t>
  </si>
  <si>
    <t>05541240</t>
  </si>
  <si>
    <t>69084591</t>
  </si>
  <si>
    <t>94960470</t>
  </si>
  <si>
    <t>69040000</t>
  </si>
  <si>
    <t>05085000</t>
  </si>
  <si>
    <t>02968000</t>
  </si>
  <si>
    <t>64002345</t>
  </si>
  <si>
    <t>02859070</t>
  </si>
  <si>
    <t>30690210</t>
  </si>
  <si>
    <t>13173464</t>
  </si>
  <si>
    <t>23081000</t>
  </si>
  <si>
    <t>13050751</t>
  </si>
  <si>
    <t>57055130</t>
  </si>
  <si>
    <t>50970000</t>
  </si>
  <si>
    <t>12042290</t>
  </si>
  <si>
    <t>14057000</t>
  </si>
  <si>
    <t>61658040</t>
  </si>
  <si>
    <t>23550263</t>
  </si>
  <si>
    <t>26298566</t>
  </si>
  <si>
    <t>61650210</t>
  </si>
  <si>
    <t>69010060</t>
  </si>
  <si>
    <t>12404010</t>
  </si>
  <si>
    <t>13179010</t>
  </si>
  <si>
    <t>25086296</t>
  </si>
  <si>
    <t>06444000</t>
  </si>
  <si>
    <t>30411288</t>
  </si>
  <si>
    <t>71503511</t>
  </si>
  <si>
    <t>18075660</t>
  </si>
  <si>
    <t>53419735</t>
  </si>
  <si>
    <t>85852390</t>
  </si>
  <si>
    <t>13187091</t>
  </si>
  <si>
    <t>22230080</t>
  </si>
  <si>
    <t>71255715</t>
  </si>
  <si>
    <t>18070671</t>
  </si>
  <si>
    <t>01022020</t>
  </si>
  <si>
    <t>22730540</t>
  </si>
  <si>
    <t>64018285</t>
  </si>
  <si>
    <t>61602670</t>
  </si>
  <si>
    <t>04429210</t>
  </si>
  <si>
    <t>38401190</t>
  </si>
  <si>
    <t>32240280</t>
  </si>
  <si>
    <t>18111690</t>
  </si>
  <si>
    <t>60811240</t>
  </si>
  <si>
    <t>23590012</t>
  </si>
  <si>
    <t>29101512</t>
  </si>
  <si>
    <t>91910470</t>
  </si>
  <si>
    <t>11661030</t>
  </si>
  <si>
    <t>53402800</t>
  </si>
  <si>
    <t>25215293</t>
  </si>
  <si>
    <t>13140723</t>
  </si>
  <si>
    <t>13141010</t>
  </si>
  <si>
    <t>06620080</t>
  </si>
  <si>
    <t>11668300</t>
  </si>
  <si>
    <t>05822020</t>
  </si>
  <si>
    <t>69036370</t>
  </si>
  <si>
    <t>65020340</t>
  </si>
  <si>
    <t>65066858</t>
  </si>
  <si>
    <t>08280650</t>
  </si>
  <si>
    <t>23547470</t>
  </si>
  <si>
    <t>21221380</t>
  </si>
  <si>
    <t>26033152</t>
  </si>
  <si>
    <t>21250480</t>
  </si>
  <si>
    <t>07151530</t>
  </si>
  <si>
    <t>04458180</t>
  </si>
  <si>
    <t>05544180</t>
  </si>
  <si>
    <t>25535050</t>
  </si>
  <si>
    <t>04477120</t>
  </si>
  <si>
    <t>08255020</t>
  </si>
  <si>
    <t>32180010</t>
  </si>
  <si>
    <t>02835030</t>
  </si>
  <si>
    <t>94199705</t>
  </si>
  <si>
    <t>49153542</t>
  </si>
  <si>
    <t>26279000</t>
  </si>
  <si>
    <t>04474150</t>
  </si>
  <si>
    <t>22780390</t>
  </si>
  <si>
    <t>86055250</t>
  </si>
  <si>
    <t>58074050</t>
  </si>
  <si>
    <t>85867833</t>
  </si>
  <si>
    <t>11259354</t>
  </si>
  <si>
    <t>23520175</t>
  </si>
  <si>
    <t>04421100</t>
  </si>
  <si>
    <t>21370050</t>
  </si>
  <si>
    <t>36030530</t>
  </si>
  <si>
    <t>07145310</t>
  </si>
  <si>
    <t>85869580</t>
  </si>
  <si>
    <t>81935482</t>
  </si>
  <si>
    <t>50100060</t>
  </si>
  <si>
    <t>06416140</t>
  </si>
  <si>
    <t>01206000</t>
  </si>
  <si>
    <t>50680000</t>
  </si>
  <si>
    <t>07056030</t>
  </si>
  <si>
    <t>07124300</t>
  </si>
  <si>
    <t>13056848</t>
  </si>
  <si>
    <t>05743160</t>
  </si>
  <si>
    <t>60440845</t>
  </si>
  <si>
    <t>97015002</t>
  </si>
  <si>
    <t>12234610</t>
  </si>
  <si>
    <t>41195826</t>
  </si>
  <si>
    <t>32013370</t>
  </si>
  <si>
    <t>54210370</t>
  </si>
  <si>
    <t>08190050</t>
  </si>
  <si>
    <t>03446020</t>
  </si>
  <si>
    <t>13453880</t>
  </si>
  <si>
    <t>05310000</t>
  </si>
  <si>
    <t>08223640</t>
  </si>
  <si>
    <t>60348300</t>
  </si>
  <si>
    <t>69099567</t>
  </si>
  <si>
    <t>95688050</t>
  </si>
  <si>
    <t>02567000</t>
  </si>
  <si>
    <t>08180610</t>
  </si>
  <si>
    <t>60335560</t>
  </si>
  <si>
    <t>58059754</t>
  </si>
  <si>
    <t>18087647</t>
  </si>
  <si>
    <t>25275210</t>
  </si>
  <si>
    <t>66085148</t>
  </si>
  <si>
    <t>08226023</t>
  </si>
  <si>
    <t>22770190</t>
  </si>
  <si>
    <t>65051380</t>
  </si>
  <si>
    <t>11722040</t>
  </si>
  <si>
    <t>88062020</t>
  </si>
  <si>
    <t>25036340</t>
  </si>
  <si>
    <t>58052520</t>
  </si>
  <si>
    <t>22790662</t>
  </si>
  <si>
    <t>54160449</t>
  </si>
  <si>
    <t>31230570</t>
  </si>
  <si>
    <t>41207280</t>
  </si>
  <si>
    <t>05117002</t>
  </si>
  <si>
    <t>91780245</t>
  </si>
  <si>
    <t>01020001</t>
  </si>
  <si>
    <t>22710055</t>
  </si>
  <si>
    <t>69035280</t>
  </si>
  <si>
    <t>41210290</t>
  </si>
  <si>
    <t>48905497</t>
  </si>
  <si>
    <t>69044233</t>
  </si>
  <si>
    <t>05264050</t>
  </si>
  <si>
    <t>13186493</t>
  </si>
  <si>
    <t>91720090</t>
  </si>
  <si>
    <t>69084450</t>
  </si>
  <si>
    <t>08151305</t>
  </si>
  <si>
    <t>07074000</t>
  </si>
  <si>
    <t>05211140</t>
  </si>
  <si>
    <t>40772720</t>
  </si>
  <si>
    <t>51170370</t>
  </si>
  <si>
    <t>29110210</t>
  </si>
  <si>
    <t>41481053</t>
  </si>
  <si>
    <t>40290160</t>
  </si>
  <si>
    <t>05204150</t>
  </si>
  <si>
    <t>13221537</t>
  </si>
  <si>
    <t>57085036</t>
  </si>
  <si>
    <t>22631000</t>
  </si>
  <si>
    <t>30516200</t>
  </si>
  <si>
    <t>08110220</t>
  </si>
  <si>
    <t>30865320</t>
  </si>
  <si>
    <t>65076091</t>
  </si>
  <si>
    <t>26298587</t>
  </si>
  <si>
    <t>04430180</t>
  </si>
  <si>
    <t>08344620</t>
  </si>
  <si>
    <t>08381040</t>
  </si>
  <si>
    <t>11258015</t>
  </si>
  <si>
    <t>90560002</t>
  </si>
  <si>
    <t>04929160</t>
  </si>
  <si>
    <t>57062554</t>
  </si>
  <si>
    <t>41290730</t>
  </si>
  <si>
    <t>06213070</t>
  </si>
  <si>
    <t>69073010</t>
  </si>
  <si>
    <t>65081286</t>
  </si>
  <si>
    <t>11770566</t>
  </si>
  <si>
    <t>06216280</t>
  </si>
  <si>
    <t>08253410</t>
  </si>
  <si>
    <t>09792400</t>
  </si>
  <si>
    <t>04403220</t>
  </si>
  <si>
    <t>90030131</t>
  </si>
  <si>
    <t>69073300</t>
  </si>
  <si>
    <t>71025010</t>
  </si>
  <si>
    <t>60822060</t>
  </si>
  <si>
    <t>61620225</t>
  </si>
  <si>
    <t>57081162</t>
  </si>
  <si>
    <t>61624474</t>
  </si>
  <si>
    <t>65083731</t>
  </si>
  <si>
    <t>04045003</t>
  </si>
  <si>
    <t>06815330</t>
  </si>
  <si>
    <t>85859270</t>
  </si>
  <si>
    <t>22740310</t>
  </si>
  <si>
    <t>91170200</t>
  </si>
  <si>
    <t>50870280</t>
  </si>
  <si>
    <t>04303001</t>
  </si>
  <si>
    <t>86037768</t>
  </si>
  <si>
    <t>25240050</t>
  </si>
  <si>
    <t>86036640</t>
  </si>
  <si>
    <t>05333080</t>
  </si>
  <si>
    <t>44088110</t>
  </si>
  <si>
    <t>40708545</t>
  </si>
  <si>
    <t>25050460</t>
  </si>
  <si>
    <t>32280370</t>
  </si>
  <si>
    <t>41830510</t>
  </si>
  <si>
    <t>79108190</t>
  </si>
  <si>
    <t>69038180</t>
  </si>
  <si>
    <t>13174397</t>
  </si>
  <si>
    <t>65066865</t>
  </si>
  <si>
    <t>03819150</t>
  </si>
  <si>
    <t>23575093</t>
  </si>
  <si>
    <t>32143230</t>
  </si>
  <si>
    <t>14806210</t>
  </si>
  <si>
    <t>23093420</t>
  </si>
  <si>
    <t>02652121</t>
  </si>
  <si>
    <t>72410708</t>
  </si>
  <si>
    <t>11706260</t>
  </si>
  <si>
    <t>25575120</t>
  </si>
  <si>
    <t>72410239</t>
  </si>
  <si>
    <t>03814120</t>
  </si>
  <si>
    <t>65057885</t>
  </si>
  <si>
    <t>23590040</t>
  </si>
  <si>
    <t>20220620</t>
  </si>
  <si>
    <t>01126030</t>
  </si>
  <si>
    <t>94955610</t>
  </si>
  <si>
    <t>27320610</t>
  </si>
  <si>
    <t>51240062</t>
  </si>
  <si>
    <t>30660240</t>
  </si>
  <si>
    <t>04929320</t>
  </si>
  <si>
    <t>13332758</t>
  </si>
  <si>
    <t>03918030</t>
  </si>
  <si>
    <t>02861090</t>
  </si>
  <si>
    <t>30626120</t>
  </si>
  <si>
    <t>24358675</t>
  </si>
  <si>
    <t>95678314</t>
  </si>
  <si>
    <t>13311370</t>
  </si>
  <si>
    <t>60335360</t>
  </si>
  <si>
    <t>51011400</t>
  </si>
  <si>
    <t>04336160</t>
  </si>
  <si>
    <t>25025010</t>
  </si>
  <si>
    <t>88317010</t>
  </si>
  <si>
    <t>50750070</t>
  </si>
  <si>
    <t>02996270</t>
  </si>
  <si>
    <t>96015560</t>
  </si>
  <si>
    <t>08310580</t>
  </si>
  <si>
    <t>21755010</t>
  </si>
  <si>
    <t>02535010</t>
  </si>
  <si>
    <t>03716140</t>
  </si>
  <si>
    <t>21635120</t>
  </si>
  <si>
    <t>25010090</t>
  </si>
  <si>
    <t>23068310</t>
  </si>
  <si>
    <t>13312717</t>
  </si>
  <si>
    <t>08031080</t>
  </si>
  <si>
    <t>03583000</t>
  </si>
  <si>
    <t>03714080</t>
  </si>
  <si>
    <t>88063700</t>
  </si>
  <si>
    <t>80250150</t>
  </si>
  <si>
    <t>12441140</t>
  </si>
  <si>
    <t>89218075</t>
  </si>
  <si>
    <t>23075190</t>
  </si>
  <si>
    <t>31260510</t>
  </si>
  <si>
    <t>40313090</t>
  </si>
  <si>
    <t>08225485</t>
  </si>
  <si>
    <t>65058737</t>
  </si>
  <si>
    <t>03192070</t>
  </si>
  <si>
    <t>22753035</t>
  </si>
  <si>
    <t>31170450</t>
  </si>
  <si>
    <t>40310610</t>
  </si>
  <si>
    <t>04770075</t>
  </si>
  <si>
    <t>01007000</t>
  </si>
  <si>
    <t>21810145</t>
  </si>
  <si>
    <t>25070130</t>
  </si>
  <si>
    <t>24020091</t>
  </si>
  <si>
    <t>79115080</t>
  </si>
  <si>
    <t>30335790</t>
  </si>
  <si>
    <t>06186130</t>
  </si>
  <si>
    <t>05815000</t>
  </si>
  <si>
    <t>08161460</t>
  </si>
  <si>
    <t>20760700</t>
  </si>
  <si>
    <t>04630051</t>
  </si>
  <si>
    <t>01030000</t>
  </si>
  <si>
    <t>02918010</t>
  </si>
  <si>
    <t>26291566</t>
  </si>
  <si>
    <t>93490720</t>
  </si>
  <si>
    <t>26291590</t>
  </si>
  <si>
    <t>40411002</t>
  </si>
  <si>
    <t>22750045</t>
  </si>
  <si>
    <t>58068233</t>
  </si>
  <si>
    <t>40450690</t>
  </si>
  <si>
    <t>60175005</t>
  </si>
  <si>
    <t>04407020</t>
  </si>
  <si>
    <t>05429130</t>
  </si>
  <si>
    <t>25085009</t>
  </si>
  <si>
    <t>02997001</t>
  </si>
  <si>
    <t>13024450</t>
  </si>
  <si>
    <t>64039050</t>
  </si>
  <si>
    <t>08180150</t>
  </si>
  <si>
    <t>14806381</t>
  </si>
  <si>
    <t>04236030</t>
  </si>
  <si>
    <t>02983055</t>
  </si>
  <si>
    <t>03928220</t>
  </si>
  <si>
    <t>23017022</t>
  </si>
  <si>
    <t>72125600</t>
  </si>
  <si>
    <t>60355572</t>
  </si>
  <si>
    <t>79023162</t>
  </si>
  <si>
    <t>11666770</t>
  </si>
  <si>
    <t>71680621</t>
  </si>
  <si>
    <t>15052140</t>
  </si>
  <si>
    <t>11010080</t>
  </si>
  <si>
    <t>06454040</t>
  </si>
  <si>
    <t>72405550</t>
  </si>
  <si>
    <t>40385755</t>
  </si>
  <si>
    <t>79017135</t>
  </si>
  <si>
    <t>05210050</t>
  </si>
  <si>
    <t>58066216</t>
  </si>
  <si>
    <t>79033570</t>
  </si>
  <si>
    <t>22640330</t>
  </si>
  <si>
    <t>92320360</t>
  </si>
  <si>
    <t>54280584</t>
  </si>
  <si>
    <t>15042053</t>
  </si>
  <si>
    <t>78042800</t>
  </si>
  <si>
    <t>15040230</t>
  </si>
  <si>
    <t>94410050</t>
  </si>
  <si>
    <t>40270070</t>
  </si>
  <si>
    <t>17067620</t>
  </si>
  <si>
    <t>31155290</t>
  </si>
  <si>
    <t>94858656</t>
  </si>
  <si>
    <t>44008548</t>
  </si>
  <si>
    <t>04195140</t>
  </si>
  <si>
    <t>29100512</t>
  </si>
  <si>
    <t>11040110</t>
  </si>
  <si>
    <t>72410805</t>
  </si>
  <si>
    <t>65082742</t>
  </si>
  <si>
    <t>69087649</t>
  </si>
  <si>
    <t>08190350</t>
  </si>
  <si>
    <t>25041530</t>
  </si>
  <si>
    <t>19013240</t>
  </si>
  <si>
    <t>02919000</t>
  </si>
  <si>
    <t>79065082</t>
  </si>
  <si>
    <t>21645220</t>
  </si>
  <si>
    <t>91260000</t>
  </si>
  <si>
    <t>23550266</t>
  </si>
  <si>
    <t>22765529</t>
  </si>
  <si>
    <t>71593385</t>
  </si>
  <si>
    <t>15046808</t>
  </si>
  <si>
    <t>89228121</t>
  </si>
  <si>
    <t>11693164</t>
  </si>
  <si>
    <t>38072310</t>
  </si>
  <si>
    <t>23032200</t>
  </si>
  <si>
    <t>03474017</t>
  </si>
  <si>
    <t>32371060</t>
  </si>
  <si>
    <t>04334005</t>
  </si>
  <si>
    <t>11783350</t>
  </si>
  <si>
    <t>11690189</t>
  </si>
  <si>
    <t>03590060</t>
  </si>
  <si>
    <t>68909138</t>
  </si>
  <si>
    <t>11782714</t>
  </si>
  <si>
    <t>88032272</t>
  </si>
  <si>
    <t>04753060</t>
  </si>
  <si>
    <t>03182020</t>
  </si>
  <si>
    <t>17012431</t>
  </si>
  <si>
    <t>72130200</t>
  </si>
  <si>
    <t>04456100</t>
  </si>
  <si>
    <t>88058454</t>
  </si>
  <si>
    <t>02993230</t>
  </si>
  <si>
    <t>74785610</t>
  </si>
  <si>
    <t>15081130</t>
  </si>
  <si>
    <t>68900015</t>
  </si>
  <si>
    <t>13173224</t>
  </si>
  <si>
    <t>80045090</t>
  </si>
  <si>
    <t>23031080</t>
  </si>
  <si>
    <t>94185330</t>
  </si>
  <si>
    <t>79045290</t>
  </si>
  <si>
    <t>38414577</t>
  </si>
  <si>
    <t>04445050</t>
  </si>
  <si>
    <t>41510774</t>
  </si>
  <si>
    <t>64004670</t>
  </si>
  <si>
    <t>88045300</t>
  </si>
  <si>
    <t>07043120</t>
  </si>
  <si>
    <t>01257130</t>
  </si>
  <si>
    <t>57072832</t>
  </si>
  <si>
    <t>60110480</t>
  </si>
  <si>
    <t>93540210</t>
  </si>
  <si>
    <t>91330001</t>
  </si>
  <si>
    <t>53320520</t>
  </si>
  <si>
    <t>64067390</t>
  </si>
  <si>
    <t>13212425</t>
  </si>
  <si>
    <t>28921209</t>
  </si>
  <si>
    <t>05863100</t>
  </si>
  <si>
    <t>52031140</t>
  </si>
  <si>
    <t>02874060</t>
  </si>
  <si>
    <t>40253270</t>
  </si>
  <si>
    <t>41275166</t>
  </si>
  <si>
    <t>38401678</t>
  </si>
  <si>
    <t>08343560</t>
  </si>
  <si>
    <t>57030030</t>
  </si>
  <si>
    <t>56317240</t>
  </si>
  <si>
    <t>03969005</t>
  </si>
  <si>
    <t>40335611</t>
  </si>
  <si>
    <t>03943050</t>
  </si>
  <si>
    <t>21825080</t>
  </si>
  <si>
    <t>74015200</t>
  </si>
  <si>
    <t>02460060</t>
  </si>
  <si>
    <t>13454422</t>
  </si>
  <si>
    <t>03661000</t>
  </si>
  <si>
    <t>05010040</t>
  </si>
  <si>
    <t>91712480</t>
  </si>
  <si>
    <t>06462140</t>
  </si>
  <si>
    <t>57071050</t>
  </si>
  <si>
    <t>53370820</t>
  </si>
  <si>
    <t>41205335</t>
  </si>
  <si>
    <t>75114390</t>
  </si>
  <si>
    <t>65020330</t>
  </si>
  <si>
    <t>72410309</t>
  </si>
  <si>
    <t>75103490</t>
  </si>
  <si>
    <t>20930494</t>
  </si>
  <si>
    <t>40714030</t>
  </si>
  <si>
    <t>14801063</t>
  </si>
  <si>
    <t>82310340</t>
  </si>
  <si>
    <t>20760691</t>
  </si>
  <si>
    <t>79013822</t>
  </si>
  <si>
    <t>76806078</t>
  </si>
  <si>
    <t>04372100</t>
  </si>
  <si>
    <t>40708135</t>
  </si>
  <si>
    <t>30830360</t>
  </si>
  <si>
    <t>31655270</t>
  </si>
  <si>
    <t>60125000</t>
  </si>
  <si>
    <t>04235380</t>
  </si>
  <si>
    <t>30820540</t>
  </si>
  <si>
    <t>05630020</t>
  </si>
  <si>
    <t>03929160</t>
  </si>
  <si>
    <t>80060092</t>
  </si>
  <si>
    <t>13177320</t>
  </si>
  <si>
    <t>57085710</t>
  </si>
  <si>
    <t>21220170</t>
  </si>
  <si>
    <t>57084010</t>
  </si>
  <si>
    <t>44019700</t>
  </si>
  <si>
    <t>69028130</t>
  </si>
  <si>
    <t>06415090</t>
  </si>
  <si>
    <t>86071790</t>
  </si>
  <si>
    <t>51030300</t>
  </si>
  <si>
    <t>06447010</t>
  </si>
  <si>
    <t>90010080</t>
  </si>
  <si>
    <t>21011260</t>
  </si>
  <si>
    <t>69010150</t>
  </si>
  <si>
    <t>23013550</t>
  </si>
  <si>
    <t>64027230</t>
  </si>
  <si>
    <t>21745500</t>
  </si>
  <si>
    <t>53300280</t>
  </si>
  <si>
    <t>21832180</t>
  </si>
  <si>
    <t>23040152</t>
  </si>
  <si>
    <t>41730101</t>
  </si>
  <si>
    <t>21070270</t>
  </si>
  <si>
    <t>21230355</t>
  </si>
  <si>
    <t>21832310</t>
  </si>
  <si>
    <t>21866220</t>
  </si>
  <si>
    <t>41950800</t>
  </si>
  <si>
    <t>65047820</t>
  </si>
  <si>
    <t>57072060</t>
  </si>
  <si>
    <t>44002168</t>
  </si>
  <si>
    <t>41928020</t>
  </si>
  <si>
    <t>21870350</t>
  </si>
  <si>
    <t>23032420</t>
  </si>
  <si>
    <t>20240030</t>
  </si>
  <si>
    <t>57046480</t>
  </si>
  <si>
    <t>05374210</t>
  </si>
  <si>
    <t>61930290</t>
  </si>
  <si>
    <t>02618070</t>
  </si>
  <si>
    <t>13401753</t>
  </si>
  <si>
    <t>04753160</t>
  </si>
  <si>
    <t>20740460</t>
  </si>
  <si>
    <t>44073500</t>
  </si>
  <si>
    <t>88032005</t>
  </si>
  <si>
    <t>21545110</t>
  </si>
  <si>
    <t>11050241</t>
  </si>
  <si>
    <t>01327000</t>
  </si>
  <si>
    <t>05187631</t>
  </si>
  <si>
    <t>04253000</t>
  </si>
  <si>
    <t>40252450</t>
  </si>
  <si>
    <t>60192024</t>
  </si>
  <si>
    <t>58067254</t>
  </si>
  <si>
    <t>65083518</t>
  </si>
  <si>
    <t>41710520</t>
  </si>
  <si>
    <t>65082487</t>
  </si>
  <si>
    <t>23073150</t>
  </si>
  <si>
    <t>21853570</t>
  </si>
  <si>
    <t>41820660</t>
  </si>
  <si>
    <t>17010160</t>
  </si>
  <si>
    <t>11713080</t>
  </si>
  <si>
    <t>25046340</t>
  </si>
  <si>
    <t>05570120</t>
  </si>
  <si>
    <t>20040001</t>
  </si>
  <si>
    <t>78058066</t>
  </si>
  <si>
    <t>57045190</t>
  </si>
  <si>
    <t>57070630</t>
  </si>
  <si>
    <t>06700158</t>
  </si>
  <si>
    <t>88048300</t>
  </si>
  <si>
    <t>65077353</t>
  </si>
  <si>
    <t>32141132</t>
  </si>
  <si>
    <t>38406106</t>
  </si>
  <si>
    <t>23060172</t>
  </si>
  <si>
    <t>59155810</t>
  </si>
  <si>
    <t>11671441</t>
  </si>
  <si>
    <t>72339070</t>
  </si>
  <si>
    <t>14407703</t>
  </si>
  <si>
    <t>23059110</t>
  </si>
  <si>
    <t>82620180</t>
  </si>
  <si>
    <t>14405154</t>
  </si>
  <si>
    <t>02282080</t>
  </si>
  <si>
    <t>23097640</t>
  </si>
  <si>
    <t>14400410</t>
  </si>
  <si>
    <t>71591460</t>
  </si>
  <si>
    <t>23035388</t>
  </si>
  <si>
    <t>23030460</t>
  </si>
  <si>
    <t>02866030</t>
  </si>
  <si>
    <t>65046260</t>
  </si>
  <si>
    <t>53429510</t>
  </si>
  <si>
    <t>23042130</t>
  </si>
  <si>
    <t>85814127</t>
  </si>
  <si>
    <t>60540096</t>
  </si>
  <si>
    <t>11710060</t>
  </si>
  <si>
    <t>02873370</t>
  </si>
  <si>
    <t>23010220</t>
  </si>
  <si>
    <t>40251100</t>
  </si>
  <si>
    <t>14098331</t>
  </si>
  <si>
    <t>04771110</t>
  </si>
  <si>
    <t>21532120</t>
  </si>
  <si>
    <t>21715000</t>
  </si>
  <si>
    <t>06753000</t>
  </si>
  <si>
    <t>41770130</t>
  </si>
  <si>
    <t>51240080</t>
  </si>
  <si>
    <t>74610070</t>
  </si>
  <si>
    <t>86035100</t>
  </si>
  <si>
    <t>11747324</t>
  </si>
  <si>
    <t>02813115</t>
  </si>
  <si>
    <t>72315550</t>
  </si>
  <si>
    <t>25035330</t>
  </si>
  <si>
    <t>08130430</t>
  </si>
  <si>
    <t>75104520</t>
  </si>
  <si>
    <t>50980427</t>
  </si>
  <si>
    <t>95682110</t>
  </si>
  <si>
    <t>93010003</t>
  </si>
  <si>
    <t>13453842</t>
  </si>
  <si>
    <t>59106035</t>
  </si>
  <si>
    <t>05018010</t>
  </si>
  <si>
    <t>27330370</t>
  </si>
  <si>
    <t>57085049</t>
  </si>
  <si>
    <t>30335560</t>
  </si>
  <si>
    <t>04930020</t>
  </si>
  <si>
    <t>04302120</t>
  </si>
  <si>
    <t>40733360</t>
  </si>
  <si>
    <t>21864520</t>
  </si>
  <si>
    <t>57084674</t>
  </si>
  <si>
    <t>31320610</t>
  </si>
  <si>
    <t>85862266</t>
  </si>
  <si>
    <t>04714030</t>
  </si>
  <si>
    <t>65060829</t>
  </si>
  <si>
    <t>64015315</t>
  </si>
  <si>
    <t>04410080</t>
  </si>
  <si>
    <t>50110065</t>
  </si>
  <si>
    <t>07197000</t>
  </si>
  <si>
    <t>86073320</t>
  </si>
  <si>
    <t>38407226</t>
  </si>
  <si>
    <t>04308001</t>
  </si>
  <si>
    <t>04403060</t>
  </si>
  <si>
    <t>52081100</t>
  </si>
  <si>
    <t>13179061</t>
  </si>
  <si>
    <t>20070005</t>
  </si>
  <si>
    <t>70255010</t>
  </si>
  <si>
    <t>21210760</t>
  </si>
  <si>
    <t>40100160</t>
  </si>
  <si>
    <t>20080070</t>
  </si>
  <si>
    <t>06472002</t>
  </si>
  <si>
    <t>94836050</t>
  </si>
  <si>
    <t>06453047</t>
  </si>
  <si>
    <t>04340020</t>
  </si>
  <si>
    <t>79065420</t>
  </si>
  <si>
    <t>60841240</t>
  </si>
  <si>
    <t>25515080</t>
  </si>
  <si>
    <t>21831449</t>
  </si>
  <si>
    <t>58073594</t>
  </si>
  <si>
    <t>26299006</t>
  </si>
  <si>
    <t>25041510</t>
  </si>
  <si>
    <t>58073440</t>
  </si>
  <si>
    <t>08143355</t>
  </si>
  <si>
    <t>04296000</t>
  </si>
  <si>
    <t>30190060</t>
  </si>
  <si>
    <t>69077757</t>
  </si>
  <si>
    <t>08141020</t>
  </si>
  <si>
    <t>22640100</t>
  </si>
  <si>
    <t>50610310</t>
  </si>
  <si>
    <t>57051160</t>
  </si>
  <si>
    <t>21875260</t>
  </si>
  <si>
    <t>05775260</t>
  </si>
  <si>
    <t>04363070</t>
  </si>
  <si>
    <t>13059780</t>
  </si>
  <si>
    <t>30180091</t>
  </si>
  <si>
    <t>56328010</t>
  </si>
  <si>
    <t>18081080</t>
  </si>
  <si>
    <t>31540500</t>
  </si>
  <si>
    <t>21755030</t>
  </si>
  <si>
    <t>50070465</t>
  </si>
  <si>
    <t>71691032</t>
  </si>
  <si>
    <t>08161360</t>
  </si>
  <si>
    <t>90550142</t>
  </si>
  <si>
    <t>22785600</t>
  </si>
  <si>
    <t>88330412</t>
  </si>
  <si>
    <t>04915020</t>
  </si>
  <si>
    <t>21230440</t>
  </si>
  <si>
    <t>13058772</t>
  </si>
  <si>
    <t>44052026</t>
  </si>
  <si>
    <t>31660270</t>
  </si>
  <si>
    <t>29108060</t>
  </si>
  <si>
    <t>88061240</t>
  </si>
  <si>
    <t>88330308</t>
  </si>
  <si>
    <t>21040290</t>
  </si>
  <si>
    <t>31680320</t>
  </si>
  <si>
    <t>21250550</t>
  </si>
  <si>
    <t>05805000</t>
  </si>
  <si>
    <t>23066272</t>
  </si>
  <si>
    <t>21250240</t>
  </si>
  <si>
    <t>04404060</t>
  </si>
  <si>
    <t>53280185</t>
  </si>
  <si>
    <t>21046565</t>
  </si>
  <si>
    <t>65058253</t>
  </si>
  <si>
    <t>64012610</t>
  </si>
  <si>
    <t>13179062</t>
  </si>
  <si>
    <t>79040860</t>
  </si>
  <si>
    <t>78058398</t>
  </si>
  <si>
    <t>02/02/2026 15:35:00</t>
  </si>
  <si>
    <t>02/02/2026 18:46:00</t>
  </si>
  <si>
    <t>02/02/2026 15:36:00</t>
  </si>
  <si>
    <t>02/02/2026 21:07:00</t>
  </si>
  <si>
    <t>03/02/2026 02:15:00</t>
  </si>
  <si>
    <t>02/02/2026 20:51:00</t>
  </si>
  <si>
    <t>03/02/2026 09:50:00</t>
  </si>
  <si>
    <t>02/02/2026 08:55:00</t>
  </si>
  <si>
    <t>02/02/2026 20:03:00</t>
  </si>
  <si>
    <t>03/02/2026 09:42:00</t>
  </si>
  <si>
    <t>02/02/2026 18:49:00</t>
  </si>
  <si>
    <t>02/02/2026 15:43:00</t>
  </si>
  <si>
    <t>02/02/2026 20:58:00</t>
  </si>
  <si>
    <t>03/02/2026 10:21:00</t>
  </si>
  <si>
    <t>02/02/2026 11:02:00</t>
  </si>
  <si>
    <t>02/02/2026 19:29:00</t>
  </si>
  <si>
    <t>02/02/2026 18:17:00</t>
  </si>
  <si>
    <t>02/02/2026 14:35:00</t>
  </si>
  <si>
    <t>02/02/2026 16:13:00</t>
  </si>
  <si>
    <t>02/02/2026 14:53:00</t>
  </si>
  <si>
    <t>02/02/2026 09:55:00</t>
  </si>
  <si>
    <t>03/02/2026 10:39:00</t>
  </si>
  <si>
    <t>02/02/2026 11:21:00</t>
  </si>
  <si>
    <t>02/02/2026 15:56:00</t>
  </si>
  <si>
    <t>02/02/2026 15:58:00</t>
  </si>
  <si>
    <t>02/02/2026 17:57:00</t>
  </si>
  <si>
    <t>02/02/2026 17:43:00</t>
  </si>
  <si>
    <t>03/02/2026 11:05:00</t>
  </si>
  <si>
    <t>03/02/2026 11:06:00</t>
  </si>
  <si>
    <t>02/02/2026 12:55:00</t>
  </si>
  <si>
    <t>02/02/2026 19:35:00</t>
  </si>
  <si>
    <t>02/02/2026 17:42:00</t>
  </si>
  <si>
    <t>03/02/2026 11:20:00</t>
  </si>
  <si>
    <t>02/02/2026 21:30:00</t>
  </si>
  <si>
    <t>02/02/2026 12:18:00</t>
  </si>
  <si>
    <t>03/02/2026 10:12:00</t>
  </si>
  <si>
    <t>03/02/2026 08:50:00</t>
  </si>
  <si>
    <t>03/02/2026 02:10:00</t>
  </si>
  <si>
    <t>02/02/2026 12:38:00</t>
  </si>
  <si>
    <t>03/02/2026 10:27:00</t>
  </si>
  <si>
    <t>03/02/2026 10:29:00</t>
  </si>
  <si>
    <t>02/02/2026 12:28:00</t>
  </si>
  <si>
    <t>03/02/2026 10:17:00</t>
  </si>
  <si>
    <t>03/02/2026 11:43:00</t>
  </si>
  <si>
    <t>03/02/2026 08:12:00</t>
  </si>
  <si>
    <t>03/02/2026 10:49:00</t>
  </si>
  <si>
    <t>02/02/2026 14:43:00</t>
  </si>
  <si>
    <t>01/02/2026 20:10:00</t>
  </si>
  <si>
    <t>02/02/2026 18:05:00</t>
  </si>
  <si>
    <t>03/02/2026 09:33:00</t>
  </si>
  <si>
    <t>02/02/2026 19:09:00</t>
  </si>
  <si>
    <t>03/02/2026 07:29:00</t>
  </si>
  <si>
    <t>02/02/2026 20:19:00</t>
  </si>
  <si>
    <t>02/02/2026 20:20:00</t>
  </si>
  <si>
    <t>02/02/2026 15:05:00</t>
  </si>
  <si>
    <t>03/02/2026 11:44:00</t>
  </si>
  <si>
    <t>02/02/2026 15:20:00</t>
  </si>
  <si>
    <t>02/02/2026 17:05:00</t>
  </si>
  <si>
    <t>02/02/2026 15:07:00</t>
  </si>
  <si>
    <t>02/02/2026 13:30:00</t>
  </si>
  <si>
    <t>03/02/2026 09:19:00</t>
  </si>
  <si>
    <t>03/02/2026 12:13:00</t>
  </si>
  <si>
    <t>02/02/2026 14:29:00</t>
  </si>
  <si>
    <t>03/02/2026 10:46:00</t>
  </si>
  <si>
    <t>02/02/2026 14:26:00</t>
  </si>
  <si>
    <t>03/02/2026 12:40:00</t>
  </si>
  <si>
    <t>02/02/2026 16:17:00</t>
  </si>
  <si>
    <t>03/02/2026 11:25:00</t>
  </si>
  <si>
    <t>02/02/2026 17:11:00</t>
  </si>
  <si>
    <t>03/02/2026 10:25:00</t>
  </si>
  <si>
    <t>03/02/2026 11:30:00</t>
  </si>
  <si>
    <t>02/02/2026 18:43:00</t>
  </si>
  <si>
    <t>02/02/2026 18:44:00</t>
  </si>
  <si>
    <t>03/02/2026 12:22:00</t>
  </si>
  <si>
    <t>02/02/2026 22:00:00</t>
  </si>
  <si>
    <t>02/02/2026 21:00:00</t>
  </si>
  <si>
    <t>03/02/2026 11:20:06</t>
  </si>
  <si>
    <t>03/02/2026 09:24:00</t>
  </si>
  <si>
    <t>02/02/2026 15:41:00</t>
  </si>
  <si>
    <t>02/02/2026 17:20:00</t>
  </si>
  <si>
    <t>03/02/2026 08:43:00</t>
  </si>
  <si>
    <t>02/02/2026 13:13:00</t>
  </si>
  <si>
    <t>03/02/2026 11:13:00</t>
  </si>
  <si>
    <t>02/02/2026 15:08:00</t>
  </si>
  <si>
    <t>02/02/2026 14:51:00</t>
  </si>
  <si>
    <t>02/02/2026 11:12:00</t>
  </si>
  <si>
    <t>03/02/2026 11:56:00</t>
  </si>
  <si>
    <t>02/02/2026 15:53:00</t>
  </si>
  <si>
    <t>03/02/2026 12:26:00</t>
  </si>
  <si>
    <t>03/02/2026 08:30:00</t>
  </si>
  <si>
    <t>03/02/2026 08:28:00</t>
  </si>
  <si>
    <t>03/02/2026 10:41:00</t>
  </si>
  <si>
    <t>03/02/2026 11:18:00</t>
  </si>
  <si>
    <t>03/02/2026 14:26:00</t>
  </si>
  <si>
    <t>02/02/2026 14:28:00</t>
  </si>
  <si>
    <t>03/02/2026 11:36:00</t>
  </si>
  <si>
    <t>03/02/2026 09:14:00</t>
  </si>
  <si>
    <t>03/02/2026 11:11:00</t>
  </si>
  <si>
    <t>03/02/2026 11:49:00</t>
  </si>
  <si>
    <t>03/02/2026 11:50:00</t>
  </si>
  <si>
    <t>02/02/2026 19:15:00</t>
  </si>
  <si>
    <t>02/02/2026 19:51:00</t>
  </si>
  <si>
    <t>03/02/2026 10:52:00</t>
  </si>
  <si>
    <t>02/02/2026 23:20:00</t>
  </si>
  <si>
    <t>02/02/2026 15:22:00</t>
  </si>
  <si>
    <t>03/02/2026 09:45:00</t>
  </si>
  <si>
    <t>03/02/2026 11:57:00</t>
  </si>
  <si>
    <t>02/02/2026 21:45:00</t>
  </si>
  <si>
    <t>02/02/2026 21:37:00</t>
  </si>
  <si>
    <t>03/02/2026 15:06:00</t>
  </si>
  <si>
    <t>02/02/2026 16:22:00</t>
  </si>
  <si>
    <t>03/02/2026 15:26:00</t>
  </si>
  <si>
    <t>02/02/2026 17:39:00</t>
  </si>
  <si>
    <t>02/02/2026 18:33:00</t>
  </si>
  <si>
    <t>03/02/2026 15:27:00</t>
  </si>
  <si>
    <t>03/02/2026 16:17:00</t>
  </si>
  <si>
    <t>03/02/2026 10:57:00</t>
  </si>
  <si>
    <t>03/02/2026 11:07:00</t>
  </si>
  <si>
    <t>03/02/2026 07:11:00</t>
  </si>
  <si>
    <t>03/02/2026 07:12:00</t>
  </si>
  <si>
    <t>03/02/2026 14:41:00</t>
  </si>
  <si>
    <t>03/02/2026 13:27:00</t>
  </si>
  <si>
    <t>03/02/2026 13:33:00</t>
  </si>
  <si>
    <t>03/02/2026 14:43:00</t>
  </si>
  <si>
    <t>03/02/2026 11:59:00</t>
  </si>
  <si>
    <t>03/02/2026 09:35:00</t>
  </si>
  <si>
    <t>03/02/2026 15:36:00</t>
  </si>
  <si>
    <t>02/02/2026 17:38:00</t>
  </si>
  <si>
    <t>03/02/2026 16:36:00</t>
  </si>
  <si>
    <t>02/02/2026 16:30:00</t>
  </si>
  <si>
    <t>03/02/2026 09:51:00</t>
  </si>
  <si>
    <t>03/02/2026 09:52:00</t>
  </si>
  <si>
    <t>02/02/2026 16:12:00</t>
  </si>
  <si>
    <t>04/02/2026 02:13:00</t>
  </si>
  <si>
    <t>03/02/2026 15:23:00</t>
  </si>
  <si>
    <t>03/02/2026 16:43:00</t>
  </si>
  <si>
    <t>03/02/2026 18:39:00</t>
  </si>
  <si>
    <t>Moderninha Pro 2 X (901061)</t>
  </si>
  <si>
    <t>03/02/2026 16:54:00</t>
  </si>
  <si>
    <t>03/02/2026 15:29:00</t>
  </si>
  <si>
    <t>03/02/2026 16:33:00</t>
  </si>
  <si>
    <t>03/02/2026 20:09:00</t>
  </si>
  <si>
    <t>03/02/2026 16:15:00</t>
  </si>
  <si>
    <t>03/02/2026 12:37:00</t>
  </si>
  <si>
    <t>03/02/2026 14:05:00</t>
  </si>
  <si>
    <t>03/02/2026 16:04:00</t>
  </si>
  <si>
    <t>03/02/2026 20:07:00</t>
  </si>
  <si>
    <t>03/02/2026 12:43:00</t>
  </si>
  <si>
    <t>03/02/2026 16:37:00</t>
  </si>
  <si>
    <t>03/02/2026 11:48:00</t>
  </si>
  <si>
    <t>03/02/2026 17:55:00</t>
  </si>
  <si>
    <t>02/02/2026 13:38:00</t>
  </si>
  <si>
    <t>03/02/2026 13:17:00</t>
  </si>
  <si>
    <t>03/02/2026 11:01:15</t>
  </si>
  <si>
    <t>03/02/2026 10:55:00</t>
  </si>
  <si>
    <t>04/02/2026 04:43:00</t>
  </si>
  <si>
    <t>04/02/2026 09:54:00</t>
  </si>
  <si>
    <t>03/02/2026 19:40:00</t>
  </si>
  <si>
    <t>04/02/2026 07:47:00</t>
  </si>
  <si>
    <t>03/02/2026 17:54:00</t>
  </si>
  <si>
    <t>04/02/2026 10:09:00</t>
  </si>
  <si>
    <t>03/02/2026 11:08:00</t>
  </si>
  <si>
    <t>02/02/2026 15:50:00</t>
  </si>
  <si>
    <t>04/02/2026 08:13:00</t>
  </si>
  <si>
    <t>02/02/2026 18:34:00</t>
  </si>
  <si>
    <t>03/02/2026 15:12:00</t>
  </si>
  <si>
    <t>03/02/2026 20:00:00</t>
  </si>
  <si>
    <t>03/02/2026 14:57:00</t>
  </si>
  <si>
    <t>04/02/2026 09:45:00</t>
  </si>
  <si>
    <t>04/02/2026 10:36:00</t>
  </si>
  <si>
    <t>03/02/2026 13:00:00</t>
  </si>
  <si>
    <t>03/02/2026 10:01:00</t>
  </si>
  <si>
    <t>04/02/2026 10:21:00</t>
  </si>
  <si>
    <t>03/02/2026 14:22:00</t>
  </si>
  <si>
    <t>03/02/2026 17:57:00</t>
  </si>
  <si>
    <t>03/02/2026 18:59:00</t>
  </si>
  <si>
    <t>04/02/2026 05:35:00</t>
  </si>
  <si>
    <t>03/02/2026 11:55:00</t>
  </si>
  <si>
    <t>03/02/2026 19:45:00</t>
  </si>
  <si>
    <t>03/02/2026 16:14:00</t>
  </si>
  <si>
    <t>03/02/2026 16:24:00</t>
  </si>
  <si>
    <t>02/02/2026 19:38:00</t>
  </si>
  <si>
    <t>03/02/2026 17:45:00</t>
  </si>
  <si>
    <t>04/02/2026 10:43:00</t>
  </si>
  <si>
    <t>03/02/2026 09:56:00</t>
  </si>
  <si>
    <t>03/02/2026 12:23:00</t>
  </si>
  <si>
    <t>03/02/2026 18:53:00</t>
  </si>
  <si>
    <t>02/02/2026 14:19:00</t>
  </si>
  <si>
    <t>03/02/2026 21:19:00</t>
  </si>
  <si>
    <t>04/02/2026 10:10:00</t>
  </si>
  <si>
    <t>03/02/2026 16:01:00</t>
  </si>
  <si>
    <t>04/02/2026 08:04:00</t>
  </si>
  <si>
    <t>03/02/2026 19:59:00</t>
  </si>
  <si>
    <t>04/02/2026 10:32:00</t>
  </si>
  <si>
    <t>03/02/2026 16:12:00</t>
  </si>
  <si>
    <t>03/02/2026 12:04:00</t>
  </si>
  <si>
    <t>03/02/2026 15:39:00</t>
  </si>
  <si>
    <t>03/02/2026 12:31:00</t>
  </si>
  <si>
    <t>03/02/2026 14:09:00</t>
  </si>
  <si>
    <t>04/02/2026 08:48:00</t>
  </si>
  <si>
    <t>03/02/2026 16:23:00</t>
  </si>
  <si>
    <t>03/02/2026 09:43:00</t>
  </si>
  <si>
    <t>03/02/2026 16:47:00</t>
  </si>
  <si>
    <t>03/02/2026 20:13:00</t>
  </si>
  <si>
    <t>04/02/2026 11:27:00</t>
  </si>
  <si>
    <t>03/02/2026 18:03:00</t>
  </si>
  <si>
    <t>03/02/2026 10:58:00</t>
  </si>
  <si>
    <t>03/02/2026 17:07:00</t>
  </si>
  <si>
    <t>04/02/2026 09:17:00</t>
  </si>
  <si>
    <t>02/02/2026 20:39:00</t>
  </si>
  <si>
    <t>01/02/2026 14:23:00</t>
  </si>
  <si>
    <t>03/02/2026 14:56:00</t>
  </si>
  <si>
    <t>04/02/2026 10:26:00</t>
  </si>
  <si>
    <t>04/02/2026 10:42:00</t>
  </si>
  <si>
    <t>03/02/2026 02:13:00</t>
  </si>
  <si>
    <t>03/02/2026 13:43:00</t>
  </si>
  <si>
    <t>03/02/2026 22:28:00</t>
  </si>
  <si>
    <t>03/02/2026 20:16:00</t>
  </si>
  <si>
    <t>03/02/2026 11:39:00</t>
  </si>
  <si>
    <t>04/02/2026 11:57:00</t>
  </si>
  <si>
    <t>04/02/2026 07:54:00</t>
  </si>
  <si>
    <t>03/02/2026 14:29:00</t>
  </si>
  <si>
    <t>03/02/2026 14:59:00</t>
  </si>
  <si>
    <t>04/02/2026 09:23:00</t>
  </si>
  <si>
    <t>04/02/2026 12:13:00</t>
  </si>
  <si>
    <t>04/02/2026 13:13:00</t>
  </si>
  <si>
    <t>04/02/2026 11:31:00</t>
  </si>
  <si>
    <t>03/02/2026 20:58:00</t>
  </si>
  <si>
    <t>04/02/2026 10:00:00</t>
  </si>
  <si>
    <t>02/02/2026 12:20:00</t>
  </si>
  <si>
    <t>04/02/2026 10:16:00</t>
  </si>
  <si>
    <t>03/02/2026 19:47:00</t>
  </si>
  <si>
    <t>03/02/2026 16:45:00</t>
  </si>
  <si>
    <t>03/02/2026 17:21:00</t>
  </si>
  <si>
    <t>03/02/2026 16:29:00</t>
  </si>
  <si>
    <t>04/02/2026 13:42:00</t>
  </si>
  <si>
    <t>04/02/2026 12:00:00</t>
  </si>
  <si>
    <t>03/02/2026 14:33:00</t>
  </si>
  <si>
    <t>03/02/2026 16:57:00</t>
  </si>
  <si>
    <t>03/02/2026 09:44:00</t>
  </si>
  <si>
    <t>03/02/2026 15:41:00</t>
  </si>
  <si>
    <t>04/02/2026 14:07:00</t>
  </si>
  <si>
    <t>04/02/2026 09:46:00</t>
  </si>
  <si>
    <t>04/02/2026 09:25:00</t>
  </si>
  <si>
    <t>04/02/2026 13:12:00</t>
  </si>
  <si>
    <t>03/02/2026 10:00:00</t>
  </si>
  <si>
    <t>04/02/2026 14:16:00</t>
  </si>
  <si>
    <t>04/02/2026 14:15:00</t>
  </si>
  <si>
    <t>03/02/2026 19:15:00</t>
  </si>
  <si>
    <t>04/02/2026 10:27:00</t>
  </si>
  <si>
    <t>04/02/2026 09:36:00</t>
  </si>
  <si>
    <t>03/02/2026 12:11:00</t>
  </si>
  <si>
    <t>03/02/2026 18:45:00</t>
  </si>
  <si>
    <t>04/02/2026 12:46:00</t>
  </si>
  <si>
    <t>04/02/2026 14:28:00</t>
  </si>
  <si>
    <t>04/02/2026 07:39:00</t>
  </si>
  <si>
    <t>04/02/2026 11:12:00</t>
  </si>
  <si>
    <t>04/02/2026 13:39:00</t>
  </si>
  <si>
    <t>03/02/2026 17:16:00</t>
  </si>
  <si>
    <t>04/02/2026 12:55:00</t>
  </si>
  <si>
    <t>04/02/2026 11:34:00</t>
  </si>
  <si>
    <t>03/02/2026 17:01:00</t>
  </si>
  <si>
    <t>04/02/2026 11:07:00</t>
  </si>
  <si>
    <t>03/02/2026 16:19:00</t>
  </si>
  <si>
    <t>04/02/2026 12:03:00</t>
  </si>
  <si>
    <t>04/02/2026 09:11:00</t>
  </si>
  <si>
    <t>04/02/2026 11:53:00</t>
  </si>
  <si>
    <t>04/02/2026 11:11:00</t>
  </si>
  <si>
    <t>04/02/2026 14:09:00</t>
  </si>
  <si>
    <t>04/02/2026 11:51:00</t>
  </si>
  <si>
    <t>04/02/2026 13:37:00</t>
  </si>
  <si>
    <t>03/02/2026 14:40:00</t>
  </si>
  <si>
    <t>04/02/2026 10:55:00</t>
  </si>
  <si>
    <t>04/02/2026 16:04:00</t>
  </si>
  <si>
    <t>04/02/2026 15:03:00</t>
  </si>
  <si>
    <t>04/02/2026 04:53:00</t>
  </si>
  <si>
    <t>04/02/2026 13:19:00</t>
  </si>
  <si>
    <t>04/02/2026 12:16:00</t>
  </si>
  <si>
    <t>03/02/2026 15:51:00</t>
  </si>
  <si>
    <t>04/02/2026 09:06:00</t>
  </si>
  <si>
    <t>04/02/2026 14:02:00</t>
  </si>
  <si>
    <t>04/02/2026 12:30:00</t>
  </si>
  <si>
    <t>03/02/2026 17:39:00</t>
  </si>
  <si>
    <t>04/02/2026 05:50:00</t>
  </si>
  <si>
    <t>04/02/2026 09:20:00</t>
  </si>
  <si>
    <t>04/02/2026 14:46:00</t>
  </si>
  <si>
    <t>04/02/2026 15:18:00</t>
  </si>
  <si>
    <t>03/02/2026 18:57:00</t>
  </si>
  <si>
    <t>03/02/2026 14:52:00</t>
  </si>
  <si>
    <t>04/02/2026 14:33:00</t>
  </si>
  <si>
    <t>04/02/2026 12:43:59</t>
  </si>
  <si>
    <t>04/02/2026 12:19:00</t>
  </si>
  <si>
    <t>02/02/2026 12:26:00</t>
  </si>
  <si>
    <t>04/02/2026 10:02:43</t>
  </si>
  <si>
    <t>03/02/2026 16:30:00</t>
  </si>
  <si>
    <t>05/02/2026 05:27:00</t>
  </si>
  <si>
    <t>04/02/2026 17:52:46</t>
  </si>
  <si>
    <t>04/02/2026 17:56:14</t>
  </si>
  <si>
    <t>04/02/2026 23:15:00</t>
  </si>
  <si>
    <t>03/02/2026 18:28:00</t>
  </si>
  <si>
    <t>04/02/2026 14:03:00</t>
  </si>
  <si>
    <t>04/02/2026 19:13:24</t>
  </si>
  <si>
    <t>03/02/2026 04:01:00</t>
  </si>
  <si>
    <t>04/02/2026 16:47:00</t>
  </si>
  <si>
    <t>05/02/2026 09:26:00</t>
  </si>
  <si>
    <t>04/02/2026 14:48:00</t>
  </si>
  <si>
    <t>04/02/2026 10:22:00</t>
  </si>
  <si>
    <t>04/02/2026 17:02:00</t>
  </si>
  <si>
    <t>02/02/2026 19:18:00</t>
  </si>
  <si>
    <t>05/02/2026 02:09:00</t>
  </si>
  <si>
    <t>04/02/2026 21:29:00</t>
  </si>
  <si>
    <t>04/02/2026 14:53:00</t>
  </si>
  <si>
    <t>04/02/2026 17:13:00</t>
  </si>
  <si>
    <t>04/02/2026 21:27:00</t>
  </si>
  <si>
    <t>04/02/2026 17:51:00</t>
  </si>
  <si>
    <t>04/02/2026 14:14:00</t>
  </si>
  <si>
    <t>05/02/2026 09:21:00</t>
  </si>
  <si>
    <t>04/02/2026 17:17:00</t>
  </si>
  <si>
    <t>05/02/2026 09:07:00</t>
  </si>
  <si>
    <t>04/02/2026 12:24:00</t>
  </si>
  <si>
    <t>04/02/2026 11:29:00</t>
  </si>
  <si>
    <t>04/02/2026 21:43:00</t>
  </si>
  <si>
    <t>04/02/2026 18:34:00</t>
  </si>
  <si>
    <t>04/02/2026 17:32:00</t>
  </si>
  <si>
    <t>04/02/2026 20:45:00</t>
  </si>
  <si>
    <t>04/02/2026 21:31:00</t>
  </si>
  <si>
    <t>05/02/2026 10:22:00</t>
  </si>
  <si>
    <t>04/02/2026 18:26:00</t>
  </si>
  <si>
    <t>04/02/2026 18:22:00</t>
  </si>
  <si>
    <t>04/02/2026 17:44:00</t>
  </si>
  <si>
    <t>05/02/2026 09:40:00</t>
  </si>
  <si>
    <t>04/02/2026 17:45:00</t>
  </si>
  <si>
    <t>04/02/2026 21:59:00</t>
  </si>
  <si>
    <t>04/02/2026 10:03:00</t>
  </si>
  <si>
    <t>04/02/2026 14:57:00</t>
  </si>
  <si>
    <t>04/02/2026 17:35:00</t>
  </si>
  <si>
    <t>04/02/2026 12:27:00</t>
  </si>
  <si>
    <t>05/02/2026 10:16:09</t>
  </si>
  <si>
    <t>05/02/2026 10:20:01</t>
  </si>
  <si>
    <t>04/02/2026 10:49:00</t>
  </si>
  <si>
    <t>05/02/2026 09:55:00</t>
  </si>
  <si>
    <t>04/02/2026 19:21:00</t>
  </si>
  <si>
    <t>04/02/2026 19:22:00</t>
  </si>
  <si>
    <t>04/02/2026 18:58:00</t>
  </si>
  <si>
    <t>04/02/2026 20:03:00</t>
  </si>
  <si>
    <t>04/02/2026 14:55:00</t>
  </si>
  <si>
    <t>04/02/2026 15:16:00</t>
  </si>
  <si>
    <t>05/02/2026 10:25:00</t>
  </si>
  <si>
    <t>05/02/2026 08:42:00</t>
  </si>
  <si>
    <t>04/02/2026 15:54:00</t>
  </si>
  <si>
    <t>05/02/2026 00:11:16</t>
  </si>
  <si>
    <t>05/02/2026 09:30:00</t>
  </si>
  <si>
    <t>04/02/2026 23:31:00</t>
  </si>
  <si>
    <t>04/02/2026 17:36:00</t>
  </si>
  <si>
    <t>04/02/2026 14:50:00</t>
  </si>
  <si>
    <t>04/02/2026 19:01:00</t>
  </si>
  <si>
    <t>05/02/2026 09:36:00</t>
  </si>
  <si>
    <t>05/02/2026 09:17:00</t>
  </si>
  <si>
    <t>05/02/2026 08:49:00</t>
  </si>
  <si>
    <t>04/02/2026 13:21:00</t>
  </si>
  <si>
    <t>03/02/2026 03:17:00</t>
  </si>
  <si>
    <t>05/02/2026 03:01:00</t>
  </si>
  <si>
    <t>04/02/2026 09:01:00</t>
  </si>
  <si>
    <t>04/02/2026 14:33:08</t>
  </si>
  <si>
    <t>05/02/2026 10:35:00</t>
  </si>
  <si>
    <t>05/02/2026 02:11:00</t>
  </si>
  <si>
    <t>04/02/2026 15:28:00</t>
  </si>
  <si>
    <t>04/02/2026 12:45:00</t>
  </si>
  <si>
    <t>04/02/2026 16:30:00</t>
  </si>
  <si>
    <t>05/02/2026 11:26:00</t>
  </si>
  <si>
    <t>05/02/2026 10:44:00</t>
  </si>
  <si>
    <t>04/02/2026 14:32:00</t>
  </si>
  <si>
    <t>04/02/2026 17:22:00</t>
  </si>
  <si>
    <t>05/02/2026 09:58:00</t>
  </si>
  <si>
    <t>05/02/2026 10:02:00</t>
  </si>
  <si>
    <t>05/02/2026 08:48:00</t>
  </si>
  <si>
    <t>04/02/2026 09:49:00</t>
  </si>
  <si>
    <t>05/02/2026 02:12:00</t>
  </si>
  <si>
    <t>02/02/2026 13:47:00</t>
  </si>
  <si>
    <t>04/02/2026 16:25:00</t>
  </si>
  <si>
    <t>04/02/2026 16:40:00</t>
  </si>
  <si>
    <t>05/02/2026 01:15:00</t>
  </si>
  <si>
    <t>05/02/2026 11:43:00</t>
  </si>
  <si>
    <t>04/02/2026 14:47:00</t>
  </si>
  <si>
    <t>04/02/2026 15:09:00</t>
  </si>
  <si>
    <t>04/02/2026 17:31:00</t>
  </si>
  <si>
    <t>05/02/2026 09:59:00</t>
  </si>
  <si>
    <t>03/02/2026 18:50:00</t>
  </si>
  <si>
    <t>05/02/2026 09:33:00</t>
  </si>
  <si>
    <t>05/02/2026 08:33:00</t>
  </si>
  <si>
    <t>05/02/2026 09:02:00</t>
  </si>
  <si>
    <t>05/02/2026 08:19:00</t>
  </si>
  <si>
    <t>05/02/2026 10:14:00</t>
  </si>
  <si>
    <t>05/02/2026 12:27:00</t>
  </si>
  <si>
    <t>04/02/2026 11:01:55</t>
  </si>
  <si>
    <t>02/02/2026 11:15:00</t>
  </si>
  <si>
    <t>04/02/2026 16:12:00</t>
  </si>
  <si>
    <t>05/02/2026 12:02:00</t>
  </si>
  <si>
    <t>05/02/2026 11:03:00</t>
  </si>
  <si>
    <t>04/02/2026 18:57:00</t>
  </si>
  <si>
    <t>04/02/2026 11:10:00</t>
  </si>
  <si>
    <t>04/02/2026 20:10:00</t>
  </si>
  <si>
    <t>04/02/2026 17:40:00</t>
  </si>
  <si>
    <t>04/02/2026 17:41:00</t>
  </si>
  <si>
    <t>05/02/2026 13:04:00</t>
  </si>
  <si>
    <t>05/02/2026 02:10:00</t>
  </si>
  <si>
    <t>05/02/2026 00:09:00</t>
  </si>
  <si>
    <t>05/02/2026 13:19:00</t>
  </si>
  <si>
    <t>05/02/2026 11:28:00</t>
  </si>
  <si>
    <t>05/02/2026 13:26:00</t>
  </si>
  <si>
    <t>05/02/2026 11:36:00</t>
  </si>
  <si>
    <t>03/02/2026 17:09:00</t>
  </si>
  <si>
    <t>04/02/2026 21:30:00</t>
  </si>
  <si>
    <t>05/02/2026 11:51:00</t>
  </si>
  <si>
    <t>04/02/2026 15:21:00</t>
  </si>
  <si>
    <t>04/02/2026 18:37:00</t>
  </si>
  <si>
    <t>05/02/2026 09:23:39</t>
  </si>
  <si>
    <t>05/02/2026 01:17:00</t>
  </si>
  <si>
    <t>04/02/2026 22:01:00</t>
  </si>
  <si>
    <t>04/02/2026 19:15:00</t>
  </si>
  <si>
    <t>04/02/2026 16:19:00</t>
  </si>
  <si>
    <t>04/02/2026 19:11:00</t>
  </si>
  <si>
    <t>05/02/2026 10:30:00</t>
  </si>
  <si>
    <t>05/02/2026 10:31:00</t>
  </si>
  <si>
    <t>05/02/2026 14:23:00</t>
  </si>
  <si>
    <t>05/02/2026 12:03:00</t>
  </si>
  <si>
    <t>04/02/2026 19:57:00</t>
  </si>
  <si>
    <t>05/02/2026 13:59:00</t>
  </si>
  <si>
    <t>05/02/2026 11:56:00</t>
  </si>
  <si>
    <t>04/02/2026 18:27:00</t>
  </si>
  <si>
    <t>04/02/2026 17:31:44</t>
  </si>
  <si>
    <t>05/02/2026 10:49:00</t>
  </si>
  <si>
    <t>04/02/2026 15:55:00</t>
  </si>
  <si>
    <t>05/02/2026 14:41:00</t>
  </si>
  <si>
    <t>04/02/2026 21:40:00</t>
  </si>
  <si>
    <t>04/02/2026 09:41:00</t>
  </si>
  <si>
    <t>04/02/2026 09:42:00</t>
  </si>
  <si>
    <t>05/02/2026 13:01:00</t>
  </si>
  <si>
    <t>04/02/2026 19:16:00</t>
  </si>
  <si>
    <t>03/02/2026 13:06:00</t>
  </si>
  <si>
    <t>05/02/2026 13:05:00</t>
  </si>
  <si>
    <t>05/02/2026 09:05:00</t>
  </si>
  <si>
    <t>05/02/2026 09:06:00</t>
  </si>
  <si>
    <t>04/02/2026 16:35:00</t>
  </si>
  <si>
    <t>05/02/2026 11:06:00</t>
  </si>
  <si>
    <t>03/02/2026 21:41:00</t>
  </si>
  <si>
    <t>05/02/2026 15:51:00</t>
  </si>
  <si>
    <t>05/02/2026 11:38:00</t>
  </si>
  <si>
    <t>05/02/2026 14:45:23</t>
  </si>
  <si>
    <t>05/02/2026 16:19:00</t>
  </si>
  <si>
    <t>05/02/2026 15:47:00</t>
  </si>
  <si>
    <t>05/02/2026 13:43:00</t>
  </si>
  <si>
    <t>05/02/2026 13:44:00</t>
  </si>
  <si>
    <t>05/02/2026 13:39:38</t>
  </si>
  <si>
    <t>05/02/2026 13:38:13</t>
  </si>
  <si>
    <t>04/02/2026 14:41:00</t>
  </si>
  <si>
    <t>05/02/2026 10:15:00</t>
  </si>
  <si>
    <t>04/02/2026 11:01:00</t>
  </si>
  <si>
    <t>05/02/2026 14:09:00</t>
  </si>
  <si>
    <t>05/02/2026 15:11:00</t>
  </si>
  <si>
    <t>05/02/2026 14:27:00</t>
  </si>
  <si>
    <t>05/02/2026 15:19:00</t>
  </si>
  <si>
    <t>05/02/2026 16:14:00</t>
  </si>
  <si>
    <t>05/02/2026 14:17:00</t>
  </si>
  <si>
    <t>05/02/2026 16:58:00</t>
  </si>
  <si>
    <t>05/02/2026 14:21:00</t>
  </si>
  <si>
    <t>05/02/2026 17:33:00</t>
  </si>
  <si>
    <t>04/02/2026 16:30:02</t>
  </si>
  <si>
    <t>06/02/2026 06:50:00</t>
  </si>
  <si>
    <t>05/02/2026 22:04:00</t>
  </si>
  <si>
    <t>05/02/2026 15:12:00</t>
  </si>
  <si>
    <t>05/02/2026 16:02:00</t>
  </si>
  <si>
    <t>05/02/2026 13:56:00</t>
  </si>
  <si>
    <t>05/02/2026 15:56:00</t>
  </si>
  <si>
    <t>05/02/2026 12:46:00</t>
  </si>
  <si>
    <t>04/02/2026 13:51:00</t>
  </si>
  <si>
    <t>05/02/2026 10:00:00</t>
  </si>
  <si>
    <t>05/02/2026 15:21:00</t>
  </si>
  <si>
    <t>05/02/2026 17:22:00</t>
  </si>
  <si>
    <t>06/02/2026 08:59:00</t>
  </si>
  <si>
    <t>05/02/2026 10:03:00</t>
  </si>
  <si>
    <t>05/02/2026 14:47:00</t>
  </si>
  <si>
    <t>04/02/2026 21:37:00</t>
  </si>
  <si>
    <t>05/02/2026 10:21:00</t>
  </si>
  <si>
    <t>06/02/2026 03:30:00</t>
  </si>
  <si>
    <t>05/02/2026 11:07:00</t>
  </si>
  <si>
    <t>04/02/2026 20:49:00</t>
  </si>
  <si>
    <t>05/02/2026 14:32:00</t>
  </si>
  <si>
    <t>05/02/2026 18:34:00</t>
  </si>
  <si>
    <t>05/02/2026 16:39:00</t>
  </si>
  <si>
    <t>05/02/2026 18:09:00</t>
  </si>
  <si>
    <t>05/02/2026 17:05:00</t>
  </si>
  <si>
    <t>05/02/2026 17:06:00</t>
  </si>
  <si>
    <t>05/02/2026 15:07:00</t>
  </si>
  <si>
    <t>04/02/2026 13:43:00</t>
  </si>
  <si>
    <t>05/02/2026 23:31:00</t>
  </si>
  <si>
    <t>06/02/2026 08:44:00</t>
  </si>
  <si>
    <t>05/02/2026 15:53:00</t>
  </si>
  <si>
    <t>05/02/2026 21:53:00</t>
  </si>
  <si>
    <t>06/02/2026 09:47:00</t>
  </si>
  <si>
    <t>04/02/2026 16:56:00</t>
  </si>
  <si>
    <t>04/02/2026 15:04:00</t>
  </si>
  <si>
    <t>04/02/2026 19:35:00</t>
  </si>
  <si>
    <t>05/02/2026 13:45:00</t>
  </si>
  <si>
    <t>05/02/2026 16:50:00</t>
  </si>
  <si>
    <t>05/02/2026 17:41:00</t>
  </si>
  <si>
    <t>05/02/2026 20:18:00</t>
  </si>
  <si>
    <t>05/02/2026 16:08:00</t>
  </si>
  <si>
    <t>05/02/2026 05:59:00</t>
  </si>
  <si>
    <t>05/02/2026 21:41:00</t>
  </si>
  <si>
    <t>06/02/2026 09:57:00</t>
  </si>
  <si>
    <t>05/02/2026 21:43:00</t>
  </si>
  <si>
    <t>05/02/2026 14:29:00</t>
  </si>
  <si>
    <t>04/02/2026 12:31:00</t>
  </si>
  <si>
    <t>05/02/2026 10:46:35</t>
  </si>
  <si>
    <t>06/02/2026 09:35:00</t>
  </si>
  <si>
    <t>05/02/2026 12:07:00</t>
  </si>
  <si>
    <t>05/02/2026 17:49:00</t>
  </si>
  <si>
    <t>05/02/2026 21:16:00</t>
  </si>
  <si>
    <t>05/02/2026 12:47:00</t>
  </si>
  <si>
    <t>05/02/2026 12:53:00</t>
  </si>
  <si>
    <t>04/02/2026 18:39:00</t>
  </si>
  <si>
    <t>05/02/2026 16:37:00</t>
  </si>
  <si>
    <t>05/02/2026 12:21:00</t>
  </si>
  <si>
    <t>05/02/2026 11:52:00</t>
  </si>
  <si>
    <t>05/02/2026 21:51:00</t>
  </si>
  <si>
    <t>05/02/2026 20:15:00</t>
  </si>
  <si>
    <t>06/02/2026 10:40:00</t>
  </si>
  <si>
    <t>05/02/2026 17:11:00</t>
  </si>
  <si>
    <t>05/02/2026 17:47:00</t>
  </si>
  <si>
    <t>04/02/2026 19:04:00</t>
  </si>
  <si>
    <t>05/02/2026 21:57:00</t>
  </si>
  <si>
    <t>06/02/2026 09:40:00</t>
  </si>
  <si>
    <t>05/02/2026 17:25:00</t>
  </si>
  <si>
    <t>05/02/2026 20:25:00</t>
  </si>
  <si>
    <t>05/02/2026 17:24:00</t>
  </si>
  <si>
    <t>05/02/2026 17:08:00</t>
  </si>
  <si>
    <t>06/02/2026 10:28:00</t>
  </si>
  <si>
    <t>06/02/2026 06:44:00</t>
  </si>
  <si>
    <t>04/02/2026 15:17:00</t>
  </si>
  <si>
    <t>05/02/2026 17:17:00</t>
  </si>
  <si>
    <t>06/02/2026 08:35:00</t>
  </si>
  <si>
    <t>05/02/2026 14:26:00</t>
  </si>
  <si>
    <t>06/02/2026 11:03:00</t>
  </si>
  <si>
    <t>06/02/2026 11:09:00</t>
  </si>
  <si>
    <t>06/02/2026 07:01:00</t>
  </si>
  <si>
    <t>06/02/2026 08:33:00</t>
  </si>
  <si>
    <t>06/02/2026 09:49:00</t>
  </si>
  <si>
    <t>05/02/2026 22:39:00</t>
  </si>
  <si>
    <t>06/02/2026 02:10:00</t>
  </si>
  <si>
    <t>06/02/2026 11:25:00</t>
  </si>
  <si>
    <t>06/02/2026 11:16:00</t>
  </si>
  <si>
    <t>04/02/2026 20:32:00</t>
  </si>
  <si>
    <t>06/02/2026 10:17:00</t>
  </si>
  <si>
    <t>05/02/2026 19:57:00</t>
  </si>
  <si>
    <t>04/02/2026 13:32:00</t>
  </si>
  <si>
    <t>06/02/2026 08:55:00</t>
  </si>
  <si>
    <t>06/02/2026 09:29:00</t>
  </si>
  <si>
    <t>06/02/2026 11:10:00</t>
  </si>
  <si>
    <t>06/02/2026 09:36:00</t>
  </si>
  <si>
    <t>05/02/2026 14:31:00</t>
  </si>
  <si>
    <t>05/02/2026 15:00:44</t>
  </si>
  <si>
    <t>04/02/2026 13:49:00</t>
  </si>
  <si>
    <t>06/02/2026 09:44:00</t>
  </si>
  <si>
    <t>05/02/2026 09:25:00</t>
  </si>
  <si>
    <t>06/02/2026 07:44:00</t>
  </si>
  <si>
    <t>04/02/2026 16:43:46</t>
  </si>
  <si>
    <t>06/02/2026 07:39:15</t>
  </si>
  <si>
    <t>05/02/2026 12:15:00</t>
  </si>
  <si>
    <t>05/02/2026 13:51:00</t>
  </si>
  <si>
    <t>05/02/2026 21:55:00</t>
  </si>
  <si>
    <t>06/02/2026 10:05:00</t>
  </si>
  <si>
    <t>05/02/2026 18:51:00</t>
  </si>
  <si>
    <t>06/02/2026 10:06:00</t>
  </si>
  <si>
    <t>06/02/2026 10:44:00</t>
  </si>
  <si>
    <t>06/02/2026 07:48:00</t>
  </si>
  <si>
    <t>05/02/2026 17:15:00</t>
  </si>
  <si>
    <t>06/02/2026 02:12:00</t>
  </si>
  <si>
    <t>05/02/2026 12:26:00</t>
  </si>
  <si>
    <t>05/02/2026 14:44:00</t>
  </si>
  <si>
    <t>07/02/2026 09:05:00</t>
  </si>
  <si>
    <t>06/02/2026 00:01:00</t>
  </si>
  <si>
    <t>05/02/2026 20:19:00</t>
  </si>
  <si>
    <t>07/02/2026 10:20:00</t>
  </si>
  <si>
    <t>05/02/2026 18:17:00</t>
  </si>
  <si>
    <t>06/02/2026 09:10:00</t>
  </si>
  <si>
    <t>05/02/2026 15:39:00</t>
  </si>
  <si>
    <t>06/02/2026 07:45:00</t>
  </si>
  <si>
    <t>06/02/2026 19:04:00</t>
  </si>
  <si>
    <t>05/02/2026 17:13:00</t>
  </si>
  <si>
    <t>07/02/2026 10:08:00</t>
  </si>
  <si>
    <t>07/02/2026 10:12:00</t>
  </si>
  <si>
    <t>06/02/2026 16:41:00</t>
  </si>
  <si>
    <t>07/02/2026 11:29:00</t>
  </si>
  <si>
    <t>05/02/2026 18:45:00</t>
  </si>
  <si>
    <t>05/02/2026 15:43:00</t>
  </si>
  <si>
    <t>07/02/2026 12:20:00</t>
  </si>
  <si>
    <t>07/02/2026 09:25:00</t>
  </si>
  <si>
    <t>07/02/2026 12:57:00</t>
  </si>
  <si>
    <t>07/02/2026 10:53:00</t>
  </si>
  <si>
    <t>07/02/2026 11:58:00</t>
  </si>
  <si>
    <t>07/02/2026 14:09:00</t>
  </si>
  <si>
    <t>07/02/2026 14:31:00</t>
  </si>
  <si>
    <t>05/02/2026 11:21:00</t>
  </si>
  <si>
    <t>07/02/2026 09:11:00</t>
  </si>
  <si>
    <t>06/02/2026 12:56:00</t>
  </si>
  <si>
    <t>06/02/2026 18:13:00</t>
  </si>
  <si>
    <t>05/02/2026 13:48:00</t>
  </si>
  <si>
    <t>07/02/2026 15:38:00</t>
  </si>
  <si>
    <t>07/02/2026 15:39:00</t>
  </si>
  <si>
    <t>06/02/2026 14:43:00</t>
  </si>
  <si>
    <t>07/02/2026 15:21:00</t>
  </si>
  <si>
    <t>08/02/2026 17:15:00</t>
  </si>
  <si>
    <t>08/02/2026 16:44:00</t>
  </si>
  <si>
    <t>08/02/2026 11:28:00</t>
  </si>
  <si>
    <t>07/02/2026 15:14:00</t>
  </si>
  <si>
    <t>07/02/2026 15:17:00</t>
  </si>
  <si>
    <t>07/02/2026 16:57:00</t>
  </si>
  <si>
    <t>07/02/2026 19:57:00</t>
  </si>
  <si>
    <t>08/02/2026 02:17:00</t>
  </si>
  <si>
    <t>08/02/2026 09:27:00</t>
  </si>
  <si>
    <t>07/02/2026 10:40:00</t>
  </si>
  <si>
    <t>08/02/2026 02:10:00</t>
  </si>
  <si>
    <t>09/02/2026 09:00:00</t>
  </si>
  <si>
    <t>08/02/2026 20:21:00</t>
  </si>
  <si>
    <t>08/02/2026 20:03:00</t>
  </si>
  <si>
    <t>06/02/2026 09:06:00</t>
  </si>
  <si>
    <t>08/02/2026 06:51:00</t>
  </si>
  <si>
    <t>07/02/2026 10:58:00</t>
  </si>
  <si>
    <t>09/02/2026 09:30:00</t>
  </si>
  <si>
    <t>08/02/2026 17:59:00</t>
  </si>
  <si>
    <t>08/02/2026 14:33:00</t>
  </si>
  <si>
    <t>08/02/2026 16:06:00</t>
  </si>
  <si>
    <t>08/02/2026 00:15:00</t>
  </si>
  <si>
    <t>09/02/2026 07:50:00</t>
  </si>
  <si>
    <t>09/02/2026 09:25:00</t>
  </si>
  <si>
    <t>08/02/2026 00:17:00</t>
  </si>
  <si>
    <t>07/02/2026 15:45:00</t>
  </si>
  <si>
    <t>07/02/2026 16:52:00</t>
  </si>
  <si>
    <t>07/02/2026 11:01:00</t>
  </si>
  <si>
    <t>07/02/2026 18:26:00</t>
  </si>
  <si>
    <t>09/02/2026 09:56:00</t>
  </si>
  <si>
    <t>08/02/2026 20:50:00</t>
  </si>
  <si>
    <t>06/02/2026 23:49:00</t>
  </si>
  <si>
    <t>07/02/2026 13:57:00</t>
  </si>
  <si>
    <t>09/02/2026 10:01:00</t>
  </si>
  <si>
    <t>09/02/2026 08:59:00</t>
  </si>
  <si>
    <t>07/02/2026 14:19:00</t>
  </si>
  <si>
    <t>09/02/2026 10:25:00</t>
  </si>
  <si>
    <t>09/02/2026 05:23:00</t>
  </si>
  <si>
    <t>09/02/2026 05:51:00</t>
  </si>
  <si>
    <t>09/02/2026 09:46:00</t>
  </si>
  <si>
    <t>07/02/2026 18:41:00</t>
  </si>
  <si>
    <t>07/02/2026 23:27:00</t>
  </si>
  <si>
    <t>07/02/2026 10:41:00</t>
  </si>
  <si>
    <t>07/02/2026 13:27:00</t>
  </si>
  <si>
    <t>09/02/2026 08:54:00</t>
  </si>
  <si>
    <t>07/02/2026 19:01:00</t>
  </si>
  <si>
    <t>09/02/2026 10:37:00</t>
  </si>
  <si>
    <t>09/02/2026 10:38:00</t>
  </si>
  <si>
    <t>07/02/2026 16:21:00</t>
  </si>
  <si>
    <t>09/02/2026 10:46:00</t>
  </si>
  <si>
    <t>09/02/2026 08:53:00</t>
  </si>
  <si>
    <t>09/02/2026 10:47:00</t>
  </si>
  <si>
    <t>09/02/2026 00:21:00</t>
  </si>
  <si>
    <t>09/02/2026 06:55:00</t>
  </si>
  <si>
    <t>08/02/2026 15:39:00</t>
  </si>
  <si>
    <t>08/02/2026 22:27:00</t>
  </si>
  <si>
    <t>09/02/2026 09:53:00</t>
  </si>
  <si>
    <t>06/02/2026 10:54:00</t>
  </si>
  <si>
    <t>07/02/2026 23:41:00</t>
  </si>
  <si>
    <t>07/02/2026 23:51:00</t>
  </si>
  <si>
    <t>08/02/2026 10:39:00</t>
  </si>
  <si>
    <t>07/02/2026 15:34:00</t>
  </si>
  <si>
    <t>09/02/2026 09:11:00</t>
  </si>
  <si>
    <t>07/02/2026 17:29:00</t>
  </si>
  <si>
    <t>08/02/2026 12:17:00</t>
  </si>
  <si>
    <t>07/02/2026 12:14:00</t>
  </si>
  <si>
    <t>09/02/2026 09:39:00</t>
  </si>
  <si>
    <t>09/02/2026 09:34:00</t>
  </si>
  <si>
    <t>09/02/2026 11:39:00</t>
  </si>
  <si>
    <t>09/02/2026 11:02:00</t>
  </si>
  <si>
    <t>09/02/2026 11:38:00</t>
  </si>
  <si>
    <t>09/02/2026 12:13:00</t>
  </si>
  <si>
    <t>09/02/2026 12:14:00</t>
  </si>
  <si>
    <t>07/02/2026 15:30:00</t>
  </si>
  <si>
    <t>09/02/2026 09:31:00</t>
  </si>
  <si>
    <t>07/02/2026 18:13:00</t>
  </si>
  <si>
    <t>09/02/2026 09:47:00</t>
  </si>
  <si>
    <t>08/02/2026 11:02:00</t>
  </si>
  <si>
    <t>07/02/2026 13:31:00</t>
  </si>
  <si>
    <t>09/02/2026 12:47:00</t>
  </si>
  <si>
    <t>08/02/2026 11:48:00</t>
  </si>
  <si>
    <t>09/02/2026 09:09:00</t>
  </si>
  <si>
    <t>09/02/2026 12:07:00</t>
  </si>
  <si>
    <t>08/02/2026 02:11:00</t>
  </si>
  <si>
    <t>09/02/2026 09:38:00</t>
  </si>
  <si>
    <t>08/02/2026 12:13:00</t>
  </si>
  <si>
    <t>09/02/2026 11:29:00</t>
  </si>
  <si>
    <t>09/02/2026 12:48:00</t>
  </si>
  <si>
    <t>07/02/2026 20:04:00</t>
  </si>
  <si>
    <t>07/02/2026 20:26:00</t>
  </si>
  <si>
    <t>09/02/2026 13:35:00</t>
  </si>
  <si>
    <t>09/02/2026 10:23:00</t>
  </si>
  <si>
    <t>08/02/2026 17:43:00</t>
  </si>
  <si>
    <t>09/02/2026 10:24:00</t>
  </si>
  <si>
    <t>07/02/2026 15:33:00</t>
  </si>
  <si>
    <t>08/02/2026 15:57:00</t>
  </si>
  <si>
    <t>09/02/2026 10:31:00</t>
  </si>
  <si>
    <t>09/02/2026 12:38:00</t>
  </si>
  <si>
    <t>09/02/2026 10:35:00</t>
  </si>
  <si>
    <t>09/02/2026 09:35:00</t>
  </si>
  <si>
    <t>09/02/2026 10:08:00</t>
  </si>
  <si>
    <t>08/02/2026 17:19:00</t>
  </si>
  <si>
    <t>07/02/2026 05:13:00</t>
  </si>
  <si>
    <t>08/02/2026 19:41:00</t>
  </si>
  <si>
    <t>09/02/2026 10:59:00</t>
  </si>
  <si>
    <t>09/02/2026 09:43:00</t>
  </si>
  <si>
    <t>03/02/2026 07:56:00</t>
  </si>
  <si>
    <t>09/02/2026 14:29:00</t>
  </si>
  <si>
    <t>09/02/2026 11:45:00</t>
  </si>
  <si>
    <t>09/02/2026 00:23:00</t>
  </si>
  <si>
    <t>08/02/2026 12:26:00</t>
  </si>
  <si>
    <t>08/02/2026 12:47:00</t>
  </si>
  <si>
    <t>09/02/2026 15:03:00</t>
  </si>
  <si>
    <t>09/02/2026 14:05:00</t>
  </si>
  <si>
    <t>09/02/2026 12:03:00</t>
  </si>
  <si>
    <t>09/02/2026 15:01:00</t>
  </si>
  <si>
    <t>09/02/2026 14:48:00</t>
  </si>
  <si>
    <t>07/02/2026 01:17:00</t>
  </si>
  <si>
    <t>07/02/2026 18:24:00</t>
  </si>
  <si>
    <t>07/02/2026 18:27:00</t>
  </si>
  <si>
    <t>07/02/2026 18:28:00</t>
  </si>
  <si>
    <t>08/02/2026 13:22:00</t>
  </si>
  <si>
    <t>09/02/2026 14:30:00</t>
  </si>
  <si>
    <t>09/02/2026 11:17:00</t>
  </si>
  <si>
    <t>09/02/2026 14:33:00</t>
  </si>
  <si>
    <t>09/02/2026 10:47:22</t>
  </si>
  <si>
    <t>09/02/2026 10:47:21</t>
  </si>
  <si>
    <t>09/02/2026 11:03:00</t>
  </si>
  <si>
    <t>09/02/2026 05:14:00</t>
  </si>
  <si>
    <t>08/02/2026 11:53:00</t>
  </si>
  <si>
    <t>09/02/2026 14:31:00</t>
  </si>
  <si>
    <t>09/02/2026 13:54:00</t>
  </si>
  <si>
    <t>08/02/2026 07:53:00</t>
  </si>
  <si>
    <t>09/02/2026 16:10:00</t>
  </si>
  <si>
    <t>09/02/2026 02:09:00</t>
  </si>
  <si>
    <t>09/02/2026 10:36:00</t>
  </si>
  <si>
    <t>09/02/2026 10:22:00</t>
  </si>
  <si>
    <t>07/02/2026 16:00:00</t>
  </si>
  <si>
    <t>08/02/2026 09:04:00</t>
  </si>
  <si>
    <t>09/02/2026 14:07:00</t>
  </si>
  <si>
    <t>09/02/2026 12:43:00</t>
  </si>
  <si>
    <t>09/02/2026 14:19:00</t>
  </si>
  <si>
    <t>09/02/2026 13:11:00</t>
  </si>
  <si>
    <t>08/02/2026 13:40:00</t>
  </si>
  <si>
    <t>09/02/2026 11:09:00</t>
  </si>
  <si>
    <t>09/02/2026 16:16:00</t>
  </si>
  <si>
    <t>09/02/2026 13:13:00</t>
  </si>
  <si>
    <t>09/02/2026 09:32:00</t>
  </si>
  <si>
    <t>09/02/2026 16:04:00</t>
  </si>
  <si>
    <t>Yuri Rafael Santos Da Silva</t>
  </si>
  <si>
    <t>Bruno Sabino</t>
  </si>
  <si>
    <t>Wender José Da Silva (Tec)</t>
  </si>
  <si>
    <t>Bruno Eduardo Da Silva Vieira</t>
  </si>
  <si>
    <t>04/02/2026 09:27:00</t>
  </si>
  <si>
    <t>04/02/2026 01:11:00</t>
  </si>
  <si>
    <t>05/02/2026 22:10:00</t>
  </si>
  <si>
    <t>05/02/2026 21:02:00</t>
  </si>
  <si>
    <t>06/02/2026 16:32:00</t>
  </si>
  <si>
    <t>04/02/2026 15:43:00</t>
  </si>
  <si>
    <t>06/02/2026 15:25:00</t>
  </si>
  <si>
    <t>01/02/2026 20:17:00</t>
  </si>
  <si>
    <t>01/02/2026 20:21:00</t>
  </si>
  <si>
    <t>05/02/2026 18:05:00</t>
  </si>
  <si>
    <t>02/02/2026 15:06:00</t>
  </si>
  <si>
    <t>06/02/2026 15:08:00</t>
  </si>
  <si>
    <t>01/02/2026 02:10:00</t>
  </si>
  <si>
    <t>06/02/2026 12:23:00</t>
  </si>
  <si>
    <t>06/02/2026 16:05:00</t>
  </si>
  <si>
    <t>07/02/2026 16:16:00</t>
  </si>
  <si>
    <t>01/02/2026 12:12:00</t>
  </si>
  <si>
    <t>04/02/2026 13:45:00</t>
  </si>
  <si>
    <t>04/02/2026 11:21:00</t>
  </si>
  <si>
    <t>06/02/2026 11:27:00</t>
  </si>
  <si>
    <t>10/02/2026 12:43:00</t>
  </si>
  <si>
    <t>01/02/2026 19:55:00</t>
  </si>
  <si>
    <t>04/02/2026 10:20:00</t>
  </si>
  <si>
    <t>01/02/2026 18:57:00</t>
  </si>
  <si>
    <t>04/02/2026 14:36:00</t>
  </si>
  <si>
    <t>04/02/2026 13:22:00</t>
  </si>
  <si>
    <t>06/02/2026 16:47:00</t>
  </si>
  <si>
    <t>03/02/2026 09:30:00</t>
  </si>
  <si>
    <t>Moderninha Smart C/ Câmera (Comodato) (950181)</t>
  </si>
  <si>
    <t>04/02/2026 17:14:00</t>
  </si>
  <si>
    <t>07/02/2026 21:30:00</t>
  </si>
  <si>
    <t>05/02/2026 11:27:00</t>
  </si>
  <si>
    <t>04/02/2026 19:30:00</t>
  </si>
  <si>
    <t>04/02/2026 12:50:00</t>
  </si>
  <si>
    <t>04/02/2026 12:57:00</t>
  </si>
  <si>
    <t>04/02/2026 13:01:00</t>
  </si>
  <si>
    <t>04/02/2026 16:33:00</t>
  </si>
  <si>
    <t>04/02/2026 02:12:00</t>
  </si>
  <si>
    <t>02/02/2026 11:25:00</t>
  </si>
  <si>
    <t>10/02/2026 12:09:00</t>
  </si>
  <si>
    <t>05/02/2026 18:23:00</t>
  </si>
  <si>
    <t>05/02/2026 15:54:00</t>
  </si>
  <si>
    <t>05/02/2026 22:03:00</t>
  </si>
  <si>
    <t>06/02/2026 16:08:00</t>
  </si>
  <si>
    <t>05/02/2026 13:03:00</t>
  </si>
  <si>
    <t>06/02/2026 16:44:00</t>
  </si>
  <si>
    <t>05/02/2026 16:15:00</t>
  </si>
  <si>
    <t>07/02/2026 22:45:00</t>
  </si>
  <si>
    <t>06/02/2026 14:03:00</t>
  </si>
  <si>
    <t>05/02/2026 16:09:00</t>
  </si>
  <si>
    <t>07/02/2026 12:00:00</t>
  </si>
  <si>
    <t>02/02/2026 11:30:00</t>
  </si>
  <si>
    <t>06/02/2026 16:29:00</t>
  </si>
  <si>
    <t>03/02/2026 09:49:00</t>
  </si>
  <si>
    <t>03/02/2026 09:41:00</t>
  </si>
  <si>
    <t>09/02/2026 11:49:00</t>
  </si>
  <si>
    <t>09/02/2026 11:50:00</t>
  </si>
  <si>
    <t>01/02/2026 08:57:00</t>
  </si>
  <si>
    <t>01/02/2026 08:58:00</t>
  </si>
  <si>
    <t>09/02/2026 16:19:00</t>
  </si>
  <si>
    <t>06/02/2026 14:19:00</t>
  </si>
  <si>
    <t>05/02/2026 14:25:00</t>
  </si>
  <si>
    <t>06/02/2026 15:40:00</t>
  </si>
  <si>
    <t>02/02/2026 10:37:00</t>
  </si>
  <si>
    <t>06/02/2026 09:22:00</t>
  </si>
  <si>
    <t>04/02/2026 01:18:00</t>
  </si>
  <si>
    <t>06/02/2026 12:19:00</t>
  </si>
  <si>
    <t>05/02/2026 10:27:00</t>
  </si>
  <si>
    <t>06/02/2026 16:31:00</t>
  </si>
  <si>
    <t>03/02/2026 18:11:00</t>
  </si>
  <si>
    <t>06/02/2026 13:07:00</t>
  </si>
  <si>
    <t>05/02/2026 16:33:00</t>
  </si>
  <si>
    <t>09/02/2026 14:59:00</t>
  </si>
  <si>
    <t>06/02/2026 23:07:00</t>
  </si>
  <si>
    <t>03/02/2026 17:12:00</t>
  </si>
  <si>
    <t>06/02/2026 15:21:00</t>
  </si>
  <si>
    <t>06/02/2026 15:22:00</t>
  </si>
  <si>
    <t>05/02/2026 14:55:00</t>
  </si>
  <si>
    <t>06/02/2026 14:02:00</t>
  </si>
  <si>
    <t>06/02/2026 15:29:00</t>
  </si>
  <si>
    <t>06/02/2026 18:25:00</t>
  </si>
  <si>
    <t>06/02/2026 20:45:00</t>
  </si>
  <si>
    <t>06/02/2026 22:59:00</t>
  </si>
  <si>
    <t>06/02/2026 16:03:00</t>
  </si>
  <si>
    <t>05/02/2026 11:45:00</t>
  </si>
  <si>
    <t>08/02/2026 18:01:00</t>
  </si>
  <si>
    <t>05/02/2026 16:04:00</t>
  </si>
  <si>
    <t>05/02/2026 16:47:00</t>
  </si>
  <si>
    <t>04/02/2026 11:35:00</t>
  </si>
  <si>
    <t>06/02/2026 16:22:00</t>
  </si>
  <si>
    <t>06/02/2026 12:57:00</t>
  </si>
  <si>
    <t>05/02/2026 22:29:00</t>
  </si>
  <si>
    <t>79080260</t>
  </si>
  <si>
    <t>Outros | Revisita</t>
  </si>
  <si>
    <t>Ordem Reemcaminhada.</t>
  </si>
  <si>
    <t>13224430</t>
  </si>
  <si>
    <t>A ordem de serviço foi executada fora do prazo, devido estabelecimento fechado na data 04/02, técnico retornou ao local dia 05/02 e finalizou o atendimento na data prevista.</t>
  </si>
  <si>
    <t>79065257</t>
  </si>
  <si>
    <t>79010080</t>
  </si>
  <si>
    <t>81315000</t>
  </si>
  <si>
    <t>Primeiro atendimento sem sucesso, cliente ausente, revisita.</t>
  </si>
  <si>
    <t>51170470</t>
  </si>
  <si>
    <t>Atendemos mais cedo no sábado, o prazo ficou muito curto para atender na segunda-feira</t>
  </si>
  <si>
    <t>18081125</t>
  </si>
  <si>
    <t>07/02/2026 12:36:49	gmoura	Motivo de Cancelamento mudou para	Estabelecimento fechado	Mobile
07/02/2026 12:36:49	gmoura	Alterado o Status para	Entrega não realizada</t>
  </si>
  <si>
    <t>14401234</t>
  </si>
  <si>
    <t>Prezados,
A ordem de serviço entrou em fluxo de Revisita.
Ela foi aberta em 04/02/2026 às 15:43:54 e encerrada em 05/02/2026 às 09:24:09 com o status "Entrega não realizada", pois o estabelecimento estava fechado e o cliente não retornou as tentativas de contato da Técnica.
Como o atendimento ocorreu dentro do prazo de SLA de 24 horas, solicito a aprovação desta justificativa.
Atenciosamente,
Eduarda C. de Jesus</t>
  </si>
  <si>
    <t>18021390</t>
  </si>
  <si>
    <t>06/02/2026 17:01:05	ggotti	Motivo de Cancelamento mudou para	Cliente Ausente	Mobile
06/02/2026 17:01:05	ggotti	Alterado o Status para	Entrega não realizada</t>
  </si>
  <si>
    <t>13236250</t>
  </si>
  <si>
    <t>A ordem de serviço foi executada fora do prazo, devido cliente ausente na data 02/02, técnico retornou ao local no dia 04/02 e finalizou o atendimento.</t>
  </si>
  <si>
    <t>69093473</t>
  </si>
  <si>
    <t>leitor não se encontra no local e sim com a cliente em outro local no momento</t>
  </si>
  <si>
    <t>14057100</t>
  </si>
  <si>
    <t>reencaminhada atendida no primeiro prazo.</t>
  </si>
  <si>
    <t>18078528</t>
  </si>
  <si>
    <t>07/02/2026 08:27:17	jvpaiva	Motivo de Cancelamento mudou para	Estabelecimento fechado	Mobile
07/02/2026 08:27:17	jvpaiva	Alterado o Status para	Entrega não realizada</t>
  </si>
  <si>
    <t>79042184</t>
  </si>
  <si>
    <t>18052480</t>
  </si>
  <si>
    <t>06/02/2026 14:56:55	gmoura	Motivo de Cancelamento mudou para	Endereço não localizado	Mobile
06/02/2026 14:56:55	gmoura	Alterado o Status para	Entrega não realizada</t>
  </si>
  <si>
    <t>79106065</t>
  </si>
  <si>
    <t>82840190</t>
  </si>
  <si>
    <t>09780900</t>
  </si>
  <si>
    <t>Primeira visita realizada dentro do prazo</t>
  </si>
  <si>
    <t>79103480</t>
  </si>
  <si>
    <t>14801515</t>
  </si>
  <si>
    <t>Ordem teve o primeiro atendimento dentro do prazo de 24hs, porém o local estava fechado. Posteriormente foi finalizada conforme demanda do polo e disponibilidade do cliente.</t>
  </si>
  <si>
    <t>79083460</t>
  </si>
  <si>
    <t>13252800</t>
  </si>
  <si>
    <t>A ordem de serviço foi executada em atraso, devido cliente ausente na data 07/02, técnico retornou ao local no próximo dia útil 09/02 e finalizou o atendimento na data prevista.</t>
  </si>
  <si>
    <t>79011322</t>
  </si>
  <si>
    <t>83020750</t>
  </si>
  <si>
    <t>Primeiro atendimento dentro do prazo, cliente ausente, revisita!</t>
  </si>
  <si>
    <t>13224400</t>
  </si>
  <si>
    <t>A ordem de serviço foi executada fora do prazo, devido endereço incorreto na data 02/02, houve alteração de endereço, e técnico retornou ao local dia 04/02 e finalizou o atendimento</t>
  </si>
  <si>
    <t>14056747</t>
  </si>
  <si>
    <t>88330522</t>
  </si>
  <si>
    <t>Alinhado com o cliente para  o outro dia a entrega pois o mesmo não estava no local</t>
  </si>
  <si>
    <t>14400740</t>
  </si>
  <si>
    <t>Prezados,
A ordem de serviço entrou em fluxo de Revisita.
Ela foi aberta em 04/02/2026 às 14:36:18 e encerrada em 05/02/2026 às 10:01:46 com o status "Entrega não realizada", pois o leitor não havia sido localizado no endereço colocado na solicitação.
Como o atendimento ocorreu dentro do prazo de SLA de 24 horas, solicito a aprovação desta justificativa.
Atenciosamente,
Eduarda C. de Jesus</t>
  </si>
  <si>
    <t>26030285</t>
  </si>
  <si>
    <t>Data	Usuário	Descrição	Via
05/02/2026 08:44:41	jsenra	cliente ausente e sem contato</t>
  </si>
  <si>
    <t>15015400</t>
  </si>
  <si>
    <t>Primeiro atendimento feito em 24h</t>
  </si>
  <si>
    <t>69049010</t>
  </si>
  <si>
    <t>Leitor não localizado</t>
  </si>
  <si>
    <t>14057259</t>
  </si>
  <si>
    <t>15053420</t>
  </si>
  <si>
    <t>09771210</t>
  </si>
  <si>
    <t>69043170</t>
  </si>
  <si>
    <t>Estabelecimento fechado</t>
  </si>
  <si>
    <t>81935755</t>
  </si>
  <si>
    <t>79015480</t>
  </si>
  <si>
    <t>13187158</t>
  </si>
  <si>
    <t>Revisita ao cliente finalizada dentro do prazo apos o envio.</t>
  </si>
  <si>
    <t>79112350</t>
  </si>
  <si>
    <t>13207270</t>
  </si>
  <si>
    <t>A ordem de serviço foi executada fora do prazo, devido estabelecimento fechado na data 02/02, técnico retornou ao local dia 03/02 e finalizou o atendimento na data prevista.</t>
  </si>
  <si>
    <t>83075320</t>
  </si>
  <si>
    <t>14407020</t>
  </si>
  <si>
    <t>Prezados,
A ordem de serviço entrou em fluxo de Revisita.
Ela foi aberta em 05/02/2026 às 10:21:55 e encerrada em 05/02/2026 às 11:34:15 com o status "Entrega não realizada", pois o cliente estava ausente e informou para a Técnica que estaria disponível em outro momento, pois estava em outra cidade.
Como o atendimento ocorreu dentro do prazo de SLA de 24 horas, solicito a aprovação desta justificativa.
Atenciosamente,
Eduarda C. de Jesus</t>
  </si>
  <si>
    <t>18076483</t>
  </si>
  <si>
    <t>06/02/2026 12:59:37	gmoura	Motivo de Cancelamento mudou para	Leitor não localizado	Mobile
06/02/2026 12:59:37	gmoura	Alterado o Status para	Entrega não realizada</t>
  </si>
  <si>
    <t>09782120</t>
  </si>
  <si>
    <t>79040640</t>
  </si>
  <si>
    <t>80610330</t>
  </si>
  <si>
    <t>Primeiro atendimento dentro do prazo, cliente ausente, revisita.</t>
  </si>
  <si>
    <t>79042330</t>
  </si>
  <si>
    <t>13212110</t>
  </si>
  <si>
    <t>A ordem de serviço foi executada fora do prazo, devido cliente ausente na data 05/02, técnico retornou ao local no dia 06/02 e finalizou o atendimento.</t>
  </si>
  <si>
    <t>75075015</t>
  </si>
  <si>
    <t>Estabelecimento fechado na primeira visita.</t>
  </si>
  <si>
    <t>69097336</t>
  </si>
  <si>
    <t>Endereço não localizado</t>
  </si>
  <si>
    <t>79084070</t>
  </si>
  <si>
    <t>13203000</t>
  </si>
  <si>
    <t>A ordem de serviço foi executada fora do prazo, devido estabelecimento fechado na data 09/02, técnico retornou ao local dia 10/02 e finalizou o atendimento na data prevista.</t>
  </si>
  <si>
    <t>69010160</t>
  </si>
  <si>
    <t>69023003</t>
  </si>
  <si>
    <t>81270230</t>
  </si>
  <si>
    <t>88337450</t>
  </si>
  <si>
    <t>Cliente informa que combinou entrega para a amanhã 03/02/26</t>
  </si>
  <si>
    <t>03169040</t>
  </si>
  <si>
    <t>Estabelecimento fechado nas primeiras tentativas.</t>
  </si>
  <si>
    <t>18087105</t>
  </si>
  <si>
    <t>04/02/2026 09:49:13		Motivo de Cancelamento removido	Estabelecimento não localizado</t>
  </si>
  <si>
    <t>13181250</t>
  </si>
  <si>
    <t>Revisita ao cliente atendida no prazo apos o envio da ordem</t>
  </si>
  <si>
    <t>69099585</t>
  </si>
  <si>
    <t>79106532</t>
  </si>
  <si>
    <t>69010020</t>
  </si>
  <si>
    <t>15015500</t>
  </si>
  <si>
    <t>18095000</t>
  </si>
  <si>
    <t>06/02/2026 12:05:04	gmoura	Motivo de Cancelamento mudou para	Estabelecimento fechado	Mobile
06/02/2026 12:05:04	gmoura	Alterado o Status para	Entrega não realizada</t>
  </si>
  <si>
    <t>69043050</t>
  </si>
  <si>
    <t>79020230</t>
  </si>
  <si>
    <t>15046060</t>
  </si>
  <si>
    <t>79083630</t>
  </si>
  <si>
    <t>79082161</t>
  </si>
  <si>
    <t>14407254</t>
  </si>
  <si>
    <t>Prezados,
A ordem de serviço entrou em fluxo de Revisita.
Ela foi aberta em 05/02/2026 às 10:27:39 e encerrada em 05/02/2026 às 11:26:06 com o status "Entrega não realizada", pois o cliente cliente estava ausente e informou para a Técnica que estaria disponível somente em outro momento.
Como o atendimento ocorreu dentro do prazo de SLA de 24 horas, solicito a aprovação desta justificativa.
Atenciosamente,
Eduarda C. de Jesus</t>
  </si>
  <si>
    <t>69043110</t>
  </si>
  <si>
    <t>79017121</t>
  </si>
  <si>
    <t>69050010</t>
  </si>
  <si>
    <t>Endereço incorreto</t>
  </si>
  <si>
    <t>38020300</t>
  </si>
  <si>
    <t>FOI COMBINADO UM ATENDIMENTO NA CIDADE DE UBERABA PARA O DIA 11/02 NO ENDEREÇO QUE O CLIENTE PASSOU. COMBINADO PARA AS 15H, MAS CLIENTE CHEGOU ALGUNS MINUTOS ATRASADO E TÉCNICO FICOU AGUARDANDO.</t>
  </si>
  <si>
    <t>03633000</t>
  </si>
  <si>
    <t>Cliente ausente nas primeiras tentativas.
Dificil contato com o mesmo , telefone estava desligado em varios momentos.</t>
  </si>
  <si>
    <t>79083340</t>
  </si>
  <si>
    <t>79045005</t>
  </si>
  <si>
    <t>14412344</t>
  </si>
  <si>
    <t>Prezados,
A ordem de serviço entrou em fluxo de Revisita.
Ela foi aberta em 05/02/2026 às 14:55:18 e encerrada em 05/02/2026 às 16:58:32 com o status "Entrega não realizada", pois o endereço não estava sendo localizado e o cliente não estava dando retorno.
Como o atendimento ocorreu dentro do prazo de SLA de 24 horas, solicito a aprovação desta justificativa.
Atenciosamente,
Eduarda C. de Jesus</t>
  </si>
  <si>
    <t>15051562</t>
  </si>
  <si>
    <t>Primeiro atendimento feito em 24h.</t>
  </si>
  <si>
    <t>79013340</t>
  </si>
  <si>
    <t>Data da primeira visita 07/02/2026 14:57:58
Cliente atualizou o endereço, pois estava incorreto.</t>
  </si>
  <si>
    <t>18071325</t>
  </si>
  <si>
    <t>07/02/2026 12:05:51	jvpaiva	Motivo de Cancelamento mudou para	Cliente Ausente	Mobile
07/02/2026 12:05:51	jvpaiva	Alterado o Status para	Entrega não realizada</t>
  </si>
  <si>
    <t>03344040</t>
  </si>
  <si>
    <t>79017164</t>
  </si>
  <si>
    <t>13236200</t>
  </si>
  <si>
    <t>13300005</t>
  </si>
  <si>
    <t>06/02/2026 16:12:51	jvpaiva	Motivo de Cancelamento mudou para	Cliente Ausente</t>
  </si>
  <si>
    <t>13256783</t>
  </si>
  <si>
    <t>A ordem de serviço foi executada fora do prazo, devido endereço incorreto nas datas 06 e 07/02, endereço alterado em 09/02, técnico retornou ao local dia 11/02 e finalizou o atendimento.</t>
  </si>
  <si>
    <t>81270010</t>
  </si>
  <si>
    <t>79086160</t>
  </si>
  <si>
    <t>14075450</t>
  </si>
  <si>
    <t>13219545</t>
  </si>
  <si>
    <t>A ordem de serviço foi executada fora do prazo, devido endereço não localizado data 06/02, técnico retornou ao local dia 10/02 e finalizou o atendimento.</t>
  </si>
  <si>
    <t>79035130</t>
  </si>
  <si>
    <t>09/02/2026 10:07:00</t>
  </si>
  <si>
    <t>08230030</t>
  </si>
  <si>
    <t>06/02/2026 21:13:00</t>
  </si>
  <si>
    <t>15054637</t>
  </si>
  <si>
    <t>07/02/2026 09:41:00</t>
  </si>
  <si>
    <t>13252510</t>
  </si>
  <si>
    <t>09/02/2026 23:21:00</t>
  </si>
  <si>
    <t>15044460</t>
  </si>
  <si>
    <t>07/02/2026 19:14:00</t>
  </si>
  <si>
    <t>94852490</t>
  </si>
  <si>
    <t>10/02/2026 02:10:00</t>
  </si>
  <si>
    <t>04338130</t>
  </si>
  <si>
    <t>09/02/2026 12:16:00</t>
  </si>
  <si>
    <t>08330050</t>
  </si>
  <si>
    <t>09/02/2026 18:47:00</t>
  </si>
  <si>
    <t>30670030</t>
  </si>
  <si>
    <t>09/02/2026 18:38:00</t>
  </si>
  <si>
    <t>09/02/2026 18:36:00</t>
  </si>
  <si>
    <t>09/02/2026 12:39:00</t>
  </si>
  <si>
    <t>08330400</t>
  </si>
  <si>
    <t>09/02/2026 12:21:00</t>
  </si>
  <si>
    <t>04455310</t>
  </si>
  <si>
    <t>09/02/2026 20:57:00</t>
  </si>
  <si>
    <t>19026725</t>
  </si>
  <si>
    <t>09/02/2026 12:40:00</t>
  </si>
  <si>
    <t>25075135</t>
  </si>
  <si>
    <t>09/02/2026 14:43:00</t>
  </si>
  <si>
    <t>13212432</t>
  </si>
  <si>
    <t>09/02/2026 11:55:00</t>
  </si>
  <si>
    <t>69029510</t>
  </si>
  <si>
    <t>09/02/2026 11:37:00</t>
  </si>
  <si>
    <t>60762525</t>
  </si>
  <si>
    <t>09/02/2026 15:00:00</t>
  </si>
  <si>
    <t>21670450</t>
  </si>
  <si>
    <t>09/02/2026 16:13:00</t>
  </si>
  <si>
    <t>94510500</t>
  </si>
  <si>
    <t>09/02/2026 13:15:00</t>
  </si>
  <si>
    <t>91250330</t>
  </si>
  <si>
    <t>09/02/2026 16:36:00</t>
  </si>
  <si>
    <t>81570502</t>
  </si>
  <si>
    <t>09/02/2026 16:37:00</t>
  </si>
  <si>
    <t>58011100</t>
  </si>
  <si>
    <t>09/02/2026 17:21:00</t>
  </si>
  <si>
    <t>11704300</t>
  </si>
  <si>
    <t>09/02/2026 16:21:00</t>
  </si>
  <si>
    <t>81650160</t>
  </si>
  <si>
    <t>09/02/2026 15:23:00</t>
  </si>
  <si>
    <t>92025690</t>
  </si>
  <si>
    <t>09/02/2026 16:33:00</t>
  </si>
  <si>
    <t>60863840</t>
  </si>
  <si>
    <t>Gustavo Alcantara Silva</t>
  </si>
  <si>
    <t>10/02/2026 09:40:00</t>
  </si>
  <si>
    <t>36031340</t>
  </si>
  <si>
    <t>08246066</t>
  </si>
  <si>
    <t>09/02/2026 19:05:00</t>
  </si>
  <si>
    <t>38410653</t>
  </si>
  <si>
    <t>10/02/2026 09:35:00</t>
  </si>
  <si>
    <t>81510001</t>
  </si>
  <si>
    <t>09/02/2026 13:23:00</t>
  </si>
  <si>
    <t>03892020</t>
  </si>
  <si>
    <t>09/02/2026 22:45:00</t>
  </si>
  <si>
    <t>01012020</t>
  </si>
  <si>
    <t>09/02/2026 12:00:00</t>
  </si>
  <si>
    <t>05158000</t>
  </si>
  <si>
    <t>09/02/2026 13:01:00</t>
  </si>
  <si>
    <t>32310000</t>
  </si>
  <si>
    <t>09/02/2026 12:27:00</t>
  </si>
  <si>
    <t>04432130</t>
  </si>
  <si>
    <t>09/02/2026 19:32:00</t>
  </si>
  <si>
    <t>70345070</t>
  </si>
  <si>
    <t>09/02/2026 11:56:00</t>
  </si>
  <si>
    <t>54400000</t>
  </si>
  <si>
    <t>09/02/2026 15:37:00</t>
  </si>
  <si>
    <t>11678162</t>
  </si>
  <si>
    <t>09/02/2026 16:30:00</t>
  </si>
  <si>
    <t>60860547</t>
  </si>
  <si>
    <t>09/02/2026 21:38:00</t>
  </si>
  <si>
    <t>53435000</t>
  </si>
  <si>
    <t>09/02/2026 21:23:00</t>
  </si>
  <si>
    <t>10/02/2026 09:10:00</t>
  </si>
  <si>
    <t>85805080</t>
  </si>
  <si>
    <t>09/02/2026 14:27:00</t>
  </si>
  <si>
    <t>69043150</t>
  </si>
  <si>
    <t>Thiago Augusto De Ara�Jo Pereira</t>
  </si>
  <si>
    <t>08/02/2026 19:09:00</t>
  </si>
  <si>
    <t>12247100</t>
  </si>
  <si>
    <t>09/02/2026 19:30:00</t>
  </si>
  <si>
    <t>51160220</t>
  </si>
  <si>
    <t>09/02/2026 12:22:00</t>
  </si>
  <si>
    <t>22061020</t>
  </si>
  <si>
    <t>32145210</t>
  </si>
  <si>
    <t>57082872</t>
  </si>
  <si>
    <t>10/02/2026 09:33:00</t>
  </si>
  <si>
    <t>01315001</t>
  </si>
  <si>
    <t>09/02/2026 17:09:00</t>
  </si>
  <si>
    <t>81945004</t>
  </si>
  <si>
    <t>10/02/2026 09:34:00</t>
  </si>
  <si>
    <t>65052790</t>
  </si>
  <si>
    <t>09/02/2026 12:28:00</t>
  </si>
  <si>
    <t>08383240</t>
  </si>
  <si>
    <t>Rafael Carlos De Souza</t>
  </si>
  <si>
    <t>09/02/2026 17:35:00</t>
  </si>
  <si>
    <t>32672454</t>
  </si>
  <si>
    <t>10/02/2026 10:25:00</t>
  </si>
  <si>
    <t>93701435</t>
  </si>
  <si>
    <t>09/02/2026 21:32:00</t>
  </si>
  <si>
    <t>91240290</t>
  </si>
  <si>
    <t>09/02/2026 21:31:00</t>
  </si>
  <si>
    <t>13458076</t>
  </si>
  <si>
    <t>09/02/2026 11:05:00</t>
  </si>
  <si>
    <t>05135190</t>
  </si>
  <si>
    <t>09/02/2026 23:03:00</t>
  </si>
  <si>
    <t>18070690</t>
  </si>
  <si>
    <t>09/02/2026 13:44:00</t>
  </si>
  <si>
    <t>02851030</t>
  </si>
  <si>
    <t>09/02/2026 20:04:00</t>
  </si>
  <si>
    <t>18117670</t>
  </si>
  <si>
    <t>Darvesson Ferreira Da Silva</t>
  </si>
  <si>
    <t>74550140</t>
  </si>
  <si>
    <t>09/02/2026 14:39:00</t>
  </si>
  <si>
    <t>09/02/2026 15:22:00</t>
  </si>
  <si>
    <t>70200700</t>
  </si>
  <si>
    <t>10/02/2026 00:38:00</t>
  </si>
  <si>
    <t>52091151</t>
  </si>
  <si>
    <t>10/02/2026 10:37:00</t>
  </si>
  <si>
    <t>79063092</t>
  </si>
  <si>
    <t>09/02/2026 18:22:00</t>
  </si>
  <si>
    <t>52091090</t>
  </si>
  <si>
    <t>10/02/2026 02:11:00</t>
  </si>
  <si>
    <t>02435060</t>
  </si>
  <si>
    <t>10/02/2026 09:56:00</t>
  </si>
  <si>
    <t>38407207</t>
  </si>
  <si>
    <t>09/02/2026 17:57:00</t>
  </si>
  <si>
    <t>04240170</t>
  </si>
  <si>
    <t>09/02/2026 17:05:00</t>
  </si>
  <si>
    <t>13454360</t>
  </si>
  <si>
    <t>09/02/2026 22:41:00</t>
  </si>
  <si>
    <t>03613040</t>
  </si>
  <si>
    <t>09/02/2026 16:57:00</t>
  </si>
  <si>
    <t>03161060</t>
  </si>
  <si>
    <t>09/02/2026 15:44:00</t>
  </si>
  <si>
    <t>08151480</t>
  </si>
  <si>
    <t>68909324</t>
  </si>
  <si>
    <t>80010180</t>
  </si>
  <si>
    <t>10/02/2026 09:59:00</t>
  </si>
  <si>
    <t>03319001</t>
  </si>
  <si>
    <t>09/02/2026 10:48:00</t>
  </si>
  <si>
    <t>60150161</t>
  </si>
  <si>
    <t>09/02/2026 19:27:00</t>
  </si>
  <si>
    <t>31530250</t>
  </si>
  <si>
    <t>09/02/2026 16:42:00</t>
  </si>
  <si>
    <t>11754412</t>
  </si>
  <si>
    <t>09/02/2026 14:01:00</t>
  </si>
  <si>
    <t>69063590</t>
  </si>
  <si>
    <t>13454060</t>
  </si>
  <si>
    <t>Gabriel Pedroza Goncalves De Morais</t>
  </si>
  <si>
    <t>09/02/2026 21:11:00</t>
  </si>
  <si>
    <t>73005108</t>
  </si>
  <si>
    <t>49045015</t>
  </si>
  <si>
    <t>09/02/2026 16:55:00</t>
  </si>
  <si>
    <t>90220004</t>
  </si>
  <si>
    <t>50791235</t>
  </si>
  <si>
    <t>09/02/2026 20:00:00</t>
  </si>
  <si>
    <t>52211590</t>
  </si>
  <si>
    <t>10/02/2026 11:13:00</t>
  </si>
  <si>
    <t>30730120</t>
  </si>
  <si>
    <t>20765170</t>
  </si>
  <si>
    <t>10/02/2026 11:24:00</t>
  </si>
  <si>
    <t>12400460</t>
  </si>
  <si>
    <t>06/02/2026 18:27:00</t>
  </si>
  <si>
    <t>15041595</t>
  </si>
  <si>
    <t>10/02/2026 11:29:00</t>
  </si>
  <si>
    <t>05503010</t>
  </si>
  <si>
    <t>05/02/2026 10:34:00</t>
  </si>
  <si>
    <t>48906738</t>
  </si>
  <si>
    <t>09/02/2026 14:11:00</t>
  </si>
  <si>
    <t>05615001</t>
  </si>
  <si>
    <t>09/02/2026 16:58:00</t>
  </si>
  <si>
    <t>94859110</t>
  </si>
  <si>
    <t>Polo TO Palmas - P158</t>
  </si>
  <si>
    <t>Pedro Henrique Biserra Costa Santos</t>
  </si>
  <si>
    <t>10/02/2026 09:15:00</t>
  </si>
  <si>
    <t>77066158</t>
  </si>
  <si>
    <t>Tocantins</t>
  </si>
  <si>
    <t>03/02/2026 10:45:00</t>
  </si>
  <si>
    <t>05778290</t>
  </si>
  <si>
    <t>09/02/2026 16:59:00</t>
  </si>
  <si>
    <t>09/02/2026 16:41:00</t>
  </si>
  <si>
    <t>05209050</t>
  </si>
  <si>
    <t>09/02/2026 15:09:00</t>
  </si>
  <si>
    <t>54220800</t>
  </si>
  <si>
    <t>Wheverton Pires De Lima</t>
  </si>
  <si>
    <t>09/02/2026 19:28:00</t>
  </si>
  <si>
    <t>59090000</t>
  </si>
  <si>
    <t>09/02/2026 18:02:00</t>
  </si>
  <si>
    <t>94060020</t>
  </si>
  <si>
    <t>10/02/2026 10:33:00</t>
  </si>
  <si>
    <t>12043320</t>
  </si>
  <si>
    <t>10/02/2026 10:08:00</t>
  </si>
  <si>
    <t>25520001</t>
  </si>
  <si>
    <t>09/02/2026 20:23:00</t>
  </si>
  <si>
    <t>94828770</t>
  </si>
  <si>
    <t>09/02/2026 15:45:00</t>
  </si>
  <si>
    <t>18071067</t>
  </si>
  <si>
    <t>10/02/2026 12:11:00</t>
  </si>
  <si>
    <t>88111380</t>
  </si>
  <si>
    <t>09/02/2026 16:31:00</t>
  </si>
  <si>
    <t>30160010</t>
  </si>
  <si>
    <t>09/02/2026 16:32:00</t>
  </si>
  <si>
    <t>10/02/2026 12:03:00</t>
  </si>
  <si>
    <t>72125720</t>
  </si>
  <si>
    <t>10/02/2026 10:28:00</t>
  </si>
  <si>
    <t>23017000</t>
  </si>
  <si>
    <t>10/02/2026 11:30:00</t>
  </si>
  <si>
    <t>41481175</t>
  </si>
  <si>
    <t>09/02/2026 16:44:00</t>
  </si>
  <si>
    <t>08030070</t>
  </si>
  <si>
    <t>09/02/2026 16:43:00</t>
  </si>
  <si>
    <t>10/02/2026 09:20:00</t>
  </si>
  <si>
    <t>88060252</t>
  </si>
  <si>
    <t>09/02/2026 14:47:00</t>
  </si>
  <si>
    <t>32110150</t>
  </si>
  <si>
    <t>10/02/2026 09:19:00</t>
  </si>
  <si>
    <t>13401543</t>
  </si>
  <si>
    <t>10/02/2026 11:51:00</t>
  </si>
  <si>
    <t>71600560</t>
  </si>
  <si>
    <t>10/02/2026 10:48:00</t>
  </si>
  <si>
    <t>04961250</t>
  </si>
  <si>
    <t>Moderninha Smart Gpos760 Atv (950663)</t>
  </si>
  <si>
    <t>10/02/2026 09:47:00</t>
  </si>
  <si>
    <t>03110010</t>
  </si>
  <si>
    <t>69042490</t>
  </si>
  <si>
    <t>10/02/2026 09:45:00</t>
  </si>
  <si>
    <t>10/02/2026 12:40:00</t>
  </si>
  <si>
    <t>22783117</t>
  </si>
  <si>
    <t>09692000</t>
  </si>
  <si>
    <t>10/02/2026 12:54:00</t>
  </si>
  <si>
    <t>79100393</t>
  </si>
  <si>
    <t>10/02/2026 12:55:00</t>
  </si>
  <si>
    <t>09/02/2026 10:02:00</t>
  </si>
  <si>
    <t>27260315</t>
  </si>
  <si>
    <t>10/02/2026 08:30:00</t>
  </si>
  <si>
    <t>22640334</t>
  </si>
  <si>
    <t>21535100</t>
  </si>
  <si>
    <t>09/02/2026 11:08:00</t>
  </si>
  <si>
    <t>03816040</t>
  </si>
  <si>
    <t>09/02/2026 17:00:00</t>
  </si>
  <si>
    <t>30421369</t>
  </si>
  <si>
    <t>09/02/2026 23:19:00</t>
  </si>
  <si>
    <t>38412324</t>
  </si>
  <si>
    <t>10/02/2026 09:44:00</t>
  </si>
  <si>
    <t>60720440</t>
  </si>
  <si>
    <t>09/02/2026 15:57:00</t>
  </si>
  <si>
    <t>21850740</t>
  </si>
  <si>
    <t>09/02/2026 17:31:00</t>
  </si>
  <si>
    <t>88063515</t>
  </si>
  <si>
    <t>09/02/2026 16:00:00</t>
  </si>
  <si>
    <t>60872561</t>
  </si>
  <si>
    <t>08381710</t>
  </si>
  <si>
    <t>09/02/2026 08:01:00</t>
  </si>
  <si>
    <t>32240227</t>
  </si>
  <si>
    <t>10/02/2026 11:03:00</t>
  </si>
  <si>
    <t>74650130</t>
  </si>
  <si>
    <t>10/02/2026 13:48:00</t>
  </si>
  <si>
    <t>09/02/2026 15:51:00</t>
  </si>
  <si>
    <t>24210070</t>
  </si>
  <si>
    <t>68902880</t>
  </si>
  <si>
    <t>10/02/2026 10:13:00</t>
  </si>
  <si>
    <t>05272060</t>
  </si>
  <si>
    <t>08382505</t>
  </si>
  <si>
    <t>09/02/2026 21:37:00</t>
  </si>
  <si>
    <t>60876400</t>
  </si>
  <si>
    <t>08/02/2026 15:34:00</t>
  </si>
  <si>
    <t>12226830</t>
  </si>
  <si>
    <t>09/02/2026 17:42:00</t>
  </si>
  <si>
    <t>52071160</t>
  </si>
  <si>
    <t>09/02/2026 21:44:00</t>
  </si>
  <si>
    <t>Lucas Chaves Ferreira Da Conceicao</t>
  </si>
  <si>
    <t>10/02/2026 13:28:00</t>
  </si>
  <si>
    <t>26082035</t>
  </si>
  <si>
    <t>10/02/2026 14:00:00</t>
  </si>
  <si>
    <t>59072431</t>
  </si>
  <si>
    <t>69084460</t>
  </si>
  <si>
    <t>10/02/2026 14:04:00</t>
  </si>
  <si>
    <t>08391591</t>
  </si>
  <si>
    <t>08/02/2026 21:53:00</t>
  </si>
  <si>
    <t>13401050</t>
  </si>
  <si>
    <t>10/02/2026 14:08:00</t>
  </si>
  <si>
    <t>26297345</t>
  </si>
  <si>
    <t>09/02/2026 15:12:00</t>
  </si>
  <si>
    <t>65052860</t>
  </si>
  <si>
    <t>09/02/2026 20:33:00</t>
  </si>
  <si>
    <t>08111320</t>
  </si>
  <si>
    <t>88052800</t>
  </si>
  <si>
    <t>10/02/2026 09:32:00</t>
  </si>
  <si>
    <t>04532011</t>
  </si>
  <si>
    <t>10/02/2026 11:50:00</t>
  </si>
  <si>
    <t>06093020</t>
  </si>
  <si>
    <t>08111550</t>
  </si>
  <si>
    <t>10/02/2026 08:56:00</t>
  </si>
  <si>
    <t>08122020</t>
  </si>
  <si>
    <t>10/02/2026 13:04:00</t>
  </si>
  <si>
    <t>79115550</t>
  </si>
  <si>
    <t>32060240</t>
  </si>
  <si>
    <t>09/02/2026 20:09:00</t>
  </si>
  <si>
    <t>10/02/2026 13:14:00</t>
  </si>
  <si>
    <t>02551000</t>
  </si>
  <si>
    <t>10/02/2026 11:44:00</t>
  </si>
  <si>
    <t>30230125</t>
  </si>
  <si>
    <t>10/02/2026 10:41:00</t>
  </si>
  <si>
    <t>06172140</t>
  </si>
  <si>
    <t>30230030</t>
  </si>
  <si>
    <t>10/02/2026 14:36:00</t>
  </si>
  <si>
    <t>65082125</t>
  </si>
  <si>
    <t>10/02/2026 15:32:00</t>
  </si>
  <si>
    <t>81540000</t>
  </si>
  <si>
    <t>60534280</t>
  </si>
  <si>
    <t>09/02/2026 15:54:00</t>
  </si>
  <si>
    <t>60020270</t>
  </si>
  <si>
    <t>57063000</t>
  </si>
  <si>
    <t>10/02/2026 11:39:00</t>
  </si>
  <si>
    <t>08220220</t>
  </si>
  <si>
    <t>10/02/2026 15:01:00</t>
  </si>
  <si>
    <t>25215250</t>
  </si>
  <si>
    <t>Londelon Das Merces Bulhosa</t>
  </si>
  <si>
    <t>09/02/2026 20:21:00</t>
  </si>
  <si>
    <t>41253373</t>
  </si>
  <si>
    <t>60025130</t>
  </si>
  <si>
    <t>10/02/2026 09:27:00</t>
  </si>
  <si>
    <t>64045550</t>
  </si>
  <si>
    <t>10/02/2026 00:48:00</t>
  </si>
  <si>
    <t>04904200</t>
  </si>
  <si>
    <t>10/02/2026 15:06:00</t>
  </si>
  <si>
    <t>17014000</t>
  </si>
  <si>
    <t>09/02/2026 15:38:00</t>
  </si>
  <si>
    <t>09/02/2026 12:23:00</t>
  </si>
  <si>
    <t>10/02/2026 14:52:00</t>
  </si>
  <si>
    <t>65058771</t>
  </si>
  <si>
    <t>10/02/2026 14:09:00</t>
  </si>
  <si>
    <t>23555041</t>
  </si>
  <si>
    <t>09/02/2026 09:41:00</t>
  </si>
  <si>
    <t>65015310</t>
  </si>
  <si>
    <t>10/02/2026 11:31:00</t>
  </si>
  <si>
    <t>30295010</t>
  </si>
  <si>
    <t>10/02/2026 10:56:00</t>
  </si>
  <si>
    <t>23515680</t>
  </si>
  <si>
    <t>10/02/2026 10:57:00</t>
  </si>
  <si>
    <t>10/02/2026 15:58:00</t>
  </si>
  <si>
    <t>04254100</t>
  </si>
  <si>
    <t>09/02/2026 18:04:00</t>
  </si>
  <si>
    <t>60011050</t>
  </si>
  <si>
    <t>10/02/2026 10:27:00</t>
  </si>
  <si>
    <t>25070330</t>
  </si>
  <si>
    <t>10/02/2026 16:11:00</t>
  </si>
  <si>
    <t>23585470</t>
  </si>
  <si>
    <t>10/02/2026 12:32:00</t>
  </si>
  <si>
    <t>88117600</t>
  </si>
  <si>
    <t>09/02/2026 17:20:00</t>
  </si>
  <si>
    <t>69089170</t>
  </si>
  <si>
    <t>09/02/2026 17:22:00</t>
  </si>
  <si>
    <t>10/02/2026 15:08:00</t>
  </si>
  <si>
    <t>04086020</t>
  </si>
  <si>
    <t>10/02/2026 16:50:00</t>
  </si>
  <si>
    <t>13186602</t>
  </si>
  <si>
    <t>09/02/2026 18:31:00</t>
  </si>
  <si>
    <t>69058100</t>
  </si>
  <si>
    <t>10/02/2026 16:39:00</t>
  </si>
  <si>
    <t>21220490</t>
  </si>
  <si>
    <t>10/02/2026 15:39:00</t>
  </si>
  <si>
    <t>22775110</t>
  </si>
  <si>
    <t>10/02/2026 15:44:00</t>
  </si>
  <si>
    <t>09/02/2026 19:53:00</t>
  </si>
  <si>
    <t>23027260</t>
  </si>
  <si>
    <t>10/02/2026 15:47:00</t>
  </si>
  <si>
    <t>10/02/2026 15:50:00</t>
  </si>
  <si>
    <t>10/02/2026 11:43:00</t>
  </si>
  <si>
    <t>10/02/2026 15:34:00</t>
  </si>
  <si>
    <t>88056750</t>
  </si>
  <si>
    <t>10/02/2026 13:53:00</t>
  </si>
  <si>
    <t>02611001</t>
  </si>
  <si>
    <t>09/02/2026 20:25:00</t>
  </si>
  <si>
    <t>06411090</t>
  </si>
  <si>
    <t>10/02/2026 11:33:00</t>
  </si>
  <si>
    <t>06266425</t>
  </si>
  <si>
    <t>04235480</t>
  </si>
  <si>
    <t>10/02/2026 10:47:00</t>
  </si>
  <si>
    <t>06462450</t>
  </si>
  <si>
    <t>10/02/2026 14:16:00</t>
  </si>
  <si>
    <t>65054040</t>
  </si>
  <si>
    <t>Polo PR Maringá - P133</t>
  </si>
  <si>
    <t>Polo SC Blumenau - P127</t>
  </si>
  <si>
    <t>Fagner De Almeida Silva</t>
  </si>
  <si>
    <t>Edison Teixeira Cunha</t>
  </si>
  <si>
    <t>Roger Cesar Dos Santos Rigaud</t>
  </si>
  <si>
    <t>Gedes Ramos Lacerda Filho</t>
  </si>
  <si>
    <t>José De Souza Menezes Neto</t>
  </si>
  <si>
    <t>Christian Da Costa Santos</t>
  </si>
  <si>
    <t>Thadeu Pablo Amorim De Sousa E Silva</t>
  </si>
  <si>
    <t>09/02/2026 17:54:00</t>
  </si>
  <si>
    <t>10/02/2026 12:24:00</t>
  </si>
  <si>
    <t>10/02/2026 15:24:00</t>
  </si>
  <si>
    <t>10/02/2026 14:35:00</t>
  </si>
  <si>
    <t>09/02/2026 17:13:00</t>
  </si>
  <si>
    <t>10/02/2026 17:09:00</t>
  </si>
  <si>
    <t>10/02/2026 17:44:00</t>
  </si>
  <si>
    <t>09/02/2026 17:16:00</t>
  </si>
  <si>
    <t>07/02/2026 13:03:00</t>
  </si>
  <si>
    <t>10/02/2026 10:30:00</t>
  </si>
  <si>
    <t>11/02/2026 00:06:00</t>
  </si>
  <si>
    <t>10/02/2026 15:46:00</t>
  </si>
  <si>
    <t>10/02/2026 10:52:00</t>
  </si>
  <si>
    <t>11/02/2026 09:34:00</t>
  </si>
  <si>
    <t>11/02/2026 09:35:00</t>
  </si>
  <si>
    <t>11/02/2026 00:09:00</t>
  </si>
  <si>
    <t>09/02/2026 20:46:00</t>
  </si>
  <si>
    <t>10/02/2026 12:00:00</t>
  </si>
  <si>
    <t>10/02/2026 12:06:00</t>
  </si>
  <si>
    <t>10/02/2026 18:45:00</t>
  </si>
  <si>
    <t>10/02/2026 17:24:00</t>
  </si>
  <si>
    <t>11/02/2026 02:12:00</t>
  </si>
  <si>
    <t>10/02/2026 22:20:00</t>
  </si>
  <si>
    <t>10/02/2026 17:06:00</t>
  </si>
  <si>
    <t>04/02/2026 09:30:00</t>
  </si>
  <si>
    <t>11/02/2026 04:35:00</t>
  </si>
  <si>
    <t>10/02/2026 21:39:00</t>
  </si>
  <si>
    <t>10/02/2026 09:18:00</t>
  </si>
  <si>
    <t>11/02/2026 02:14:00</t>
  </si>
  <si>
    <t>11/02/2026 10:28:00</t>
  </si>
  <si>
    <t>11/02/2026 10:12:00</t>
  </si>
  <si>
    <t>11/02/2026 10:13:00</t>
  </si>
  <si>
    <t>10/02/2026 11:58:00</t>
  </si>
  <si>
    <t>11/02/2026 10:02:00</t>
  </si>
  <si>
    <t>10/02/2026 16:19:00</t>
  </si>
  <si>
    <t>10/02/2026 12:16:00</t>
  </si>
  <si>
    <t>10/02/2026 17:48:00</t>
  </si>
  <si>
    <t>10/02/2026 12:57:00</t>
  </si>
  <si>
    <t>11/02/2026 00:00:00</t>
  </si>
  <si>
    <t>10/02/2026 21:42:00</t>
  </si>
  <si>
    <t>10/02/2026 16:04:00</t>
  </si>
  <si>
    <t>10/02/2026 16:01:00</t>
  </si>
  <si>
    <t>06/02/2026 14:59:00</t>
  </si>
  <si>
    <t>11/02/2026 08:39:00</t>
  </si>
  <si>
    <t>11/02/2026 09:55:00</t>
  </si>
  <si>
    <t>10/02/2026 20:31:00</t>
  </si>
  <si>
    <t>10/02/2026 14:02:00</t>
  </si>
  <si>
    <t>10/02/2026 20:24:00</t>
  </si>
  <si>
    <t>10/02/2026 11:56:00</t>
  </si>
  <si>
    <t>10/02/2026 18:34:00</t>
  </si>
  <si>
    <t>10/02/2026 23:14:00</t>
  </si>
  <si>
    <t>10/02/2026 18:06:00</t>
  </si>
  <si>
    <t>10/02/2026 12:12:00</t>
  </si>
  <si>
    <t>10/02/2026 19:32:00</t>
  </si>
  <si>
    <t>10/02/2026 16:25:00</t>
  </si>
  <si>
    <t>11/02/2026 09:58:00</t>
  </si>
  <si>
    <t>10/02/2026 14:32:00</t>
  </si>
  <si>
    <t>10/02/2026 19:19:00</t>
  </si>
  <si>
    <t>10/02/2026 19:20:00</t>
  </si>
  <si>
    <t>10/02/2026 19:21:00</t>
  </si>
  <si>
    <t>10/02/2026 18:10:00</t>
  </si>
  <si>
    <t>10/02/2026 19:23:00</t>
  </si>
  <si>
    <t>10/02/2026 17:25:00</t>
  </si>
  <si>
    <t>10/02/2026 19:24:00</t>
  </si>
  <si>
    <t>10/02/2026 22:40:00</t>
  </si>
  <si>
    <t>11/02/2026 11:43:00</t>
  </si>
  <si>
    <t>09/02/2026 22:52:00</t>
  </si>
  <si>
    <t>10/02/2026 20:07:00</t>
  </si>
  <si>
    <t>10/02/2026 20:18:00</t>
  </si>
  <si>
    <t>10/02/2026 20:40:00</t>
  </si>
  <si>
    <t>11/02/2026 11:35:00</t>
  </si>
  <si>
    <t>11/02/2026 11:37:00</t>
  </si>
  <si>
    <t>11/02/2026 09:44:00</t>
  </si>
  <si>
    <t>11/02/2026 09:43:00</t>
  </si>
  <si>
    <t>10/02/2026 19:18:00</t>
  </si>
  <si>
    <t>10/02/2026 11:59:00</t>
  </si>
  <si>
    <t>10/02/2026 11:01:00</t>
  </si>
  <si>
    <t>10/02/2026 20:09:00</t>
  </si>
  <si>
    <t>11/02/2026 08:35:00</t>
  </si>
  <si>
    <t>10/02/2026 13:21:00</t>
  </si>
  <si>
    <t>10/02/2026 21:07:00</t>
  </si>
  <si>
    <t>10/02/2026 16:54:00</t>
  </si>
  <si>
    <t>08/02/2026 17:55:00</t>
  </si>
  <si>
    <t>10/02/2026 10:17:00</t>
  </si>
  <si>
    <t>11/02/2026 12:41:00</t>
  </si>
  <si>
    <t>10/02/2026 16:05:00</t>
  </si>
  <si>
    <t>11/02/2026 12:25:00</t>
  </si>
  <si>
    <t>11/02/2026 09:18:00</t>
  </si>
  <si>
    <t>10/02/2026 07:51:00</t>
  </si>
  <si>
    <t>10/02/2026 14:58:00</t>
  </si>
  <si>
    <t>10/02/2026 14:05:00</t>
  </si>
  <si>
    <t>11/02/2026 09:42:00</t>
  </si>
  <si>
    <t>10/02/2026 15:18:00</t>
  </si>
  <si>
    <t>10/02/2026 17:36:00</t>
  </si>
  <si>
    <t>11/02/2026 09:51:00</t>
  </si>
  <si>
    <t>11/02/2026 11:22:00</t>
  </si>
  <si>
    <t>09/02/2026 22:50:00</t>
  </si>
  <si>
    <t>11/02/2026 11:44:00</t>
  </si>
  <si>
    <t>10/02/2026 14:26:00</t>
  </si>
  <si>
    <t>11/02/2026 12:11:00</t>
  </si>
  <si>
    <t>10/02/2026 19:12:00</t>
  </si>
  <si>
    <t>10/02/2026 18:24:00</t>
  </si>
  <si>
    <t>11/02/2026 01:36:00</t>
  </si>
  <si>
    <t>11/02/2026 13:59:00</t>
  </si>
  <si>
    <t>10/02/2026 14:28:00</t>
  </si>
  <si>
    <t>10/02/2026 11:11:00</t>
  </si>
  <si>
    <t>10/02/2026 15:43:00</t>
  </si>
  <si>
    <t>10/02/2026 17:50:00</t>
  </si>
  <si>
    <t>10/02/2026 22:42:00</t>
  </si>
  <si>
    <t>11/02/2026 08:53:00</t>
  </si>
  <si>
    <t>10/02/2026 19:46:00</t>
  </si>
  <si>
    <t>11/02/2026 12:15:00</t>
  </si>
  <si>
    <t>11/02/2026 13:13:00</t>
  </si>
  <si>
    <t>Moderninha Plus (Comodato) (950153)</t>
  </si>
  <si>
    <t>09/02/2026 15:24:00</t>
  </si>
  <si>
    <t>11/02/2026 01:19:00</t>
  </si>
  <si>
    <t>11/02/2026 11:38:00</t>
  </si>
  <si>
    <t>11/02/2026 10:14:00</t>
  </si>
  <si>
    <t>10/02/2026 16:37:00</t>
  </si>
  <si>
    <t>11/02/2026 11:42:00</t>
  </si>
  <si>
    <t>11/02/2026 10:06:00</t>
  </si>
  <si>
    <t>10/02/2026 21:38:00</t>
  </si>
  <si>
    <t>11/02/2026 12:16:00</t>
  </si>
  <si>
    <t>11/02/2026 13:42:00</t>
  </si>
  <si>
    <t>11/02/2026 13:41:00</t>
  </si>
  <si>
    <t>10/02/2026 12:31:00</t>
  </si>
  <si>
    <t>10/02/2026 12:36:00</t>
  </si>
  <si>
    <t>10/02/2026 20:55:00</t>
  </si>
  <si>
    <t>11/02/2026 14:51:00</t>
  </si>
  <si>
    <t>10/02/2026 21:15:00</t>
  </si>
  <si>
    <t>11/02/2026 15:02:00</t>
  </si>
  <si>
    <t>11/02/2026 12:51:00</t>
  </si>
  <si>
    <t>09/02/2026 19:17:00</t>
  </si>
  <si>
    <t>11/02/2026 12:52:00</t>
  </si>
  <si>
    <t>10/02/2026 12:45:00</t>
  </si>
  <si>
    <t>11/02/2026 14:29:00</t>
  </si>
  <si>
    <t>11/02/2026 12:37:00</t>
  </si>
  <si>
    <t>11/02/2026 07:50:00</t>
  </si>
  <si>
    <t>11/02/2026 10:20:00</t>
  </si>
  <si>
    <t>11/02/2026 10:21:00</t>
  </si>
  <si>
    <t>11/02/2026 15:27:00</t>
  </si>
  <si>
    <t>11/02/2026 02:13:00</t>
  </si>
  <si>
    <t>11/02/2026 15:30:00</t>
  </si>
  <si>
    <t>11/02/2026 13:04:00</t>
  </si>
  <si>
    <t>11/02/2026 10:25:00</t>
  </si>
  <si>
    <t>11/02/2026 10:26:00</t>
  </si>
  <si>
    <t>10/02/2026 16:30:00</t>
  </si>
  <si>
    <t>10/02/2026 16:13:00</t>
  </si>
  <si>
    <t>10/02/2026 14:40:00</t>
  </si>
  <si>
    <t>10/02/2026 16:12:00</t>
  </si>
  <si>
    <t>11/02/2026 14:09:00</t>
  </si>
  <si>
    <t>11/02/2026 15:06:00</t>
  </si>
  <si>
    <t>09/02/2026 08:30:00</t>
  </si>
  <si>
    <t>07/02/2026 20:59:00</t>
  </si>
  <si>
    <t>11/02/2026 10:40:00</t>
  </si>
  <si>
    <t>11/02/2026 10:09:00</t>
  </si>
  <si>
    <t>11/02/2026 10:42:00</t>
  </si>
  <si>
    <t>11/02/2026 10:55:00</t>
  </si>
  <si>
    <t>11/02/2026 14:50:00</t>
  </si>
  <si>
    <t>11/02/2026 14:52:00</t>
  </si>
  <si>
    <t>10/02/2026 19:13:00</t>
  </si>
  <si>
    <t>11/02/2026 15:24:00</t>
  </si>
  <si>
    <t>11/02/2026 13:47:00</t>
  </si>
  <si>
    <t>11/02/2026 13:53:00</t>
  </si>
  <si>
    <t>09/02/2026 18:07:00</t>
  </si>
  <si>
    <t>11/02/2026 14:59:00</t>
  </si>
  <si>
    <t>11/02/2026 15:57:00</t>
  </si>
  <si>
    <t>11/02/2026 15:56:00</t>
  </si>
  <si>
    <t>11/02/2026 09:00:00</t>
  </si>
  <si>
    <t>11/02/2026 15:42:00</t>
  </si>
  <si>
    <t>11/02/2026 16:42:00</t>
  </si>
  <si>
    <t>11/02/2026 16:43:00</t>
  </si>
  <si>
    <t>11/02/2026 16:45:00</t>
  </si>
  <si>
    <t>03/02/2026 14:06:00</t>
  </si>
  <si>
    <t>11/02/2026 14:17:00</t>
  </si>
  <si>
    <t>04/02/2026 16:50:00</t>
  </si>
  <si>
    <t>11/02/2026 17:29:00</t>
  </si>
  <si>
    <t>11/02/2026 14:44:00</t>
  </si>
  <si>
    <t>09/02/2026 17:27:00</t>
  </si>
  <si>
    <t>11/02/2026 17:47:00</t>
  </si>
  <si>
    <t>11/02/2026 08:29:00</t>
  </si>
  <si>
    <t>11/02/2026 14:57:00</t>
  </si>
  <si>
    <t>11/02/2026 11:27:00</t>
  </si>
  <si>
    <t>11/02/2026 17:30:00</t>
  </si>
  <si>
    <t>12/02/2026 08:40:00</t>
  </si>
  <si>
    <t>11/02/2026 17:32:00</t>
  </si>
  <si>
    <t>11/02/2026 10:18:00</t>
  </si>
  <si>
    <t>11/02/2026 10:47:00</t>
  </si>
  <si>
    <t>11/02/2026 12:29:00</t>
  </si>
  <si>
    <t>11/02/2026 19:55:00</t>
  </si>
  <si>
    <t>10/02/2026 18:38:00</t>
  </si>
  <si>
    <t>09/02/2026 18:58:00</t>
  </si>
  <si>
    <t>11/02/2026 12:09:00</t>
  </si>
  <si>
    <t>11/02/2026 14:16:00</t>
  </si>
  <si>
    <t>10/02/2026 12:15:00</t>
  </si>
  <si>
    <t>11/02/2026 10:51:00</t>
  </si>
  <si>
    <t>11/02/2026 19:22:00</t>
  </si>
  <si>
    <t>11/02/2026 14:02:00</t>
  </si>
  <si>
    <t>11/02/2026 17:06:00</t>
  </si>
  <si>
    <t>10/02/2026 11:12:00</t>
  </si>
  <si>
    <t>11/02/2026 17:58:00</t>
  </si>
  <si>
    <t>11/02/2026 15:45:00</t>
  </si>
  <si>
    <t>11/02/2026 18:08:00</t>
  </si>
  <si>
    <t>12/02/2026 08:37:00</t>
  </si>
  <si>
    <t>11/02/2026 22:59:00</t>
  </si>
  <si>
    <t>10/02/2026 14:59:00</t>
  </si>
  <si>
    <t>11/02/2026 17:17:00</t>
  </si>
  <si>
    <t>11/02/2026 19:28:00</t>
  </si>
  <si>
    <t>11/02/2026 09:56:00</t>
  </si>
  <si>
    <t>11/02/2026 18:42:00</t>
  </si>
  <si>
    <t>11/02/2026 10:07:00</t>
  </si>
  <si>
    <t>12/02/2026 09:49:00</t>
  </si>
  <si>
    <t>11/02/2026 16:13:00</t>
  </si>
  <si>
    <t>11/02/2026 15:01:00</t>
  </si>
  <si>
    <t>12/02/2026 00:06:00</t>
  </si>
  <si>
    <t>11/02/2026 17:28:00</t>
  </si>
  <si>
    <t>11/02/2026 12:23:00</t>
  </si>
  <si>
    <t>11/02/2026 13:24:00</t>
  </si>
  <si>
    <t>11/02/2026 15:41:00</t>
  </si>
  <si>
    <t>12/02/2026 06:22:00</t>
  </si>
  <si>
    <t>10/02/2026 18:54:00</t>
  </si>
  <si>
    <t>11/02/2026 17:43:00</t>
  </si>
  <si>
    <t>12/02/2026 09:02:00</t>
  </si>
  <si>
    <t>11/02/2026 23:52:00</t>
  </si>
  <si>
    <t>11/02/2026 16:08:00</t>
  </si>
  <si>
    <t>10/02/2026 18:55:00</t>
  </si>
  <si>
    <t>11/02/2026 16:09:00</t>
  </si>
  <si>
    <t>11/02/2026 19:15:00</t>
  </si>
  <si>
    <t>11/02/2026 17:01:00</t>
  </si>
  <si>
    <t>11/02/2026 19:12:00</t>
  </si>
  <si>
    <t>11/02/2026 11:21:00</t>
  </si>
  <si>
    <t>12/02/2026 09:11:00</t>
  </si>
  <si>
    <t>10/02/2026 19:27:00</t>
  </si>
  <si>
    <t>12/02/2026 02:12:00</t>
  </si>
  <si>
    <t>12/02/2026 09:19:00</t>
  </si>
  <si>
    <t>12/02/2026 08:14:00</t>
  </si>
  <si>
    <t>11/02/2026 12:49:00</t>
  </si>
  <si>
    <t>10/02/2026 18:17:00</t>
  </si>
  <si>
    <t>11/02/2026 18:39:00</t>
  </si>
  <si>
    <t>11/02/2026 15:55:00</t>
  </si>
  <si>
    <t>11/02/2026 16:31:00</t>
  </si>
  <si>
    <t>11/02/2026 12:20:00</t>
  </si>
  <si>
    <t>12/02/2026 10:35:00</t>
  </si>
  <si>
    <t>11/02/2026 16:22:00</t>
  </si>
  <si>
    <t>12/02/2026 02:06:00</t>
  </si>
  <si>
    <t>11/02/2026 10:36:00</t>
  </si>
  <si>
    <t>11/02/2026 22:36:00</t>
  </si>
  <si>
    <t>12/02/2026 10:59:00</t>
  </si>
  <si>
    <t>11/02/2026 14:55:00</t>
  </si>
  <si>
    <t>11/02/2026 13:57:00</t>
  </si>
  <si>
    <t>11/02/2026 16:32:00</t>
  </si>
  <si>
    <t>12/02/2026 10:51:00</t>
  </si>
  <si>
    <t>11/02/2026 17:10:00</t>
  </si>
  <si>
    <t>11/02/2026 16:33:00</t>
  </si>
  <si>
    <t>11/02/2026 13:26:00</t>
  </si>
  <si>
    <t>12/02/2026 08:22:00</t>
  </si>
  <si>
    <t>11/02/2026 09:45:00</t>
  </si>
  <si>
    <t>11/02/2026 12:13:00</t>
  </si>
  <si>
    <t>10/02/2026 22:32:00</t>
  </si>
  <si>
    <t>11/02/2026 16:59:00</t>
  </si>
  <si>
    <t>09/02/2026 15:27:00</t>
  </si>
  <si>
    <t>11/02/2026 10:08:00</t>
  </si>
  <si>
    <t>11/02/2026 11:02:00</t>
  </si>
  <si>
    <t>11/02/2026 19:34:00</t>
  </si>
  <si>
    <t>11/02/2026 13:18:00</t>
  </si>
  <si>
    <t>12/02/2026 11:18:00</t>
  </si>
  <si>
    <t>12/02/2026 11:19:00</t>
  </si>
  <si>
    <t>11/02/2026 13:17:00</t>
  </si>
  <si>
    <t>11/02/2026 11:03:00</t>
  </si>
  <si>
    <t>11/02/2026 11:10:00</t>
  </si>
  <si>
    <t>11/02/2026 13:16:00</t>
  </si>
  <si>
    <t>11/02/2026 18:49:00</t>
  </si>
  <si>
    <t>12/02/2026 11:42:00</t>
  </si>
  <si>
    <t>12/02/2026 11:57:00</t>
  </si>
  <si>
    <t>12/02/2026 11:56:00</t>
  </si>
  <si>
    <t>11/02/2026 16:48:00</t>
  </si>
  <si>
    <t>12/02/2026 12:22:00</t>
  </si>
  <si>
    <t>12/02/2026 12:04:00</t>
  </si>
  <si>
    <t>11/02/2026 16:28:00</t>
  </si>
  <si>
    <t>11/02/2026 19:35:00</t>
  </si>
  <si>
    <t>10/02/2026 13:35:00</t>
  </si>
  <si>
    <t>12/02/2026 09:41:00</t>
  </si>
  <si>
    <t>11/02/2026 16:50:00</t>
  </si>
  <si>
    <t>12/02/2026 12:30:00</t>
  </si>
  <si>
    <t>11/02/2026 20:52:00</t>
  </si>
  <si>
    <t>11/02/2026 16:20:00</t>
  </si>
  <si>
    <t>11/02/2026 17:05:00</t>
  </si>
  <si>
    <t>03/02/2026 17:23:00</t>
  </si>
  <si>
    <t>10/02/2026 16:08:00</t>
  </si>
  <si>
    <t>12/02/2026 09:38:00</t>
  </si>
  <si>
    <t>10/02/2026 13:50:00</t>
  </si>
  <si>
    <t>12/02/2026 13:20:00</t>
  </si>
  <si>
    <t>12/02/2026 10:42:00</t>
  </si>
  <si>
    <t>11/02/2026 17:03:00</t>
  </si>
  <si>
    <t>12/02/2026 10:33:00</t>
  </si>
  <si>
    <t>11/02/2026 20:17:00</t>
  </si>
  <si>
    <t>12/02/2026 10:34:00</t>
  </si>
  <si>
    <t>11/02/2026 19:21:00</t>
  </si>
  <si>
    <t>12/02/2026 11:17:00</t>
  </si>
  <si>
    <t>12/02/2026 13:14:00</t>
  </si>
  <si>
    <t>11/02/2026 15:15:00</t>
  </si>
  <si>
    <t>12/02/2026 11:05:21</t>
  </si>
  <si>
    <t>12/02/2026 11:06:01</t>
  </si>
  <si>
    <t>12/02/2026 11:51:00</t>
  </si>
  <si>
    <t>11/02/2026 12:21:00</t>
  </si>
  <si>
    <t>09/02/2026 19:25:00</t>
  </si>
  <si>
    <t>11/02/2026 12:36:00</t>
  </si>
  <si>
    <t>11/02/2026 18:52:00</t>
  </si>
  <si>
    <t>11/02/2026 18:53:00</t>
  </si>
  <si>
    <t>12/02/2026 14:03:00</t>
  </si>
  <si>
    <t>12/02/2026 11:26:00</t>
  </si>
  <si>
    <t>11/02/2026 16:02:00</t>
  </si>
  <si>
    <t>11/02/2026 14:38:00</t>
  </si>
  <si>
    <t>12/02/2026 15:05:00</t>
  </si>
  <si>
    <t>10/02/2026 08:54:00</t>
  </si>
  <si>
    <t>11/02/2026 16:26:00</t>
  </si>
  <si>
    <t>12/02/2026 11:23:00</t>
  </si>
  <si>
    <t>12/02/2026 12:56:00</t>
  </si>
  <si>
    <t>12/02/2026 12:08:00</t>
  </si>
  <si>
    <t>10/02/2026 19:54:00</t>
  </si>
  <si>
    <t>12/02/2026 10:57:00</t>
  </si>
  <si>
    <t>12/02/2026 12:57:00</t>
  </si>
  <si>
    <t>12/02/2026 11:44:00</t>
  </si>
  <si>
    <t>10/02/2026 23:43:00</t>
  </si>
  <si>
    <t>12/02/2026 15:35:00</t>
  </si>
  <si>
    <t>12/02/2026 13:42:00</t>
  </si>
  <si>
    <t>12/02/2026 15:57:00</t>
  </si>
  <si>
    <t>12/02/2026 15:07:00</t>
  </si>
  <si>
    <t>12/02/2026 08:26:00</t>
  </si>
  <si>
    <t>12/02/2026 09:24:00</t>
  </si>
  <si>
    <t>12/02/2026 11:24:00</t>
  </si>
  <si>
    <t>12/02/2026 11:50:00</t>
  </si>
  <si>
    <t>12/02/2026 10:50:00</t>
  </si>
  <si>
    <t>12/02/2026 15:50:00</t>
  </si>
  <si>
    <t>12/02/2026 15:49:00</t>
  </si>
  <si>
    <t>12/02/2026 16:04:00</t>
  </si>
  <si>
    <t>12/02/2026 14:10:00</t>
  </si>
  <si>
    <t>12/02/2026 12:07:00</t>
  </si>
  <si>
    <t>12/02/2026 13:40:00</t>
  </si>
  <si>
    <t>12/02/2026 14:25:00</t>
  </si>
  <si>
    <t>12/02/2026 13:07:00</t>
  </si>
  <si>
    <t>12/02/2026 17:30:00</t>
  </si>
  <si>
    <t>12/02/2026 14:01:00</t>
  </si>
  <si>
    <t>13/02/2026 01:17:00</t>
  </si>
  <si>
    <t>12/02/2026 14:43:00</t>
  </si>
  <si>
    <t>12/02/2026 21:57:00</t>
  </si>
  <si>
    <t>12/02/2026 20:19:00</t>
  </si>
  <si>
    <t>12/02/2026 12:49:00</t>
  </si>
  <si>
    <t>12/02/2026 12:51:00</t>
  </si>
  <si>
    <t>12/02/2026 22:52:00</t>
  </si>
  <si>
    <t>12/02/2026 18:47:00</t>
  </si>
  <si>
    <t>12/02/2026 16:26:00</t>
  </si>
  <si>
    <t>12/02/2026 16:40:00</t>
  </si>
  <si>
    <t>12/02/2026 21:01:00</t>
  </si>
  <si>
    <t>11/02/2026 22:16:00</t>
  </si>
  <si>
    <t>12/02/2026 14:45:00</t>
  </si>
  <si>
    <t>12/02/2026 21:22:00</t>
  </si>
  <si>
    <t>12/02/2026 21:21:00</t>
  </si>
  <si>
    <t>12/02/2026 12:10:00</t>
  </si>
  <si>
    <t>12/02/2026 09:47:00</t>
  </si>
  <si>
    <t>12/02/2026 16:59:00</t>
  </si>
  <si>
    <t>13/02/2026 09:06:00</t>
  </si>
  <si>
    <t>12/02/2026 21:23:00</t>
  </si>
  <si>
    <t>12/02/2026 13:23:00</t>
  </si>
  <si>
    <t>12/02/2026 16:15:00</t>
  </si>
  <si>
    <t>12/02/2026 20:15:00</t>
  </si>
  <si>
    <t>12/02/2026 12:41:00</t>
  </si>
  <si>
    <t>11/02/2026 18:01:00</t>
  </si>
  <si>
    <t>12/02/2026 10:44:00</t>
  </si>
  <si>
    <t>12/02/2026 19:01:00</t>
  </si>
  <si>
    <t>12/02/2026 22:44:00</t>
  </si>
  <si>
    <t>12/02/2026 16:58:00</t>
  </si>
  <si>
    <t>12/02/2026 16:27:00</t>
  </si>
  <si>
    <t>12/02/2026 16:41:00</t>
  </si>
  <si>
    <t>13/02/2026 08:04:00</t>
  </si>
  <si>
    <t>13/02/2026 02:12:00</t>
  </si>
  <si>
    <t>13/02/2026 02:10:00</t>
  </si>
  <si>
    <t>12/02/2026 15:45:00</t>
  </si>
  <si>
    <t>10/02/2026 16:20:00</t>
  </si>
  <si>
    <t>12/02/2026 21:46:00</t>
  </si>
  <si>
    <t>12/02/2026 16:16:00</t>
  </si>
  <si>
    <t>12/02/2026 15:14:00</t>
  </si>
  <si>
    <t>12/02/2026 15:15:00</t>
  </si>
  <si>
    <t>12/02/2026 18:08:00</t>
  </si>
  <si>
    <t>12/02/2026 15:16:00</t>
  </si>
  <si>
    <t>12/02/2026 17:51:00</t>
  </si>
  <si>
    <t>12/02/2026 11:29:00</t>
  </si>
  <si>
    <t>12/02/2026 19:47:00</t>
  </si>
  <si>
    <t>12/02/2026 14:21:00</t>
  </si>
  <si>
    <t>10/02/2026 12:22:00</t>
  </si>
  <si>
    <t>12/02/2026 13:12:00</t>
  </si>
  <si>
    <t>13/02/2026 10:24:00</t>
  </si>
  <si>
    <t>12/02/2026 17:02:00</t>
  </si>
  <si>
    <t>12/02/2026 17:45:00</t>
  </si>
  <si>
    <t>12/02/2026 16:51:00</t>
  </si>
  <si>
    <t>13/02/2026 01:22:00</t>
  </si>
  <si>
    <t>13/02/2026 01:23:00</t>
  </si>
  <si>
    <t>11/02/2026 16:56:00</t>
  </si>
  <si>
    <t>12/02/2026 12:33:00</t>
  </si>
  <si>
    <t>12/02/2026 16:32:00</t>
  </si>
  <si>
    <t>12/02/2026 13:28:00</t>
  </si>
  <si>
    <t>13/02/2026 07:24:00</t>
  </si>
  <si>
    <t>13/02/2026 05:14:00</t>
  </si>
  <si>
    <t>11/02/2026 14:05:00</t>
  </si>
  <si>
    <t>12/02/2026 20:38:00</t>
  </si>
  <si>
    <t>13/02/2026 09:27:00</t>
  </si>
  <si>
    <t>12/02/2026 21:11:00</t>
  </si>
  <si>
    <t>12/02/2026 19:59:00</t>
  </si>
  <si>
    <t>12/02/2026 02:11:00</t>
  </si>
  <si>
    <t>12/02/2026 15:48:00</t>
  </si>
  <si>
    <t>12/02/2026 14:19:00</t>
  </si>
  <si>
    <t>12/02/2026 10:40:00</t>
  </si>
  <si>
    <t>12/02/2026 14:49:00</t>
  </si>
  <si>
    <t>11/02/2026 11:16:00</t>
  </si>
  <si>
    <t>13/02/2026 09:09:00</t>
  </si>
  <si>
    <t>13/02/2026 07:48:00</t>
  </si>
  <si>
    <t>13/02/2026 10:33:00</t>
  </si>
  <si>
    <t>11/02/2026 23:14:00</t>
  </si>
  <si>
    <t>12/02/2026 12:24:00</t>
  </si>
  <si>
    <t>12/02/2026 15:59:00</t>
  </si>
  <si>
    <t>13/02/2026 00:38:00</t>
  </si>
  <si>
    <t>12/02/2026 12:38:00</t>
  </si>
  <si>
    <t>13/02/2026 02:11:00</t>
  </si>
  <si>
    <t>12/02/2026 16:18:00</t>
  </si>
  <si>
    <t>12/02/2026 09:34:00</t>
  </si>
  <si>
    <t>12/02/2026 17:38:00</t>
  </si>
  <si>
    <t>09/02/2026 17:06:00</t>
  </si>
  <si>
    <t>12/02/2026 13:10:00</t>
  </si>
  <si>
    <t>11/02/2026 17:34:00</t>
  </si>
  <si>
    <t>12/02/2026 16:49:00</t>
  </si>
  <si>
    <t>12/02/2026 10:18:00</t>
  </si>
  <si>
    <t>12/02/2026 08:38:00</t>
  </si>
  <si>
    <t>11/02/2026 18:26:00</t>
  </si>
  <si>
    <t>13/02/2026 10:56:00</t>
  </si>
  <si>
    <t>13/02/2026 11:54:00</t>
  </si>
  <si>
    <t>12/02/2026 00:52:00</t>
  </si>
  <si>
    <t>12/02/2026 18:26:00</t>
  </si>
  <si>
    <t>12/02/2026 19:20:00</t>
  </si>
  <si>
    <t>12/02/2026 14:07:00</t>
  </si>
  <si>
    <t>12/02/2026 19:03:00</t>
  </si>
  <si>
    <t>12/02/2026 11:14:00</t>
  </si>
  <si>
    <t>12/02/2026 20:07:00</t>
  </si>
  <si>
    <t>12/02/2026 17:00:00</t>
  </si>
  <si>
    <t>13/02/2026 13:12:00</t>
  </si>
  <si>
    <t>13/02/2026 09:22:00</t>
  </si>
  <si>
    <t>10/02/2026 17:21:00</t>
  </si>
  <si>
    <t>12/02/2026 23:02:00</t>
  </si>
  <si>
    <t>12/02/2026 11:37:00</t>
  </si>
  <si>
    <t>12/02/2026 17:07:00</t>
  </si>
  <si>
    <t>12/02/2026 18:18:00</t>
  </si>
  <si>
    <t>03984020</t>
  </si>
  <si>
    <t>23045420</t>
  </si>
  <si>
    <t>23094350</t>
  </si>
  <si>
    <t>11718230</t>
  </si>
  <si>
    <t>12092714</t>
  </si>
  <si>
    <t>23047160</t>
  </si>
  <si>
    <t>13221591</t>
  </si>
  <si>
    <t>93115733</t>
  </si>
  <si>
    <t>74893470</t>
  </si>
  <si>
    <t>91530620</t>
  </si>
  <si>
    <t>81610040</t>
  </si>
  <si>
    <t>20761260</t>
  </si>
  <si>
    <t>08141126</t>
  </si>
  <si>
    <t>72450070</t>
  </si>
  <si>
    <t>08051380</t>
  </si>
  <si>
    <t>21725010</t>
  </si>
  <si>
    <t>13222000</t>
  </si>
  <si>
    <t>72492220</t>
  </si>
  <si>
    <t>13173233</t>
  </si>
  <si>
    <t>18071426</t>
  </si>
  <si>
    <t>68908390</t>
  </si>
  <si>
    <t>60863750</t>
  </si>
  <si>
    <t>88058197</t>
  </si>
  <si>
    <t>64023126</t>
  </si>
  <si>
    <t>91520650</t>
  </si>
  <si>
    <t>20771004</t>
  </si>
  <si>
    <t>50980060</t>
  </si>
  <si>
    <t>64073510</t>
  </si>
  <si>
    <t>40015170</t>
  </si>
  <si>
    <t>11085405</t>
  </si>
  <si>
    <t>14060090</t>
  </si>
  <si>
    <t>58079810</t>
  </si>
  <si>
    <t>32115210</t>
  </si>
  <si>
    <t>91160310</t>
  </si>
  <si>
    <t>79036472</t>
  </si>
  <si>
    <t>89239100</t>
  </si>
  <si>
    <t>54410500</t>
  </si>
  <si>
    <t>05126000</t>
  </si>
  <si>
    <t>31230080</t>
  </si>
  <si>
    <t>95680276</t>
  </si>
  <si>
    <t>21765000</t>
  </si>
  <si>
    <t>41815060</t>
  </si>
  <si>
    <t>13456068</t>
  </si>
  <si>
    <t>05710030</t>
  </si>
  <si>
    <t>36092080</t>
  </si>
  <si>
    <t>05529000</t>
  </si>
  <si>
    <t>66035360</t>
  </si>
  <si>
    <t>79033220</t>
  </si>
  <si>
    <t>13054175</t>
  </si>
  <si>
    <t>07082610</t>
  </si>
  <si>
    <t>11665000</t>
  </si>
  <si>
    <t>66033190</t>
  </si>
  <si>
    <t>91160080</t>
  </si>
  <si>
    <t>41900050</t>
  </si>
  <si>
    <t>21830264</t>
  </si>
  <si>
    <t>07151380</t>
  </si>
  <si>
    <t>23028051</t>
  </si>
  <si>
    <t>60015060</t>
  </si>
  <si>
    <t>29104025</t>
  </si>
  <si>
    <t>82315180</t>
  </si>
  <si>
    <t>41260005</t>
  </si>
  <si>
    <t>64005440</t>
  </si>
  <si>
    <t>23028560</t>
  </si>
  <si>
    <t>21020400</t>
  </si>
  <si>
    <t>13050570</t>
  </si>
  <si>
    <t>11746828</t>
  </si>
  <si>
    <t>79045300</t>
  </si>
  <si>
    <t>30870000</t>
  </si>
  <si>
    <t>03949100</t>
  </si>
  <si>
    <t>25545120</t>
  </si>
  <si>
    <t>60442464</t>
  </si>
  <si>
    <t>12053160</t>
  </si>
  <si>
    <t>57046670</t>
  </si>
  <si>
    <t>87083513</t>
  </si>
  <si>
    <t>05876030</t>
  </si>
  <si>
    <t>50030250</t>
  </si>
  <si>
    <t>04250070</t>
  </si>
  <si>
    <t>69097235</t>
  </si>
  <si>
    <t>91130050</t>
  </si>
  <si>
    <t>20540004</t>
  </si>
  <si>
    <t>78058000</t>
  </si>
  <si>
    <t>13421717</t>
  </si>
  <si>
    <t>69036800</t>
  </si>
  <si>
    <t>18055183</t>
  </si>
  <si>
    <t>21371190</t>
  </si>
  <si>
    <t>81310026</t>
  </si>
  <si>
    <t>40300755</t>
  </si>
  <si>
    <t>08150590</t>
  </si>
  <si>
    <t>56327155</t>
  </si>
  <si>
    <t>20950200</t>
  </si>
  <si>
    <t>06408030</t>
  </si>
  <si>
    <t>22451470</t>
  </si>
  <si>
    <t>01207000</t>
  </si>
  <si>
    <t>05042000</t>
  </si>
  <si>
    <t>23015230</t>
  </si>
  <si>
    <t>22783134</t>
  </si>
  <si>
    <t>26013500</t>
  </si>
  <si>
    <t>05863210</t>
  </si>
  <si>
    <t>91010003</t>
  </si>
  <si>
    <t>60540172</t>
  </si>
  <si>
    <t>25060040</t>
  </si>
  <si>
    <t>88051000</t>
  </si>
  <si>
    <t>05047000</t>
  </si>
  <si>
    <t>11675736</t>
  </si>
  <si>
    <t>85868010</t>
  </si>
  <si>
    <t>21870420</t>
  </si>
  <si>
    <t>23052320</t>
  </si>
  <si>
    <t>81910490</t>
  </si>
  <si>
    <t>83060000</t>
  </si>
  <si>
    <t>13070715</t>
  </si>
  <si>
    <t>04084001</t>
  </si>
  <si>
    <t>13033320</t>
  </si>
  <si>
    <t>08290430</t>
  </si>
  <si>
    <t>20766720</t>
  </si>
  <si>
    <t>02281000</t>
  </si>
  <si>
    <t>41306755</t>
  </si>
  <si>
    <t>30150274</t>
  </si>
  <si>
    <t>14403642</t>
  </si>
  <si>
    <t>60841150</t>
  </si>
  <si>
    <t>85856170</t>
  </si>
  <si>
    <t>26030380</t>
  </si>
  <si>
    <t>74045150</t>
  </si>
  <si>
    <t>65090068</t>
  </si>
  <si>
    <t>57070490</t>
  </si>
  <si>
    <t>40440558</t>
  </si>
  <si>
    <t>32071012</t>
  </si>
  <si>
    <t>13230200</t>
  </si>
  <si>
    <t>05267000</t>
  </si>
  <si>
    <t>13179042</t>
  </si>
  <si>
    <t>69043140</t>
  </si>
  <si>
    <t>08180060</t>
  </si>
  <si>
    <t>08235000</t>
  </si>
  <si>
    <t>31980350</t>
  </si>
  <si>
    <t>05882090</t>
  </si>
  <si>
    <t>88054633</t>
  </si>
  <si>
    <t>22765431</t>
  </si>
  <si>
    <t>65037200</t>
  </si>
  <si>
    <t>60872585</t>
  </si>
  <si>
    <t>03453200</t>
  </si>
  <si>
    <t>69042680</t>
  </si>
  <si>
    <t>32050352</t>
  </si>
  <si>
    <t>02037020</t>
  </si>
  <si>
    <t>88058010</t>
  </si>
  <si>
    <t>06716575</t>
  </si>
  <si>
    <t>40290490</t>
  </si>
  <si>
    <t>40342145</t>
  </si>
  <si>
    <t>23070110</t>
  </si>
  <si>
    <t>06709047</t>
  </si>
  <si>
    <t>06622570</t>
  </si>
  <si>
    <t>22610001</t>
  </si>
  <si>
    <t>30295170</t>
  </si>
  <si>
    <t>31950490</t>
  </si>
  <si>
    <t>88036645</t>
  </si>
  <si>
    <t>44076020</t>
  </si>
  <si>
    <t>90035034</t>
  </si>
  <si>
    <t>04444000</t>
  </si>
  <si>
    <t>65041190</t>
  </si>
  <si>
    <t>05404003</t>
  </si>
  <si>
    <t>88061120</t>
  </si>
  <si>
    <t>04434120</t>
  </si>
  <si>
    <t>31620315</t>
  </si>
  <si>
    <t>74474203</t>
  </si>
  <si>
    <t>41810050</t>
  </si>
  <si>
    <t>05854060</t>
  </si>
  <si>
    <t>40286100</t>
  </si>
  <si>
    <t>88180071</t>
  </si>
  <si>
    <t>08151000</t>
  </si>
  <si>
    <t>76806860</t>
  </si>
  <si>
    <t>08371410</t>
  </si>
  <si>
    <t>11250321</t>
  </si>
  <si>
    <t>14409225</t>
  </si>
  <si>
    <t>20766721</t>
  </si>
  <si>
    <t>21380170</t>
  </si>
  <si>
    <t>94850170</t>
  </si>
  <si>
    <t>03828160</t>
  </si>
  <si>
    <t>13306019</t>
  </si>
  <si>
    <t>11717280</t>
  </si>
  <si>
    <t>21321310</t>
  </si>
  <si>
    <t>60347470</t>
  </si>
  <si>
    <t>91920420</t>
  </si>
  <si>
    <t>21012050</t>
  </si>
  <si>
    <t>21240590</t>
  </si>
  <si>
    <t>94495120</t>
  </si>
  <si>
    <t>08062300</t>
  </si>
  <si>
    <t>22772110</t>
  </si>
  <si>
    <t>13178164</t>
  </si>
  <si>
    <t>60351780</t>
  </si>
  <si>
    <t>96040120</t>
  </si>
  <si>
    <t>04943120</t>
  </si>
  <si>
    <t>89202102</t>
  </si>
  <si>
    <t>11746086</t>
  </si>
  <si>
    <t>13417480</t>
  </si>
  <si>
    <t>05360130</t>
  </si>
  <si>
    <t>65035380</t>
  </si>
  <si>
    <t>02755080</t>
  </si>
  <si>
    <t>07152250</t>
  </si>
  <si>
    <t>65035065</t>
  </si>
  <si>
    <t>02853010</t>
  </si>
  <si>
    <t>05072030</t>
  </si>
  <si>
    <t>92310200</t>
  </si>
  <si>
    <t>14401278</t>
  </si>
  <si>
    <t>13056094</t>
  </si>
  <si>
    <t>01202900</t>
  </si>
  <si>
    <t>85870827</t>
  </si>
  <si>
    <t>81260282</t>
  </si>
  <si>
    <t>08110400</t>
  </si>
  <si>
    <t>13412221</t>
  </si>
  <si>
    <t>65054005</t>
  </si>
  <si>
    <t>53433230</t>
  </si>
  <si>
    <t>32310510</t>
  </si>
  <si>
    <t>03945030</t>
  </si>
  <si>
    <t>25585021</t>
  </si>
  <si>
    <t>04949110</t>
  </si>
  <si>
    <t>13179384</t>
  </si>
  <si>
    <t>21832070</t>
  </si>
  <si>
    <t>32146009</t>
  </si>
  <si>
    <t>49040790</t>
  </si>
  <si>
    <t>13412316</t>
  </si>
  <si>
    <t>05875210</t>
  </si>
  <si>
    <t>13031160</t>
  </si>
  <si>
    <t>65057470</t>
  </si>
  <si>
    <t>11725000</t>
  </si>
  <si>
    <t>53180010</t>
  </si>
  <si>
    <t>65085790</t>
  </si>
  <si>
    <t>60871640</t>
  </si>
  <si>
    <t>13453524</t>
  </si>
  <si>
    <t>86046002</t>
  </si>
  <si>
    <t>52191040</t>
  </si>
  <si>
    <t>06616030</t>
  </si>
  <si>
    <t>15045050</t>
  </si>
  <si>
    <t>13207500</t>
  </si>
  <si>
    <t>88311600</t>
  </si>
  <si>
    <t>22795009</t>
  </si>
  <si>
    <t>30640150</t>
  </si>
  <si>
    <t>30820360</t>
  </si>
  <si>
    <t>70070050</t>
  </si>
  <si>
    <t>86050490</t>
  </si>
  <si>
    <t>49025000</t>
  </si>
  <si>
    <t>78048150</t>
  </si>
  <si>
    <t>83040510</t>
  </si>
  <si>
    <t>15048358</t>
  </si>
  <si>
    <t>13403342</t>
  </si>
  <si>
    <t>13348669</t>
  </si>
  <si>
    <t>41500660</t>
  </si>
  <si>
    <t>31210300</t>
  </si>
  <si>
    <t>13181302</t>
  </si>
  <si>
    <t>03986270</t>
  </si>
  <si>
    <t>49050710</t>
  </si>
  <si>
    <t>40342100</t>
  </si>
  <si>
    <t>13402338</t>
  </si>
  <si>
    <t>40800490</t>
  </si>
  <si>
    <t>13402238</t>
  </si>
  <si>
    <t>50750257</t>
  </si>
  <si>
    <t>21340190</t>
  </si>
  <si>
    <t>20760246</t>
  </si>
  <si>
    <t>23080370</t>
  </si>
  <si>
    <t>08030590</t>
  </si>
  <si>
    <t>21820370</t>
  </si>
  <si>
    <t>79106090</t>
  </si>
  <si>
    <t>40270180</t>
  </si>
  <si>
    <t>65091242</t>
  </si>
  <si>
    <t>21370260</t>
  </si>
  <si>
    <t>03585155</t>
  </si>
  <si>
    <t>50830540</t>
  </si>
  <si>
    <t>23050340</t>
  </si>
  <si>
    <t>91410100</t>
  </si>
  <si>
    <t>60060320</t>
  </si>
  <si>
    <t>60750190</t>
  </si>
  <si>
    <t>03974050</t>
  </si>
  <si>
    <t>08382240</t>
  </si>
  <si>
    <t>41205220</t>
  </si>
  <si>
    <t>66120330</t>
  </si>
  <si>
    <t>40315530</t>
  </si>
  <si>
    <t>12214560</t>
  </si>
  <si>
    <t>01203000</t>
  </si>
  <si>
    <t>02280230</t>
  </si>
  <si>
    <t>04930280</t>
  </si>
  <si>
    <t>25515046</t>
  </si>
  <si>
    <t>91340001</t>
  </si>
  <si>
    <t>83055340</t>
  </si>
  <si>
    <t>91793020</t>
  </si>
  <si>
    <t>04165150</t>
  </si>
  <si>
    <t>04373020</t>
  </si>
  <si>
    <t>88054070</t>
  </si>
  <si>
    <t>07132500</t>
  </si>
  <si>
    <t>41204115</t>
  </si>
  <si>
    <t>11771324</t>
  </si>
  <si>
    <t>74330060</t>
  </si>
  <si>
    <t>11080250</t>
  </si>
  <si>
    <t>08011650</t>
  </si>
  <si>
    <t>87023165</t>
  </si>
  <si>
    <t>05793280</t>
  </si>
  <si>
    <t>18030220</t>
  </si>
  <si>
    <t>92340060</t>
  </si>
  <si>
    <t>18066090</t>
  </si>
  <si>
    <t>11260003</t>
  </si>
  <si>
    <t>25560030</t>
  </si>
  <si>
    <t>65071710</t>
  </si>
  <si>
    <t>05122070</t>
  </si>
  <si>
    <t>73010533</t>
  </si>
  <si>
    <t>13053241</t>
  </si>
  <si>
    <t>03823280</t>
  </si>
  <si>
    <t>31615310</t>
  </si>
  <si>
    <t>06462085</t>
  </si>
  <si>
    <t>69082645</t>
  </si>
  <si>
    <t>74353240</t>
  </si>
  <si>
    <t>88054640</t>
  </si>
  <si>
    <t>13053150</t>
  </si>
  <si>
    <t>06711250</t>
  </si>
  <si>
    <t>23020490</t>
  </si>
  <si>
    <t>06816530</t>
  </si>
  <si>
    <t>04911005</t>
  </si>
  <si>
    <t>69309415</t>
  </si>
  <si>
    <t>60741200</t>
  </si>
  <si>
    <t>06112070</t>
  </si>
  <si>
    <t>31741485</t>
  </si>
  <si>
    <t>69312377</t>
  </si>
  <si>
    <t>88058293</t>
  </si>
  <si>
    <t>78055838</t>
  </si>
  <si>
    <t>30285060</t>
  </si>
  <si>
    <t>65090842</t>
  </si>
  <si>
    <t>57082000</t>
  </si>
  <si>
    <t>89207320</t>
  </si>
  <si>
    <t>06401907</t>
  </si>
  <si>
    <t>65094050</t>
  </si>
  <si>
    <t>53030090</t>
  </si>
  <si>
    <t>06602180</t>
  </si>
  <si>
    <t>96085000</t>
  </si>
  <si>
    <t>05833070</t>
  </si>
  <si>
    <t>20785330</t>
  </si>
  <si>
    <t>09751030</t>
  </si>
  <si>
    <t>13010002</t>
  </si>
  <si>
    <t>13205735</t>
  </si>
  <si>
    <t>59078490</t>
  </si>
  <si>
    <t>05790120</t>
  </si>
  <si>
    <t>50820100</t>
  </si>
  <si>
    <t>03922140</t>
  </si>
  <si>
    <t>25585550</t>
  </si>
  <si>
    <t>02120040</t>
  </si>
  <si>
    <t>11075721</t>
  </si>
  <si>
    <t>18080692</t>
  </si>
  <si>
    <t>66070470</t>
  </si>
  <si>
    <t>53140190</t>
  </si>
  <si>
    <t>54460375</t>
  </si>
  <si>
    <t>13053158</t>
  </si>
  <si>
    <t>02403050</t>
  </si>
  <si>
    <t>03277015</t>
  </si>
  <si>
    <t>86087620</t>
  </si>
  <si>
    <t>01151020</t>
  </si>
  <si>
    <t>41745130</t>
  </si>
  <si>
    <t>74823250</t>
  </si>
  <si>
    <t>08371100</t>
  </si>
  <si>
    <t>24370290</t>
  </si>
  <si>
    <t>21645090</t>
  </si>
  <si>
    <t>40301380</t>
  </si>
  <si>
    <t>85811270</t>
  </si>
  <si>
    <t>31845180</t>
  </si>
  <si>
    <t>13035350</t>
  </si>
  <si>
    <t>08215460</t>
  </si>
  <si>
    <t>18071115</t>
  </si>
  <si>
    <t>23020240</t>
  </si>
  <si>
    <t>23520248</t>
  </si>
  <si>
    <t>65051550</t>
  </si>
  <si>
    <t>49162685</t>
  </si>
  <si>
    <t>40313170</t>
  </si>
  <si>
    <t>13051565</t>
  </si>
  <si>
    <t>58079410</t>
  </si>
  <si>
    <t>53260590</t>
  </si>
  <si>
    <t>30640080</t>
  </si>
  <si>
    <t>41192056</t>
  </si>
  <si>
    <t>25235180</t>
  </si>
  <si>
    <t>03582140</t>
  </si>
  <si>
    <t>72304520</t>
  </si>
  <si>
    <t>13400770</t>
  </si>
  <si>
    <t>24370620</t>
  </si>
  <si>
    <t>40260000</t>
  </si>
  <si>
    <t>60751260</t>
  </si>
  <si>
    <t>79010140</t>
  </si>
  <si>
    <t>23036085</t>
  </si>
  <si>
    <t>03195100</t>
  </si>
  <si>
    <t>71065122</t>
  </si>
  <si>
    <t>85806040</t>
  </si>
  <si>
    <t>05204000</t>
  </si>
  <si>
    <t>13450017</t>
  </si>
  <si>
    <t>03977710</t>
  </si>
  <si>
    <t>85858420</t>
  </si>
  <si>
    <t>89050555</t>
  </si>
  <si>
    <t>80020060</t>
  </si>
  <si>
    <t>50060070</t>
  </si>
  <si>
    <t>13408143</t>
  </si>
  <si>
    <t>89201700</t>
  </si>
  <si>
    <t>23036060</t>
  </si>
  <si>
    <t>07145000</t>
  </si>
  <si>
    <t>30880510</t>
  </si>
  <si>
    <t>13454380</t>
  </si>
  <si>
    <t>74675440</t>
  </si>
  <si>
    <t>07081300</t>
  </si>
  <si>
    <t>40471230</t>
  </si>
  <si>
    <t>74250030</t>
  </si>
  <si>
    <t>49044508</t>
  </si>
  <si>
    <t>60835195</t>
  </si>
  <si>
    <t>13455453</t>
  </si>
  <si>
    <t>69063010</t>
  </si>
  <si>
    <t>09760680</t>
  </si>
  <si>
    <t>05128200</t>
  </si>
  <si>
    <t>88161330</t>
  </si>
  <si>
    <t>85803750</t>
  </si>
  <si>
    <t>02841070</t>
  </si>
  <si>
    <t>65058619</t>
  </si>
  <si>
    <t>08295280</t>
  </si>
  <si>
    <t>52020195</t>
  </si>
  <si>
    <t>91220480</t>
  </si>
  <si>
    <t>78043505</t>
  </si>
  <si>
    <t>32183680</t>
  </si>
  <si>
    <t>05165140</t>
  </si>
  <si>
    <t>25070097</t>
  </si>
  <si>
    <t>94130400</t>
  </si>
  <si>
    <t>05068020</t>
  </si>
  <si>
    <t>86010390</t>
  </si>
  <si>
    <t>05136060</t>
  </si>
  <si>
    <t>61901020</t>
  </si>
  <si>
    <t>40471385</t>
  </si>
  <si>
    <t>23040160</t>
  </si>
  <si>
    <t>88061005</t>
  </si>
  <si>
    <t>83040530</t>
  </si>
  <si>
    <t>65056330</t>
  </si>
  <si>
    <t>21675090</t>
  </si>
  <si>
    <t>57085782</t>
  </si>
  <si>
    <t>79073830</t>
  </si>
  <si>
    <t>13401451</t>
  </si>
  <si>
    <t>02281263</t>
  </si>
  <si>
    <t>32600760</t>
  </si>
  <si>
    <t>05791070</t>
  </si>
  <si>
    <t>41130070</t>
  </si>
  <si>
    <t>25261440</t>
  </si>
  <si>
    <t>29129020</t>
  </si>
  <si>
    <t>94950585</t>
  </si>
  <si>
    <t>94420280</t>
  </si>
  <si>
    <t>41190060</t>
  </si>
  <si>
    <t>73005085</t>
  </si>
  <si>
    <t>65074863</t>
  </si>
  <si>
    <t>25571251</t>
  </si>
  <si>
    <t>65045360</t>
  </si>
  <si>
    <t>10/02/2026 18:57:00</t>
  </si>
  <si>
    <t>11/02/2026 07:48:00</t>
  </si>
  <si>
    <t>12/02/2026 16:17:00</t>
  </si>
  <si>
    <t>03/02/2026 12:03:00</t>
  </si>
  <si>
    <t>03/02/2026 11:51:00</t>
  </si>
  <si>
    <t>11750000</t>
  </si>
  <si>
    <t>Endereço do cliente estava errado e posteriormente foi ajustado. Por ser um endereço novo, o técnico precisou se deslocar e por conta da distância, acabou ocorrendo o deságio no prazo da SLA.</t>
  </si>
  <si>
    <t>66020550</t>
  </si>
  <si>
    <t>Em contato pelo whatsapp a cliente não atendeu. vim novamente no local e não encontrei</t>
  </si>
  <si>
    <t>02469121</t>
  </si>
  <si>
    <t>OS em atraso devido ao sistema de reencaminhada que não contabiliza o SLA
motivo: 
cliente ausente, tentativa de contato pelo telefone: 11951486698, sem sucesso.</t>
  </si>
  <si>
    <t>21040281</t>
  </si>
  <si>
    <t>Data da primeira visita 09/02/2026 16:15:35</t>
  </si>
  <si>
    <t>02636060</t>
  </si>
  <si>
    <t>OS em atraso devido ao sistema de reencaminhada que não contabiliza o SLA
motivo: 	cliente ausente, tentativa de contato pelo telefone: (11) 995106144, sem sucesso.</t>
  </si>
  <si>
    <t>13401794</t>
  </si>
  <si>
    <t>Revisita cumprida dentro do horário apesar da alta precipitação de chuva</t>
  </si>
  <si>
    <t>02723000</t>
  </si>
  <si>
    <t>OS em atraso devido ao sistema de reencaminhada que não contabiliza o SLA
motivo: 
	cliente ausente</t>
  </si>
  <si>
    <t>Carlos Alexandre Santana De Souza</t>
  </si>
  <si>
    <t>Murilo Campos Do Nascimento (Tec)</t>
  </si>
  <si>
    <t>13/02/2026 19:58:00</t>
  </si>
  <si>
    <t>13/02/2026 19:57:00</t>
  </si>
  <si>
    <t>10/02/2026 11:32:00</t>
  </si>
  <si>
    <t>12/02/2026 09:27:00</t>
  </si>
  <si>
    <t>13/02/2026 18:13:00</t>
  </si>
  <si>
    <t>12/02/2026 14:57:00</t>
  </si>
  <si>
    <t>13/02/2026 11:32:00</t>
  </si>
  <si>
    <t>13/02/2026 11:39:00</t>
  </si>
  <si>
    <t>13/02/2026 23:14:00</t>
  </si>
  <si>
    <t>93548510</t>
  </si>
  <si>
    <t>41100690</t>
  </si>
  <si>
    <t>40270100</t>
  </si>
  <si>
    <t>60110261</t>
  </si>
  <si>
    <t>14022000</t>
  </si>
  <si>
    <t>13010000</t>
  </si>
  <si>
    <t>83025070</t>
  </si>
  <si>
    <t>32042230</t>
  </si>
  <si>
    <t>81330580</t>
  </si>
  <si>
    <t>89035000</t>
  </si>
  <si>
    <t>Polo SP Mogi das Cruzes - P191</t>
  </si>
  <si>
    <t>12/02/2026 11:55:00</t>
  </si>
  <si>
    <t>01017010</t>
  </si>
  <si>
    <t>12/02/2026 12:23:00</t>
  </si>
  <si>
    <t>13188142</t>
  </si>
  <si>
    <t>12/02/2026 16:45:00</t>
  </si>
  <si>
    <t>14/02/2026 08:39:00</t>
  </si>
  <si>
    <t>11/02/2026 17:23:00</t>
  </si>
  <si>
    <t>57081880</t>
  </si>
  <si>
    <t>14/02/2026 10:10:00</t>
  </si>
  <si>
    <t>08310480</t>
  </si>
  <si>
    <t>12/02/2026 12:47:00</t>
  </si>
  <si>
    <t>60125055</t>
  </si>
  <si>
    <t>14/02/2026 12:16:00</t>
  </si>
  <si>
    <t>05268010</t>
  </si>
  <si>
    <t>14/02/2026 12:04:00</t>
  </si>
  <si>
    <t>08370545</t>
  </si>
  <si>
    <t>13/02/2026 16:57:00</t>
  </si>
  <si>
    <t>44009776</t>
  </si>
  <si>
    <t>Matheus Guimarães Ribeiro</t>
  </si>
  <si>
    <t>20973012</t>
  </si>
  <si>
    <t>14/02/2026 14:35:00</t>
  </si>
  <si>
    <t>08280100</t>
  </si>
  <si>
    <t>Caroline Gomes Da Silva Varjao</t>
  </si>
  <si>
    <t>14/02/2026 13:47:00</t>
  </si>
  <si>
    <t>08740300</t>
  </si>
  <si>
    <t>14/02/2026 15:10:00</t>
  </si>
  <si>
    <t>69305070</t>
  </si>
  <si>
    <t>07/02/2026 08:39:00</t>
  </si>
  <si>
    <t>12/02/2026 20:57:00</t>
  </si>
  <si>
    <t>11/02/2026 15:32:00</t>
  </si>
  <si>
    <t>09/02/2026 16:09:00</t>
  </si>
  <si>
    <t>11/02/2026 15:11:00</t>
  </si>
  <si>
    <t>10/02/2026 17:42:00</t>
  </si>
  <si>
    <t>04/02/2026 12:38:00</t>
  </si>
  <si>
    <t>11/02/2026 17:27:00</t>
  </si>
  <si>
    <t>04/02/2026 17:46:00</t>
  </si>
  <si>
    <t>06/02/2026 17:43:00</t>
  </si>
  <si>
    <t>11/02/2026 14:35:00</t>
  </si>
  <si>
    <t>07/02/2026 19:43:00</t>
  </si>
  <si>
    <t>09/02/2026 11:12:00</t>
  </si>
  <si>
    <t>10/02/2026 19:49:00</t>
  </si>
  <si>
    <t>07/02/2026 02:41:00</t>
  </si>
  <si>
    <t>10/02/2026 02:36:00</t>
  </si>
  <si>
    <t>06/02/2026 17:04:00</t>
  </si>
  <si>
    <t>08/02/2026 13:49:00</t>
  </si>
  <si>
    <t>06/02/2026 17:14:00</t>
  </si>
  <si>
    <t>06/02/2026 12:41:00</t>
  </si>
  <si>
    <t>06/02/2026 20:34:00</t>
  </si>
  <si>
    <t>06/02/2026 22:11:00</t>
  </si>
  <si>
    <t>02/02/2026 22:21:00</t>
  </si>
  <si>
    <t>08/02/2026 19:49:00</t>
  </si>
  <si>
    <t>12/02/2026 09:04:00</t>
  </si>
  <si>
    <t>12/02/2026 12:29:00</t>
  </si>
  <si>
    <t>10/02/2026 17:52:00</t>
  </si>
  <si>
    <t>09/02/2026 11:54:00</t>
  </si>
  <si>
    <t>04/02/2026 20:30:00</t>
  </si>
  <si>
    <t>04/02/2026 20:31:00</t>
  </si>
  <si>
    <t>13/02/2026 14:19:00</t>
  </si>
  <si>
    <t>13/02/2026 11:41:00</t>
  </si>
  <si>
    <t>09/02/2026 09:17:00</t>
  </si>
  <si>
    <t>09/02/2026 09:20:00</t>
  </si>
  <si>
    <t>11/02/2026 17:11:00</t>
  </si>
  <si>
    <t>09/02/2026 15:33:00</t>
  </si>
  <si>
    <t>07/02/2026 19:27:00</t>
  </si>
  <si>
    <t>12/02/2026 04:31:00</t>
  </si>
  <si>
    <t>09/02/2026 14:23:00</t>
  </si>
  <si>
    <t>10/02/2026 13:34:00</t>
  </si>
  <si>
    <t>09/02/2026 16:05:00</t>
  </si>
  <si>
    <t>13/02/2026 11:46:00</t>
  </si>
  <si>
    <t>11/02/2026 18:16:00</t>
  </si>
  <si>
    <t>13/02/2026 15:36:00</t>
  </si>
  <si>
    <t>09/02/2026 13:52:00</t>
  </si>
  <si>
    <t>13/02/2026 12:16:00</t>
  </si>
  <si>
    <t>06/02/2026 16:57:00</t>
  </si>
  <si>
    <t>79113170</t>
  </si>
  <si>
    <t>Não Abonada</t>
  </si>
  <si>
    <t>79011032</t>
  </si>
  <si>
    <t>02875010</t>
  </si>
  <si>
    <t>14809482</t>
  </si>
  <si>
    <t>66610840</t>
  </si>
  <si>
    <t>OS finalizada fora do prazo devido a o backoffice reencaminhar com o prazo estourado.</t>
  </si>
  <si>
    <t>14801390</t>
  </si>
  <si>
    <t>14810088</t>
  </si>
  <si>
    <t>18078368</t>
  </si>
  <si>
    <t>12/02/2026 09:01:25	jvpaiva	Motivo de Cancelamento mudou para	Cliente Ausente	Mobile
12/02/2026 09:01:25	jvpaiva	Alterado o Status para	Entrega não realizada</t>
  </si>
  <si>
    <t>14804333</t>
  </si>
  <si>
    <t>02856010</t>
  </si>
  <si>
    <t>OS em atraso devido ao sistema de reencaminhada que não contabiliza o SLA
motivo: 
	estabelecimento fechado</t>
  </si>
  <si>
    <t>72145612</t>
  </si>
  <si>
    <t>Data	Usuário	Descrição	Via
04/02/2026 16:11:07	bnascimento2	endereço incorreto, proprietário informou que adquiriu essa loja recentemente e não conhece a cliente Maria Cilene. foi realizadas tentativas de contato porém sem sucesso</t>
  </si>
  <si>
    <t>02650130</t>
  </si>
  <si>
    <t>OS em atraso devido ao sistema de reencaminhada que não contabiliza o SLA
motivo: 
	Cliente não deixou o leitor para a troca</t>
  </si>
  <si>
    <t>13010150</t>
  </si>
  <si>
    <t>Revisita ao cliente , atendida dentro do prazo SLA apos o envio.</t>
  </si>
  <si>
    <t>02873011</t>
  </si>
  <si>
    <t>02066031</t>
  </si>
  <si>
    <t>13408026</t>
  </si>
  <si>
    <t>Revisita efetuada com atraso devido a alta precipitação de chuva.</t>
  </si>
  <si>
    <t>80610905</t>
  </si>
  <si>
    <t>79062182</t>
  </si>
  <si>
    <t>14806738</t>
  </si>
  <si>
    <t>18071820</t>
  </si>
  <si>
    <t>12/02/2026 10:23:11	jvpaiva	Motivo de Cancelamento mudou para	Cliente Ausente	Mobile
12/02/2026 10:23:11	jvpaiva	Alterado o Status para	Entrega não realizada</t>
  </si>
  <si>
    <t>21720240</t>
  </si>
  <si>
    <t>Data da primeira visita 07/02/2026 12:48:58</t>
  </si>
  <si>
    <t>79062060</t>
  </si>
  <si>
    <t>20755030</t>
  </si>
  <si>
    <t>Data da primeira visita 07/02/2026 11:44:48</t>
  </si>
  <si>
    <t>14806245</t>
  </si>
  <si>
    <t>14807192</t>
  </si>
  <si>
    <t>79064370</t>
  </si>
  <si>
    <t>21330790</t>
  </si>
  <si>
    <t>Data da primeira visita 07/02/2026 10:47:50</t>
  </si>
  <si>
    <t>79117640</t>
  </si>
  <si>
    <t>21330550</t>
  </si>
  <si>
    <t>Data da primeira visita 07/02/2026 15:12:08</t>
  </si>
  <si>
    <t>02408131</t>
  </si>
  <si>
    <t>OS em atraso devido ao sistema de reencaminhada que não contabiliza o SLA
motivo: 
	cliente ausente, tentativa de contato pelo telefone: (11) 984060748, sem sucesso.</t>
  </si>
  <si>
    <t>79116160</t>
  </si>
  <si>
    <t>81520210</t>
  </si>
  <si>
    <t>02542110</t>
  </si>
  <si>
    <t>83005030</t>
  </si>
  <si>
    <t>Primeiro atendimento sem sucesso, estabelecimento fechado, revisita.</t>
  </si>
  <si>
    <t>21351021</t>
  </si>
  <si>
    <t>Data da primeira visita 10/02/2026 09:09:25</t>
  </si>
  <si>
    <t>02631000</t>
  </si>
  <si>
    <t>OS em atraso devido ao sistema de reencaminhada que não contabiliza o SLA
motivo: 
	cliente ausente, tentativa de contato pelo telefone: 11930098777, sem sucesso.</t>
  </si>
  <si>
    <t>OS em atraso devido ao sistema de reencaminhada que não contabiliza o SLA
motivo: 
cliente ausente, tentativa de contato pelo telefone: 11930098777, sem sucesso.</t>
  </si>
  <si>
    <t>96010480</t>
  </si>
  <si>
    <t>A técnica realizou a primeira tentativa de entrega dentro das primeiras 24hs, mas a cliente estava ausente.</t>
  </si>
  <si>
    <t>14403085</t>
  </si>
  <si>
    <t>Prezados,
A ordem de serviço entrou em fluxo de Revisita.
Ela foi aberta em 13/02/2026 às 14:19:42 e encerrada em 13/02/2026 às 16:03:50 com o status "Entrega não realizada", pois o cliente estabelecimento estava fechado.
Como o atendimento ocorreu dentro do prazo de SLA de 24 horas, solicito a aprovação desta justificativa.
Atenciosamente,
Eduarda C. de Jesus</t>
  </si>
  <si>
    <t>79084010</t>
  </si>
  <si>
    <t>79063671</t>
  </si>
  <si>
    <t>Prezados,
A ordem de serviço entrou em fluxo de Revisita.
Ela foi aberta em 13/02/2026 às 11:41:22 e encerrada em 13/02/2026 14:31:09 com o status "Entrega não realizada", pois o endereço não havia sido localizado.
Como o atendimento ocorreu dentro do prazo de SLA de 24 horas, solicito a aprovação desta justificativa.
Atenciosamente,
Eduarda C. de Jesus</t>
  </si>
  <si>
    <t>02201000</t>
  </si>
  <si>
    <t>OS em atraso devido ao sistema de reencaminhada que não contabiliza o SLA
motivo: 
	imóvel fechado</t>
  </si>
  <si>
    <t>80710660</t>
  </si>
  <si>
    <t>79115010</t>
  </si>
  <si>
    <t>02839010</t>
  </si>
  <si>
    <t>OS em atraso devido ao sistema de reencaminhada que não contabiliza o SLA
motivo: 
	cliente ausente, tentativa de do tato pelo telefone: 11948120168, sem sucesso.</t>
  </si>
  <si>
    <t>14800360</t>
  </si>
  <si>
    <t>02950000</t>
  </si>
  <si>
    <t>OS em atraso devido ao sistema de reencaminhada que não contabiliza o SLA
motivo: 
	Endereço Incorreto</t>
  </si>
  <si>
    <t>21340250</t>
  </si>
  <si>
    <t>Data da primeira visita 10/02/2026 11:28:41</t>
  </si>
  <si>
    <t>79105480</t>
  </si>
  <si>
    <t>21532200</t>
  </si>
  <si>
    <t>Data da primeira visita 10/02/2026 15:07:08</t>
  </si>
  <si>
    <t>18053505</t>
  </si>
  <si>
    <t>13/02/2026 16:20:34	gmoura	Motivo de Cancelamento mudou para	Estabelecimento fechado	Mobile
13/02/2026 16:20:34	gmoura	Alterado o Status para	Entrega não realizada</t>
  </si>
  <si>
    <t>02672030</t>
  </si>
  <si>
    <t>OS em atraso devido ao sistema de reencaminhada que não contabiliza o SLA
motivo: 
	cliente ausente, tentativa de contato pelo telefone: 11985490346, sem sucesso.</t>
  </si>
  <si>
    <t>79081650</t>
  </si>
  <si>
    <t>02443030</t>
  </si>
  <si>
    <t>OS em atraso devido ao sistema de reencaminhada que não contabiliza o SLA
motivo: 
	Endereço incorreto, no endereço da OS (AV Filipe Lobo,104) , fui informado que não tem ninguém com esse nome.Favor e trat em contato com o cliente e confirmar o endereço de entrega.</t>
  </si>
  <si>
    <t>13222390</t>
  </si>
  <si>
    <t>A ordem de serviço foi executada fora do prazo, devido cliente ausente na data 14/02, como tivemos o feriado prolongado de carnaval, técnico retornou ao local em 18/02 e finalizou o atendimento na data prevista.</t>
  </si>
  <si>
    <t>02275110</t>
  </si>
  <si>
    <t>OS em atraso devido ao sistema de reencaminhada que não contabiliza o SLA
motivo: 
	leitor não localizado</t>
  </si>
  <si>
    <t>Data da primeira visita 11/02/2026 11:04:26</t>
  </si>
  <si>
    <t>Polo ES Praia do Canto - P243</t>
  </si>
  <si>
    <t>Polo RJ Campos dos Goytacazes - P153</t>
  </si>
  <si>
    <t>Ozaniel - Tecnico</t>
  </si>
  <si>
    <t>Jose Paulo Da Costa Albino</t>
  </si>
  <si>
    <t>Sanderson Arantes Vale</t>
  </si>
  <si>
    <t>César Augusto Dos Santos Ferreira Junior</t>
  </si>
  <si>
    <t>Mayara� Do Socorro Silva De Amorim De Sousa</t>
  </si>
  <si>
    <t>Daiane Silveira Berenhauser</t>
  </si>
  <si>
    <t>Leandro Do Nascimento Figueiredo</t>
  </si>
  <si>
    <t>09/02/2026 17:47:00</t>
  </si>
  <si>
    <t>15/02/2026 21:13:00</t>
  </si>
  <si>
    <t>17/02/2026 20:07:37</t>
  </si>
  <si>
    <t>15/02/2026 00:34:00</t>
  </si>
  <si>
    <t>16/02/2026 16:50:00</t>
  </si>
  <si>
    <t>16/02/2026 08:57:00</t>
  </si>
  <si>
    <t>11/02/2026 09:24:00</t>
  </si>
  <si>
    <t>12/02/2026 17:37:00</t>
  </si>
  <si>
    <t>17/02/2026 14:08:00</t>
  </si>
  <si>
    <t>17/02/2026 18:53:00</t>
  </si>
  <si>
    <t>17/02/2026 16:20:00</t>
  </si>
  <si>
    <t>16/02/2026 07:51:00</t>
  </si>
  <si>
    <t>16/02/2026 09:54:00</t>
  </si>
  <si>
    <t>14/02/2026 11:42:00</t>
  </si>
  <si>
    <t>16/02/2026 18:43:00</t>
  </si>
  <si>
    <t>17/02/2026 16:43:00</t>
  </si>
  <si>
    <t>11/02/2026 14:53:00</t>
  </si>
  <si>
    <t>18/02/2026 08:11:00</t>
  </si>
  <si>
    <t>16/02/2026 10:01:00</t>
  </si>
  <si>
    <t>18/02/2026 08:44:00</t>
  </si>
  <si>
    <t>16/02/2026 16:35:00</t>
  </si>
  <si>
    <t>11/02/2026 11:25:00</t>
  </si>
  <si>
    <t>15/02/2026 12:09:00</t>
  </si>
  <si>
    <t>13/02/2026 11:48:00</t>
  </si>
  <si>
    <t>18/02/2026 09:05:00</t>
  </si>
  <si>
    <t>14/02/2026 09:44:00</t>
  </si>
  <si>
    <t>16/02/2026 15:47:00</t>
  </si>
  <si>
    <t>16/02/2026 11:05:00</t>
  </si>
  <si>
    <t>18/02/2026 08:13:00</t>
  </si>
  <si>
    <t>14/02/2026 18:57:00</t>
  </si>
  <si>
    <t>14/02/2026 21:50:00</t>
  </si>
  <si>
    <t>18/02/2026 09:24:00</t>
  </si>
  <si>
    <t>15/02/2026 09:45:00</t>
  </si>
  <si>
    <t>17/02/2026 13:24:00</t>
  </si>
  <si>
    <t>11/02/2026 14:37:00</t>
  </si>
  <si>
    <t>17/02/2026 16:46:00</t>
  </si>
  <si>
    <t>14/02/2026 18:06:00</t>
  </si>
  <si>
    <t>16/02/2026 14:41:00</t>
  </si>
  <si>
    <t>18/02/2026 10:02:00</t>
  </si>
  <si>
    <t>17/02/2026 12:15:00</t>
  </si>
  <si>
    <t>14/02/2026 15:50:00</t>
  </si>
  <si>
    <t>17/02/2026 13:06:00</t>
  </si>
  <si>
    <t>18/02/2026 09:22:00</t>
  </si>
  <si>
    <t>16/02/2026 16:34:00</t>
  </si>
  <si>
    <t>16/02/2026 16:22:00</t>
  </si>
  <si>
    <t>18/02/2026 10:00:00</t>
  </si>
  <si>
    <t>17/02/2026 08:52:00</t>
  </si>
  <si>
    <t>18/02/2026 09:03:00</t>
  </si>
  <si>
    <t>16/02/2026 20:49:00</t>
  </si>
  <si>
    <t>11/02/2026 19:26:00</t>
  </si>
  <si>
    <t>16/02/2026 22:39:00</t>
  </si>
  <si>
    <t>18/02/2026 09:47:00</t>
  </si>
  <si>
    <t>17/02/2026 13:57:00</t>
  </si>
  <si>
    <t>17/02/2026 14:19:00</t>
  </si>
  <si>
    <t>18/02/2026 10:13:00</t>
  </si>
  <si>
    <t>17/02/2026 13:23:00</t>
  </si>
  <si>
    <t>18/02/2026 10:23:00</t>
  </si>
  <si>
    <t>16/02/2026 12:32:00</t>
  </si>
  <si>
    <t>17/02/2026 13:51:00</t>
  </si>
  <si>
    <t>16/02/2026 18:24:00</t>
  </si>
  <si>
    <t>18/02/2026 09:45:00</t>
  </si>
  <si>
    <t>15/02/2026 13:21:00</t>
  </si>
  <si>
    <t>15/02/2026 08:06:00</t>
  </si>
  <si>
    <t>17/02/2026 10:39:00</t>
  </si>
  <si>
    <t>16/02/2026 14:09:00</t>
  </si>
  <si>
    <t>18/02/2026 10:06:00</t>
  </si>
  <si>
    <t>18/02/2026 10:59:00</t>
  </si>
  <si>
    <t>18/02/2026 09:57:00</t>
  </si>
  <si>
    <t>14/02/2026 17:41:00</t>
  </si>
  <si>
    <t>17/02/2026 20:51:00</t>
  </si>
  <si>
    <t>17/02/2026 07:29:00</t>
  </si>
  <si>
    <t>18/02/2026 10:29:00</t>
  </si>
  <si>
    <t>16/02/2026 22:11:00</t>
  </si>
  <si>
    <t>18/02/2026 10:51:00</t>
  </si>
  <si>
    <t>14/02/2026 23:33:00</t>
  </si>
  <si>
    <t>17/02/2026 17:23:00</t>
  </si>
  <si>
    <t>17/02/2026 09:22:00</t>
  </si>
  <si>
    <t>17/02/2026 15:19:00</t>
  </si>
  <si>
    <t>18/02/2026 08:34:00</t>
  </si>
  <si>
    <t>16/02/2026 17:49:00</t>
  </si>
  <si>
    <t>16/02/2026 13:55:00</t>
  </si>
  <si>
    <t>18/02/2026 09:11:00</t>
  </si>
  <si>
    <t>16/02/2026 15:23:00</t>
  </si>
  <si>
    <t>16/02/2026 15:24:00</t>
  </si>
  <si>
    <t>14/02/2026 19:12:00</t>
  </si>
  <si>
    <t>16/02/2026 23:49:00</t>
  </si>
  <si>
    <t>16/02/2026 10:05:00</t>
  </si>
  <si>
    <t>17/02/2026 10:25:00</t>
  </si>
  <si>
    <t>18/02/2026 09:38:00</t>
  </si>
  <si>
    <t>18/02/2026 09:39:00</t>
  </si>
  <si>
    <t>15/02/2026 16:18:00</t>
  </si>
  <si>
    <t>17/02/2026 09:21:00</t>
  </si>
  <si>
    <t>18/02/2026 11:51:00</t>
  </si>
  <si>
    <t>17/02/2026 03:08:00</t>
  </si>
  <si>
    <t>18/02/2026 09:20:00</t>
  </si>
  <si>
    <t>14/02/2026 19:38:00</t>
  </si>
  <si>
    <t>18/02/2026 08:54:00</t>
  </si>
  <si>
    <t>18/02/2026 09:44:00</t>
  </si>
  <si>
    <t>18/02/2026 08:56:00</t>
  </si>
  <si>
    <t>16/02/2026 19:13:00</t>
  </si>
  <si>
    <t>18/02/2026 10:52:00</t>
  </si>
  <si>
    <t>18/02/2026 12:05:00</t>
  </si>
  <si>
    <t>17/02/2026 19:38:00</t>
  </si>
  <si>
    <t>18/02/2026 08:45:00</t>
  </si>
  <si>
    <t>18/02/2026 12:44:00</t>
  </si>
  <si>
    <t>18/02/2026 11:59:00</t>
  </si>
  <si>
    <t>18/02/2026 07:03:00</t>
  </si>
  <si>
    <t>17/02/2026 09:54:00</t>
  </si>
  <si>
    <t>18/02/2026 10:42:00</t>
  </si>
  <si>
    <t>15/02/2026 23:26:00</t>
  </si>
  <si>
    <t>18/02/2026 10:37:00</t>
  </si>
  <si>
    <t>18/02/2026 11:23:00</t>
  </si>
  <si>
    <t>18/02/2026 09:06:00</t>
  </si>
  <si>
    <t>17/02/2026 10:51:00</t>
  </si>
  <si>
    <t>18/02/2026 12:46:00</t>
  </si>
  <si>
    <t>18/02/2026 11:13:00</t>
  </si>
  <si>
    <t>18/02/2026 11:17:00</t>
  </si>
  <si>
    <t>18/02/2026 10:19:00</t>
  </si>
  <si>
    <t>18/02/2026 11:24:00</t>
  </si>
  <si>
    <t>18/02/2026 09:19:00</t>
  </si>
  <si>
    <t>18/02/2026 11:19:00</t>
  </si>
  <si>
    <t>17/02/2026 12:59:00</t>
  </si>
  <si>
    <t>18/02/2026 13:19:00</t>
  </si>
  <si>
    <t>18/02/2026 10:09:00</t>
  </si>
  <si>
    <t>16/02/2026 12:34:00</t>
  </si>
  <si>
    <t>18/02/2026 13:20:00</t>
  </si>
  <si>
    <t>16/02/2026 12:35:00</t>
  </si>
  <si>
    <t>18/02/2026 14:39:00</t>
  </si>
  <si>
    <t>18/02/2026 14:40:00</t>
  </si>
  <si>
    <t>16/02/2026 12:42:00</t>
  </si>
  <si>
    <t>18/02/2026 00:04:00</t>
  </si>
  <si>
    <t>15/02/2026 17:10:00</t>
  </si>
  <si>
    <t>18/02/2026 14:30:00</t>
  </si>
  <si>
    <t>17/02/2026 11:05:00</t>
  </si>
  <si>
    <t>18/02/2026 12:45:00</t>
  </si>
  <si>
    <t>14/02/2026 14:32:00</t>
  </si>
  <si>
    <t>15/02/2026 11:33:00</t>
  </si>
  <si>
    <t>16/02/2026 18:53:00</t>
  </si>
  <si>
    <t>14/02/2026 14:29:21</t>
  </si>
  <si>
    <t>18/02/2026 09:08:00</t>
  </si>
  <si>
    <t>18/02/2026 13:40:00</t>
  </si>
  <si>
    <t>18/02/2026 11:29:00</t>
  </si>
  <si>
    <t>17/02/2026 15:24:00</t>
  </si>
  <si>
    <t>18/02/2026 10:27:00</t>
  </si>
  <si>
    <t>18/02/2026 10:28:00</t>
  </si>
  <si>
    <t>18/02/2026 13:57:00</t>
  </si>
  <si>
    <t>18/02/2026 11:54:00</t>
  </si>
  <si>
    <t>16/02/2026 06:25:00</t>
  </si>
  <si>
    <t>16/02/2026 18:22:00</t>
  </si>
  <si>
    <t>18/02/2026 14:41:00</t>
  </si>
  <si>
    <t>18/02/2026 11:39:00</t>
  </si>
  <si>
    <t>18/02/2026 13:50:00</t>
  </si>
  <si>
    <t>18/02/2026 09:21:00</t>
  </si>
  <si>
    <t>14/02/2026 13:29:00</t>
  </si>
  <si>
    <t>17/02/2026 15:40:00</t>
  </si>
  <si>
    <t>18/02/2026 15:31:00</t>
  </si>
  <si>
    <t>18/02/2026 15:56:00</t>
  </si>
  <si>
    <t>18/02/2026 14:21:00</t>
  </si>
  <si>
    <t>18/02/2026 14:09:00</t>
  </si>
  <si>
    <t>18/02/2026 13:58:00</t>
  </si>
  <si>
    <t>18/02/2026 16:24:00</t>
  </si>
  <si>
    <t>14/02/2026 19:02:00</t>
  </si>
  <si>
    <t>15/02/2026 16:49:00</t>
  </si>
  <si>
    <t>18/02/2026 14:51:00</t>
  </si>
  <si>
    <t>18/02/2026 12:33:00</t>
  </si>
  <si>
    <t>18/02/2026 15:32:00</t>
  </si>
  <si>
    <t>18/02/2026 12:30:00</t>
  </si>
  <si>
    <t>18/02/2026 12:29:00</t>
  </si>
  <si>
    <t>18/02/2026 17:14:00</t>
  </si>
  <si>
    <t>18/02/2026 18:07:00</t>
  </si>
  <si>
    <t>18/02/2026 21:03:00</t>
  </si>
  <si>
    <t>18/02/2026 15:41:00</t>
  </si>
  <si>
    <t>18/02/2026 18:50:00</t>
  </si>
  <si>
    <t>18/02/2026 20:57:00</t>
  </si>
  <si>
    <t>18/02/2026 14:05:00</t>
  </si>
  <si>
    <t>18/02/2026 14:36:00</t>
  </si>
  <si>
    <t>18/02/2026 11:37:00</t>
  </si>
  <si>
    <t>18/02/2026 21:27:00</t>
  </si>
  <si>
    <t>18/02/2026 17:05:00</t>
  </si>
  <si>
    <t>18/02/2026 16:04:00</t>
  </si>
  <si>
    <t>18/02/2026 14:29:00</t>
  </si>
  <si>
    <t>18/02/2026 14:38:00</t>
  </si>
  <si>
    <t>18/02/2026 11:47:00</t>
  </si>
  <si>
    <t>18/02/2026 17:38:00</t>
  </si>
  <si>
    <t>19/02/2026 09:22:00</t>
  </si>
  <si>
    <t>17/02/2026 14:38:00</t>
  </si>
  <si>
    <t>18/02/2026 21:48:00</t>
  </si>
  <si>
    <t>19/02/2026 09:51:00</t>
  </si>
  <si>
    <t>19/02/2026 09:57:00</t>
  </si>
  <si>
    <t>18/02/2026 16:26:00</t>
  </si>
  <si>
    <t>18/02/2026 15:25:00</t>
  </si>
  <si>
    <t>19/02/2026 06:49:00</t>
  </si>
  <si>
    <t>19/02/2026 09:03:00</t>
  </si>
  <si>
    <t>18/02/2026 13:52:00</t>
  </si>
  <si>
    <t>19/02/2026 10:13:00</t>
  </si>
  <si>
    <t>19/02/2026 10:08:00</t>
  </si>
  <si>
    <t>19/02/2026 10:42:00</t>
  </si>
  <si>
    <t>19/02/2026 09:16:00</t>
  </si>
  <si>
    <t>18/02/2026 14:47:00</t>
  </si>
  <si>
    <t>18/02/2026 13:11:00</t>
  </si>
  <si>
    <t>19/02/2026 09:28:00</t>
  </si>
  <si>
    <t>19/02/2026 09:48:00</t>
  </si>
  <si>
    <t>18/02/2026 18:44:00</t>
  </si>
  <si>
    <t>19/02/2026 08:27:00</t>
  </si>
  <si>
    <t>19/02/2026 10:10:00</t>
  </si>
  <si>
    <t>18/02/2026 17:17:00</t>
  </si>
  <si>
    <t>19/02/2026 01:18:00</t>
  </si>
  <si>
    <t>18/02/2026 18:39:00</t>
  </si>
  <si>
    <t>18/02/2026 21:36:00</t>
  </si>
  <si>
    <t>18/02/2026 15:59:00</t>
  </si>
  <si>
    <t>19/02/2026 11:12:00</t>
  </si>
  <si>
    <t>19/02/2026 09:38:00</t>
  </si>
  <si>
    <t>19/02/2026 10:53:00</t>
  </si>
  <si>
    <t>19/02/2026 10:18:00</t>
  </si>
  <si>
    <t>18/02/2026 19:49:00</t>
  </si>
  <si>
    <t>19/02/2026 08:44:00</t>
  </si>
  <si>
    <t>18/02/2026 12:48:00</t>
  </si>
  <si>
    <t>18/02/2026 21:11:00</t>
  </si>
  <si>
    <t>18/02/2026 18:43:00</t>
  </si>
  <si>
    <t>18/02/2026 15:02:00</t>
  </si>
  <si>
    <t>18/02/2026 15:50:00</t>
  </si>
  <si>
    <t>18/02/2026 15:51:00</t>
  </si>
  <si>
    <t>18/02/2026 15:54:00</t>
  </si>
  <si>
    <t>14/02/2026 16:33:00</t>
  </si>
  <si>
    <t>18/02/2026 15:28:00</t>
  </si>
  <si>
    <t>19/02/2026 10:30:00</t>
  </si>
  <si>
    <t>18/02/2026 17:42:00</t>
  </si>
  <si>
    <t>19/02/2026 11:46:00</t>
  </si>
  <si>
    <t>19/02/2026 08:41:00</t>
  </si>
  <si>
    <t>19/02/2026 10:36:00</t>
  </si>
  <si>
    <t>19/02/2026 10:33:00</t>
  </si>
  <si>
    <t>19/02/2026 10:56:00</t>
  </si>
  <si>
    <t>19/02/2026 10:51:00</t>
  </si>
  <si>
    <t>19/02/2026 11:53:00</t>
  </si>
  <si>
    <t>19/02/2026 10:09:00</t>
  </si>
  <si>
    <t>19/02/2026 11:33:00</t>
  </si>
  <si>
    <t>18/02/2026 16:25:00</t>
  </si>
  <si>
    <t>19/02/2026 10:00:00</t>
  </si>
  <si>
    <t>18/02/2026 12:01:00</t>
  </si>
  <si>
    <t>19/02/2026 05:53:00</t>
  </si>
  <si>
    <t>19/02/2026 05:54:00</t>
  </si>
  <si>
    <t>19/02/2026 10:44:00</t>
  </si>
  <si>
    <t>18/02/2026 14:53:00</t>
  </si>
  <si>
    <t>19/02/2026 11:42:00</t>
  </si>
  <si>
    <t>19/02/2026 02:10:00</t>
  </si>
  <si>
    <t>19/02/2026 12:41:00</t>
  </si>
  <si>
    <t>18/02/2026 13:39:00</t>
  </si>
  <si>
    <t>19/02/2026 09:52:00</t>
  </si>
  <si>
    <t>18/02/2026 14:19:00</t>
  </si>
  <si>
    <t>18/02/2026 15:07:00</t>
  </si>
  <si>
    <t>18/02/2026 16:30:00</t>
  </si>
  <si>
    <t>18/02/2026 21:15:00</t>
  </si>
  <si>
    <t>18/02/2026 19:48:00</t>
  </si>
  <si>
    <t>18/02/2026 13:37:00</t>
  </si>
  <si>
    <t>19/02/2026 13:02:00</t>
  </si>
  <si>
    <t>19/02/2026 10:39:00</t>
  </si>
  <si>
    <t>18/02/2026 11:14:00</t>
  </si>
  <si>
    <t>18/02/2026 19:16:00</t>
  </si>
  <si>
    <t>18/02/2026 17:10:00</t>
  </si>
  <si>
    <t>18/02/2026 22:44:00</t>
  </si>
  <si>
    <t>18/02/2026 19:35:00</t>
  </si>
  <si>
    <t>19/02/2026 10:19:00</t>
  </si>
  <si>
    <t>19/02/2026 11:25:00</t>
  </si>
  <si>
    <t>19/02/2026 11:24:00</t>
  </si>
  <si>
    <t>19/02/2026 14:23:00</t>
  </si>
  <si>
    <t>19/02/2026 09:20:00</t>
  </si>
  <si>
    <t>19/02/2026 10:38:00</t>
  </si>
  <si>
    <t>19/02/2026 09:41:00</t>
  </si>
  <si>
    <t>19/02/2026 12:07:00</t>
  </si>
  <si>
    <t>19/02/2026 10:14:00</t>
  </si>
  <si>
    <t>19/02/2026 15:19:00</t>
  </si>
  <si>
    <t>18/02/2026 16:36:00</t>
  </si>
  <si>
    <t>19/02/2026 11:57:00</t>
  </si>
  <si>
    <t>19/02/2026 13:46:00</t>
  </si>
  <si>
    <t>19/02/2026 09:49:00</t>
  </si>
  <si>
    <t>18/02/2026 17:49:00</t>
  </si>
  <si>
    <t>18/02/2026 10:39:00</t>
  </si>
  <si>
    <t>18/02/2026 13:29:00</t>
  </si>
  <si>
    <t>17/02/2026 13:42:00</t>
  </si>
  <si>
    <t>19/02/2026 15:14:00</t>
  </si>
  <si>
    <t>19/02/2026 01:17:00</t>
  </si>
  <si>
    <t>19/02/2026 16:44:00</t>
  </si>
  <si>
    <t>19/02/2026 10:43:00</t>
  </si>
  <si>
    <t>18/02/2026 19:15:00</t>
  </si>
  <si>
    <t>19/02/2026 14:06:00</t>
  </si>
  <si>
    <t>19/02/2026 16:09:00</t>
  </si>
  <si>
    <t>19/02/2026 16:06:00</t>
  </si>
  <si>
    <t>18/02/2026 18:42:00</t>
  </si>
  <si>
    <t>19/02/2026 12:21:00</t>
  </si>
  <si>
    <t>19/02/2026 12:22:00</t>
  </si>
  <si>
    <t>19/02/2026 12:24:00</t>
  </si>
  <si>
    <t>19/02/2026 10:46:00</t>
  </si>
  <si>
    <t>19/02/2026 16:53:00</t>
  </si>
  <si>
    <t>18/02/2026 21:24:00</t>
  </si>
  <si>
    <t>18/02/2026 13:31:00</t>
  </si>
  <si>
    <t>19/02/2026 14:48:00</t>
  </si>
  <si>
    <t>19/02/2026 14:49:00</t>
  </si>
  <si>
    <t>19/02/2026 09:53:00</t>
  </si>
  <si>
    <t>19/02/2026 11:01:00</t>
  </si>
  <si>
    <t>19/02/2026 23:43:00</t>
  </si>
  <si>
    <t>19/02/2026 18:31:00</t>
  </si>
  <si>
    <t>19/02/2026 18:30:00</t>
  </si>
  <si>
    <t>19/02/2026 11:02:00</t>
  </si>
  <si>
    <t>19/02/2026 15:53:00</t>
  </si>
  <si>
    <t>18/02/2026 15:29:00</t>
  </si>
  <si>
    <t>19/02/2026 17:12:00</t>
  </si>
  <si>
    <t>19/02/2026 21:12:00</t>
  </si>
  <si>
    <t>20/02/2026 08:31:00</t>
  </si>
  <si>
    <t>19/02/2026 18:47:00</t>
  </si>
  <si>
    <t>19/02/2026 13:54:00</t>
  </si>
  <si>
    <t>19/02/2026 17:03:00</t>
  </si>
  <si>
    <t>19/02/2026 13:06:00</t>
  </si>
  <si>
    <t>19/02/2026 13:50:00</t>
  </si>
  <si>
    <t>19/02/2026 14:31:00</t>
  </si>
  <si>
    <t>19/02/2026 18:48:00</t>
  </si>
  <si>
    <t>19/02/2026 16:14:00</t>
  </si>
  <si>
    <t>19/02/2026 13:18:00</t>
  </si>
  <si>
    <t>19/02/2026 16:40:00</t>
  </si>
  <si>
    <t>19/02/2026 16:41:00</t>
  </si>
  <si>
    <t>20/02/2026 09:18:00</t>
  </si>
  <si>
    <t>19/02/2026 17:22:00</t>
  </si>
  <si>
    <t>20/02/2026 07:36:00</t>
  </si>
  <si>
    <t>19/02/2026 18:03:00</t>
  </si>
  <si>
    <t>20/02/2026 08:24:00</t>
  </si>
  <si>
    <t>20/02/2026 09:43:00</t>
  </si>
  <si>
    <t>19/02/2026 12:46:00</t>
  </si>
  <si>
    <t>19/02/2026 16:45:00</t>
  </si>
  <si>
    <t>19/02/2026 11:56:00</t>
  </si>
  <si>
    <t>20/02/2026 10:07:00</t>
  </si>
  <si>
    <t>19/02/2026 22:57:00</t>
  </si>
  <si>
    <t>19/02/2026 19:05:00</t>
  </si>
  <si>
    <t>19/02/2026 14:24:00</t>
  </si>
  <si>
    <t>19/02/2026 14:25:00</t>
  </si>
  <si>
    <t>19/02/2026 19:38:00</t>
  </si>
  <si>
    <t>19/02/2026 18:53:00</t>
  </si>
  <si>
    <t>19/02/2026 14:33:00</t>
  </si>
  <si>
    <t>20/02/2026 07:28:00</t>
  </si>
  <si>
    <t>19/02/2026 15:39:00</t>
  </si>
  <si>
    <t>19/02/2026 10:16:00</t>
  </si>
  <si>
    <t>19/02/2026 08:14:00</t>
  </si>
  <si>
    <t>20/02/2026 09:12:00</t>
  </si>
  <si>
    <t>18/02/2026 12:32:00</t>
  </si>
  <si>
    <t>15/02/2026 19:42:00</t>
  </si>
  <si>
    <t>18/02/2026 14:43:00</t>
  </si>
  <si>
    <t>19/02/2026 15:23:00</t>
  </si>
  <si>
    <t>19/02/2026 16:21:00</t>
  </si>
  <si>
    <t>20/02/2026 09:51:00</t>
  </si>
  <si>
    <t>19/02/2026 15:01:00</t>
  </si>
  <si>
    <t>19/02/2026 14:12:00</t>
  </si>
  <si>
    <t>19/02/2026 16:51:00</t>
  </si>
  <si>
    <t>19/02/2026 14:38:00</t>
  </si>
  <si>
    <t>19/02/2026 14:32:00</t>
  </si>
  <si>
    <t>19/02/2026 17:37:00</t>
  </si>
  <si>
    <t>19/02/2026 18:05:00</t>
  </si>
  <si>
    <t>19/02/2026 15:46:00</t>
  </si>
  <si>
    <t>20/02/2026 10:37:00</t>
  </si>
  <si>
    <t>19/02/2026 19:55:00</t>
  </si>
  <si>
    <t>19/02/2026 17:42:00</t>
  </si>
  <si>
    <t>19/02/2026 19:03:00</t>
  </si>
  <si>
    <t>19/02/2026 19:35:00</t>
  </si>
  <si>
    <t>19/02/2026 16:48:00</t>
  </si>
  <si>
    <t>19/02/2026 18:33:00</t>
  </si>
  <si>
    <t>19/02/2026 14:04:00</t>
  </si>
  <si>
    <t>19/02/2026 14:45:00</t>
  </si>
  <si>
    <t>18/02/2026 15:52:00</t>
  </si>
  <si>
    <t>20/02/2026 11:13:00</t>
  </si>
  <si>
    <t>19/02/2026 21:15:00</t>
  </si>
  <si>
    <t>20/02/2026 11:00:00</t>
  </si>
  <si>
    <t>20/02/2026 09:10:00</t>
  </si>
  <si>
    <t>20/02/2026 11:01:00</t>
  </si>
  <si>
    <t>19/02/2026 09:46:00</t>
  </si>
  <si>
    <t>20/02/2026 11:33:00</t>
  </si>
  <si>
    <t>19/02/2026 15:52:00</t>
  </si>
  <si>
    <t>20/02/2026 07:58:00</t>
  </si>
  <si>
    <t>20/02/2026 09:48:00</t>
  </si>
  <si>
    <t>20/02/2026 12:03:00</t>
  </si>
  <si>
    <t>20/02/2026 10:22:00</t>
  </si>
  <si>
    <t>20/02/2026 01:15:00</t>
  </si>
  <si>
    <t>20/02/2026 09:59:00</t>
  </si>
  <si>
    <t>19/02/2026 18:02:00</t>
  </si>
  <si>
    <t>19/02/2026 16:33:00</t>
  </si>
  <si>
    <t>19/02/2026 17:29:00</t>
  </si>
  <si>
    <t>19/02/2026 21:49:00</t>
  </si>
  <si>
    <t>20/02/2026 10:17:00</t>
  </si>
  <si>
    <t>20/02/2026 12:23:00</t>
  </si>
  <si>
    <t>20/02/2026 10:49:00</t>
  </si>
  <si>
    <t>19/02/2026 17:40:00</t>
  </si>
  <si>
    <t>19/02/2026 12:31:00</t>
  </si>
  <si>
    <t>20/02/2026 10:53:00</t>
  </si>
  <si>
    <t>19/02/2026 20:11:00</t>
  </si>
  <si>
    <t>19/02/2026 17:20:00</t>
  </si>
  <si>
    <t>20/02/2026 02:12:00</t>
  </si>
  <si>
    <t>20/02/2026 11:32:00</t>
  </si>
  <si>
    <t>19/02/2026 19:46:00</t>
  </si>
  <si>
    <t>20/02/2026 11:35:00</t>
  </si>
  <si>
    <t>19/02/2026 10:52:00</t>
  </si>
  <si>
    <t>20/02/2026 07:42:00</t>
  </si>
  <si>
    <t>20/02/2026 10:16:00</t>
  </si>
  <si>
    <t>20/02/2026 11:04:00</t>
  </si>
  <si>
    <t>20/02/2026 09:54:00</t>
  </si>
  <si>
    <t>18/02/2026 23:01:00</t>
  </si>
  <si>
    <t>20/02/2026 15:49:00</t>
  </si>
  <si>
    <t>20/02/2026 14:10:00</t>
  </si>
  <si>
    <t>19/02/2026 21:44:00</t>
  </si>
  <si>
    <t>19/02/2026 14:15:00</t>
  </si>
  <si>
    <t>20/02/2026 17:23:00</t>
  </si>
  <si>
    <t>19/02/2026 21:55:00</t>
  </si>
  <si>
    <t>19/02/2026 18:11:00</t>
  </si>
  <si>
    <t>21/02/2026 10:32:00</t>
  </si>
  <si>
    <t>20/02/2026 00:48:00</t>
  </si>
  <si>
    <t>19/02/2026 16:22:00</t>
  </si>
  <si>
    <t>19/02/2026 15:49:00</t>
  </si>
  <si>
    <t>18/02/2026 13:27:00</t>
  </si>
  <si>
    <t>19/02/2026 16:23:00</t>
  </si>
  <si>
    <t>21/02/2026 10:03:00</t>
  </si>
  <si>
    <t>21/02/2026 11:32:00</t>
  </si>
  <si>
    <t>20/02/2026 15:32:00</t>
  </si>
  <si>
    <t>21/02/2026 08:47:00</t>
  </si>
  <si>
    <t>21/02/2026 09:59:00</t>
  </si>
  <si>
    <t>20/02/2026 15:51:00</t>
  </si>
  <si>
    <t>21/02/2026 11:37:00</t>
  </si>
  <si>
    <t>20/02/2026 12:33:00</t>
  </si>
  <si>
    <t>20/02/2026 17:48:00</t>
  </si>
  <si>
    <t>20/02/2026 17:47:00</t>
  </si>
  <si>
    <t>21/02/2026 12:18:00</t>
  </si>
  <si>
    <t>21/02/2026 13:34:00</t>
  </si>
  <si>
    <t>19/02/2026 14:55:00</t>
  </si>
  <si>
    <t>20/02/2026 23:43:00</t>
  </si>
  <si>
    <t>20/02/2026 17:12:00</t>
  </si>
  <si>
    <t>20/02/2026 09:27:00</t>
  </si>
  <si>
    <t>21/02/2026 12:23:00</t>
  </si>
  <si>
    <t>21/02/2026 14:37:00</t>
  </si>
  <si>
    <t>20/02/2026 16:35:00</t>
  </si>
  <si>
    <t>21/02/2026 11:36:00</t>
  </si>
  <si>
    <t>20/02/2026 10:06:00</t>
  </si>
  <si>
    <t>20/02/2026 19:25:00</t>
  </si>
  <si>
    <t>21/02/2026 15:31:00</t>
  </si>
  <si>
    <t>21/02/2026 13:59:00</t>
  </si>
  <si>
    <t>71586400</t>
  </si>
  <si>
    <t>11718330</t>
  </si>
  <si>
    <t>23032185</t>
  </si>
  <si>
    <t>13300050</t>
  </si>
  <si>
    <t>36050460</t>
  </si>
  <si>
    <t>04195040</t>
  </si>
  <si>
    <t>20520090</t>
  </si>
  <si>
    <t>22451540</t>
  </si>
  <si>
    <t>04932100</t>
  </si>
  <si>
    <t>04201050</t>
  </si>
  <si>
    <t>60714331</t>
  </si>
  <si>
    <t>11725020</t>
  </si>
  <si>
    <t>18044420</t>
  </si>
  <si>
    <t>11040130</t>
  </si>
  <si>
    <t>13323310</t>
  </si>
  <si>
    <t>08373650</t>
  </si>
  <si>
    <t>20521200</t>
  </si>
  <si>
    <t>13208460</t>
  </si>
  <si>
    <t>06708140</t>
  </si>
  <si>
    <t>20220360</t>
  </si>
  <si>
    <t>02243010</t>
  </si>
  <si>
    <t>22450190</t>
  </si>
  <si>
    <t>11040180</t>
  </si>
  <si>
    <t>50630470</t>
  </si>
  <si>
    <t>65073221</t>
  </si>
  <si>
    <t>44071700</t>
  </si>
  <si>
    <t>25065131</t>
  </si>
  <si>
    <t>18072410</t>
  </si>
  <si>
    <t>20510060</t>
  </si>
  <si>
    <t>11258330</t>
  </si>
  <si>
    <t>53010160</t>
  </si>
  <si>
    <t>93115390</t>
  </si>
  <si>
    <t>54250010</t>
  </si>
  <si>
    <t>60861212</t>
  </si>
  <si>
    <t>20260270</t>
  </si>
  <si>
    <t>82560290</t>
  </si>
  <si>
    <t>08311350</t>
  </si>
  <si>
    <t>50741290</t>
  </si>
  <si>
    <t>53020110</t>
  </si>
  <si>
    <t>20725000</t>
  </si>
  <si>
    <t>03383070</t>
  </si>
  <si>
    <t>32315040</t>
  </si>
  <si>
    <t>85813150</t>
  </si>
  <si>
    <t>21820070</t>
  </si>
  <si>
    <t>08320375</t>
  </si>
  <si>
    <t>96070370</t>
  </si>
  <si>
    <t>58068080</t>
  </si>
  <si>
    <t>41211351</t>
  </si>
  <si>
    <t>22460030</t>
  </si>
  <si>
    <t>13145776</t>
  </si>
  <si>
    <t>21833240</t>
  </si>
  <si>
    <t>03929100</t>
  </si>
  <si>
    <t>77001570</t>
  </si>
  <si>
    <t>05723330</t>
  </si>
  <si>
    <t>60060090</t>
  </si>
  <si>
    <t>18030000</t>
  </si>
  <si>
    <t>13450044</t>
  </si>
  <si>
    <t>13181680</t>
  </si>
  <si>
    <t>94945110</t>
  </si>
  <si>
    <t>11711160</t>
  </si>
  <si>
    <t>07172200</t>
  </si>
  <si>
    <t>26221030</t>
  </si>
  <si>
    <t>79035330</t>
  </si>
  <si>
    <t>22270014</t>
  </si>
  <si>
    <t>23520660</t>
  </si>
  <si>
    <t>08341000</t>
  </si>
  <si>
    <t>29050545</t>
  </si>
  <si>
    <t>25086560</t>
  </si>
  <si>
    <t>94955130</t>
  </si>
  <si>
    <t>22071060</t>
  </si>
  <si>
    <t>32042020</t>
  </si>
  <si>
    <t>72602201</t>
  </si>
  <si>
    <t>13320520</t>
  </si>
  <si>
    <t>72006450</t>
  </si>
  <si>
    <t>69085288</t>
  </si>
  <si>
    <t>30510180</t>
  </si>
  <si>
    <t>36060300</t>
  </si>
  <si>
    <t>03424000</t>
  </si>
  <si>
    <t>02567207</t>
  </si>
  <si>
    <t>11742664</t>
  </si>
  <si>
    <t>22440040</t>
  </si>
  <si>
    <t>28051255</t>
  </si>
  <si>
    <t>30180106</t>
  </si>
  <si>
    <t>13456590</t>
  </si>
  <si>
    <t>23530524</t>
  </si>
  <si>
    <t>11663050</t>
  </si>
  <si>
    <t>12211370</t>
  </si>
  <si>
    <t>30160030</t>
  </si>
  <si>
    <t>72020111</t>
  </si>
  <si>
    <t>58013420</t>
  </si>
  <si>
    <t>23066070</t>
  </si>
  <si>
    <t>12214020</t>
  </si>
  <si>
    <t>13408072</t>
  </si>
  <si>
    <t>65015370</t>
  </si>
  <si>
    <t>32043040</t>
  </si>
  <si>
    <t>65020230</t>
  </si>
  <si>
    <t>11741330</t>
  </si>
  <si>
    <t>78050215</t>
  </si>
  <si>
    <t>69067441</t>
  </si>
  <si>
    <t>20211901</t>
  </si>
  <si>
    <t>95670098</t>
  </si>
  <si>
    <t>52050330</t>
  </si>
  <si>
    <t>22725441</t>
  </si>
  <si>
    <t>91740810</t>
  </si>
  <si>
    <t>11746266</t>
  </si>
  <si>
    <t>29100021</t>
  </si>
  <si>
    <t>24365170</t>
  </si>
  <si>
    <t>38410126</t>
  </si>
  <si>
    <t>17017339</t>
  </si>
  <si>
    <t>09617030</t>
  </si>
  <si>
    <t>38408254</t>
  </si>
  <si>
    <t>89040003</t>
  </si>
  <si>
    <t>92025580</t>
  </si>
  <si>
    <t>88110440</t>
  </si>
  <si>
    <t>05791210</t>
  </si>
  <si>
    <t>31210580</t>
  </si>
  <si>
    <t>85819655</t>
  </si>
  <si>
    <t>81820160</t>
  </si>
  <si>
    <t>03267060</t>
  </si>
  <si>
    <t>13402116</t>
  </si>
  <si>
    <t>89228720</t>
  </si>
  <si>
    <t>29128496</t>
  </si>
  <si>
    <t>97110633</t>
  </si>
  <si>
    <t>22753005</t>
  </si>
  <si>
    <t>06445130</t>
  </si>
  <si>
    <t>88058300</t>
  </si>
  <si>
    <t>05886120</t>
  </si>
  <si>
    <t>11717285</t>
  </si>
  <si>
    <t>20550010</t>
  </si>
  <si>
    <t>89228570</t>
  </si>
  <si>
    <t>11783134</t>
  </si>
  <si>
    <t>13189105</t>
  </si>
  <si>
    <t>29125065</t>
  </si>
  <si>
    <t>11770348</t>
  </si>
  <si>
    <t>65048790</t>
  </si>
  <si>
    <t>53130645</t>
  </si>
  <si>
    <t>97043000</t>
  </si>
  <si>
    <t>91785250</t>
  </si>
  <si>
    <t>13188104</t>
  </si>
  <si>
    <t>69043326</t>
  </si>
  <si>
    <t>56330200</t>
  </si>
  <si>
    <t>88122400</t>
  </si>
  <si>
    <t>13188021</t>
  </si>
  <si>
    <t>21235760</t>
  </si>
  <si>
    <t>56328875</t>
  </si>
  <si>
    <t>08140060</t>
  </si>
  <si>
    <t>71590000</t>
  </si>
  <si>
    <t>40733155</t>
  </si>
  <si>
    <t>56328150</t>
  </si>
  <si>
    <t>05872195</t>
  </si>
  <si>
    <t>06447300</t>
  </si>
  <si>
    <t>29113752</t>
  </si>
  <si>
    <t>88330462</t>
  </si>
  <si>
    <t>23585813</t>
  </si>
  <si>
    <t>53110612</t>
  </si>
  <si>
    <t>60440593</t>
  </si>
  <si>
    <t>56318041</t>
  </si>
  <si>
    <t>23036140</t>
  </si>
  <si>
    <t>09930450</t>
  </si>
  <si>
    <t>85802020</t>
  </si>
  <si>
    <t>08160120</t>
  </si>
  <si>
    <t>93347050</t>
  </si>
  <si>
    <t>23587610</t>
  </si>
  <si>
    <t>88058081</t>
  </si>
  <si>
    <t>58063330</t>
  </si>
  <si>
    <t>79045272</t>
  </si>
  <si>
    <t>69317285</t>
  </si>
  <si>
    <t>13322182</t>
  </si>
  <si>
    <t>08290410</t>
  </si>
  <si>
    <t>50720160</t>
  </si>
  <si>
    <t>53402580</t>
  </si>
  <si>
    <t>08343310</t>
  </si>
  <si>
    <t>11754648</t>
  </si>
  <si>
    <t>21770100</t>
  </si>
  <si>
    <t>08223120</t>
  </si>
  <si>
    <t>60761455</t>
  </si>
  <si>
    <t>02243120</t>
  </si>
  <si>
    <t>89030210</t>
  </si>
  <si>
    <t>60020060</t>
  </si>
  <si>
    <t>11030600</t>
  </si>
  <si>
    <t>24240225</t>
  </si>
  <si>
    <t>13251184</t>
  </si>
  <si>
    <t>23547210</t>
  </si>
  <si>
    <t>07160170</t>
  </si>
  <si>
    <t>81010286</t>
  </si>
  <si>
    <t>86039290</t>
  </si>
  <si>
    <t>20221290</t>
  </si>
  <si>
    <t>86036030</t>
  </si>
  <si>
    <t>03951090</t>
  </si>
  <si>
    <t>09725529</t>
  </si>
  <si>
    <t>72017440</t>
  </si>
  <si>
    <t>19023000</t>
  </si>
  <si>
    <t>68909375</t>
  </si>
  <si>
    <t>40296340</t>
  </si>
  <si>
    <t>22790704</t>
  </si>
  <si>
    <t>04560001</t>
  </si>
  <si>
    <t>02468000</t>
  </si>
  <si>
    <t>08310380</t>
  </si>
  <si>
    <t>08346565</t>
  </si>
  <si>
    <t>08071130</t>
  </si>
  <si>
    <t>01215001</t>
  </si>
  <si>
    <t>36070310</t>
  </si>
  <si>
    <t>96050460</t>
  </si>
  <si>
    <t>52051230</t>
  </si>
  <si>
    <t>23094130</t>
  </si>
  <si>
    <t>89041680</t>
  </si>
  <si>
    <t>71050623</t>
  </si>
  <si>
    <t>74354833</t>
  </si>
  <si>
    <t>14412444</t>
  </si>
  <si>
    <t>18115740</t>
  </si>
  <si>
    <t>08250650</t>
  </si>
  <si>
    <t>53330161</t>
  </si>
  <si>
    <t>03203000</t>
  </si>
  <si>
    <t>05734080</t>
  </si>
  <si>
    <t>58071400</t>
  </si>
  <si>
    <t>05820200</t>
  </si>
  <si>
    <t>13405180</t>
  </si>
  <si>
    <t>08381060</t>
  </si>
  <si>
    <t>60180180</t>
  </si>
  <si>
    <t>02440000</t>
  </si>
  <si>
    <t>96045550</t>
  </si>
  <si>
    <t>60165121</t>
  </si>
  <si>
    <t>88337410</t>
  </si>
  <si>
    <t>49045480</t>
  </si>
  <si>
    <t>22031112</t>
  </si>
  <si>
    <t>05728030</t>
  </si>
  <si>
    <t>69312521</t>
  </si>
  <si>
    <t>80420180</t>
  </si>
  <si>
    <t>94435856</t>
  </si>
  <si>
    <t>69022330</t>
  </si>
  <si>
    <t>05210070</t>
  </si>
  <si>
    <t>24050190</t>
  </si>
  <si>
    <t>20720320</t>
  </si>
  <si>
    <t>40430055</t>
  </si>
  <si>
    <t>13219043</t>
  </si>
  <si>
    <t>25550560</t>
  </si>
  <si>
    <t>38415270</t>
  </si>
  <si>
    <t>32145688</t>
  </si>
  <si>
    <t>88341170</t>
  </si>
  <si>
    <t>05136270</t>
  </si>
  <si>
    <t>12060740</t>
  </si>
  <si>
    <t>13211745</t>
  </si>
  <si>
    <t>58059695</t>
  </si>
  <si>
    <t>02240000</t>
  </si>
  <si>
    <t>69047005</t>
  </si>
  <si>
    <t>25555610</t>
  </si>
  <si>
    <t>22420004</t>
  </si>
  <si>
    <t>02855130</t>
  </si>
  <si>
    <t>25213160</t>
  </si>
  <si>
    <t>06440040</t>
  </si>
  <si>
    <t>57041005</t>
  </si>
  <si>
    <t>04473140</t>
  </si>
  <si>
    <t>06624250</t>
  </si>
  <si>
    <t>57045775</t>
  </si>
  <si>
    <t>14407010</t>
  </si>
  <si>
    <t>72210231</t>
  </si>
  <si>
    <t>30881560</t>
  </si>
  <si>
    <t>26297006</t>
  </si>
  <si>
    <t>70160900</t>
  </si>
  <si>
    <t>05017020</t>
  </si>
  <si>
    <t>22621251</t>
  </si>
  <si>
    <t>60351000</t>
  </si>
  <si>
    <t>05004000</t>
  </si>
  <si>
    <t>09973345</t>
  </si>
  <si>
    <t>13141008</t>
  </si>
  <si>
    <t>12043010</t>
  </si>
  <si>
    <t>22795570</t>
  </si>
  <si>
    <t>93010210</t>
  </si>
  <si>
    <t>05041010</t>
  </si>
  <si>
    <t>08373760</t>
  </si>
  <si>
    <t>08382340</t>
  </si>
  <si>
    <t>53240430</t>
  </si>
  <si>
    <t>88371208</t>
  </si>
  <si>
    <t>18051055</t>
  </si>
  <si>
    <t>92425634</t>
  </si>
  <si>
    <t>68904387</t>
  </si>
  <si>
    <t>71596262</t>
  </si>
  <si>
    <t>06817170</t>
  </si>
  <si>
    <t>11770266</t>
  </si>
  <si>
    <t>96071374</t>
  </si>
  <si>
    <t>88060257</t>
  </si>
  <si>
    <t>68903740</t>
  </si>
  <si>
    <t>78058688</t>
  </si>
  <si>
    <t>69074640</t>
  </si>
  <si>
    <t>11701160</t>
  </si>
  <si>
    <t>69033430</t>
  </si>
  <si>
    <t>11669475</t>
  </si>
  <si>
    <t>88020060</t>
  </si>
  <si>
    <t>93701155</t>
  </si>
  <si>
    <t>60874765</t>
  </si>
  <si>
    <t>88058648</t>
  </si>
  <si>
    <t>06604000</t>
  </si>
  <si>
    <t>72669240</t>
  </si>
  <si>
    <t>69029090</t>
  </si>
  <si>
    <t>05328040</t>
  </si>
  <si>
    <t>07043041</t>
  </si>
  <si>
    <t>25215255</t>
  </si>
  <si>
    <t>13216645</t>
  </si>
  <si>
    <t>53439190</t>
  </si>
  <si>
    <t>68907090</t>
  </si>
  <si>
    <t>08345360</t>
  </si>
  <si>
    <t>18078005</t>
  </si>
  <si>
    <t>18070220</t>
  </si>
  <si>
    <t>32115170</t>
  </si>
  <si>
    <t>13331603</t>
  </si>
  <si>
    <t>03263020</t>
  </si>
  <si>
    <t>93510365</t>
  </si>
  <si>
    <t>88061418</t>
  </si>
  <si>
    <t>31110150</t>
  </si>
  <si>
    <t>48900225</t>
  </si>
  <si>
    <t>05874040</t>
  </si>
  <si>
    <t>49155050</t>
  </si>
  <si>
    <t>26086105</t>
  </si>
  <si>
    <t>72001591</t>
  </si>
  <si>
    <t>32672625</t>
  </si>
  <si>
    <t>94475000</t>
  </si>
  <si>
    <t>15048387</t>
  </si>
  <si>
    <t>13218442</t>
  </si>
  <si>
    <t>18061470</t>
  </si>
  <si>
    <t>40712225</t>
  </si>
  <si>
    <t>94100890</t>
  </si>
  <si>
    <t>44006130</t>
  </si>
  <si>
    <t>89053000</t>
  </si>
  <si>
    <t>02878080</t>
  </si>
  <si>
    <t>13201730</t>
  </si>
  <si>
    <t>58057010</t>
  </si>
  <si>
    <t>32072270</t>
  </si>
  <si>
    <t>26012480</t>
  </si>
  <si>
    <t>05814210</t>
  </si>
  <si>
    <t>40252380</t>
  </si>
  <si>
    <t>54490064</t>
  </si>
  <si>
    <t>04421220</t>
  </si>
  <si>
    <t>11256055</t>
  </si>
  <si>
    <t>06454000</t>
  </si>
  <si>
    <t>11668135</t>
  </si>
  <si>
    <t>89228160</t>
  </si>
  <si>
    <t>22720080</t>
  </si>
  <si>
    <t>13455620</t>
  </si>
  <si>
    <t>06112130</t>
  </si>
  <si>
    <t>13308504</t>
  </si>
  <si>
    <t>05171000</t>
  </si>
  <si>
    <t>60010280</t>
  </si>
  <si>
    <t>40486355</t>
  </si>
  <si>
    <t>12242010</t>
  </si>
  <si>
    <t>05138020</t>
  </si>
  <si>
    <t>13185450</t>
  </si>
  <si>
    <t>31320330</t>
  </si>
  <si>
    <t>72140370</t>
  </si>
  <si>
    <t>03563170</t>
  </si>
  <si>
    <t>71884522</t>
  </si>
  <si>
    <t>03958010</t>
  </si>
  <si>
    <t>05143240</t>
  </si>
  <si>
    <t>38401046</t>
  </si>
  <si>
    <t>72146010</t>
  </si>
  <si>
    <t>92200800</t>
  </si>
  <si>
    <t>20770110</t>
  </si>
  <si>
    <t>53140140</t>
  </si>
  <si>
    <t>20941140</t>
  </si>
  <si>
    <t>74375200</t>
  </si>
  <si>
    <t>13402020</t>
  </si>
  <si>
    <t>50610520</t>
  </si>
  <si>
    <t>30881202</t>
  </si>
  <si>
    <t>60440112</t>
  </si>
  <si>
    <t>53040055</t>
  </si>
  <si>
    <t>30180005</t>
  </si>
  <si>
    <t>49042280</t>
  </si>
  <si>
    <t>58070160</t>
  </si>
  <si>
    <t>66113410</t>
  </si>
  <si>
    <t>41510060</t>
  </si>
  <si>
    <t>22630011</t>
  </si>
  <si>
    <t>91250394</t>
  </si>
  <si>
    <t>65047848</t>
  </si>
  <si>
    <t>91787660</t>
  </si>
  <si>
    <t>17047144</t>
  </si>
  <si>
    <t>72215082</t>
  </si>
  <si>
    <t>06600010</t>
  </si>
  <si>
    <t>83025746</t>
  </si>
  <si>
    <t>71936250</t>
  </si>
  <si>
    <t>05382010</t>
  </si>
  <si>
    <t>30250050</t>
  </si>
  <si>
    <t>50780010</t>
  </si>
  <si>
    <t>26291325</t>
  </si>
  <si>
    <t>88060000</t>
  </si>
  <si>
    <t>40370240</t>
  </si>
  <si>
    <t>71880676</t>
  </si>
  <si>
    <t>26280320</t>
  </si>
  <si>
    <t>44046200</t>
  </si>
  <si>
    <t>92440250</t>
  </si>
  <si>
    <t>83085190</t>
  </si>
  <si>
    <t>22745200</t>
  </si>
  <si>
    <t>57046367</t>
  </si>
  <si>
    <t>23066370</t>
  </si>
  <si>
    <t>90230001</t>
  </si>
  <si>
    <t>27279071</t>
  </si>
  <si>
    <t>13418310</t>
  </si>
  <si>
    <t>18044250</t>
  </si>
  <si>
    <t>09910040</t>
  </si>
  <si>
    <t>77017276</t>
  </si>
  <si>
    <t>13458620</t>
  </si>
  <si>
    <t>05069900</t>
  </si>
  <si>
    <t>23078540</t>
  </si>
  <si>
    <t>60510176</t>
  </si>
  <si>
    <t>20510360</t>
  </si>
  <si>
    <t>07145500</t>
  </si>
  <si>
    <t>41402520</t>
  </si>
  <si>
    <t>08391601</t>
  </si>
  <si>
    <t>04929000</t>
  </si>
  <si>
    <t>12236680</t>
  </si>
  <si>
    <t>14811005</t>
  </si>
  <si>
    <t>08311100</t>
  </si>
  <si>
    <t>93711130</t>
  </si>
  <si>
    <t>40323723</t>
  </si>
  <si>
    <t>14804144</t>
  </si>
  <si>
    <t>12215720</t>
  </si>
  <si>
    <t>08380320</t>
  </si>
  <si>
    <t>27280010</t>
  </si>
  <si>
    <t>57074550</t>
  </si>
  <si>
    <t>87050730</t>
  </si>
  <si>
    <t>93310250</t>
  </si>
  <si>
    <t>95609008</t>
  </si>
  <si>
    <t>17020690</t>
  </si>
  <si>
    <t>22050001</t>
  </si>
  <si>
    <t>60812035</t>
  </si>
  <si>
    <t>12232000</t>
  </si>
  <si>
    <t>23550160</t>
  </si>
  <si>
    <t>95600600</t>
  </si>
  <si>
    <t>91180195</t>
  </si>
  <si>
    <t>41110200</t>
  </si>
  <si>
    <t>06190160</t>
  </si>
  <si>
    <t>20/02/2026 13:37:00</t>
  </si>
  <si>
    <t>07/02/2026 15:29:00</t>
  </si>
  <si>
    <t>18/02/2026 16:48:00</t>
  </si>
  <si>
    <t>08/02/2026 13:21:00</t>
  </si>
  <si>
    <t>18/02/2026 09:33:00</t>
  </si>
  <si>
    <t>19/02/2026 14:51:00</t>
  </si>
  <si>
    <t>18/02/2026 20:55:00</t>
  </si>
  <si>
    <t>15/02/2026 22:12:00</t>
  </si>
  <si>
    <t>20/02/2026 15:13:00</t>
  </si>
  <si>
    <t>13/02/2026 10:55:00</t>
  </si>
  <si>
    <t>04/02/2026 08:15:00</t>
  </si>
  <si>
    <t>10/02/2026 14:12:00</t>
  </si>
  <si>
    <t>18/02/2026 14:58:00</t>
  </si>
  <si>
    <t>14/02/2026 14:54:00</t>
  </si>
  <si>
    <t>18/02/2026 10:32:00</t>
  </si>
  <si>
    <t>18/02/2026 18:19:00</t>
  </si>
  <si>
    <t>15/02/2026 16:04:00</t>
  </si>
  <si>
    <t>12/02/2026 09:13:00</t>
  </si>
  <si>
    <t>09/02/2026 15:36:00</t>
  </si>
  <si>
    <t>04/02/2026 16:00:00</t>
  </si>
  <si>
    <t>02/02/2026 10:26:00</t>
  </si>
  <si>
    <t>02/02/2026 10:27:00</t>
  </si>
  <si>
    <t>20/02/2026 13:55:00</t>
  </si>
  <si>
    <t>20/02/2026 18:07:00</t>
  </si>
  <si>
    <t>18/02/2026 09:42:00</t>
  </si>
  <si>
    <t>20/02/2026 16:33:00</t>
  </si>
  <si>
    <t>18/02/2026 14:11:00</t>
  </si>
  <si>
    <t>20/02/2026 15:55:00</t>
  </si>
  <si>
    <t>09/02/2026 17:30:00</t>
  </si>
  <si>
    <t>17/02/2026 14:47:00</t>
  </si>
  <si>
    <t>16/02/2026 13:38:00</t>
  </si>
  <si>
    <t>06/02/2026 14:28:00</t>
  </si>
  <si>
    <t>06/02/2026 14:29:00</t>
  </si>
  <si>
    <t>06/02/2026 11:57:00</t>
  </si>
  <si>
    <t>20/02/2026 18:45:00</t>
  </si>
  <si>
    <t>20/02/2026 18:46:00</t>
  </si>
  <si>
    <t>05/02/2026 14:11:00</t>
  </si>
  <si>
    <t>06/02/2026 15:26:00</t>
  </si>
  <si>
    <t>11/02/2026 18:54:00</t>
  </si>
  <si>
    <t>13/02/2026 16:58:00</t>
  </si>
  <si>
    <t>11/02/2026 14:12:00</t>
  </si>
  <si>
    <t>13/02/2026 13:21:00</t>
  </si>
  <si>
    <t>14/02/2026 01:38:00</t>
  </si>
  <si>
    <t>06/02/2026 14:53:00</t>
  </si>
  <si>
    <t>15/02/2026 22:37:00</t>
  </si>
  <si>
    <t>04/02/2026 16:10:00</t>
  </si>
  <si>
    <t>18/02/2026 11:21:00</t>
  </si>
  <si>
    <t>16/02/2026 00:29:00</t>
  </si>
  <si>
    <t>11/02/2026 15:40:00</t>
  </si>
  <si>
    <t>18/02/2026 12:53:00</t>
  </si>
  <si>
    <t>18/02/2026 13:06:00</t>
  </si>
  <si>
    <t>06/02/2026 17:01:00</t>
  </si>
  <si>
    <t>12/02/2026 18:51:00</t>
  </si>
  <si>
    <t>11/02/2026 11:50:00</t>
  </si>
  <si>
    <t>20/02/2026 15:41:00</t>
  </si>
  <si>
    <t>13/02/2026 09:19:00</t>
  </si>
  <si>
    <t>13/02/2026 17:28:00</t>
  </si>
  <si>
    <t>06/02/2026 16:46:00</t>
  </si>
  <si>
    <t>17/02/2026 15:09:00</t>
  </si>
  <si>
    <t>17/02/2026 18:27:00</t>
  </si>
  <si>
    <t>15/02/2026 02:09:00</t>
  </si>
  <si>
    <t>15/02/2026 11:14:00</t>
  </si>
  <si>
    <t>15/02/2026 14:34:00</t>
  </si>
  <si>
    <t>16/02/2026 10:27:00</t>
  </si>
  <si>
    <t>Dentro do prazo</t>
  </si>
  <si>
    <t>21/02/2026 02:11:00</t>
  </si>
  <si>
    <t>09/02/2026 17:37:00</t>
  </si>
  <si>
    <t>Primeira visita sem sucesso, cliente ausente, revisita.</t>
  </si>
  <si>
    <t>14811182</t>
  </si>
  <si>
    <t>02678000</t>
  </si>
  <si>
    <t>OS em atraso devido ao sistema de reencaminhada que não recalcula o SLA
motivo: 
	leitor não localizado</t>
  </si>
  <si>
    <t>07151730</t>
  </si>
  <si>
    <t>A primeira tentativa foi dentro do prazo mas o cliente estava ausente, na segunda tentativa foi finalizado</t>
  </si>
  <si>
    <t>71880680</t>
  </si>
  <si>
    <t>20/02/2026 14:37:38	vlaraujo	revisita realizada junto ao cliente , feito em atraso devido a confirmação de endereço</t>
  </si>
  <si>
    <t>81170500</t>
  </si>
  <si>
    <t>02552000</t>
  </si>
  <si>
    <t>OS em atraso devido ao sistema de reencaminhada que não recalcula o SLA
motivo: 
	Cliente Ausente</t>
  </si>
  <si>
    <t>02464500</t>
  </si>
  <si>
    <t>OS em atraso devido ao sistema de reencaminhada que não recalcula o SLA
motivo: 
	Cliente Ausente</t>
  </si>
  <si>
    <t>96070810</t>
  </si>
  <si>
    <t>O Polo esteve fechado nos dias 16/02 e 17/02 devido as folgas do feriado de Carnaval, retornando dia 18/02 em horário normal, mas quando a técnica tentou realizar a primeira visita no endereço da cliente, ele não foi localizado e indo para TRATATIVA, retornando com a localização no dia 19/02 e sendo atendida dia 20/02, devido a demanda e dando prioridades para ordens dentro do SLA.</t>
  </si>
  <si>
    <t>Primeira visita sem sucesso, estabelecimento fechado, revisita.</t>
  </si>
  <si>
    <t>02969050</t>
  </si>
  <si>
    <t>07161630</t>
  </si>
  <si>
    <t>11667700</t>
  </si>
  <si>
    <t>primeira visitada dentro do prazo</t>
  </si>
  <si>
    <t>07144170</t>
  </si>
  <si>
    <t>O técnico Jairo iniciou o dia com 25 OS na tela, na primeira visita foi fora do prazo por conta da alta demanda, mas na segunda tentativa foi finalizado foi finalizado.</t>
  </si>
  <si>
    <t>14811470</t>
  </si>
  <si>
    <t>14801160</t>
  </si>
  <si>
    <t>69086384</t>
  </si>
  <si>
    <t>Cliente Ausente</t>
  </si>
  <si>
    <t>07175080</t>
  </si>
  <si>
    <t>02805020</t>
  </si>
  <si>
    <t>OS em atraso devido ao sistema de reencaminhada que não recalcula o SLA
motivo: 
	Estabelecimento fechado</t>
  </si>
  <si>
    <t>07153440</t>
  </si>
  <si>
    <t>02840130</t>
  </si>
  <si>
    <t>14800087</t>
  </si>
  <si>
    <t>79085071</t>
  </si>
  <si>
    <t>07142360</t>
  </si>
  <si>
    <t>A primeira tentativa foi dentro do prazo mas o estabelecimento estava fechado, na segunda tentativa finalizado</t>
  </si>
  <si>
    <t>11695700</t>
  </si>
  <si>
    <t>83085520</t>
  </si>
  <si>
    <t>80060010</t>
  </si>
  <si>
    <t>13303502</t>
  </si>
  <si>
    <t>19/02/2026 09:09:49	lsgranado	Motivo de Cancelamento mudou para	Estabelecimento fechado	Mobile
19/02/2026 09:09:49	lsgranado	Alterado o Status para	Entrega não realizada</t>
  </si>
  <si>
    <t>80050240</t>
  </si>
  <si>
    <t>02849030</t>
  </si>
  <si>
    <t>14801500</t>
  </si>
  <si>
    <t>11665460</t>
  </si>
  <si>
    <t>07094150</t>
  </si>
  <si>
    <t>69313748</t>
  </si>
  <si>
    <t>Cliente agendou atendimento, mas não estava no loca.</t>
  </si>
  <si>
    <t>07197130</t>
  </si>
  <si>
    <t>A primeira tentativa foi dentro do prazo mas o leitor não foi localizado, na segunda tentativa foi finalizado</t>
  </si>
  <si>
    <t>07111160</t>
  </si>
  <si>
    <t>69042210</t>
  </si>
  <si>
    <t>89222363</t>
  </si>
  <si>
    <t>Visitas dentro de 24hrs.</t>
  </si>
  <si>
    <t>07174000</t>
  </si>
  <si>
    <t>02186040</t>
  </si>
  <si>
    <t>07150010</t>
  </si>
  <si>
    <t>02991040</t>
  </si>
  <si>
    <t>OS em atraso devido ao sistema de reencaminhada que não recalcula o SLA
motivo: 
Estabelecimento fechado</t>
  </si>
  <si>
    <t>11693070</t>
  </si>
  <si>
    <t>69086011</t>
  </si>
  <si>
    <t>02959000</t>
  </si>
  <si>
    <t>53130150</t>
  </si>
  <si>
    <t>OS atendida dentro do prazo.</t>
  </si>
  <si>
    <t>18075605</t>
  </si>
  <si>
    <t>19/02/2026 10:27:48	jvpaiva	Motivo de Cancelamento mudou para	Cliente Ausente	Mobile
19/02/2026 10:27:48	jvpaiva	Alterado o Status para	Entrega não realizada</t>
  </si>
  <si>
    <t>07133170</t>
  </si>
  <si>
    <t>69037563</t>
  </si>
  <si>
    <t>69086663</t>
  </si>
  <si>
    <t>81250265</t>
  </si>
  <si>
    <t>83020234</t>
  </si>
  <si>
    <t>69087070</t>
  </si>
  <si>
    <t>72584500</t>
  </si>
  <si>
    <t>05/02/2026 16:24:05	maaquino	Cliente no local , porém a mesma solicitou reagendamento a partir do dia 09/02/2026 pois não localizou o terminal a ser trocado.</t>
  </si>
  <si>
    <t>02759040</t>
  </si>
  <si>
    <t>02021060</t>
  </si>
  <si>
    <t>11671000</t>
  </si>
  <si>
    <t>89215200</t>
  </si>
  <si>
    <t>Visitas dentro de 24hrs. estabelecimento fechado devido ao carnaval</t>
  </si>
  <si>
    <t>07135165</t>
  </si>
  <si>
    <t>A primeira tentativa foi dentro do prazo mas o endereço estava incorreto, na segunda tentativa foi finalizado</t>
  </si>
  <si>
    <t>21021522</t>
  </si>
  <si>
    <t>Data da primeira visita 18/02/2026 09:06:06</t>
  </si>
  <si>
    <t>69015620</t>
  </si>
  <si>
    <t>Cliente ausente</t>
  </si>
  <si>
    <t>13308161</t>
  </si>
  <si>
    <t>18/02/2026 11:31:06	lsgranado	Motivo de Cancelamento mudou para	Problema Interno	Mobile
18/02/2026 11:31:06	lsgranado	Alterado o Status para	Entrega não realizada</t>
  </si>
  <si>
    <t>72241317</t>
  </si>
  <si>
    <t>16/02/2026 11:34:13	yamorim	no local estabelecimento fechado. em contato com a senhora sara Maria a mesma informa que só vai abrir o estabelecimento na quarta-feira.</t>
  </si>
  <si>
    <t>80250070</t>
  </si>
  <si>
    <t>80630050</t>
  </si>
  <si>
    <t>07141430</t>
  </si>
  <si>
    <t>13178485</t>
  </si>
  <si>
    <t>Revisita ao cliente atendida dentro do prazo SLA apos o envio</t>
  </si>
  <si>
    <t>22/02/2026 14:19:00</t>
  </si>
  <si>
    <t>20/02/2026 11:41:00</t>
  </si>
  <si>
    <t>20/02/2026 11:42:00</t>
  </si>
  <si>
    <t>23/02/2026 12:41:00</t>
  </si>
  <si>
    <t>22/02/2026 21:52:00</t>
  </si>
  <si>
    <t>22/02/2026 12:02:00</t>
  </si>
  <si>
    <t>22/02/2026 15:57:00</t>
  </si>
  <si>
    <t>12/02/2026 00:26:00</t>
  </si>
  <si>
    <t>06/02/2026 17:48:00</t>
  </si>
  <si>
    <t>20/02/2026 14:50:00</t>
  </si>
  <si>
    <t>22/02/2026 16:56:00</t>
  </si>
  <si>
    <t>22/02/2026 16:57:00</t>
  </si>
  <si>
    <t>19/02/2026 18:17:00</t>
  </si>
  <si>
    <t>20/02/2026 09:17:00</t>
  </si>
  <si>
    <t>22/02/2026 12:53:00</t>
  </si>
  <si>
    <t>22/02/2026 19:59:00</t>
  </si>
  <si>
    <t>20/02/2026 16:45:00</t>
  </si>
  <si>
    <t>19/02/2026 13:49:00</t>
  </si>
  <si>
    <t>21/02/2026 11:03:25</t>
  </si>
  <si>
    <t>21/02/2026 17:25:00</t>
  </si>
  <si>
    <t>23/02/2026 14:36:00</t>
  </si>
  <si>
    <t>23/02/2026 14:37:00</t>
  </si>
  <si>
    <t>23/02/2026 15:08:00</t>
  </si>
  <si>
    <t>23/02/2026 15:09:00</t>
  </si>
  <si>
    <t>18/02/2026 12:12:00</t>
  </si>
  <si>
    <t>23/02/2026 16:27:00</t>
  </si>
  <si>
    <t>23/02/2026 16:29:00</t>
  </si>
  <si>
    <t>19/02/2026 19:32:00</t>
  </si>
  <si>
    <t>20/02/2026 15:31:00</t>
  </si>
  <si>
    <t>22/02/2026 13:48:00</t>
  </si>
  <si>
    <t>22/02/2026 12:55:00</t>
  </si>
  <si>
    <t>20/02/2026 23:09:00</t>
  </si>
  <si>
    <t>17/02/2026 11:52:00</t>
  </si>
  <si>
    <t>23/02/2026 12:13:00</t>
  </si>
  <si>
    <t>20/02/2026 13:33:00</t>
  </si>
  <si>
    <t>20/02/2026 16:39:00</t>
  </si>
  <si>
    <t>21/02/2026 08:23:00</t>
  </si>
  <si>
    <t>20/02/2026 12:59:00</t>
  </si>
  <si>
    <t>19/02/2026 18:14:00</t>
  </si>
  <si>
    <t>79060560</t>
  </si>
  <si>
    <t>Ordem Reemcaminhada</t>
  </si>
  <si>
    <t>Revisitas dentro de 24hrs.</t>
  </si>
  <si>
    <t>79021002</t>
  </si>
  <si>
    <t>83015492</t>
  </si>
  <si>
    <t>13214175</t>
  </si>
  <si>
    <t>A ordem de serviço foi executada fora do prazo, devido cliente ausente nas datas 21 e 22/02, técnico retornou ao local em 23/02 e finalizou o atendimento na data prevista.</t>
  </si>
  <si>
    <t>82015036</t>
  </si>
  <si>
    <t>89045681</t>
  </si>
  <si>
    <t>Primeira visita dentro do prazo de 24hrs. Entrou em tratativa por área de risco, pois a o endereço do cliente é uma estrada de barro em um morro ingrime. Feito o contato com o cliente e o técnico conseguiu finalizar o atendimento quando obtivemos um retorno. Que nesse caso foi com uma rota alternativa para chegar em sua casa.</t>
  </si>
  <si>
    <t>87047438</t>
  </si>
  <si>
    <t>Cliente ausente | Agendado para segunda-feira (09/02).</t>
  </si>
  <si>
    <t>14095040</t>
  </si>
  <si>
    <t>80730480</t>
  </si>
  <si>
    <t>Primeiro atendimento sem sucesso, cliente ausente, revisita. E dia 21 ele estava ajudando na demanda da região do técnico Wender que estava de folga.</t>
  </si>
  <si>
    <t>12212531</t>
  </si>
  <si>
    <t>ATENDIDA NO PRIMEIRO PRAZO</t>
  </si>
  <si>
    <t>ATENDIDAS NO PRIMEIRO PRAZO</t>
  </si>
  <si>
    <t>82320470</t>
  </si>
  <si>
    <t>80620010</t>
  </si>
  <si>
    <t>82220170</t>
  </si>
  <si>
    <t>13185521</t>
  </si>
  <si>
    <t>Revisita ao cliente</t>
  </si>
  <si>
    <t>19010041</t>
  </si>
  <si>
    <t>Ordem com o Primeiro atendimento dentro do prazo !</t>
  </si>
  <si>
    <t>18015435</t>
  </si>
  <si>
    <t>23/02/2026 11:06:45	ggotti	Motivo de Cancelamento mudou para	Cliente Ausente	Mobile
23/02/2026 11:06:45	ggotti	Alterado o Status para	Entrega não realizada</t>
  </si>
  <si>
    <t>81350261</t>
  </si>
  <si>
    <t>Primeiro atendimento realizado sem sucesso, cliente ausente, revisita.</t>
  </si>
  <si>
    <t>83005410</t>
  </si>
  <si>
    <t>14820822</t>
  </si>
  <si>
    <t>81260110</t>
  </si>
  <si>
    <t>79017772</t>
  </si>
  <si>
    <t>13256640</t>
  </si>
  <si>
    <t>A ordem de serviço foi executada fora do prazo, devido leitor não localizado na data 21/02, técnico retornou ao local em 24/02 e finalizou o atendimento na data prevista.</t>
  </si>
  <si>
    <t>79017131</t>
  </si>
  <si>
    <t>69099017</t>
  </si>
  <si>
    <t>07072210</t>
  </si>
  <si>
    <t>79021430</t>
  </si>
  <si>
    <t>18055029</t>
  </si>
  <si>
    <t>20/02/2026 16:27:37	gmoura	Motivo de Cancelamento mudou para	Endereço Incorreto	Mobile
20/02/2026 16:27:37	gmoura	Alterado o Status para	Entrega não realizada</t>
  </si>
  <si>
    <t>89237530</t>
  </si>
  <si>
    <t>Revisita dentro de 24hrs.</t>
  </si>
  <si>
    <t>81940110</t>
  </si>
  <si>
    <t>14811161</t>
  </si>
  <si>
    <t>69038620</t>
  </si>
  <si>
    <t>A OS foi finalizada com atraso, pois no primeiro momento o cliente não se encontrava em casa e informou que no dia seguinte também estaria ausente. Para não prejudicar o atendimento, foi combinado um novo horário diretamente com o cliente. No entanto, esse horário ultrapassava o limite previsto para atendimento da OS, ocasionando a finalização em atraso.</t>
  </si>
  <si>
    <t>18/02/2026 17:39:00</t>
  </si>
  <si>
    <t>08275490</t>
  </si>
  <si>
    <t>21/02/2026 07:59:00</t>
  </si>
  <si>
    <t>24210110</t>
  </si>
  <si>
    <t>23/02/2026 08:07:00</t>
  </si>
  <si>
    <t>14100054</t>
  </si>
  <si>
    <t>21/02/2026 16:53:00</t>
  </si>
  <si>
    <t>08142346</t>
  </si>
  <si>
    <t>20/02/2026 21:58:00</t>
  </si>
  <si>
    <t>53320350</t>
  </si>
  <si>
    <t>21/02/2026 11:07:00</t>
  </si>
  <si>
    <t>04715005</t>
  </si>
  <si>
    <t>21/02/2026 16:30:00</t>
  </si>
  <si>
    <t>81730100</t>
  </si>
  <si>
    <t>22/02/2026 14:51:00</t>
  </si>
  <si>
    <t>23087060</t>
  </si>
  <si>
    <t>21/02/2026 16:01:00</t>
  </si>
  <si>
    <t>58059730</t>
  </si>
  <si>
    <t>22/02/2026 19:09:00</t>
  </si>
  <si>
    <t>13212590</t>
  </si>
  <si>
    <t>22/02/2026 12:01:00</t>
  </si>
  <si>
    <t>08220390</t>
  </si>
  <si>
    <t>22/02/2026 01:15:00</t>
  </si>
  <si>
    <t>41290223</t>
  </si>
  <si>
    <t>23/02/2026 08:51:00</t>
  </si>
  <si>
    <t>28013085</t>
  </si>
  <si>
    <t>22/02/2026 16:59:00</t>
  </si>
  <si>
    <t>09910170</t>
  </si>
  <si>
    <t>22/02/2026 15:29:00</t>
  </si>
  <si>
    <t>20230010</t>
  </si>
  <si>
    <t>22/02/2026 13:39:00</t>
  </si>
  <si>
    <t>90050240</t>
  </si>
  <si>
    <t>21/02/2026 09:55:00</t>
  </si>
  <si>
    <t>09920000</t>
  </si>
  <si>
    <t>22/02/2026 13:07:00</t>
  </si>
  <si>
    <t>03660000</t>
  </si>
  <si>
    <t>21/02/2026 19:38:00</t>
  </si>
  <si>
    <t>18/02/2026 09:16:00</t>
  </si>
  <si>
    <t>03818080</t>
  </si>
  <si>
    <t>23/02/2026 09:47:00</t>
  </si>
  <si>
    <t>11080550</t>
  </si>
  <si>
    <t>22/02/2026 14:26:00</t>
  </si>
  <si>
    <t>22/02/2026 11:00:00</t>
  </si>
  <si>
    <t>72420300</t>
  </si>
  <si>
    <t>22/02/2026 21:38:00</t>
  </si>
  <si>
    <t>03673000</t>
  </si>
  <si>
    <t>22/02/2026 21:15:00</t>
  </si>
  <si>
    <t>08346530</t>
  </si>
  <si>
    <t>Manuel Rainer Custodio De Oliveira</t>
  </si>
  <si>
    <t>21/02/2026 19:14:51</t>
  </si>
  <si>
    <t>74223052</t>
  </si>
  <si>
    <t>22/02/2026 08:11:00</t>
  </si>
  <si>
    <t>76825481</t>
  </si>
  <si>
    <t>21/02/2026 19:26:00</t>
  </si>
  <si>
    <t>72155401</t>
  </si>
  <si>
    <t>21/02/2026 13:42:00</t>
  </si>
  <si>
    <t>06757140</t>
  </si>
  <si>
    <t>21/02/2026 18:37:00</t>
  </si>
  <si>
    <t>13183597</t>
  </si>
  <si>
    <t>23/02/2026 08:58:00</t>
  </si>
  <si>
    <t>85866000</t>
  </si>
  <si>
    <t>23/02/2026 08:59:00</t>
  </si>
  <si>
    <t>22/02/2026 01:25:00</t>
  </si>
  <si>
    <t>11712010</t>
  </si>
  <si>
    <t>21/02/2026 12:53:00</t>
  </si>
  <si>
    <t>51250220</t>
  </si>
  <si>
    <t>22/02/2026 16:33:00</t>
  </si>
  <si>
    <t>04945090</t>
  </si>
  <si>
    <t>22/02/2026 14:53:00</t>
  </si>
  <si>
    <t>38412032</t>
  </si>
  <si>
    <t>23/02/2026 10:02:00</t>
  </si>
  <si>
    <t>06436390</t>
  </si>
  <si>
    <t>22/02/2026 11:57:00</t>
  </si>
  <si>
    <t>22430220</t>
  </si>
  <si>
    <t>23/02/2026 09:00:00</t>
  </si>
  <si>
    <t>90010330</t>
  </si>
  <si>
    <t>22/02/2026 12:12:00</t>
  </si>
  <si>
    <t>22/02/2026 12:03:00</t>
  </si>
  <si>
    <t>22/02/2026 12:13:00</t>
  </si>
  <si>
    <t>23/02/2026 00:45:00</t>
  </si>
  <si>
    <t>08190130</t>
  </si>
  <si>
    <t>Paulo Marconi Santos Nascimento</t>
  </si>
  <si>
    <t>22/02/2026 13:33:00</t>
  </si>
  <si>
    <t>41640485</t>
  </si>
  <si>
    <t>22/02/2026 17:15:00</t>
  </si>
  <si>
    <t>68903511</t>
  </si>
  <si>
    <t>23/02/2026 08:25:00</t>
  </si>
  <si>
    <t>20560120</t>
  </si>
  <si>
    <t>21/02/2026 16:19:00</t>
  </si>
  <si>
    <t>23092002</t>
  </si>
  <si>
    <t>22/02/2026 22:09:00</t>
  </si>
  <si>
    <t>02756090</t>
  </si>
  <si>
    <t>22/02/2026 20:21:00</t>
  </si>
  <si>
    <t>40313630</t>
  </si>
  <si>
    <t>22/02/2026 13:41:00</t>
  </si>
  <si>
    <t>90550090</t>
  </si>
  <si>
    <t>21/02/2026 13:31:00</t>
  </si>
  <si>
    <t>21215562</t>
  </si>
  <si>
    <t>21/02/2026 13:32:00</t>
  </si>
  <si>
    <t>23/02/2026 11:01:00</t>
  </si>
  <si>
    <t>26020117</t>
  </si>
  <si>
    <t>22/02/2026 12:19:00</t>
  </si>
  <si>
    <t>08382112</t>
  </si>
  <si>
    <t>21/02/2026 16:36:00</t>
  </si>
  <si>
    <t>29107180</t>
  </si>
  <si>
    <t>22/02/2026 19:05:00</t>
  </si>
  <si>
    <t>40728440</t>
  </si>
  <si>
    <t>23/02/2026 09:46:00</t>
  </si>
  <si>
    <t>94818450</t>
  </si>
  <si>
    <t>21/02/2026 13:08:00</t>
  </si>
  <si>
    <t>88015180</t>
  </si>
  <si>
    <t>21/02/2026 12:06:00</t>
  </si>
  <si>
    <t>09931270</t>
  </si>
  <si>
    <t>23/02/2026 09:51:00</t>
  </si>
  <si>
    <t>20/02/2026 13:50:00</t>
  </si>
  <si>
    <t>06719020</t>
  </si>
  <si>
    <t>23/02/2026 11:05:00</t>
  </si>
  <si>
    <t>36081228</t>
  </si>
  <si>
    <t>23/02/2026 07:31:00</t>
  </si>
  <si>
    <t>23/02/2026 11:08:00</t>
  </si>
  <si>
    <t>72006125</t>
  </si>
  <si>
    <t>21/02/2026 22:07:00</t>
  </si>
  <si>
    <t>25030360</t>
  </si>
  <si>
    <t>23/02/2026 10:19:00</t>
  </si>
  <si>
    <t>04233220</t>
  </si>
  <si>
    <t>21/02/2026 12:49:43</t>
  </si>
  <si>
    <t>78055855</t>
  </si>
  <si>
    <t>22/02/2026 16:20:00</t>
  </si>
  <si>
    <t>25520501</t>
  </si>
  <si>
    <t>22/02/2026 15:44:00</t>
  </si>
  <si>
    <t>30512680</t>
  </si>
  <si>
    <t>23/02/2026 10:24:00</t>
  </si>
  <si>
    <t>08380040</t>
  </si>
  <si>
    <t>22/02/2026 12:43:00</t>
  </si>
  <si>
    <t>52051395</t>
  </si>
  <si>
    <t>Moderninha Pro 2 (900705)</t>
  </si>
  <si>
    <t>Família Descontinuada</t>
  </si>
  <si>
    <t>23/02/2026 11:19:00</t>
  </si>
  <si>
    <t>41340280</t>
  </si>
  <si>
    <t>22/02/2026 18:28:00</t>
  </si>
  <si>
    <t>22/02/2026 11:21:00</t>
  </si>
  <si>
    <t>09980781</t>
  </si>
  <si>
    <t>23/02/2026 11:54:00</t>
  </si>
  <si>
    <t>88021005</t>
  </si>
  <si>
    <t>23/02/2026 10:30:00</t>
  </si>
  <si>
    <t>08370400</t>
  </si>
  <si>
    <t>23/02/2026 10:04:00</t>
  </si>
  <si>
    <t>81230022</t>
  </si>
  <si>
    <t>23/02/2026 10:01:00</t>
  </si>
  <si>
    <t>66030210</t>
  </si>
  <si>
    <t>23/02/2026 08:30:00</t>
  </si>
  <si>
    <t>93052160</t>
  </si>
  <si>
    <t>21/02/2026 17:43:00</t>
  </si>
  <si>
    <t>69042140</t>
  </si>
  <si>
    <t>21/02/2026 19:20:00</t>
  </si>
  <si>
    <t>69097231</t>
  </si>
  <si>
    <t>23/02/2026 08:01:00</t>
  </si>
  <si>
    <t>51111050</t>
  </si>
  <si>
    <t>23/02/2026 07:59:00</t>
  </si>
  <si>
    <t>12228210</t>
  </si>
  <si>
    <t>23/02/2026 08:27:00</t>
  </si>
  <si>
    <t>81930640</t>
  </si>
  <si>
    <t>23/02/2026 12:43:00</t>
  </si>
  <si>
    <t>40330200</t>
  </si>
  <si>
    <t>22/02/2026 23:21:00</t>
  </si>
  <si>
    <t>21210500</t>
  </si>
  <si>
    <t>23/02/2026 11:57:00</t>
  </si>
  <si>
    <t>11040270</t>
  </si>
  <si>
    <t>23/02/2026 10:18:00</t>
  </si>
  <si>
    <t>06719400</t>
  </si>
  <si>
    <t>21/02/2026 19:49:00</t>
  </si>
  <si>
    <t>81940320</t>
  </si>
  <si>
    <t>23/02/2026 11:41:00</t>
  </si>
  <si>
    <t>65085470</t>
  </si>
  <si>
    <t>23/02/2026 13:01:00</t>
  </si>
  <si>
    <t>89050500</t>
  </si>
  <si>
    <t>22/02/2026 23:43:00</t>
  </si>
  <si>
    <t>22641192</t>
  </si>
  <si>
    <t>22/02/2026 17:39:00</t>
  </si>
  <si>
    <t>23010470</t>
  </si>
  <si>
    <t>21/02/2026 23:05:00</t>
  </si>
  <si>
    <t>08142460</t>
  </si>
  <si>
    <t>23/02/2026 07:44:00</t>
  </si>
  <si>
    <t>22021001</t>
  </si>
  <si>
    <t>21/02/2026 12:47:00</t>
  </si>
  <si>
    <t>41500800</t>
  </si>
  <si>
    <t>23/02/2026 08:39:00</t>
  </si>
  <si>
    <t>95686304</t>
  </si>
  <si>
    <t>23/02/2026 12:11:00</t>
  </si>
  <si>
    <t>17010140</t>
  </si>
  <si>
    <t>04313210</t>
  </si>
  <si>
    <t>23/02/2026 10:20:00</t>
  </si>
  <si>
    <t>23/02/2026 11:25:00</t>
  </si>
  <si>
    <t>04917180</t>
  </si>
  <si>
    <t>21/02/2026 18:20:00</t>
  </si>
  <si>
    <t>23030380</t>
  </si>
  <si>
    <t>21/02/2026 17:30:00</t>
  </si>
  <si>
    <t>23/02/2026 12:17:00</t>
  </si>
  <si>
    <t>22051011</t>
  </si>
  <si>
    <t>23/02/2026 13:54:00</t>
  </si>
  <si>
    <t>20920220</t>
  </si>
  <si>
    <t>23/02/2026 08:28:00</t>
  </si>
  <si>
    <t>26291200</t>
  </si>
  <si>
    <t>23/02/2026 06:48:00</t>
  </si>
  <si>
    <t>26293516</t>
  </si>
  <si>
    <t>23/02/2026 11:15:00</t>
  </si>
  <si>
    <t>38407267</t>
  </si>
  <si>
    <t>22/02/2026 12:20:00</t>
  </si>
  <si>
    <t>09912230</t>
  </si>
  <si>
    <t>22/02/2026 12:22:00</t>
  </si>
  <si>
    <t>23/02/2026 12:01:00</t>
  </si>
  <si>
    <t>41510333</t>
  </si>
  <si>
    <t>23/02/2026 13:58:00</t>
  </si>
  <si>
    <t>50050915</t>
  </si>
  <si>
    <t>22/02/2026 17:38:00</t>
  </si>
  <si>
    <t>74215050</t>
  </si>
  <si>
    <t>22/02/2026 21:35:00</t>
  </si>
  <si>
    <t>08141013</t>
  </si>
  <si>
    <t>23/02/2026 13:44:00</t>
  </si>
  <si>
    <t>22451330</t>
  </si>
  <si>
    <t>22/02/2026 21:36:00</t>
  </si>
  <si>
    <t>22/02/2026 21:37:00</t>
  </si>
  <si>
    <t>23/02/2026 12:33:00</t>
  </si>
  <si>
    <t>69065000</t>
  </si>
  <si>
    <t>23/02/2026 10:45:00</t>
  </si>
  <si>
    <t>83005450</t>
  </si>
  <si>
    <t>23/02/2026 11:49:00</t>
  </si>
  <si>
    <t>88305040</t>
  </si>
  <si>
    <t>21/02/2026 15:28:00</t>
  </si>
  <si>
    <t>23/02/2026 10:29:00</t>
  </si>
  <si>
    <t>89031660</t>
  </si>
  <si>
    <t>23/02/2026 13:16:00</t>
  </si>
  <si>
    <t>22451264</t>
  </si>
  <si>
    <t>23/02/2026 14:28:00</t>
  </si>
  <si>
    <t>13171105</t>
  </si>
  <si>
    <t>22/02/2026 12:52:00</t>
  </si>
  <si>
    <t>60810460</t>
  </si>
  <si>
    <t>22/02/2026 14:59:00</t>
  </si>
  <si>
    <t>23097470</t>
  </si>
  <si>
    <t>23/02/2026 08:49:00</t>
  </si>
  <si>
    <t>09981390</t>
  </si>
  <si>
    <t>22/02/2026 11:47:00</t>
  </si>
  <si>
    <t>83025320</t>
  </si>
  <si>
    <t>53431265</t>
  </si>
  <si>
    <t>23/02/2026 13:28:00</t>
  </si>
  <si>
    <t>23/02/2026 15:19:00</t>
  </si>
  <si>
    <t>40710782</t>
  </si>
  <si>
    <t>23/02/2026 10:59:00</t>
  </si>
  <si>
    <t>88037065</t>
  </si>
  <si>
    <t>23/02/2026 12:20:00</t>
  </si>
  <si>
    <t>26293510</t>
  </si>
  <si>
    <t>23/02/2026 12:35:00</t>
  </si>
  <si>
    <t>23/02/2026 14:19:00</t>
  </si>
  <si>
    <t>12226205</t>
  </si>
  <si>
    <t>22/02/2026 20:15:00</t>
  </si>
  <si>
    <t>68901090</t>
  </si>
  <si>
    <t>22/02/2026 20:10:00</t>
  </si>
  <si>
    <t>60332810</t>
  </si>
  <si>
    <t>22/02/2026 23:29:00</t>
  </si>
  <si>
    <t>60763015</t>
  </si>
  <si>
    <t>23/02/2026 12:12:00</t>
  </si>
  <si>
    <t>17015351</t>
  </si>
  <si>
    <t>23/02/2026 10:03:00</t>
  </si>
  <si>
    <t>69035000</t>
  </si>
  <si>
    <t>23/02/2026 14:21:00</t>
  </si>
  <si>
    <t>96080050</t>
  </si>
  <si>
    <t>23/02/2026 16:26:00</t>
  </si>
  <si>
    <t>12214140</t>
  </si>
  <si>
    <t>66635885</t>
  </si>
  <si>
    <t>21/02/2026 23:43:00</t>
  </si>
  <si>
    <t>69037042</t>
  </si>
  <si>
    <t>23/02/2026 16:47:00</t>
  </si>
  <si>
    <t>26070215</t>
  </si>
  <si>
    <t>23/02/2026 13:53:00</t>
  </si>
  <si>
    <t>40430060</t>
  </si>
  <si>
    <t>95670138</t>
  </si>
  <si>
    <t>23/02/2026 14:20:00</t>
  </si>
  <si>
    <t>23/02/2026 16:35:00</t>
  </si>
  <si>
    <t>72314712</t>
  </si>
  <si>
    <t>23/02/2026 10:21:00</t>
  </si>
  <si>
    <t>57045780</t>
  </si>
  <si>
    <t>22/02/2026 16:55:00</t>
  </si>
  <si>
    <t>04951020</t>
  </si>
  <si>
    <t>21/02/2026 11:08:00</t>
  </si>
  <si>
    <t>12242000</t>
  </si>
  <si>
    <t>23/02/2026 13:19:00</t>
  </si>
  <si>
    <t>96040770</t>
  </si>
  <si>
    <t>23/02/2026 08:04:00</t>
  </si>
  <si>
    <t>06449370</t>
  </si>
  <si>
    <t>22/02/2026 20:17:00</t>
  </si>
  <si>
    <t>22753050</t>
  </si>
  <si>
    <t>23/02/2026 14:50:00</t>
  </si>
  <si>
    <t>13179418</t>
  </si>
  <si>
    <t>23/02/2026 14:26:00</t>
  </si>
  <si>
    <t>88040600</t>
  </si>
  <si>
    <t>23/02/2026 14:51:00</t>
  </si>
  <si>
    <t>23/02/2026 10:15:00</t>
  </si>
  <si>
    <t>08290005</t>
  </si>
  <si>
    <t>23/02/2026 13:12:00</t>
  </si>
  <si>
    <t>38405279</t>
  </si>
  <si>
    <t>21/02/2026 12:50:00</t>
  </si>
  <si>
    <t>12237790</t>
  </si>
  <si>
    <t>21/02/2026 12:51:00</t>
  </si>
  <si>
    <t>23/02/2026 10:16:00</t>
  </si>
  <si>
    <t>23/02/2026 17:14:00</t>
  </si>
  <si>
    <t>Rafael Martins Dos Santos (Tec)</t>
  </si>
  <si>
    <t>23/02/2026 09:18:00</t>
  </si>
  <si>
    <t>05525060</t>
  </si>
  <si>
    <t>08240660</t>
  </si>
  <si>
    <t>23/02/2026 13:50:00</t>
  </si>
  <si>
    <t>40387310</t>
  </si>
  <si>
    <t>23/02/2026 14:53:00</t>
  </si>
  <si>
    <t>79017770</t>
  </si>
  <si>
    <t>23/02/2026 16:57:00</t>
  </si>
  <si>
    <t>09770110</t>
  </si>
  <si>
    <t>23/02/2026 21:37:00</t>
  </si>
  <si>
    <t>23097590</t>
  </si>
  <si>
    <t>23/02/2026 19:07:00</t>
  </si>
  <si>
    <t>21650100</t>
  </si>
  <si>
    <t>23/02/2026 18:21:00</t>
  </si>
  <si>
    <t>21660160</t>
  </si>
  <si>
    <t>20/02/2026 14:29:00</t>
  </si>
  <si>
    <t>03819000</t>
  </si>
  <si>
    <t>23/02/2026 13:37:00</t>
  </si>
  <si>
    <t>49156030</t>
  </si>
  <si>
    <t>24/02/2026 09:00:00</t>
  </si>
  <si>
    <t>94425500</t>
  </si>
  <si>
    <t>23/02/2026 11:35:00</t>
  </si>
  <si>
    <t>21670330</t>
  </si>
  <si>
    <t>23/02/2026 22:12:00</t>
  </si>
  <si>
    <t>24350620</t>
  </si>
  <si>
    <t>23/02/2026 14:08:00</t>
  </si>
  <si>
    <t>09950850</t>
  </si>
  <si>
    <t>23/02/2026 14:09:00</t>
  </si>
  <si>
    <t>23/02/2026 13:31:00</t>
  </si>
  <si>
    <t>11776734</t>
  </si>
  <si>
    <t>23/02/2026 15:37:00</t>
  </si>
  <si>
    <t>13203700</t>
  </si>
  <si>
    <t>12/02/2026 21:38:00</t>
  </si>
  <si>
    <t>21040005</t>
  </si>
  <si>
    <t>23/02/2026 17:13:00</t>
  </si>
  <si>
    <t>94450230</t>
  </si>
  <si>
    <t>23/02/2026 19:42:00</t>
  </si>
  <si>
    <t>13202252</t>
  </si>
  <si>
    <t>23/02/2026 16:53:00</t>
  </si>
  <si>
    <t>03823135</t>
  </si>
  <si>
    <t>23/02/2026 16:54:00</t>
  </si>
  <si>
    <t>23/02/2026 22:20:00</t>
  </si>
  <si>
    <t>94960120</t>
  </si>
  <si>
    <t>23/02/2026 18:30:00</t>
  </si>
  <si>
    <t>20751390</t>
  </si>
  <si>
    <t>23/02/2026 18:37:00</t>
  </si>
  <si>
    <t>58052230</t>
  </si>
  <si>
    <t>19/02/2026 06:27:00</t>
  </si>
  <si>
    <t>41308220</t>
  </si>
  <si>
    <t>13/02/2026 16:34:00</t>
  </si>
  <si>
    <t>30626497</t>
  </si>
  <si>
    <t>22720400</t>
  </si>
  <si>
    <t>23/02/2026 11:17:00</t>
  </si>
  <si>
    <t>23/02/2026 14:45:00</t>
  </si>
  <si>
    <t>91250554</t>
  </si>
  <si>
    <t>23/02/2026 16:20:00</t>
  </si>
  <si>
    <t>21320120</t>
  </si>
  <si>
    <t>89201110</t>
  </si>
  <si>
    <t>23/02/2026 16:22:00</t>
  </si>
  <si>
    <t>23075006</t>
  </si>
  <si>
    <t>23/02/2026 16:21:00</t>
  </si>
  <si>
    <t>24/02/2026 09:27:00</t>
  </si>
  <si>
    <t>53170780</t>
  </si>
  <si>
    <t>21/02/2026 13:45:00</t>
  </si>
  <si>
    <t>72150114</t>
  </si>
  <si>
    <t>23/02/2026 23:47:00</t>
  </si>
  <si>
    <t>20751003</t>
  </si>
  <si>
    <t>23/02/2026 21:35:00</t>
  </si>
  <si>
    <t>05663010</t>
  </si>
  <si>
    <t>23/02/2026 18:50:00</t>
  </si>
  <si>
    <t>88302510</t>
  </si>
  <si>
    <t>66077830</t>
  </si>
  <si>
    <t>24/02/2026 08:49:00</t>
  </si>
  <si>
    <t>81860200</t>
  </si>
  <si>
    <t>60867065</t>
  </si>
  <si>
    <t>23/02/2026 20:03:00</t>
  </si>
  <si>
    <t>89226713</t>
  </si>
  <si>
    <t>24/02/2026 09:43:00</t>
  </si>
  <si>
    <t>41680400</t>
  </si>
  <si>
    <t>23/02/2026 15:05:00</t>
  </si>
  <si>
    <t>04743010</t>
  </si>
  <si>
    <t>23/02/2026 11:30:00</t>
  </si>
  <si>
    <t>22710112</t>
  </si>
  <si>
    <t>23/02/2026 11:22:00</t>
  </si>
  <si>
    <t>49150057</t>
  </si>
  <si>
    <t>09960640</t>
  </si>
  <si>
    <t>24/02/2026 10:16:00</t>
  </si>
  <si>
    <t>60055100</t>
  </si>
  <si>
    <t>23/02/2026 17:05:00</t>
  </si>
  <si>
    <t>80010210</t>
  </si>
  <si>
    <t>23/02/2026 15:18:00</t>
  </si>
  <si>
    <t>07152755</t>
  </si>
  <si>
    <t>23/02/2026 15:20:00</t>
  </si>
  <si>
    <t>09750360</t>
  </si>
  <si>
    <t>23/02/2026 20:53:00</t>
  </si>
  <si>
    <t>14060560</t>
  </si>
  <si>
    <t>23/02/2026 17:17:00</t>
  </si>
  <si>
    <t>66073590</t>
  </si>
  <si>
    <t>23/02/2026 11:27:00</t>
  </si>
  <si>
    <t>21854002</t>
  </si>
  <si>
    <t>23/02/2026 11:34:00</t>
  </si>
  <si>
    <t>06436130</t>
  </si>
  <si>
    <t>52091300</t>
  </si>
  <si>
    <t>24/02/2026 09:25:00</t>
  </si>
  <si>
    <t>40070026</t>
  </si>
  <si>
    <t>23/02/2026 14:57:00</t>
  </si>
  <si>
    <t>08161380</t>
  </si>
  <si>
    <t>24/02/2026 02:11:00</t>
  </si>
  <si>
    <t>65066620</t>
  </si>
  <si>
    <t>23/02/2026 15:35:00</t>
  </si>
  <si>
    <t>22733240</t>
  </si>
  <si>
    <t>24/02/2026 09:47:00</t>
  </si>
  <si>
    <t>60868663</t>
  </si>
  <si>
    <t>24/02/2026 09:01:00</t>
  </si>
  <si>
    <t>19/02/2026 13:32:00</t>
  </si>
  <si>
    <t>40253040</t>
  </si>
  <si>
    <t>23/02/2026 13:09:00</t>
  </si>
  <si>
    <t>60150162</t>
  </si>
  <si>
    <t>23/02/2026 19:45:00</t>
  </si>
  <si>
    <t>41741510</t>
  </si>
  <si>
    <t>18/02/2026 17:54:00</t>
  </si>
  <si>
    <t>13212508</t>
  </si>
  <si>
    <t>23/02/2026 13:34:00</t>
  </si>
  <si>
    <t>90035040</t>
  </si>
  <si>
    <t>79065040</t>
  </si>
  <si>
    <t>23/02/2026 15:07:00</t>
  </si>
  <si>
    <t>22783235</t>
  </si>
  <si>
    <t>24/02/2026 10:05:00</t>
  </si>
  <si>
    <t>57086302</t>
  </si>
  <si>
    <t>24/02/2026 09:55:00</t>
  </si>
  <si>
    <t>88310696</t>
  </si>
  <si>
    <t>24/02/2026 11:09:00</t>
  </si>
  <si>
    <t>38401195</t>
  </si>
  <si>
    <t>20/02/2026 11:48:00</t>
  </si>
  <si>
    <t>41710000</t>
  </si>
  <si>
    <t>23/02/2026 14:07:00</t>
  </si>
  <si>
    <t>40243250</t>
  </si>
  <si>
    <t>23/02/2026 14:25:00</t>
  </si>
  <si>
    <t>96083000</t>
  </si>
  <si>
    <t>23/02/2026 12:37:00</t>
  </si>
  <si>
    <t>91340110</t>
  </si>
  <si>
    <t>80730070</t>
  </si>
  <si>
    <t>23/02/2026 17:24:00</t>
  </si>
  <si>
    <t>20251350</t>
  </si>
  <si>
    <t>24/02/2026 10:47:00</t>
  </si>
  <si>
    <t>20040000</t>
  </si>
  <si>
    <t>23/02/2026 18:29:00</t>
  </si>
  <si>
    <t>20750092</t>
  </si>
  <si>
    <t>23/02/2026 17:55:00</t>
  </si>
  <si>
    <t>05265050</t>
  </si>
  <si>
    <t>23/02/2026 15:53:00</t>
  </si>
  <si>
    <t>04434110</t>
  </si>
  <si>
    <t>23/02/2026 08:48:00</t>
  </si>
  <si>
    <t>48914076</t>
  </si>
  <si>
    <t>24/02/2026 11:31:00</t>
  </si>
  <si>
    <t>31910532</t>
  </si>
  <si>
    <t>24/02/2026 10:20:00</t>
  </si>
  <si>
    <t>54400045</t>
  </si>
  <si>
    <t>24/02/2026 08:37:00</t>
  </si>
  <si>
    <t>22410003</t>
  </si>
  <si>
    <t>23/02/2026 12:16:00</t>
  </si>
  <si>
    <t>05050000</t>
  </si>
  <si>
    <t>23/02/2026 19:17:00</t>
  </si>
  <si>
    <t>15015620</t>
  </si>
  <si>
    <t>09721100</t>
  </si>
  <si>
    <t>19/02/2026 11:13:00</t>
  </si>
  <si>
    <t>41710830</t>
  </si>
  <si>
    <t>06624050</t>
  </si>
  <si>
    <t>24/02/2026 02:10:00</t>
  </si>
  <si>
    <t>57084420</t>
  </si>
  <si>
    <t>23/02/2026 15:42:00</t>
  </si>
  <si>
    <t>49025390</t>
  </si>
  <si>
    <t>24/02/2026 10:30:00</t>
  </si>
  <si>
    <t>60762475</t>
  </si>
  <si>
    <t>05074080</t>
  </si>
  <si>
    <t>40230680</t>
  </si>
  <si>
    <t>22/02/2026 23:09:00</t>
  </si>
  <si>
    <t>30720000</t>
  </si>
  <si>
    <t>23/02/2026 17:57:00</t>
  </si>
  <si>
    <t>41707145</t>
  </si>
  <si>
    <t>24/02/2026 11:57:00</t>
  </si>
  <si>
    <t>19067040</t>
  </si>
  <si>
    <t>23/02/2026 21:36:00</t>
  </si>
  <si>
    <t>15047248</t>
  </si>
  <si>
    <t>23/02/2026 14:29:00</t>
  </si>
  <si>
    <t>21725530</t>
  </si>
  <si>
    <t>23/02/2026 14:30:00</t>
  </si>
  <si>
    <t>23/02/2026 14:32:00</t>
  </si>
  <si>
    <t>24/02/2026 11:50:00</t>
  </si>
  <si>
    <t>03923037</t>
  </si>
  <si>
    <t>23/02/2026 17:20:00</t>
  </si>
  <si>
    <t>04764070</t>
  </si>
  <si>
    <t>23/02/2026 13:59:00</t>
  </si>
  <si>
    <t>08111080</t>
  </si>
  <si>
    <t>24/02/2026 12:39:00</t>
  </si>
  <si>
    <t>88339005</t>
  </si>
  <si>
    <t>24/02/2026 10:00:00</t>
  </si>
  <si>
    <t>41750060</t>
  </si>
  <si>
    <t>57071194</t>
  </si>
  <si>
    <t>24/02/2026 10:38:00</t>
  </si>
  <si>
    <t>72016190</t>
  </si>
  <si>
    <t>24/02/2026 09:52:00</t>
  </si>
  <si>
    <t>91530010</t>
  </si>
  <si>
    <t>24/02/2026 11:34:00</t>
  </si>
  <si>
    <t>05268250</t>
  </si>
  <si>
    <t>24/02/2026 12:22:00</t>
  </si>
  <si>
    <t>21351170</t>
  </si>
  <si>
    <t>54270110</t>
  </si>
  <si>
    <t>41192260</t>
  </si>
  <si>
    <t>23/02/2026 19:00:00</t>
  </si>
  <si>
    <t>23587611</t>
  </si>
  <si>
    <t>24/02/2026 12:20:00</t>
  </si>
  <si>
    <t>52130325</t>
  </si>
  <si>
    <t>23/02/2026 18:11:00</t>
  </si>
  <si>
    <t>23/02/2026 15:03:00</t>
  </si>
  <si>
    <t>06624140</t>
  </si>
  <si>
    <t>24/02/2026 12:35:00</t>
  </si>
  <si>
    <t>71994360</t>
  </si>
  <si>
    <t>24/02/2026 12:02:00</t>
  </si>
  <si>
    <t>88349899</t>
  </si>
  <si>
    <t>23/02/2026 18:48:00</t>
  </si>
  <si>
    <t>23585220</t>
  </si>
  <si>
    <t>41192058</t>
  </si>
  <si>
    <t>22/02/2026 21:23:00</t>
  </si>
  <si>
    <t>40349195</t>
  </si>
  <si>
    <t>41504165</t>
  </si>
  <si>
    <t>21/02/2026 16:59:00</t>
  </si>
  <si>
    <t>41502015</t>
  </si>
  <si>
    <t>23/02/2026 18:01:00</t>
  </si>
  <si>
    <t>88317535</t>
  </si>
  <si>
    <t>24/02/2026 09:59:00</t>
  </si>
  <si>
    <t>79017130</t>
  </si>
  <si>
    <t>23/02/2026 10:12:00</t>
  </si>
  <si>
    <t>41230055</t>
  </si>
  <si>
    <t>24/02/2026 12:42:00</t>
  </si>
  <si>
    <t>18076320</t>
  </si>
  <si>
    <t>23/02/2026 23:25:00</t>
  </si>
  <si>
    <t>68911011</t>
  </si>
  <si>
    <t>23/02/2026 19:02:00</t>
  </si>
  <si>
    <t>11025270</t>
  </si>
  <si>
    <t>23/02/2026 15:25:00</t>
  </si>
  <si>
    <t>19033270</t>
  </si>
  <si>
    <t>41940060</t>
  </si>
  <si>
    <t>08340145</t>
  </si>
  <si>
    <t>24/02/2026 11:21:00</t>
  </si>
  <si>
    <t>03823210</t>
  </si>
  <si>
    <t>24/02/2026 14:35:00</t>
  </si>
  <si>
    <t>53280060</t>
  </si>
  <si>
    <t>23/02/2026 19:01:00</t>
  </si>
  <si>
    <t>72225033</t>
  </si>
  <si>
    <t>24/02/2026 11:00:00</t>
  </si>
  <si>
    <t>50100420</t>
  </si>
  <si>
    <t>24/02/2026 14:25:00</t>
  </si>
  <si>
    <t>18055055</t>
  </si>
  <si>
    <t>24/02/2026 11:12:00</t>
  </si>
  <si>
    <t>88370144</t>
  </si>
  <si>
    <t>24/02/2026 11:56:00</t>
  </si>
  <si>
    <t>05425001</t>
  </si>
  <si>
    <t>22/02/2026 12:46:00</t>
  </si>
  <si>
    <t>11748190</t>
  </si>
  <si>
    <t>24/02/2026 13:15:00</t>
  </si>
  <si>
    <t>40445000</t>
  </si>
  <si>
    <t>24/02/2026 10:59:00</t>
  </si>
  <si>
    <t>91712320</t>
  </si>
  <si>
    <t>24/02/2026 12:31:00</t>
  </si>
  <si>
    <t>21530000</t>
  </si>
  <si>
    <t>24/02/2026 10:40:00</t>
  </si>
  <si>
    <t>60010590</t>
  </si>
  <si>
    <t>23/02/2026 19:43:00</t>
  </si>
  <si>
    <t>32611272</t>
  </si>
  <si>
    <t>23/02/2026 18:27:00</t>
  </si>
  <si>
    <t>91787225</t>
  </si>
  <si>
    <t>23/02/2026 18:26:00</t>
  </si>
  <si>
    <t>24/02/2026 10:33:00</t>
  </si>
  <si>
    <t>78058466</t>
  </si>
  <si>
    <t>23/02/2026 14:39:00</t>
  </si>
  <si>
    <t>74375160</t>
  </si>
  <si>
    <t>23/02/2026 23:00:00</t>
  </si>
  <si>
    <t>69099027</t>
  </si>
  <si>
    <t>24/02/2026 12:45:00</t>
  </si>
  <si>
    <t>60731496</t>
  </si>
  <si>
    <t>23/02/2026 15:06:00</t>
  </si>
  <si>
    <t>22753040</t>
  </si>
  <si>
    <t>24/02/2026 11:51:00</t>
  </si>
  <si>
    <t>07075011</t>
  </si>
  <si>
    <t>24/02/2026 15:51:00</t>
  </si>
  <si>
    <t>40470382</t>
  </si>
  <si>
    <t>04447020</t>
  </si>
  <si>
    <t>23/02/2026 18:09:00</t>
  </si>
  <si>
    <t>41402170</t>
  </si>
  <si>
    <t>21/02/2026 11:21:00</t>
  </si>
  <si>
    <t>21240430</t>
  </si>
  <si>
    <t>19/02/2026 16:42:00</t>
  </si>
  <si>
    <t>11263235</t>
  </si>
  <si>
    <t>23/02/2026 17:56:00</t>
  </si>
  <si>
    <t>88107280</t>
  </si>
  <si>
    <t>23/02/2026 10:33:00</t>
  </si>
  <si>
    <t>57018408</t>
  </si>
  <si>
    <t>23/02/2026 10:27:00</t>
  </si>
  <si>
    <t>24/02/2026 13:41:00</t>
  </si>
  <si>
    <t>29117751</t>
  </si>
  <si>
    <t>24/02/2026 16:33:00</t>
  </si>
  <si>
    <t>69073090</t>
  </si>
  <si>
    <t>23/02/2026 15:56:00</t>
  </si>
  <si>
    <t>21510450</t>
  </si>
  <si>
    <t>24/02/2026 11:45:00</t>
  </si>
  <si>
    <t>79116380</t>
  </si>
  <si>
    <t>23560363</t>
  </si>
  <si>
    <t>24/02/2026 14:01:00</t>
  </si>
  <si>
    <t>24/02/2026 15:14:00</t>
  </si>
  <si>
    <t>12224000</t>
  </si>
  <si>
    <t>24/02/2026 15:15:00</t>
  </si>
  <si>
    <t>24/02/2026 12:01:00</t>
  </si>
  <si>
    <t>41260015</t>
  </si>
  <si>
    <t>24/02/2026 16:11:00</t>
  </si>
  <si>
    <t>41820020</t>
  </si>
  <si>
    <t>24/02/2026 10:58:00</t>
  </si>
  <si>
    <t>11256665</t>
  </si>
  <si>
    <t>24/02/2026 12:53:00</t>
  </si>
  <si>
    <t>65058041</t>
  </si>
  <si>
    <t>24/02/2026 13:23:00</t>
  </si>
  <si>
    <t>65055365</t>
  </si>
  <si>
    <t>21046580</t>
  </si>
  <si>
    <t>Polo RJ Macaé - P113</t>
  </si>
  <si>
    <t>Polo RS Caxias do Sul - P063</t>
  </si>
  <si>
    <t>Raphael Da Silva Ferreira</t>
  </si>
  <si>
    <t>Gustavo Henrique Brandao Alencar</t>
  </si>
  <si>
    <t>Fagner Dondoni Da Silva</t>
  </si>
  <si>
    <t>24/02/2026 12:11:00</t>
  </si>
  <si>
    <t>07161465</t>
  </si>
  <si>
    <t>24/02/2026 15:31:00</t>
  </si>
  <si>
    <t>21231090</t>
  </si>
  <si>
    <t>25/02/2026 06:50:00</t>
  </si>
  <si>
    <t>21012395</t>
  </si>
  <si>
    <t>23/02/2026 19:55:00</t>
  </si>
  <si>
    <t>11704440</t>
  </si>
  <si>
    <t>23545350</t>
  </si>
  <si>
    <t>24/02/2026 09:40:00</t>
  </si>
  <si>
    <t>65065420</t>
  </si>
  <si>
    <t>25/02/2026 08:54:00</t>
  </si>
  <si>
    <t>29115345</t>
  </si>
  <si>
    <t>24/02/2026 11:41:00</t>
  </si>
  <si>
    <t>11070001</t>
  </si>
  <si>
    <t>05519010</t>
  </si>
  <si>
    <t>24/02/2026 11:46:00</t>
  </si>
  <si>
    <t>23/02/2026 20:17:00</t>
  </si>
  <si>
    <t>29101015</t>
  </si>
  <si>
    <t>24/02/2026 16:36:00</t>
  </si>
  <si>
    <t>05339000</t>
  </si>
  <si>
    <t>25/02/2026 02:11:00</t>
  </si>
  <si>
    <t>18053160</t>
  </si>
  <si>
    <t>24/02/2026 10:12:00</t>
  </si>
  <si>
    <t>20051002</t>
  </si>
  <si>
    <t>41760110</t>
  </si>
  <si>
    <t>24/02/2026 11:47:00</t>
  </si>
  <si>
    <t>50830300</t>
  </si>
  <si>
    <t>23/02/2026 10:37:00</t>
  </si>
  <si>
    <t>57018585</t>
  </si>
  <si>
    <t>24/02/2026 17:27:00</t>
  </si>
  <si>
    <t>13218711</t>
  </si>
  <si>
    <t>24/02/2026 17:42:00</t>
  </si>
  <si>
    <t>72323009</t>
  </si>
  <si>
    <t>24/02/2026 10:44:00</t>
  </si>
  <si>
    <t>02952040</t>
  </si>
  <si>
    <t>24/02/2026 15:01:00</t>
  </si>
  <si>
    <t>08275420</t>
  </si>
  <si>
    <t>40440415</t>
  </si>
  <si>
    <t>24/02/2026 19:33:00</t>
  </si>
  <si>
    <t>17012380</t>
  </si>
  <si>
    <t>24/02/2026 20:05:00</t>
  </si>
  <si>
    <t>15085000</t>
  </si>
  <si>
    <t>05880320</t>
  </si>
  <si>
    <t>24/02/2026 12:04:00</t>
  </si>
  <si>
    <t>81550150</t>
  </si>
  <si>
    <t>02976190</t>
  </si>
  <si>
    <t>24/02/2026 17:37:00</t>
  </si>
  <si>
    <t>18057042</t>
  </si>
  <si>
    <t>23/02/2026 17:27:00</t>
  </si>
  <si>
    <t>02072002</t>
  </si>
  <si>
    <t>24/02/2026 10:32:00</t>
  </si>
  <si>
    <t>41204105</t>
  </si>
  <si>
    <t>24/02/2026 22:17:00</t>
  </si>
  <si>
    <t>14060340</t>
  </si>
  <si>
    <t>41330095</t>
  </si>
  <si>
    <t>24/02/2026 14:12:00</t>
  </si>
  <si>
    <t>23070060</t>
  </si>
  <si>
    <t>25/02/2026 09:04:00</t>
  </si>
  <si>
    <t>30610590</t>
  </si>
  <si>
    <t>86050390</t>
  </si>
  <si>
    <t>24/02/2026 10:53:00</t>
  </si>
  <si>
    <t>41195325</t>
  </si>
  <si>
    <t>24/02/2026 12:14:00</t>
  </si>
  <si>
    <t>49010140</t>
  </si>
  <si>
    <t>25/02/2026 09:17:00</t>
  </si>
  <si>
    <t>71820407</t>
  </si>
  <si>
    <t>23/02/2026 11:29:00</t>
  </si>
  <si>
    <t>53409310</t>
  </si>
  <si>
    <t>24/02/2026 14:17:00</t>
  </si>
  <si>
    <t>07143250</t>
  </si>
  <si>
    <t>25/02/2026 09:16:00</t>
  </si>
  <si>
    <t>23/02/2026 12:44:00</t>
  </si>
  <si>
    <t>07134685</t>
  </si>
  <si>
    <t>19/02/2026 12:44:00</t>
  </si>
  <si>
    <t>19/02/2026 13:09:00</t>
  </si>
  <si>
    <t>24/02/2026 11:35:00</t>
  </si>
  <si>
    <t>81530370</t>
  </si>
  <si>
    <t>24/02/2026 16:28:00</t>
  </si>
  <si>
    <t>57062001</t>
  </si>
  <si>
    <t>02205010</t>
  </si>
  <si>
    <t>74160010</t>
  </si>
  <si>
    <t>23/02/2026 11:20:00</t>
  </si>
  <si>
    <t>11087260</t>
  </si>
  <si>
    <t>21/02/2026 12:43:00</t>
  </si>
  <si>
    <t>11060301</t>
  </si>
  <si>
    <t>53421490</t>
  </si>
  <si>
    <t>24/02/2026 22:08:00</t>
  </si>
  <si>
    <t>08346475</t>
  </si>
  <si>
    <t>25/02/2026 09:41:00</t>
  </si>
  <si>
    <t>28909370</t>
  </si>
  <si>
    <t>12236430</t>
  </si>
  <si>
    <t>60331780</t>
  </si>
  <si>
    <t>24/02/2026 17:05:00</t>
  </si>
  <si>
    <t>69078110</t>
  </si>
  <si>
    <t>24/02/2026 15:23:00</t>
  </si>
  <si>
    <t>03720020</t>
  </si>
  <si>
    <t>24/02/2026 18:01:00</t>
  </si>
  <si>
    <t>11742426</t>
  </si>
  <si>
    <t>24/02/2026 16:17:00</t>
  </si>
  <si>
    <t>05818240</t>
  </si>
  <si>
    <t>24/02/2026 16:15:00</t>
  </si>
  <si>
    <t>27936010</t>
  </si>
  <si>
    <t>25/02/2026 08:57:00</t>
  </si>
  <si>
    <t>02080030</t>
  </si>
  <si>
    <t>25/02/2026 10:59:00</t>
  </si>
  <si>
    <t>69099297</t>
  </si>
  <si>
    <t>25/02/2026 11:01:00</t>
  </si>
  <si>
    <t>24/02/2026 15:12:00</t>
  </si>
  <si>
    <t>05706320</t>
  </si>
  <si>
    <t>24/02/2026 14:32:00</t>
  </si>
  <si>
    <t>02533000</t>
  </si>
  <si>
    <t>24/02/2026 15:35:00</t>
  </si>
  <si>
    <t>29122310</t>
  </si>
  <si>
    <t>25/02/2026 09:02:00</t>
  </si>
  <si>
    <t>53401712</t>
  </si>
  <si>
    <t>25/02/2026 01:17:00</t>
  </si>
  <si>
    <t>13454355</t>
  </si>
  <si>
    <t>24/02/2026 15:46:00</t>
  </si>
  <si>
    <t>60020061</t>
  </si>
  <si>
    <t>23/02/2026 12:02:00</t>
  </si>
  <si>
    <t>02052001</t>
  </si>
  <si>
    <t>24/02/2026 19:09:00</t>
  </si>
  <si>
    <t>96030280</t>
  </si>
  <si>
    <t>24/02/2026 19:55:00</t>
  </si>
  <si>
    <t>50761640</t>
  </si>
  <si>
    <t>25/02/2026 10:16:00</t>
  </si>
  <si>
    <t>91040620</t>
  </si>
  <si>
    <t>23/02/2026 22:47:00</t>
  </si>
  <si>
    <t>24/02/2026 18:11:00</t>
  </si>
  <si>
    <t>08345300</t>
  </si>
  <si>
    <t>29122100</t>
  </si>
  <si>
    <t>25/02/2026 11:06:00</t>
  </si>
  <si>
    <t>04288150</t>
  </si>
  <si>
    <t>25/02/2026 11:50:00</t>
  </si>
  <si>
    <t>23085000</t>
  </si>
  <si>
    <t>24/02/2026 22:26:00</t>
  </si>
  <si>
    <t>08257110</t>
  </si>
  <si>
    <t>24/02/2026 11:52:00</t>
  </si>
  <si>
    <t>41100245</t>
  </si>
  <si>
    <t>24/02/2026 15:33:00</t>
  </si>
  <si>
    <t>06833107</t>
  </si>
  <si>
    <t>24/02/2026 15:37:00</t>
  </si>
  <si>
    <t>11086270</t>
  </si>
  <si>
    <t>25/02/2026 09:46:00</t>
  </si>
  <si>
    <t>60533070</t>
  </si>
  <si>
    <t>24/02/2026 12:19:00</t>
  </si>
  <si>
    <t>69058231</t>
  </si>
  <si>
    <t>24/02/2026 20:21:00</t>
  </si>
  <si>
    <t>20530330</t>
  </si>
  <si>
    <t>23052020</t>
  </si>
  <si>
    <t>08180680</t>
  </si>
  <si>
    <t>24/02/2026 15:18:00</t>
  </si>
  <si>
    <t>52110250</t>
  </si>
  <si>
    <t>13455389</t>
  </si>
  <si>
    <t>24/02/2026 16:39:00</t>
  </si>
  <si>
    <t>65060190</t>
  </si>
  <si>
    <t>24/02/2026 11:53:00</t>
  </si>
  <si>
    <t>40261015</t>
  </si>
  <si>
    <t>24/02/2026 15:53:00</t>
  </si>
  <si>
    <t>82010510</t>
  </si>
  <si>
    <t>25/02/2026 12:11:00</t>
  </si>
  <si>
    <t>41720070</t>
  </si>
  <si>
    <t>24/02/2026 13:31:00</t>
  </si>
  <si>
    <t>66635110</t>
  </si>
  <si>
    <t>25/02/2026 12:30:00</t>
  </si>
  <si>
    <t>52110435</t>
  </si>
  <si>
    <t>25/02/2026 12:31:00</t>
  </si>
  <si>
    <t>25/02/2026 09:37:00</t>
  </si>
  <si>
    <t>49045210</t>
  </si>
  <si>
    <t>06824280</t>
  </si>
  <si>
    <t>24/02/2026 23:43:00</t>
  </si>
  <si>
    <t>07082050</t>
  </si>
  <si>
    <t>04235460</t>
  </si>
  <si>
    <t>06823480</t>
  </si>
  <si>
    <t>25/02/2026 12:08:00</t>
  </si>
  <si>
    <t>12465174</t>
  </si>
  <si>
    <t>24/02/2026 15:13:00</t>
  </si>
  <si>
    <t>05173080</t>
  </si>
  <si>
    <t>24/02/2026 17:00:00</t>
  </si>
  <si>
    <t>17024490</t>
  </si>
  <si>
    <t>24/02/2026 18:42:00</t>
  </si>
  <si>
    <t>60321030</t>
  </si>
  <si>
    <t>24/02/2026 17:21:00</t>
  </si>
  <si>
    <t>25/02/2026 12:48:00</t>
  </si>
  <si>
    <t>11704420</t>
  </si>
  <si>
    <t>24/02/2026 08:31:00</t>
  </si>
  <si>
    <t>52040091</t>
  </si>
  <si>
    <t>24/02/2026 11:30:00</t>
  </si>
  <si>
    <t>02226080</t>
  </si>
  <si>
    <t>24/02/2026 17:04:00</t>
  </si>
  <si>
    <t>41334320</t>
  </si>
  <si>
    <t>23/02/2026 17:34:00</t>
  </si>
  <si>
    <t>41391000</t>
  </si>
  <si>
    <t>24/02/2026 12:26:00</t>
  </si>
  <si>
    <t>91570181</t>
  </si>
  <si>
    <t>25/02/2026 10:36:00</t>
  </si>
  <si>
    <t>08130000</t>
  </si>
  <si>
    <t>24/02/2026 19:06:00</t>
  </si>
  <si>
    <t>60520022</t>
  </si>
  <si>
    <t>25/02/2026 12:53:00</t>
  </si>
  <si>
    <t>85857700</t>
  </si>
  <si>
    <t>24/02/2026 15:26:00</t>
  </si>
  <si>
    <t>05103000</t>
  </si>
  <si>
    <t>25/02/2026 10:44:00</t>
  </si>
  <si>
    <t>66045110</t>
  </si>
  <si>
    <t>25/02/2026 09:25:00</t>
  </si>
  <si>
    <t>30431061</t>
  </si>
  <si>
    <t>53416651</t>
  </si>
  <si>
    <t>24/02/2026 16:47:00</t>
  </si>
  <si>
    <t>60150165</t>
  </si>
  <si>
    <t>24/02/2026 17:20:00</t>
  </si>
  <si>
    <t>40390790</t>
  </si>
  <si>
    <t>25/02/2026 12:09:00</t>
  </si>
  <si>
    <t>04210050</t>
  </si>
  <si>
    <t>24/02/2026 10:36:00</t>
  </si>
  <si>
    <t>31340595</t>
  </si>
  <si>
    <t>24/02/2026 16:38:00</t>
  </si>
  <si>
    <t>57061000</t>
  </si>
  <si>
    <t>25/02/2026 11:02:00</t>
  </si>
  <si>
    <t>65058013</t>
  </si>
  <si>
    <t>25/02/2026 09:49:00</t>
  </si>
  <si>
    <t>57072724</t>
  </si>
  <si>
    <t>11/02/2026 08:55:00</t>
  </si>
  <si>
    <t>13450862</t>
  </si>
  <si>
    <t>25/02/2026 13:31:00</t>
  </si>
  <si>
    <t>88371320</t>
  </si>
  <si>
    <t>25/02/2026 10:02:00</t>
  </si>
  <si>
    <t>57075550</t>
  </si>
  <si>
    <t>24/02/2026 15:09:00</t>
  </si>
  <si>
    <t>17050000</t>
  </si>
  <si>
    <t>25/02/2026 13:41:11</t>
  </si>
  <si>
    <t>71880674</t>
  </si>
  <si>
    <t>30411052</t>
  </si>
  <si>
    <t>25/02/2026 11:16:00</t>
  </si>
  <si>
    <t>41207040</t>
  </si>
  <si>
    <t>28941176</t>
  </si>
  <si>
    <t>24/02/2026 09:14:00</t>
  </si>
  <si>
    <t>11065405</t>
  </si>
  <si>
    <t>25/02/2026 13:34:00</t>
  </si>
  <si>
    <t>06449000</t>
  </si>
  <si>
    <t>24/02/2026 14:57:00</t>
  </si>
  <si>
    <t>95600092</t>
  </si>
  <si>
    <t>25/02/2026 11:21:00</t>
  </si>
  <si>
    <t>41205000</t>
  </si>
  <si>
    <t>24/02/2026 16:50:00</t>
  </si>
  <si>
    <t>69057021</t>
  </si>
  <si>
    <t>25/02/2026 01:15:00</t>
  </si>
  <si>
    <t>92110390</t>
  </si>
  <si>
    <t>24/02/2026 12:50:00</t>
  </si>
  <si>
    <t>23097600</t>
  </si>
  <si>
    <t>24/02/2026 16:53:00</t>
  </si>
  <si>
    <t>04410110</t>
  </si>
  <si>
    <t>25/02/2026 13:12:00</t>
  </si>
  <si>
    <t>04943080</t>
  </si>
  <si>
    <t>25/02/2026 08:06:00</t>
  </si>
  <si>
    <t>04039032</t>
  </si>
  <si>
    <t>25/02/2026 15:02:00</t>
  </si>
  <si>
    <t>02736060</t>
  </si>
  <si>
    <t>23/02/2026 15:04:00</t>
  </si>
  <si>
    <t>95600032</t>
  </si>
  <si>
    <t>24/02/2026 19:15:00</t>
  </si>
  <si>
    <t>29112655</t>
  </si>
  <si>
    <t>25/02/2026 11:22:00</t>
  </si>
  <si>
    <t>08245100</t>
  </si>
  <si>
    <t>25/02/2026 09:22:00</t>
  </si>
  <si>
    <t>50860015</t>
  </si>
  <si>
    <t>25/02/2026 11:45:00</t>
  </si>
  <si>
    <t>06463110</t>
  </si>
  <si>
    <t>25/02/2026 14:05:00</t>
  </si>
  <si>
    <t>17015230</t>
  </si>
  <si>
    <t>08240020</t>
  </si>
  <si>
    <t>25/02/2026 10:34:00</t>
  </si>
  <si>
    <t>50860260</t>
  </si>
  <si>
    <t>24/02/2026 17:09:00</t>
  </si>
  <si>
    <t>04938020</t>
  </si>
  <si>
    <t>25/02/2026 13:13:00</t>
  </si>
  <si>
    <t>11250363</t>
  </si>
  <si>
    <t>23/02/2026 21:23:00</t>
  </si>
  <si>
    <t>26041180</t>
  </si>
  <si>
    <t>25/02/2026 10:15:00</t>
  </si>
  <si>
    <t>04476080</t>
  </si>
  <si>
    <t>25/02/2026 11:48:00</t>
  </si>
  <si>
    <t>14110000</t>
  </si>
  <si>
    <t>21/02/2026 11:03:00</t>
  </si>
  <si>
    <t>69070650</t>
  </si>
  <si>
    <t>24/02/2026 17:47:00</t>
  </si>
  <si>
    <t>53230191</t>
  </si>
  <si>
    <t>24/02/2026 17:44:00</t>
  </si>
  <si>
    <t>25/02/2026 15:59:00</t>
  </si>
  <si>
    <t>60544700</t>
  </si>
  <si>
    <t>25/02/2026 08:40:00</t>
  </si>
  <si>
    <t>32371120</t>
  </si>
  <si>
    <t>25/02/2026 14:30:00</t>
  </si>
  <si>
    <t>13073021</t>
  </si>
  <si>
    <t>24/02/2026 13:18:00</t>
  </si>
  <si>
    <t>11088180</t>
  </si>
  <si>
    <t>24/02/2026 13:17:00</t>
  </si>
  <si>
    <t>25/02/2026 16:18:00</t>
  </si>
  <si>
    <t>58067240</t>
  </si>
  <si>
    <t>24/02/2026 13:53:00</t>
  </si>
  <si>
    <t>14800120</t>
  </si>
  <si>
    <t>25/02/2026 18:00:00</t>
  </si>
  <si>
    <t>93540205</t>
  </si>
  <si>
    <t>19/02/2026 14:37:00</t>
  </si>
  <si>
    <t>28909010</t>
  </si>
  <si>
    <t>12/02/2026 10:03:00</t>
  </si>
  <si>
    <t>79046052</t>
  </si>
  <si>
    <t>25/02/2026 11:57:00</t>
  </si>
  <si>
    <t>14080200</t>
  </si>
  <si>
    <t>25/02/2026 15:48:00</t>
  </si>
  <si>
    <t>32672080</t>
  </si>
  <si>
    <t>25/02/2026 11:20:00</t>
  </si>
  <si>
    <t>23094388</t>
  </si>
  <si>
    <t>24/02/2026 20:31:00</t>
  </si>
  <si>
    <t>15090000</t>
  </si>
  <si>
    <t>25/02/2026 16:08:00</t>
  </si>
  <si>
    <t>17011101</t>
  </si>
  <si>
    <t>26/02/2026 09:23:00</t>
  </si>
  <si>
    <t>60750012</t>
  </si>
  <si>
    <t>40470140</t>
  </si>
  <si>
    <t>25/02/2026 15:20:00</t>
  </si>
  <si>
    <t>26291236</t>
  </si>
  <si>
    <t>25/02/2026 10:30:07</t>
  </si>
  <si>
    <t>23580250</t>
  </si>
  <si>
    <t>26/02/2026 09:42:00</t>
  </si>
  <si>
    <t>60030141</t>
  </si>
  <si>
    <t>21842070</t>
  </si>
  <si>
    <t>14/02/2026 13:28:00</t>
  </si>
  <si>
    <t>11258407</t>
  </si>
  <si>
    <t>25/02/2026 18:55:00</t>
  </si>
  <si>
    <t>93490318</t>
  </si>
  <si>
    <t>25/02/2026 13:06:00</t>
  </si>
  <si>
    <t>11746126</t>
  </si>
  <si>
    <t>32240190</t>
  </si>
  <si>
    <t>25/02/2026 13:07:00</t>
  </si>
  <si>
    <t>25/02/2026 16:06:00</t>
  </si>
  <si>
    <t>17032010</t>
  </si>
  <si>
    <t>25/02/2026 16:42:00</t>
  </si>
  <si>
    <t>31170630</t>
  </si>
  <si>
    <t>26/02/2026 10:02:00</t>
  </si>
  <si>
    <t>88048381</t>
  </si>
  <si>
    <t>26/02/2026 06:54:00</t>
  </si>
  <si>
    <t>26030010</t>
  </si>
  <si>
    <t>26/02/2026 09:05:00</t>
  </si>
  <si>
    <t>41620320</t>
  </si>
  <si>
    <t>25/02/2026 17:45:00</t>
  </si>
  <si>
    <t>52130260</t>
  </si>
  <si>
    <t>25/02/2026 17:25:00</t>
  </si>
  <si>
    <t>53190370</t>
  </si>
  <si>
    <t>26/02/2026 09:35:00</t>
  </si>
  <si>
    <t>29060200</t>
  </si>
  <si>
    <t>25/02/2026 17:09:00</t>
  </si>
  <si>
    <t>25/02/2026 16:53:00</t>
  </si>
  <si>
    <t>41190240</t>
  </si>
  <si>
    <t>25/02/2026 21:58:00</t>
  </si>
  <si>
    <t>25/02/2026 17:05:00</t>
  </si>
  <si>
    <t>12238530</t>
  </si>
  <si>
    <t>25/02/2026 16:34:00</t>
  </si>
  <si>
    <t>24/02/2026 14:30:00</t>
  </si>
  <si>
    <t>17051530</t>
  </si>
  <si>
    <t>69042010</t>
  </si>
  <si>
    <t>25/02/2026 14:26:00</t>
  </si>
  <si>
    <t>13140287</t>
  </si>
  <si>
    <t>14/02/2026 12:30:00</t>
  </si>
  <si>
    <t>79022180</t>
  </si>
  <si>
    <t>86087552</t>
  </si>
  <si>
    <t>22775022</t>
  </si>
  <si>
    <t>25/02/2026 22:58:00</t>
  </si>
  <si>
    <t>88107826</t>
  </si>
  <si>
    <t>25/02/2026 14:10:00</t>
  </si>
  <si>
    <t>41745110</t>
  </si>
  <si>
    <t>25/02/2026 18:22:00</t>
  </si>
  <si>
    <t>14055125</t>
  </si>
  <si>
    <t>23/02/2026 16:16:00</t>
  </si>
  <si>
    <t>08225260</t>
  </si>
  <si>
    <t>25/02/2026 11:46:00</t>
  </si>
  <si>
    <t>24/02/2026 10:51:00</t>
  </si>
  <si>
    <t>93216060</t>
  </si>
  <si>
    <t>24/02/2026 10:43:00</t>
  </si>
  <si>
    <t>24/02/2026 10:35:00</t>
  </si>
  <si>
    <t>24/02/2026 18:45:00</t>
  </si>
  <si>
    <t>03544050</t>
  </si>
  <si>
    <t>25/02/2026 23:28:00</t>
  </si>
  <si>
    <t>02518080</t>
  </si>
  <si>
    <t>25/02/2026 22:39:00</t>
  </si>
  <si>
    <t>32183230</t>
  </si>
  <si>
    <t>25/02/2026 23:32:00</t>
  </si>
  <si>
    <t>25/02/2026 13:42:00</t>
  </si>
  <si>
    <t>07060020</t>
  </si>
  <si>
    <t>26/02/2026 10:32:00</t>
  </si>
  <si>
    <t>59152280</t>
  </si>
  <si>
    <t>26/02/2026 10:24:00</t>
  </si>
  <si>
    <t>93822012</t>
  </si>
  <si>
    <t>26/02/2026 10:25:00</t>
  </si>
  <si>
    <t>26/02/2026 10:26:00</t>
  </si>
  <si>
    <t>41211560</t>
  </si>
  <si>
    <t>25/02/2026 13:58:00</t>
  </si>
  <si>
    <t>53439000</t>
  </si>
  <si>
    <t>25/02/2026 17:39:00</t>
  </si>
  <si>
    <t>40240080</t>
  </si>
  <si>
    <t>25/02/2026 13:56:00</t>
  </si>
  <si>
    <t>21815500</t>
  </si>
  <si>
    <t>24/02/2026 18:14:00</t>
  </si>
  <si>
    <t>93220250</t>
  </si>
  <si>
    <t>25/02/2026 13:30:00</t>
  </si>
  <si>
    <t>53270130</t>
  </si>
  <si>
    <t>24/02/2026 18:29:00</t>
  </si>
  <si>
    <t>25/02/2026 13:57:00</t>
  </si>
  <si>
    <t>25/02/2026 15:36:00</t>
  </si>
  <si>
    <t>74593210</t>
  </si>
  <si>
    <t>25/02/2026 19:32:00</t>
  </si>
  <si>
    <t>91120430</t>
  </si>
  <si>
    <t>25/02/2026 17:29:00</t>
  </si>
  <si>
    <t>02556060</t>
  </si>
  <si>
    <t>25/02/2026 21:34:00</t>
  </si>
  <si>
    <t>08161300</t>
  </si>
  <si>
    <t>26/02/2026 09:04:00</t>
  </si>
  <si>
    <t>08062630</t>
  </si>
  <si>
    <t>25/02/2026 20:18:00</t>
  </si>
  <si>
    <t>12239720</t>
  </si>
  <si>
    <t>26/02/2026 09:01:00</t>
  </si>
  <si>
    <t>60340210</t>
  </si>
  <si>
    <t>25/02/2026 08:52:00</t>
  </si>
  <si>
    <t>08247060</t>
  </si>
  <si>
    <t>26/02/2026 02:18:00</t>
  </si>
  <si>
    <t>81570180</t>
  </si>
  <si>
    <t>25/02/2026 14:33:00</t>
  </si>
  <si>
    <t>57043000</t>
  </si>
  <si>
    <t>25/02/2026 17:02:00</t>
  </si>
  <si>
    <t>26276580</t>
  </si>
  <si>
    <t>25/02/2026 15:14:00</t>
  </si>
  <si>
    <t>08730660</t>
  </si>
  <si>
    <t>25/02/2026 14:42:00</t>
  </si>
  <si>
    <t>40270550</t>
  </si>
  <si>
    <t>25/02/2026 20:30:00</t>
  </si>
  <si>
    <t>40321160</t>
  </si>
  <si>
    <t>26/02/2026 10:16:00</t>
  </si>
  <si>
    <t>05107000</t>
  </si>
  <si>
    <t>11/02/2026 19:29:00</t>
  </si>
  <si>
    <t>79116020</t>
  </si>
  <si>
    <t>25/02/2026 14:43:00</t>
  </si>
  <si>
    <t>25/02/2026 22:15:00</t>
  </si>
  <si>
    <t>08215000</t>
  </si>
  <si>
    <t>25/02/2026 11:54:00</t>
  </si>
  <si>
    <t>40253470</t>
  </si>
  <si>
    <t>25/02/2026 17:16:00</t>
  </si>
  <si>
    <t>25/02/2026 14:08:00</t>
  </si>
  <si>
    <t>25/02/2026 13:19:00</t>
  </si>
  <si>
    <t>14066340</t>
  </si>
  <si>
    <t>88052807</t>
  </si>
  <si>
    <t>25/02/2026 22:00:00</t>
  </si>
  <si>
    <t>72020120</t>
  </si>
  <si>
    <t>26/02/2026 11:49:00</t>
  </si>
  <si>
    <t>08115000</t>
  </si>
  <si>
    <t>26/02/2026 10:46:43</t>
  </si>
  <si>
    <t>19062070</t>
  </si>
  <si>
    <t>26/02/2026 11:04:00</t>
  </si>
  <si>
    <t>72125560</t>
  </si>
  <si>
    <t>26/02/2026 09:00:00</t>
  </si>
  <si>
    <t>06803470</t>
  </si>
  <si>
    <t>25/02/2026 14:25:00</t>
  </si>
  <si>
    <t>06401015</t>
  </si>
  <si>
    <t>25/02/2026 09:52:00</t>
  </si>
  <si>
    <t>30640570</t>
  </si>
  <si>
    <t>25/02/2026 12:40:00</t>
  </si>
  <si>
    <t>23010004</t>
  </si>
  <si>
    <t>25/02/2026 23:02:00</t>
  </si>
  <si>
    <t>94850000</t>
  </si>
  <si>
    <t>26/02/2026 08:40:00</t>
  </si>
  <si>
    <t>02281140</t>
  </si>
  <si>
    <t>26/02/2026 09:40:00</t>
  </si>
  <si>
    <t>11030395</t>
  </si>
  <si>
    <t>26/02/2026 08:24:00</t>
  </si>
  <si>
    <t>01242000</t>
  </si>
  <si>
    <t>25/02/2026 14:04:00</t>
  </si>
  <si>
    <t>40430230</t>
  </si>
  <si>
    <t>26/02/2026 10:35:00</t>
  </si>
  <si>
    <t>32145644</t>
  </si>
  <si>
    <t>26/02/2026 08:39:00</t>
  </si>
  <si>
    <t>21640002</t>
  </si>
  <si>
    <t>25/02/2026 14:53:00</t>
  </si>
  <si>
    <t>22250040</t>
  </si>
  <si>
    <t>26/02/2026 08:27:00</t>
  </si>
  <si>
    <t>72130015</t>
  </si>
  <si>
    <t>26/02/2026 08:58:00</t>
  </si>
  <si>
    <t>26/02/2026 10:15:00</t>
  </si>
  <si>
    <t>23016310</t>
  </si>
  <si>
    <t>26/02/2026 11:35:00</t>
  </si>
  <si>
    <t>51190040</t>
  </si>
  <si>
    <t>25/02/2026 23:18:00</t>
  </si>
  <si>
    <t>28085450</t>
  </si>
  <si>
    <t>25/02/2026 16:46:00</t>
  </si>
  <si>
    <t>23040550</t>
  </si>
  <si>
    <t>26/02/2026 11:43:00</t>
  </si>
  <si>
    <t>17030671</t>
  </si>
  <si>
    <t>40460670</t>
  </si>
  <si>
    <t>23066271</t>
  </si>
  <si>
    <t>29105420</t>
  </si>
  <si>
    <t>26/02/2026 12:01:00</t>
  </si>
  <si>
    <t>03801060</t>
  </si>
  <si>
    <t>25/02/2026 21:14:00</t>
  </si>
  <si>
    <t>74333190</t>
  </si>
  <si>
    <t>25/02/2026 18:30:00</t>
  </si>
  <si>
    <t>05187630</t>
  </si>
  <si>
    <t>26/02/2026 11:15:00</t>
  </si>
  <si>
    <t>57042140</t>
  </si>
  <si>
    <t>25/02/2026 17:46:00</t>
  </si>
  <si>
    <t>20921405</t>
  </si>
  <si>
    <t>25/02/2026 10:18:00</t>
  </si>
  <si>
    <t>13400056</t>
  </si>
  <si>
    <t>25/02/2026 20:51:00</t>
  </si>
  <si>
    <t>53090490</t>
  </si>
  <si>
    <t>26/02/2026 08:38:00</t>
  </si>
  <si>
    <t>72669000</t>
  </si>
  <si>
    <t>26/02/2026 11:44:00</t>
  </si>
  <si>
    <t>54440270</t>
  </si>
  <si>
    <t>26/02/2026 13:02:00</t>
  </si>
  <si>
    <t>72001542</t>
  </si>
  <si>
    <t>25/02/2026 14:49:00</t>
  </si>
  <si>
    <t>53403610</t>
  </si>
  <si>
    <t>72261237</t>
  </si>
  <si>
    <t>25/02/2026 19:04:00</t>
  </si>
  <si>
    <t>94015070</t>
  </si>
  <si>
    <t>24/02/2026 14:14:00</t>
  </si>
  <si>
    <t>53415520</t>
  </si>
  <si>
    <t>26/02/2026 14:16:00</t>
  </si>
  <si>
    <t>08382110</t>
  </si>
  <si>
    <t>26/02/2026 13:48:00</t>
  </si>
  <si>
    <t>08382083</t>
  </si>
  <si>
    <t>26/02/2026 14:26:00</t>
  </si>
  <si>
    <t>04583110</t>
  </si>
  <si>
    <t>25/02/2026 21:41:00</t>
  </si>
  <si>
    <t>23595083</t>
  </si>
  <si>
    <t>85807860</t>
  </si>
  <si>
    <t>26/02/2026 10:53:00</t>
  </si>
  <si>
    <t>40437170</t>
  </si>
  <si>
    <t>18085845</t>
  </si>
  <si>
    <t>25/02/2026 17:28:00</t>
  </si>
  <si>
    <t>88058030</t>
  </si>
  <si>
    <t>26/02/2026 12:18:00</t>
  </si>
  <si>
    <t>87033000</t>
  </si>
  <si>
    <t>21/02/2026 12:22:00</t>
  </si>
  <si>
    <t>13334010</t>
  </si>
  <si>
    <t>20/02/2026 16:58:00</t>
  </si>
  <si>
    <t>04557050</t>
  </si>
  <si>
    <t>20/02/2026 16:55:00</t>
  </si>
  <si>
    <t>04569000</t>
  </si>
  <si>
    <t>25/02/2026 19:19:00</t>
  </si>
  <si>
    <t>14075110</t>
  </si>
  <si>
    <t>26/02/2026 09:08:00</t>
  </si>
  <si>
    <t>08032020</t>
  </si>
  <si>
    <t>26/02/2026 09:28:00</t>
  </si>
  <si>
    <t>75050310</t>
  </si>
  <si>
    <t>25/02/2026 12:42:00</t>
  </si>
  <si>
    <t>41928196</t>
  </si>
  <si>
    <t>25/02/2026 11:42:00</t>
  </si>
  <si>
    <t>05073000</t>
  </si>
  <si>
    <t>26/02/2026 11:37:00</t>
  </si>
  <si>
    <t>17025771</t>
  </si>
  <si>
    <t>26/02/2026 02:10:00</t>
  </si>
  <si>
    <t>04941003</t>
  </si>
  <si>
    <t>25/02/2026 15:52:00</t>
  </si>
  <si>
    <t>53110270</t>
  </si>
  <si>
    <t>26/02/2026 08:50:00</t>
  </si>
  <si>
    <t>12214270</t>
  </si>
  <si>
    <t>25/02/2026 19:31:00</t>
  </si>
  <si>
    <t>32042080</t>
  </si>
  <si>
    <t>26/02/2026 08:49:00</t>
  </si>
  <si>
    <t>69098120</t>
  </si>
  <si>
    <t>26/02/2026 15:23:00</t>
  </si>
  <si>
    <t>88062030</t>
  </si>
  <si>
    <t>26/02/2026 02:33:00</t>
  </si>
  <si>
    <t>65058532</t>
  </si>
  <si>
    <t>13/02/2026 09:58:00</t>
  </si>
  <si>
    <t>13419260</t>
  </si>
  <si>
    <t>25/02/2026 15:16:00</t>
  </si>
  <si>
    <t>26/02/2026 14:22:00</t>
  </si>
  <si>
    <t>87030000</t>
  </si>
  <si>
    <t>26/02/2026 15:08:00</t>
  </si>
  <si>
    <t>60867560</t>
  </si>
  <si>
    <t>24/02/2026 16:09:00</t>
  </si>
  <si>
    <t>06713290</t>
  </si>
  <si>
    <t>25/02/2026 20:04:00</t>
  </si>
  <si>
    <t>95060145</t>
  </si>
  <si>
    <t>71573108</t>
  </si>
  <si>
    <t>26/02/2026 14:21:00</t>
  </si>
  <si>
    <t>89074050</t>
  </si>
  <si>
    <t>26/02/2026 11:12:00</t>
  </si>
  <si>
    <t>13013161</t>
  </si>
  <si>
    <t>25/02/2026 17:50:00</t>
  </si>
  <si>
    <t>65057390</t>
  </si>
  <si>
    <t>13/02/2026 10:53:00</t>
  </si>
  <si>
    <t>38401119</t>
  </si>
  <si>
    <t>25/02/2026 17:40:00</t>
  </si>
  <si>
    <t>23575330</t>
  </si>
  <si>
    <t>57072256</t>
  </si>
  <si>
    <t>25/02/2026 10:23:00</t>
  </si>
  <si>
    <t>26/02/2026 13:16:00</t>
  </si>
  <si>
    <t>14078390</t>
  </si>
  <si>
    <t>18/02/2026 14:23:00</t>
  </si>
  <si>
    <t>04932380</t>
  </si>
  <si>
    <t>25/02/2026 19:15:00</t>
  </si>
  <si>
    <t>23065490</t>
  </si>
  <si>
    <t>26/02/2026 11:45:00</t>
  </si>
  <si>
    <t>25/02/2026 05:37:00</t>
  </si>
  <si>
    <t>20771480</t>
  </si>
  <si>
    <t>26/02/2026 11:06:00</t>
  </si>
  <si>
    <t>04010000</t>
  </si>
  <si>
    <t>26/02/2026 11:07:00</t>
  </si>
  <si>
    <t>26/02/2026 13:31:00</t>
  </si>
  <si>
    <t>08270200</t>
  </si>
  <si>
    <t>27/02/2026 01:03:00</t>
  </si>
  <si>
    <t>13056266</t>
  </si>
  <si>
    <t>26/02/2026 15:56:00</t>
  </si>
  <si>
    <t>13054021</t>
  </si>
  <si>
    <t>27/02/2026 08:30:00</t>
  </si>
  <si>
    <t>08345650</t>
  </si>
  <si>
    <t>26/02/2026 10:11:00</t>
  </si>
  <si>
    <t>08041570</t>
  </si>
  <si>
    <t>26/02/2026 10:36:00</t>
  </si>
  <si>
    <t>08344710</t>
  </si>
  <si>
    <t>26/02/2026 15:13:00</t>
  </si>
  <si>
    <t>08180120</t>
  </si>
  <si>
    <t>26/02/2026 19:02:00</t>
  </si>
  <si>
    <t>13145700</t>
  </si>
  <si>
    <t>26/02/2026 10:43:00</t>
  </si>
  <si>
    <t>25/02/2026 14:32:00</t>
  </si>
  <si>
    <t>13050470</t>
  </si>
  <si>
    <t>25/02/2026 19:41:00</t>
  </si>
  <si>
    <t>93135000</t>
  </si>
  <si>
    <t>25/02/2026 19:30:00</t>
  </si>
  <si>
    <t>26/02/2026 11:36:00</t>
  </si>
  <si>
    <t>23092190</t>
  </si>
  <si>
    <t>27/02/2026 08:43:00</t>
  </si>
  <si>
    <t>71571205</t>
  </si>
  <si>
    <t>23/02/2026 18:46:00</t>
  </si>
  <si>
    <t>86082125</t>
  </si>
  <si>
    <t>56310270</t>
  </si>
  <si>
    <t>26/02/2026 23:37:00</t>
  </si>
  <si>
    <t>89058252</t>
  </si>
  <si>
    <t>25/02/2026 16:38:00</t>
  </si>
  <si>
    <t>13033010</t>
  </si>
  <si>
    <t>26/02/2026 11:10:00</t>
  </si>
  <si>
    <t>18053515</t>
  </si>
  <si>
    <t>26/02/2026 13:44:00</t>
  </si>
  <si>
    <t>08051000</t>
  </si>
  <si>
    <t>26/02/2026 18:45:00</t>
  </si>
  <si>
    <t>05843340</t>
  </si>
  <si>
    <t>11746040</t>
  </si>
  <si>
    <t>26/02/2026 19:52:00</t>
  </si>
  <si>
    <t>23047250</t>
  </si>
  <si>
    <t>26/02/2026 18:18:00</t>
  </si>
  <si>
    <t>26/02/2026 17:18:00</t>
  </si>
  <si>
    <t>60870230</t>
  </si>
  <si>
    <t>27/02/2026 09:33:00</t>
  </si>
  <si>
    <t>04377036</t>
  </si>
  <si>
    <t>20/02/2026 15:07:00</t>
  </si>
  <si>
    <t>38067440</t>
  </si>
  <si>
    <t>26/02/2026 18:02:00</t>
  </si>
  <si>
    <t>91180670</t>
  </si>
  <si>
    <t>26/02/2026 15:09:00</t>
  </si>
  <si>
    <t>04938000</t>
  </si>
  <si>
    <t>26/02/2026 17:36:00</t>
  </si>
  <si>
    <t>08311280</t>
  </si>
  <si>
    <t>26/02/2026 21:13:00</t>
  </si>
  <si>
    <t>40170720</t>
  </si>
  <si>
    <t>26/02/2026 19:00:00</t>
  </si>
  <si>
    <t>22241290</t>
  </si>
  <si>
    <t>88066400</t>
  </si>
  <si>
    <t>26/02/2026 10:45:00</t>
  </si>
  <si>
    <t>18080698</t>
  </si>
  <si>
    <t>24/02/2026 12:49:00</t>
  </si>
  <si>
    <t>27/02/2026 09:04:00</t>
  </si>
  <si>
    <t>38412298</t>
  </si>
  <si>
    <t>27/02/2026 08:23:00</t>
  </si>
  <si>
    <t>26220060</t>
  </si>
  <si>
    <t>25/02/2026 22:21:00</t>
  </si>
  <si>
    <t>25222210</t>
  </si>
  <si>
    <t>25/02/2026 17:14:00</t>
  </si>
  <si>
    <t>31560110</t>
  </si>
  <si>
    <t>26/02/2026 17:51:00</t>
  </si>
  <si>
    <t>22290175</t>
  </si>
  <si>
    <t>26/02/2026 22:57:00</t>
  </si>
  <si>
    <t>11669010</t>
  </si>
  <si>
    <t>27/02/2026 08:49:00</t>
  </si>
  <si>
    <t>72225057</t>
  </si>
  <si>
    <t>27/02/2026 10:29:00</t>
  </si>
  <si>
    <t>56328470</t>
  </si>
  <si>
    <t>26/02/2026 17:24:00</t>
  </si>
  <si>
    <t>26/02/2026 19:39:00</t>
  </si>
  <si>
    <t>91060140</t>
  </si>
  <si>
    <t>26/02/2026 15:18:00</t>
  </si>
  <si>
    <t>08762320</t>
  </si>
  <si>
    <t>27/02/2026 08:47:00</t>
  </si>
  <si>
    <t>04949160</t>
  </si>
  <si>
    <t>26/02/2026 18:39:00</t>
  </si>
  <si>
    <t>11250360</t>
  </si>
  <si>
    <t>26/02/2026 15:34:00</t>
  </si>
  <si>
    <t>04664030</t>
  </si>
  <si>
    <t>26/02/2026 18:25:00</t>
  </si>
  <si>
    <t>91340000</t>
  </si>
  <si>
    <t>26/02/2026 10:19:00</t>
  </si>
  <si>
    <t>26013150</t>
  </si>
  <si>
    <t>26/02/2026 14:24:00</t>
  </si>
  <si>
    <t>52091330</t>
  </si>
  <si>
    <t>26/02/2026 10:37:00</t>
  </si>
  <si>
    <t>06236725</t>
  </si>
  <si>
    <t>26/02/2026 15:53:00</t>
  </si>
  <si>
    <t>20551110</t>
  </si>
  <si>
    <t>26/02/2026 15:36:00</t>
  </si>
  <si>
    <t>03808110</t>
  </si>
  <si>
    <t>26/02/2026 23:55:00</t>
  </si>
  <si>
    <t>22753501</t>
  </si>
  <si>
    <t>27/02/2026 10:50:00</t>
  </si>
  <si>
    <t>04157020</t>
  </si>
  <si>
    <t>26/02/2026 19:18:00</t>
  </si>
  <si>
    <t>06719050</t>
  </si>
  <si>
    <t>27/02/2026 10:42:00</t>
  </si>
  <si>
    <t>60455001</t>
  </si>
  <si>
    <t>26/02/2026 14:18:00</t>
  </si>
  <si>
    <t>53320040</t>
  </si>
  <si>
    <t>26/02/2026 11:05:00</t>
  </si>
  <si>
    <t>22420002</t>
  </si>
  <si>
    <t>26/02/2026 18:00:00</t>
  </si>
  <si>
    <t>08373200</t>
  </si>
  <si>
    <t>26/02/2026 14:36:00</t>
  </si>
  <si>
    <t>28906330</t>
  </si>
  <si>
    <t>26/02/2026 11:38:00</t>
  </si>
  <si>
    <t>97045450</t>
  </si>
  <si>
    <t>26/02/2026 16:56:00</t>
  </si>
  <si>
    <t>27/02/2026 07:05:00</t>
  </si>
  <si>
    <t>08275520</t>
  </si>
  <si>
    <t>26/02/2026 16:51:00</t>
  </si>
  <si>
    <t>21044075</t>
  </si>
  <si>
    <t>53130410</t>
  </si>
  <si>
    <t>25/02/2026 12:34:00</t>
  </si>
  <si>
    <t>40254060</t>
  </si>
  <si>
    <t>26/02/2026 19:10:00</t>
  </si>
  <si>
    <t>52081140</t>
  </si>
  <si>
    <t>24/02/2026 12:33:00</t>
  </si>
  <si>
    <t>13349048</t>
  </si>
  <si>
    <t>27/02/2026 11:06:00</t>
  </si>
  <si>
    <t>05869170</t>
  </si>
  <si>
    <t>22/02/2026 21:05:00</t>
  </si>
  <si>
    <t>26293333</t>
  </si>
  <si>
    <t>26/02/2026 14:28:00</t>
  </si>
  <si>
    <t>32370450</t>
  </si>
  <si>
    <t>26/02/2026 14:50:00</t>
  </si>
  <si>
    <t>72145607</t>
  </si>
  <si>
    <t>26/02/2026 20:50:00</t>
  </si>
  <si>
    <t>40352025</t>
  </si>
  <si>
    <t>20921180</t>
  </si>
  <si>
    <t>26/02/2026 12:44:00</t>
  </si>
  <si>
    <t>94475500</t>
  </si>
  <si>
    <t>27/02/2026 12:33:00</t>
  </si>
  <si>
    <t>38414311</t>
  </si>
  <si>
    <t>27/02/2026 12:44:00</t>
  </si>
  <si>
    <t>53421330</t>
  </si>
  <si>
    <t>23570042</t>
  </si>
  <si>
    <t>24/02/2026 07:10:00</t>
  </si>
  <si>
    <t>56304020</t>
  </si>
  <si>
    <t>26/02/2026 11:46:00</t>
  </si>
  <si>
    <t>40213020</t>
  </si>
  <si>
    <t>25260105</t>
  </si>
  <si>
    <t>25/02/2026 15:27:00</t>
  </si>
  <si>
    <t>86085010</t>
  </si>
  <si>
    <t>26/02/2026 11:48:00</t>
  </si>
  <si>
    <t>26/02/2026 21:07:00</t>
  </si>
  <si>
    <t>60532640</t>
  </si>
  <si>
    <t>25/02/2026 15:15:00</t>
  </si>
  <si>
    <t>22790718</t>
  </si>
  <si>
    <t>26/02/2026 16:30:00</t>
  </si>
  <si>
    <t>38400644</t>
  </si>
  <si>
    <t>26/02/2026 15:10:00</t>
  </si>
  <si>
    <t>20931002</t>
  </si>
  <si>
    <t>26/02/2026 16:29:00</t>
  </si>
  <si>
    <t>18/02/2026 18:37:00</t>
  </si>
  <si>
    <t>13348704</t>
  </si>
  <si>
    <t>24/02/2026 14:36:00</t>
  </si>
  <si>
    <t>93046720</t>
  </si>
  <si>
    <t>26/02/2026 16:19:00</t>
  </si>
  <si>
    <t>22010000</t>
  </si>
  <si>
    <t>26/02/2026 15:12:00</t>
  </si>
  <si>
    <t>23595200</t>
  </si>
  <si>
    <t>23/02/2026 12:22:00</t>
  </si>
  <si>
    <t>91778043</t>
  </si>
  <si>
    <t>23/02/2026 12:23:00</t>
  </si>
  <si>
    <t>25/02/2026 19:36:00</t>
  </si>
  <si>
    <t>40240850</t>
  </si>
  <si>
    <t>23/02/2026 10:22:00</t>
  </si>
  <si>
    <t>38400662</t>
  </si>
  <si>
    <t>27/02/2026 09:45:00</t>
  </si>
  <si>
    <t>60184310</t>
  </si>
  <si>
    <t>27/02/2026 12:32:00</t>
  </si>
  <si>
    <t>32280420</t>
  </si>
  <si>
    <t>26/02/2026 21:52:00</t>
  </si>
  <si>
    <t>26/02/2026 14:30:00</t>
  </si>
  <si>
    <t>29127265</t>
  </si>
  <si>
    <t>27/02/2026 14:48:00</t>
  </si>
  <si>
    <t>38410264</t>
  </si>
  <si>
    <t>26/02/2026 20:24:00</t>
  </si>
  <si>
    <t>65047640</t>
  </si>
  <si>
    <t>27/02/2026 15:20:00</t>
  </si>
  <si>
    <t>60743762</t>
  </si>
  <si>
    <t>26/02/2026 10:04:00</t>
  </si>
  <si>
    <t>32143000</t>
  </si>
  <si>
    <t>25/02/2026 12:24:00</t>
  </si>
  <si>
    <t>25545220</t>
  </si>
  <si>
    <t>27/02/2026 13:00:00</t>
  </si>
  <si>
    <t>Polo BA Vitória da Conquista - P160</t>
  </si>
  <si>
    <t>Troca De Chip</t>
  </si>
  <si>
    <t>Herbert Souza Bonfim</t>
  </si>
  <si>
    <t>18053000</t>
  </si>
  <si>
    <t>Outros | Fenômenos Naturais</t>
  </si>
  <si>
    <t>Outros | Alta demanda</t>
  </si>
  <si>
    <t>Stockout | Falta de Abastecimento</t>
  </si>
  <si>
    <t>Técnico atendendo duas região</t>
  </si>
  <si>
    <t>Absenteísmo | Atestado</t>
  </si>
  <si>
    <t>03664000</t>
  </si>
  <si>
    <t>Stockout | Modelo de maquina específico</t>
  </si>
  <si>
    <t>TIVEMOS BACKLOG MUITO GRANDE DE SMART, QUE TIVEMOS NO DIA 09/02/2026 ATE 25/02/2026,TIVEMOS QUE ATENDER TODAS AS OS ATRASADA, SOBRE CARREGANDO A CAPACIDADE DE ATENDIMENTO E DIFICULTANDO A FINALIZAÇAO DAS OS DENTRO DO PRAZO LIMITE ESTABELECIDO.</t>
  </si>
  <si>
    <t>Outros | Trânsito Intenso na região</t>
  </si>
  <si>
    <t/>
  </si>
  <si>
    <t>66670000</t>
  </si>
  <si>
    <t>Absenteísmo | Deslocamento temporário de Polo</t>
  </si>
  <si>
    <t>26298611</t>
  </si>
  <si>
    <t>Outros | Falha operacional</t>
  </si>
  <si>
    <t>Erro de roteirização.</t>
  </si>
  <si>
    <t>23020255</t>
  </si>
  <si>
    <t>21360201</t>
  </si>
  <si>
    <t>Polo entrou em Stockout dia 12/02 a 24/02, e equipe não estava completa, devido 1 técnico estar dando apoio em outro polo. Devido a isso Os acumularam e perdemos o prazo, gerando alta demanda.</t>
  </si>
  <si>
    <t>OS finalizada fora do prazo devido a stockout Smart iniciado em 13/02. Recebemos remessas, mas não o suficiente para colocar as OS em dia e manter um estoque. Impactando a disponibilidade da maquininha.</t>
  </si>
  <si>
    <t>18070730</t>
  </si>
  <si>
    <t>Outros | Adequação à disponibilidade do cliente</t>
  </si>
  <si>
    <t>79116270</t>
  </si>
  <si>
    <t>08050070</t>
  </si>
  <si>
    <t>03255000</t>
  </si>
  <si>
    <t>Absenteismo | Manutencao de Veiculo</t>
  </si>
  <si>
    <t>06816255</t>
  </si>
  <si>
    <t>05187010</t>
  </si>
  <si>
    <t>20950340</t>
  </si>
  <si>
    <t>Outros | Problemas no Polo</t>
  </si>
  <si>
    <t>Devido um Backlog de OS infelizmente teve atraso.</t>
  </si>
  <si>
    <t>79083350</t>
  </si>
  <si>
    <t>Absenteísmo | Acidente técnico</t>
  </si>
  <si>
    <t>03436000</t>
  </si>
  <si>
    <t>OS finalizada fora do prazo devido a stockout Plus iniciado em 26/02. Recebemos remessas, mas não o suficiente para colocar as OS em dia e manter um estoque. Impactando a disponibilidade da maquininha.</t>
  </si>
  <si>
    <t>Outros | Instabilidade Sistêmica</t>
  </si>
  <si>
    <t>58070400</t>
  </si>
  <si>
    <t>22775053</t>
  </si>
  <si>
    <t>Outros | OS Transferida de Parceiro</t>
  </si>
  <si>
    <t>01306010</t>
  </si>
  <si>
    <t>OS finalizada fora do prazo devido a stockout Smart iniciado em 1302. Recebemos remessas, mas não o suficiente para colocar as OS em dia e manter um estoque. Impactando a disponibilidade da maquininha.</t>
  </si>
  <si>
    <t>81150313</t>
  </si>
  <si>
    <t>Absenteísmo | Folga</t>
  </si>
  <si>
    <t>17010001</t>
  </si>
  <si>
    <t>Absenteísmo | Desligamento Técnico</t>
  </si>
  <si>
    <t>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t>
  </si>
  <si>
    <t>90440190</t>
  </si>
  <si>
    <t>22421000</t>
  </si>
  <si>
    <t>93030015</t>
  </si>
  <si>
    <t>OS finalizada em atraso devido a stock out de Smart 2.</t>
  </si>
  <si>
    <t>20920350</t>
  </si>
  <si>
    <t>O atraso ocorreu devido à alta demanda e acúmulo de ordens de serviço. Nos dias anteriores, houve impacto na operação por absenteísmo e treinamentos programados, reduzindo a capacidade de atendimento.
Além disso, o polo está operando com um técnico a menos, o que gerou sobrecarga na equipe e impactou o prazo de execução.
Estamos atuando para normalizar o atendimento e evitar novos impactos.</t>
  </si>
  <si>
    <t>20090080</t>
  </si>
  <si>
    <t>Outros | Feriado Local</t>
  </si>
  <si>
    <t>03126007</t>
  </si>
  <si>
    <t>05110000</t>
  </si>
  <si>
    <t>SLA apertado entre 3 cidades, técnico não conseguiu cumprir o SLA.</t>
  </si>
  <si>
    <t>69085000</t>
  </si>
  <si>
    <t>02859060</t>
  </si>
  <si>
    <t>20961150</t>
  </si>
  <si>
    <t>01204001</t>
  </si>
  <si>
    <t>65042245</t>
  </si>
  <si>
    <t>Erro de roteirização</t>
  </si>
  <si>
    <t>22410001</t>
  </si>
  <si>
    <t>91740000</t>
  </si>
  <si>
    <t>41340215</t>
  </si>
  <si>
    <t>80730000</t>
  </si>
  <si>
    <t>68900067</t>
  </si>
  <si>
    <t>20920203</t>
  </si>
  <si>
    <t>94085120</t>
  </si>
  <si>
    <t>Absenteísmo | Férias</t>
  </si>
  <si>
    <t>05077130</t>
  </si>
  <si>
    <t>05145000</t>
  </si>
  <si>
    <t>03416000</t>
  </si>
  <si>
    <t>03384050</t>
  </si>
  <si>
    <t>23047435</t>
  </si>
  <si>
    <t>65058777</t>
  </si>
  <si>
    <t>03245000</t>
  </si>
  <si>
    <t>96040240</t>
  </si>
  <si>
    <t>20250460</t>
  </si>
  <si>
    <t>32230090</t>
  </si>
  <si>
    <t>21745310</t>
  </si>
  <si>
    <t>20031007</t>
  </si>
  <si>
    <t>65058009</t>
  </si>
  <si>
    <t>96070143</t>
  </si>
  <si>
    <t>01044000</t>
  </si>
  <si>
    <t>06824080</t>
  </si>
  <si>
    <t>69058390</t>
  </si>
  <si>
    <t>69018150</t>
  </si>
  <si>
    <t>81150280</t>
  </si>
  <si>
    <t>03111010</t>
  </si>
  <si>
    <t>78050667</t>
  </si>
  <si>
    <t>Estamos passando por um período de chuvas, alagamentos e temporal na cidade onde estamos em alerta e trabalhando com menor velocidade para evitar acidentes, ocasionando eventuais atrasos.</t>
  </si>
  <si>
    <t>05074050</t>
  </si>
  <si>
    <t>12040670</t>
  </si>
  <si>
    <t>90250590</t>
  </si>
  <si>
    <t>05789001</t>
  </si>
  <si>
    <t>21241340</t>
  </si>
  <si>
    <t>94910170</t>
  </si>
  <si>
    <t>08382660</t>
  </si>
  <si>
    <t>01142200</t>
  </si>
  <si>
    <t>06263100</t>
  </si>
  <si>
    <t>05048010</t>
  </si>
  <si>
    <t>01024000</t>
  </si>
  <si>
    <t>04466090</t>
  </si>
  <si>
    <t>20751380</t>
  </si>
  <si>
    <t>06810540</t>
  </si>
  <si>
    <t>tivemos uma alta demanda de ordens, por que recebemos as smart que estavam em falta desde 12/02;  juntando essas ordens antigas e as novas então estamos tentando deixar as ordens em dia.</t>
  </si>
  <si>
    <t>96015140</t>
  </si>
  <si>
    <t>05303000</t>
  </si>
  <si>
    <t>32310390</t>
  </si>
  <si>
    <t>Outros | Problemas sistêmicos</t>
  </si>
  <si>
    <t>Erro sistêmico</t>
  </si>
  <si>
    <t>86083040</t>
  </si>
  <si>
    <t>25222000</t>
  </si>
  <si>
    <t>03318000</t>
  </si>
  <si>
    <t>90810080</t>
  </si>
  <si>
    <t>83045363</t>
  </si>
  <si>
    <t>13232091</t>
  </si>
  <si>
    <t>03584000</t>
  </si>
  <si>
    <t>05143320</t>
  </si>
  <si>
    <t>30820272</t>
  </si>
  <si>
    <t>03185050</t>
  </si>
  <si>
    <t>04369000</t>
  </si>
  <si>
    <t>05187270</t>
  </si>
  <si>
    <t>Deslocamento ate o cliente</t>
  </si>
  <si>
    <t>66630130</t>
  </si>
  <si>
    <t>06149240</t>
  </si>
  <si>
    <t>08071170</t>
  </si>
  <si>
    <t>20040007</t>
  </si>
  <si>
    <t>18071801</t>
  </si>
  <si>
    <t>13313500</t>
  </si>
  <si>
    <t>03281000</t>
  </si>
  <si>
    <t>05791220</t>
  </si>
  <si>
    <t>69033420</t>
  </si>
  <si>
    <t>22220070</t>
  </si>
  <si>
    <t>01326010</t>
  </si>
  <si>
    <t>21044180</t>
  </si>
  <si>
    <t>86082000</t>
  </si>
  <si>
    <t>03694000</t>
  </si>
  <si>
    <t>80020310</t>
  </si>
  <si>
    <t>90160005</t>
  </si>
  <si>
    <t>30120060</t>
  </si>
  <si>
    <t>32015030</t>
  </si>
  <si>
    <t>04278080</t>
  </si>
  <si>
    <t>08265000</t>
  </si>
  <si>
    <t>21321622</t>
  </si>
  <si>
    <t>32044295</t>
  </si>
  <si>
    <t>03118040</t>
  </si>
  <si>
    <t>01021200</t>
  </si>
  <si>
    <t>32280440</t>
  </si>
  <si>
    <t>83020838</t>
  </si>
  <si>
    <t>23550740</t>
  </si>
  <si>
    <t>05185420</t>
  </si>
  <si>
    <t>86010380</t>
  </si>
  <si>
    <t>05777000</t>
  </si>
  <si>
    <t>94970360</t>
  </si>
  <si>
    <t>78055000</t>
  </si>
  <si>
    <t>30260070</t>
  </si>
  <si>
    <t>32210110</t>
  </si>
  <si>
    <t>86050460</t>
  </si>
  <si>
    <t>22780020</t>
  </si>
  <si>
    <t>05072020</t>
  </si>
  <si>
    <t>Alta demanda.</t>
  </si>
  <si>
    <t>14820280</t>
  </si>
  <si>
    <t>91770001</t>
  </si>
  <si>
    <t>93010240</t>
  </si>
  <si>
    <t>86037000</t>
  </si>
  <si>
    <t>13411030</t>
  </si>
  <si>
    <t>65066659</t>
  </si>
  <si>
    <t>03308010</t>
  </si>
  <si>
    <t>92330500</t>
  </si>
  <si>
    <t>86027750</t>
  </si>
  <si>
    <t>32050720</t>
  </si>
  <si>
    <t>O técnico está prestando suporte a região de outro colega que sofreu acidente e está afastado.</t>
  </si>
  <si>
    <t>20230014</t>
  </si>
  <si>
    <t>18115390</t>
  </si>
  <si>
    <t>feito em atraso devido a alta demanda na região e chuvas</t>
  </si>
  <si>
    <t>05174000</t>
  </si>
  <si>
    <t>36010002</t>
  </si>
  <si>
    <t>31270330</t>
  </si>
  <si>
    <t>29118015</t>
  </si>
  <si>
    <t>93340000</t>
  </si>
  <si>
    <t>06263270</t>
  </si>
  <si>
    <t>05161000</t>
  </si>
  <si>
    <t>05210020</t>
  </si>
  <si>
    <t>20911390</t>
  </si>
  <si>
    <t>20930090</t>
  </si>
  <si>
    <t>05136290</t>
  </si>
  <si>
    <t>Houve stockout no dia 18/02 do modelo Smart. O reabastecimento ocorreu apenas no dia 27/02 no período da tarde. Em razão desse intervalo sem estoque, houve impacto no atendimento e, consequentemente, atraso na execução das OS.</t>
  </si>
  <si>
    <t>03281001</t>
  </si>
  <si>
    <t>08275770</t>
  </si>
  <si>
    <t>08041650</t>
  </si>
  <si>
    <t>08140000</t>
  </si>
  <si>
    <t>03374001</t>
  </si>
  <si>
    <t>05008010</t>
  </si>
  <si>
    <t>03260000</t>
  </si>
  <si>
    <t>44090652</t>
  </si>
  <si>
    <t>81350260</t>
  </si>
  <si>
    <t>03165000</t>
  </si>
  <si>
    <t>71926000</t>
  </si>
  <si>
    <t>96065550</t>
  </si>
  <si>
    <t>51030065</t>
  </si>
  <si>
    <t>05046000</t>
  </si>
  <si>
    <t>21350901</t>
  </si>
  <si>
    <t>21555300</t>
  </si>
  <si>
    <t>25233260</t>
  </si>
  <si>
    <t>96130000</t>
  </si>
  <si>
    <t>21241315</t>
  </si>
  <si>
    <t>05798130</t>
  </si>
  <si>
    <t>11704490</t>
  </si>
  <si>
    <t>13010020</t>
  </si>
  <si>
    <t>65062190</t>
  </si>
  <si>
    <t>06702155</t>
  </si>
  <si>
    <t>05665010</t>
  </si>
  <si>
    <t>03568080</t>
  </si>
  <si>
    <t>07152000</t>
  </si>
  <si>
    <t>05547150</t>
  </si>
  <si>
    <t>38408170</t>
  </si>
  <si>
    <t>05663000</t>
  </si>
  <si>
    <t>20251310</t>
  </si>
  <si>
    <t>49044093</t>
  </si>
  <si>
    <t>05766360</t>
  </si>
  <si>
    <t>05765230</t>
  </si>
  <si>
    <t>13076000</t>
  </si>
  <si>
    <t>38400308</t>
  </si>
  <si>
    <t>94857550</t>
  </si>
  <si>
    <t>05857380</t>
  </si>
  <si>
    <t>85807030</t>
  </si>
  <si>
    <t>88032000</t>
  </si>
  <si>
    <t>13401541</t>
  </si>
  <si>
    <t>01104000</t>
  </si>
  <si>
    <t>01105020</t>
  </si>
  <si>
    <t>51030630</t>
  </si>
  <si>
    <t>65010070</t>
  </si>
  <si>
    <t>87045000</t>
  </si>
  <si>
    <t>89037001</t>
  </si>
  <si>
    <t>09782420</t>
  </si>
  <si>
    <t>01312000</t>
  </si>
  <si>
    <t>22790877</t>
  </si>
  <si>
    <t>05881020</t>
  </si>
  <si>
    <t>32315000</t>
  </si>
  <si>
    <t>14020073</t>
  </si>
  <si>
    <t>65071020</t>
  </si>
  <si>
    <t>38400694</t>
  </si>
  <si>
    <t>78055508</t>
  </si>
  <si>
    <t>05857480</t>
  </si>
  <si>
    <t>50110500</t>
  </si>
  <si>
    <t>21860005</t>
  </si>
  <si>
    <t>13/02/2026 10:07:00</t>
  </si>
  <si>
    <t>20/02/2026 22:50:00</t>
  </si>
  <si>
    <t>12/02/2026 13:49:00</t>
  </si>
  <si>
    <t>23/02/2026 17:13:44</t>
  </si>
  <si>
    <t>23/02/2026 17:13:46</t>
  </si>
  <si>
    <t>20/02/2026 16:11:00</t>
  </si>
  <si>
    <t>21/02/2026 18:14:00</t>
  </si>
  <si>
    <t>26/02/2026 11:44:47</t>
  </si>
  <si>
    <t>09/02/2026 16:12:00</t>
  </si>
  <si>
    <t>20/02/2026 17:51:00</t>
  </si>
  <si>
    <t>25/02/2026 10:28:14</t>
  </si>
  <si>
    <t>25/02/2026 10:28:17</t>
  </si>
  <si>
    <t>21/02/2026 14:57:00</t>
  </si>
  <si>
    <t>14/02/2026 10:22:00</t>
  </si>
  <si>
    <t>19/02/2026 15:26:38</t>
  </si>
  <si>
    <t>19/02/2026 15:27:39</t>
  </si>
  <si>
    <t>03/02/2026 16:05:00</t>
  </si>
  <si>
    <t>22/02/2026 18:32:00</t>
  </si>
  <si>
    <t>20/02/2026 14:11:00</t>
  </si>
  <si>
    <t>25/02/2026 12:28:51</t>
  </si>
  <si>
    <t>09/02/2026 10:30:00</t>
  </si>
  <si>
    <t>04/02/2026 16:29:10</t>
  </si>
  <si>
    <t>17/02/2026 12:42:00</t>
  </si>
  <si>
    <t>24/02/2026 11:11:00</t>
  </si>
  <si>
    <t>05/02/2026 14:27:39</t>
  </si>
  <si>
    <t>26/02/2026 17:05:00</t>
  </si>
  <si>
    <t>14/02/2026 01:17:00</t>
  </si>
  <si>
    <t>06/02/2026 17:07:00</t>
  </si>
  <si>
    <t>18/02/2026 19:34:00</t>
  </si>
  <si>
    <t>09/02/2026 09:02:00</t>
  </si>
  <si>
    <t>02/02/2026 13:43:00</t>
  </si>
  <si>
    <t>06/02/2026 19:17:00</t>
  </si>
  <si>
    <t>26/02/2026 10:48:00</t>
  </si>
  <si>
    <t>26/02/2026 09:55:00</t>
  </si>
  <si>
    <t>24/02/2026 12:34:00</t>
  </si>
  <si>
    <t>10/02/2026 22:51:00</t>
  </si>
  <si>
    <t>24/02/2026 09:17:00</t>
  </si>
  <si>
    <t>09/02/2026 08:32:00</t>
  </si>
  <si>
    <t>26/02/2026 22:44:00</t>
  </si>
  <si>
    <t>21/02/2026 15:16:00</t>
  </si>
  <si>
    <t>05/02/2026 15:59:00</t>
  </si>
  <si>
    <t>05/02/2026 10:16:00</t>
  </si>
  <si>
    <t>18/02/2026 17:00:00</t>
  </si>
  <si>
    <t>19/02/2026 09:54:00</t>
  </si>
  <si>
    <t>11/02/2026 16:41:00</t>
  </si>
  <si>
    <t>11/02/2026 10:17:00</t>
  </si>
  <si>
    <t>24/02/2026 17:57:00</t>
  </si>
  <si>
    <t>24/02/2026 17:58:00</t>
  </si>
  <si>
    <t>10/02/2026 15:07:00</t>
  </si>
  <si>
    <t>12/02/2026 10:11:12</t>
  </si>
  <si>
    <t>06/02/2026 10:47:00</t>
  </si>
  <si>
    <t>24/02/2026 13:24:00</t>
  </si>
  <si>
    <t>02/02/2026 17:41:00</t>
  </si>
  <si>
    <t>13/02/2026 22:09:00</t>
  </si>
  <si>
    <t>10/02/2026 07:58:00</t>
  </si>
  <si>
    <t>11/02/2026 10:39:30</t>
  </si>
  <si>
    <t>20/02/2026 22:44:00</t>
  </si>
  <si>
    <t>23/02/2026 20:50:00</t>
  </si>
  <si>
    <t>12/02/2026 09:33:00</t>
  </si>
  <si>
    <t>13/02/2026 10:08:20</t>
  </si>
  <si>
    <t>03/02/2026 15:11:00</t>
  </si>
  <si>
    <t>27/02/2026 10:22:00</t>
  </si>
  <si>
    <t>25/02/2026 17:12:08</t>
  </si>
  <si>
    <t>11/02/2026 10:57:00</t>
  </si>
  <si>
    <t>19/02/2026 16:07:00</t>
  </si>
  <si>
    <t>19/02/2026 19:07:57</t>
  </si>
  <si>
    <t>09/02/2026 15:41:00</t>
  </si>
  <si>
    <t>10/02/2026 13:42:00</t>
  </si>
  <si>
    <t>24/02/2026 11:17:00</t>
  </si>
  <si>
    <t>21/02/2026 12:26:00</t>
  </si>
  <si>
    <t>24/02/2026 14:59:00</t>
  </si>
  <si>
    <t>04/02/2026 14:22:40</t>
  </si>
  <si>
    <t>13/02/2026 17:39:00</t>
  </si>
  <si>
    <t>13/02/2026 17:40:00</t>
  </si>
  <si>
    <t>12/02/2026 11:45:00</t>
  </si>
  <si>
    <t>25/02/2026 10:57:00</t>
  </si>
  <si>
    <t>19/02/2026 17:57:00</t>
  </si>
  <si>
    <t>07/02/2026 14:37:00</t>
  </si>
  <si>
    <t>18/02/2026 17:25:00</t>
  </si>
  <si>
    <t>24/02/2026 14:41:00</t>
  </si>
  <si>
    <t>11/02/2026 11:18:00</t>
  </si>
  <si>
    <t>25/02/2026 12:11:21</t>
  </si>
  <si>
    <t>19/02/2026 13:41:00</t>
  </si>
  <si>
    <t>05/02/2026 10:40:00</t>
  </si>
  <si>
    <t>19/02/2026 06:35:00</t>
  </si>
  <si>
    <t>04/02/2026 15:53:00</t>
  </si>
  <si>
    <t>06/02/2026 12:30:00</t>
  </si>
  <si>
    <t>02/02/2026 11:53:00</t>
  </si>
  <si>
    <t>09/02/2026 18:23:00</t>
  </si>
  <si>
    <t>23/02/2026 09:39:00</t>
  </si>
  <si>
    <t>13/02/2026 09:39:00</t>
  </si>
  <si>
    <t>23/02/2026 14:31:00</t>
  </si>
  <si>
    <t>18/02/2026 16:58:00</t>
  </si>
  <si>
    <t>23/02/2026 09:06:00</t>
  </si>
  <si>
    <t>24/02/2026 10:21:00</t>
  </si>
  <si>
    <t>04/02/2026 10:31:00</t>
  </si>
  <si>
    <t>02/02/2026 23:42:00</t>
  </si>
  <si>
    <t>10/02/2026 11:19:14</t>
  </si>
  <si>
    <t>26/02/2026 13:13:00</t>
  </si>
  <si>
    <t>26/02/2026 13:20:00</t>
  </si>
  <si>
    <t>14/02/2026 14:06:00</t>
  </si>
  <si>
    <t>11/02/2026 10:39:00</t>
  </si>
  <si>
    <t>20/02/2026 22:11:00</t>
  </si>
  <si>
    <t>24/02/2026 13:17:51</t>
  </si>
  <si>
    <t>18/02/2026 14:31:52</t>
  </si>
  <si>
    <t>23/02/2026 17:03:00</t>
  </si>
  <si>
    <t>12/02/2026 16:48:00</t>
  </si>
  <si>
    <t>09/02/2026 16:07:00</t>
  </si>
  <si>
    <t>24/02/2026 14:11:00</t>
  </si>
  <si>
    <t>12/02/2026 16:53:45</t>
  </si>
  <si>
    <t>20/02/2026 16:51:38</t>
  </si>
  <si>
    <t>21/02/2026 13:13:49</t>
  </si>
  <si>
    <t>12/02/2026 14:07:22</t>
  </si>
  <si>
    <t>06/02/2026 09:12:46</t>
  </si>
  <si>
    <t>21/02/2026 13:16:00</t>
  </si>
  <si>
    <t>25/02/2026 18:52:46</t>
  </si>
  <si>
    <t>25/02/2026 18:58:38</t>
  </si>
  <si>
    <t>07/02/2026 11:07:00</t>
  </si>
  <si>
    <t>23/02/2026 17:23:00</t>
  </si>
  <si>
    <t>24/02/2026 18:07:57</t>
  </si>
  <si>
    <t>25/02/2026 20:40:00</t>
  </si>
  <si>
    <t>03/02/2026 13:07:00</t>
  </si>
  <si>
    <t>21/02/2026 21:22:06</t>
  </si>
  <si>
    <t>09/02/2026 14:57:00</t>
  </si>
  <si>
    <t>12/02/2026 11:33:00</t>
  </si>
  <si>
    <t>25/02/2026 11:26:00</t>
  </si>
  <si>
    <t>11/02/2026 16:18:00</t>
  </si>
  <si>
    <t>10/02/2026 07:37:00</t>
  </si>
  <si>
    <t>10/02/2026 11:20:00</t>
  </si>
  <si>
    <t>09/02/2026 13:12:00</t>
  </si>
  <si>
    <t>03/02/2026 14:47:00</t>
  </si>
  <si>
    <t>19/02/2026 14:59:00</t>
  </si>
  <si>
    <t>10/02/2026 12:47:00</t>
  </si>
  <si>
    <t>25/02/2026 14:15:00</t>
  </si>
  <si>
    <t>23/02/2026 15:22:00</t>
  </si>
  <si>
    <t>19/02/2026 11:47:00</t>
  </si>
  <si>
    <t>19/02/2026 11:48:00</t>
  </si>
  <si>
    <t>19/02/2026 11:49:00</t>
  </si>
  <si>
    <t>19/02/2026 11:50:00</t>
  </si>
  <si>
    <t>19/02/2026 11:52:00</t>
  </si>
  <si>
    <t>19/02/2026 11:54:00</t>
  </si>
  <si>
    <t>19/02/2026 11:55:00</t>
  </si>
  <si>
    <t>19/02/2026 11:58:00</t>
  </si>
  <si>
    <t>19/02/2026 11:59:00</t>
  </si>
  <si>
    <t>19/02/2026 12:00:00</t>
  </si>
  <si>
    <t>19/02/2026 12:01:00</t>
  </si>
  <si>
    <t>19/02/2026 12:02:00</t>
  </si>
  <si>
    <t>19/02/2026 12:03:00</t>
  </si>
  <si>
    <t>19/02/2026 12:04:00</t>
  </si>
  <si>
    <t>19/02/2026 12:05:00</t>
  </si>
  <si>
    <t>19/02/2026 12:06:00</t>
  </si>
  <si>
    <t>19/02/2026 12:08:00</t>
  </si>
  <si>
    <t>19/02/2026 12:09:00</t>
  </si>
  <si>
    <t>04/02/2026 20:05:00</t>
  </si>
  <si>
    <t>20/02/2026 05:45:00</t>
  </si>
  <si>
    <t>03/02/2026 15:40:00</t>
  </si>
  <si>
    <t>23/02/2026 11:33:42</t>
  </si>
  <si>
    <t>09/02/2026 12:37:00</t>
  </si>
  <si>
    <t>18/02/2026 09:29:00</t>
  </si>
  <si>
    <t>05/02/2026 16:44:00</t>
  </si>
  <si>
    <t>20/02/2026 11:55:00</t>
  </si>
  <si>
    <t>10/02/2026 20:10:00</t>
  </si>
  <si>
    <t>25/02/2026 11:27:00</t>
  </si>
  <si>
    <t>08/02/2026 03:19:00</t>
  </si>
  <si>
    <t>12/02/2026 12:21:00</t>
  </si>
  <si>
    <t>19/02/2026 08:46:00</t>
  </si>
  <si>
    <t>10/02/2026 12:02:00</t>
  </si>
  <si>
    <t>22/02/2026 21:44:00</t>
  </si>
  <si>
    <t>25/02/2026 14:22:00</t>
  </si>
  <si>
    <t>07/02/2026 01:56:00</t>
  </si>
  <si>
    <t>07/02/2026 13:07:04</t>
  </si>
  <si>
    <t>03/02/2026 15:49:00</t>
  </si>
  <si>
    <t>25/02/2026 13:20:00</t>
  </si>
  <si>
    <t>23/02/2026 15:11:00</t>
  </si>
  <si>
    <t>14/02/2026 13:48:00</t>
  </si>
  <si>
    <t>09/02/2026 13:10:00</t>
  </si>
  <si>
    <t>09/02/2026 08:42:00</t>
  </si>
  <si>
    <t>11/02/2026 17:08:00</t>
  </si>
  <si>
    <t>26/02/2026 13:41:00</t>
  </si>
  <si>
    <t>26/02/2026 15:41:00</t>
  </si>
  <si>
    <t>26/02/2026 15:42:00</t>
  </si>
  <si>
    <t>09/02/2026 11:07:00</t>
  </si>
  <si>
    <t>13/02/2026 13:23:00</t>
  </si>
  <si>
    <t>06/02/2026 10:15:25</t>
  </si>
  <si>
    <t>12/02/2026 12:30:36</t>
  </si>
  <si>
    <t>19/02/2026 15:50:59</t>
  </si>
  <si>
    <t>10/02/2026 19:50:00</t>
  </si>
  <si>
    <t>11/02/2026 11:15:55</t>
  </si>
  <si>
    <t>23/02/2026 17:33:00</t>
  </si>
  <si>
    <t>24/02/2026 10:31:00</t>
  </si>
  <si>
    <t>26/02/2026 09:57:00</t>
  </si>
  <si>
    <t>11/02/2026 09:57:00</t>
  </si>
  <si>
    <t>04/02/2026 16:52:00</t>
  </si>
  <si>
    <t>05/02/2026 16:23:00</t>
  </si>
  <si>
    <t>21/02/2026 11:23:00</t>
  </si>
  <si>
    <t>25/02/2026 09:54:00</t>
  </si>
  <si>
    <t>22/02/2026 11:41:41</t>
  </si>
  <si>
    <t>13/02/2026 08:58:00</t>
  </si>
  <si>
    <t>23/02/2026 12:26:00</t>
  </si>
  <si>
    <t>20/02/2026 15:18:00</t>
  </si>
  <si>
    <t>19/02/2026 11:31:00</t>
  </si>
  <si>
    <t>26/02/2026 20:02:00</t>
  </si>
  <si>
    <t>26/02/2026 20:20:00</t>
  </si>
  <si>
    <t>19/02/2026 14:57:00</t>
  </si>
  <si>
    <t>24/02/2026 20:24:32</t>
  </si>
  <si>
    <t>11/02/2026 12:06:00</t>
  </si>
  <si>
    <t>23/02/2026 20:47:07</t>
  </si>
  <si>
    <t>25/02/2026 19:03:00</t>
  </si>
  <si>
    <t>23/02/2026 16:09:00</t>
  </si>
  <si>
    <t>07/02/2026 16:24:04</t>
  </si>
  <si>
    <t>10/02/2026 14:54:20</t>
  </si>
  <si>
    <t>12/02/2026 08:49:22</t>
  </si>
  <si>
    <t>05/02/2026 09:07:35</t>
  </si>
  <si>
    <t>26/02/2026 09:30:00</t>
  </si>
  <si>
    <t>26/02/2026 09:37:00</t>
  </si>
  <si>
    <t>10/02/2026 10:51:00</t>
  </si>
  <si>
    <t>16/02/2026 23:23:00</t>
  </si>
  <si>
    <t>21/02/2026 17:11:00</t>
  </si>
  <si>
    <t>19/02/2026 10:32:00</t>
  </si>
  <si>
    <t>20/02/2026 17:59:40</t>
  </si>
  <si>
    <t>03/02/2026 13:03:18</t>
  </si>
  <si>
    <t>10/02/2026 16:32:00</t>
  </si>
  <si>
    <t>10/02/2026 16:33:00</t>
  </si>
  <si>
    <t>05/02/2026 10:15:09</t>
  </si>
  <si>
    <t>20/02/2026 10:57:07</t>
  </si>
  <si>
    <t>18/02/2026 15:26:00</t>
  </si>
  <si>
    <t>23/02/2026 16:15:00</t>
  </si>
  <si>
    <t>25/02/2026 09:22:52</t>
  </si>
  <si>
    <t>03/02/2026 13:45:00</t>
  </si>
  <si>
    <t>08/02/2026 10:44:00</t>
  </si>
  <si>
    <t>23/02/2026 23:55:00</t>
  </si>
  <si>
    <t>12/02/2026 18:55:00</t>
  </si>
  <si>
    <t>25/02/2026 14:31:00</t>
  </si>
  <si>
    <t>23/02/2026 16:56:00</t>
  </si>
  <si>
    <t>13/02/2026 11:10:00</t>
  </si>
  <si>
    <t>24/02/2026 20:43:40</t>
  </si>
  <si>
    <t>10/02/2026 16:23:00</t>
  </si>
  <si>
    <t>24/02/2026 20:00:00</t>
  </si>
  <si>
    <t>26/02/2026 11:42:00</t>
  </si>
  <si>
    <t>19/02/2026 07:51:00</t>
  </si>
  <si>
    <t>08/02/2026 16:04:00</t>
  </si>
  <si>
    <t>24/02/2026 11:45:40</t>
  </si>
  <si>
    <t>13/02/2026 17:26:00</t>
  </si>
  <si>
    <t>01/02/2026 17:11:00</t>
  </si>
  <si>
    <t>11/02/2026 18:43:00</t>
  </si>
  <si>
    <t>12/02/2026 10:16:25</t>
  </si>
  <si>
    <t>12/02/2026 10:17:18</t>
  </si>
  <si>
    <t>05/02/2026 12:13:00</t>
  </si>
  <si>
    <t>16/02/2026 08:41:00</t>
  </si>
  <si>
    <t>12/02/2026 10:17:06</t>
  </si>
  <si>
    <t>06/02/2026 12:47:00</t>
  </si>
  <si>
    <t>19/02/2026 15:13:00</t>
  </si>
  <si>
    <t>11/02/2026 14:33:00</t>
  </si>
  <si>
    <t>12/02/2026 12:58:59</t>
  </si>
  <si>
    <t>05/02/2026 12:17:00</t>
  </si>
  <si>
    <t>10/02/2026 13:58:00</t>
  </si>
  <si>
    <t>07/02/2026 09:43:00</t>
  </si>
  <si>
    <t>13/02/2026 14:46:00</t>
  </si>
  <si>
    <t>19/02/2026 19:30:00</t>
  </si>
  <si>
    <t>04/02/2026 10:38:00</t>
  </si>
  <si>
    <t>02/02/2026 20:33:00</t>
  </si>
  <si>
    <t>23/02/2026 19:48:00</t>
  </si>
  <si>
    <t>10/02/2026 10:38:00</t>
  </si>
  <si>
    <t>20/02/2026 14:31:00</t>
  </si>
  <si>
    <t>11/02/2026 20:46:54</t>
  </si>
  <si>
    <t>09/02/2026 11:46:00</t>
  </si>
  <si>
    <t>21/02/2026 18:09:00</t>
  </si>
  <si>
    <t>06/02/2026 11:50:00</t>
  </si>
  <si>
    <t>11/02/2026 12:12:00</t>
  </si>
  <si>
    <t>19/02/2026 11:45:00</t>
  </si>
  <si>
    <t>06/02/2026 10:37:00</t>
  </si>
  <si>
    <t>02/02/2026 09:54:00</t>
  </si>
  <si>
    <t>23/02/2026 15:21:00</t>
  </si>
  <si>
    <t>23/02/2026 19:58:00</t>
  </si>
  <si>
    <t>11/02/2026 14:36:00</t>
  </si>
  <si>
    <t>20/02/2026 10:50:00</t>
  </si>
  <si>
    <t>25/02/2026 12:03:00</t>
  </si>
  <si>
    <t>11/02/2026 12:40:00</t>
  </si>
  <si>
    <t>10/02/2026 20:44:00</t>
  </si>
  <si>
    <t>09/02/2026 19:21:19</t>
  </si>
  <si>
    <t>04/02/2026 11:38:00</t>
  </si>
  <si>
    <t>11/02/2026 06:32:00</t>
  </si>
  <si>
    <t>19/02/2026 10:47:00</t>
  </si>
  <si>
    <t>09/02/2026 15:15:00</t>
  </si>
  <si>
    <t>09/02/2026 15:17:00</t>
  </si>
  <si>
    <t>07/02/2026 12:59:00</t>
  </si>
  <si>
    <t>24/02/2026 16:10:00</t>
  </si>
  <si>
    <t>05/02/2026 13:40:43</t>
  </si>
  <si>
    <t>03/02/2026 15:25:00</t>
  </si>
  <si>
    <t>05/02/2026 20:01:00</t>
  </si>
  <si>
    <t>04/02/2026 09:55:00</t>
  </si>
  <si>
    <t>12/02/2026 11:34:00</t>
  </si>
  <si>
    <t>02/02/2026 17:47:00</t>
  </si>
  <si>
    <t>10/02/2026 23:15:00</t>
  </si>
  <si>
    <t>24/02/2026 13:51:00</t>
  </si>
  <si>
    <t>11/02/2026 18:23:00</t>
  </si>
  <si>
    <t>18/02/2026 16:41:00</t>
  </si>
  <si>
    <t>12/02/2026 18:28:00</t>
  </si>
  <si>
    <t>09/02/2026 13:51:00</t>
  </si>
  <si>
    <t>03/02/2026 12:19:00</t>
  </si>
  <si>
    <t>03/02/2026 12:20:00</t>
  </si>
  <si>
    <t>19/02/2026 15:10:00</t>
  </si>
  <si>
    <t>12/02/2026 11:08:00</t>
  </si>
  <si>
    <t>05/02/2026 10:51:00</t>
  </si>
  <si>
    <t>11/02/2026 10:19:03</t>
  </si>
  <si>
    <t>03/02/2026 10:05:00</t>
  </si>
  <si>
    <t>03/02/2026 10:06:00</t>
  </si>
  <si>
    <t>03/02/2026 10:07:00</t>
  </si>
  <si>
    <t>06/02/2026 13:41:00</t>
  </si>
  <si>
    <t>09/02/2026 15:31:00</t>
  </si>
  <si>
    <t>07/02/2026 09:55:00</t>
  </si>
  <si>
    <t>11/02/2026 20:06:00</t>
  </si>
  <si>
    <t>25/02/2026 11:00:21</t>
  </si>
  <si>
    <t>24/02/2026 09:19:00</t>
  </si>
  <si>
    <t>26/02/2026 10:25:55</t>
  </si>
  <si>
    <t>27/02/2026 14:20:16</t>
  </si>
  <si>
    <t>10/02/2026 10:15:00</t>
  </si>
  <si>
    <t>19/02/2026 08:59:00</t>
  </si>
  <si>
    <t>04/02/2026 12:19:22</t>
  </si>
  <si>
    <t>02/02/2026 13:20:00</t>
  </si>
  <si>
    <t>23/02/2026 20:36:00</t>
  </si>
  <si>
    <t>03/02/2026 13:39:00</t>
  </si>
  <si>
    <t>23/02/2026 19:03:38</t>
  </si>
  <si>
    <t>23/02/2026 11:16:00</t>
  </si>
  <si>
    <t>12/02/2026 19:29:48</t>
  </si>
  <si>
    <t>12/02/2026 17:49:00</t>
  </si>
  <si>
    <t>12/02/2026 08:43:00</t>
  </si>
  <si>
    <t>20/02/2026 18:35:56</t>
  </si>
  <si>
    <t>13/02/2026 12:33:00</t>
  </si>
  <si>
    <t>20/02/2026 15:17:00</t>
  </si>
  <si>
    <t>12/02/2026 13:46:00</t>
  </si>
  <si>
    <t>12/02/2026 11:46:00</t>
  </si>
  <si>
    <t>18/02/2026 10:54:00</t>
  </si>
  <si>
    <t>04/02/2026 19:32:00</t>
  </si>
  <si>
    <t>03/02/2026 23:09:00</t>
  </si>
  <si>
    <t>03/02/2026 23:11:00</t>
  </si>
  <si>
    <t>23/02/2026 21:31:00</t>
  </si>
  <si>
    <t>10/02/2026 08:45:00</t>
  </si>
  <si>
    <t>11/02/2026 14:00:58</t>
  </si>
  <si>
    <t>09/02/2026 13:49:00</t>
  </si>
  <si>
    <t>23/02/2026 12:03:00</t>
  </si>
  <si>
    <t>27/02/2026 10:00:00</t>
  </si>
  <si>
    <t>08/02/2026 12:25:00</t>
  </si>
  <si>
    <t>23/02/2026 12:40:00</t>
  </si>
  <si>
    <t>06/02/2026 11:54:00</t>
  </si>
  <si>
    <t>25/02/2026 12:26:00</t>
  </si>
  <si>
    <t>23/02/2026 11:00:00</t>
  </si>
  <si>
    <t>18/02/2026 10:47:00</t>
  </si>
  <si>
    <t>26/02/2026 16:44:00</t>
  </si>
  <si>
    <t>26/02/2026 11:07:31</t>
  </si>
  <si>
    <t>13/02/2026 10:51:00</t>
  </si>
  <si>
    <t>24/02/2026 11:06:00</t>
  </si>
  <si>
    <t>11/02/2026 16:35:00</t>
  </si>
  <si>
    <t>11/02/2026 16:37:00</t>
  </si>
  <si>
    <t>07/02/2026 11:00:00</t>
  </si>
  <si>
    <t>26/02/2026 15:07:12</t>
  </si>
  <si>
    <t>13/02/2026 11:52:54</t>
  </si>
  <si>
    <t>05/02/2026 14:23:07</t>
  </si>
  <si>
    <t>24/02/2026 15:38:00</t>
  </si>
  <si>
    <t>10/02/2026 15:03:00</t>
  </si>
  <si>
    <t>08/02/2026 07:39:00</t>
  </si>
  <si>
    <t>25/02/2026 18:38:00</t>
  </si>
  <si>
    <t>09/02/2026 12:05:20</t>
  </si>
  <si>
    <t>19/02/2026 18:41:00</t>
  </si>
  <si>
    <t>10/02/2026 22:02:00</t>
  </si>
  <si>
    <t>26/02/2026 21:41:59</t>
  </si>
  <si>
    <t>20/02/2026 10:05:00</t>
  </si>
  <si>
    <t>03/02/2026 09:36:00</t>
  </si>
  <si>
    <t>04/02/2026 14:28:08</t>
  </si>
  <si>
    <t>11/02/2026 16:49:00</t>
  </si>
  <si>
    <t>02/02/2026 11:03:00</t>
  </si>
  <si>
    <t>08/02/2026 12:55:00</t>
  </si>
  <si>
    <t>10/02/2026 11:04:00</t>
  </si>
  <si>
    <t>03/02/2026 11:28:00</t>
  </si>
  <si>
    <t>24/02/2026 13:01:00</t>
  </si>
  <si>
    <t>05/02/2026 07:25:00</t>
  </si>
  <si>
    <t>03/02/2026 15:53:00</t>
  </si>
  <si>
    <t>21/02/2026 18:13:00</t>
  </si>
  <si>
    <t>04/02/2026 17:27:04</t>
  </si>
  <si>
    <t>12/02/2026 01:17:00</t>
  </si>
  <si>
    <t>18/02/2026 11:03:00</t>
  </si>
  <si>
    <t>25/02/2026 14:28:00</t>
  </si>
  <si>
    <t>16/02/2026 11:40:00</t>
  </si>
  <si>
    <t>02/02/2026 15:32:00</t>
  </si>
  <si>
    <t>20/02/2026 07:53:00</t>
  </si>
  <si>
    <t>10/02/2026 12:33:00</t>
  </si>
  <si>
    <t>11/02/2026 18:45:00</t>
  </si>
  <si>
    <t>03/02/2026 18:38:00</t>
  </si>
  <si>
    <t>20/02/2026 12:32:48</t>
  </si>
  <si>
    <t>11/02/2026 09:32:00</t>
  </si>
  <si>
    <t>04/02/2026 15:11:00</t>
  </si>
  <si>
    <t>25/02/2026 10:43:00</t>
  </si>
  <si>
    <t>08/02/2026 13:32:00</t>
  </si>
  <si>
    <t>03/02/2026 14:38:00</t>
  </si>
  <si>
    <t>10/02/2026 18:20:40</t>
  </si>
  <si>
    <t>04/02/2026 11:08:00</t>
  </si>
  <si>
    <t>18/02/2026 11:44:00</t>
  </si>
  <si>
    <t>19/02/2026 16:55:00</t>
  </si>
  <si>
    <t>11/02/2026 10:43:00</t>
  </si>
  <si>
    <t>02/02/2026 18:16:00</t>
  </si>
  <si>
    <t>24/02/2026 18:02:00</t>
  </si>
  <si>
    <t>25/02/2026 09:08:00</t>
  </si>
  <si>
    <t>16/02/2026 09:18:00</t>
  </si>
  <si>
    <t>23/02/2026 10:09:00</t>
  </si>
  <si>
    <t>25/02/2026 14:28:28</t>
  </si>
  <si>
    <t>06/02/2026 09:37:00</t>
  </si>
  <si>
    <t>18/02/2026 19:00:00</t>
  </si>
  <si>
    <t>08/02/2026 21:13:00</t>
  </si>
  <si>
    <t>26/02/2026 13:24:00</t>
  </si>
  <si>
    <t>18/02/2026 17:45:00</t>
  </si>
  <si>
    <t>26/02/2026 15:54:44</t>
  </si>
  <si>
    <t>07/02/2026 00:30:00</t>
  </si>
  <si>
    <t>24/02/2026 10:56:31</t>
  </si>
  <si>
    <t>24/02/2026 10:56:37</t>
  </si>
  <si>
    <t>24/02/2026 10:56:39</t>
  </si>
  <si>
    <t>06/02/2026 10:13:00</t>
  </si>
  <si>
    <t>10/02/2026 14:43:49</t>
  </si>
  <si>
    <t>10/02/2026 14:46:14</t>
  </si>
  <si>
    <t>23/02/2026 19:39:00</t>
  </si>
  <si>
    <t>10/02/2026 21:36:00</t>
  </si>
  <si>
    <t>16/02/2026 08:05:00</t>
  </si>
  <si>
    <t>19/02/2026 13:31:29</t>
  </si>
  <si>
    <t>25/02/2026 16:43:43</t>
  </si>
  <si>
    <t>10/02/2026 15:37:00</t>
  </si>
  <si>
    <t>13/02/2026 00:12:00</t>
  </si>
  <si>
    <t>26/02/2026 10:17:00</t>
  </si>
  <si>
    <t>26/02/2026 10:34:00</t>
  </si>
  <si>
    <t>05/02/2026 13:18:00</t>
  </si>
  <si>
    <t>21/02/2026 10:00:00</t>
  </si>
  <si>
    <t>03/02/2026 19:01:00</t>
  </si>
  <si>
    <t>21/02/2026 20:53:17</t>
  </si>
  <si>
    <t>03/02/2026 13:22:50</t>
  </si>
  <si>
    <t>12/02/2026 11:21:00</t>
  </si>
  <si>
    <t>07/02/2026 13:55:00</t>
  </si>
  <si>
    <t>11/02/2026 08:45:00</t>
  </si>
  <si>
    <t>07/02/2026 11:20:00</t>
  </si>
  <si>
    <t>04/02/2026 20:25:53</t>
  </si>
  <si>
    <t>09/02/2026 18:06:13</t>
  </si>
  <si>
    <t>22/02/2026 21:07:00</t>
  </si>
  <si>
    <t>12/02/2026 21:24:00</t>
  </si>
  <si>
    <t>11/02/2026 14:28:39</t>
  </si>
  <si>
    <t>24/02/2026 11:37:25</t>
  </si>
  <si>
    <t>05/02/2026 09:04:00</t>
  </si>
  <si>
    <t>13/02/2026 09:48:00</t>
  </si>
  <si>
    <t>25/02/2026 12:05:00</t>
  </si>
  <si>
    <t>12/02/2026 14:33:00</t>
  </si>
  <si>
    <t>11/02/2026 18:09:00</t>
  </si>
  <si>
    <t>19/02/2026 13:15:00</t>
  </si>
  <si>
    <t>24/02/2026 12:47:00</t>
  </si>
  <si>
    <t>25/02/2026 17:36:00</t>
  </si>
  <si>
    <t>09/02/2026 12:33:00</t>
  </si>
  <si>
    <t>02/02/2026 16:17:56</t>
  </si>
  <si>
    <t>25/02/2026 21:36:00</t>
  </si>
  <si>
    <t>05/02/2026 02:13:00</t>
  </si>
  <si>
    <t>25/02/2026 14:29:00</t>
  </si>
  <si>
    <t>05/02/2026 09:38:55</t>
  </si>
  <si>
    <t>16/02/2026 15:48:10</t>
  </si>
  <si>
    <t>25/02/2026 11:49:56</t>
  </si>
  <si>
    <t>16/02/2026 20:25:00</t>
  </si>
  <si>
    <t>12/02/2026 10:20:00</t>
  </si>
  <si>
    <t>22/02/2026 13:01:00</t>
  </si>
  <si>
    <t>21/02/2026 16:05:00</t>
  </si>
  <si>
    <t>21/02/2026 16:06:00</t>
  </si>
  <si>
    <t>09/02/2026 16:41:30</t>
  </si>
  <si>
    <t>09/02/2026 16:42:48</t>
  </si>
  <si>
    <t>05/02/2026 12:52:41</t>
  </si>
  <si>
    <t>06/02/2026 15:50:00</t>
  </si>
  <si>
    <t>10/02/2026 18:13:01</t>
  </si>
  <si>
    <t>02/02/2026 17:02:00</t>
  </si>
  <si>
    <t>11/02/2026 19:49:07</t>
  </si>
  <si>
    <t>25/02/2026 14:14:00</t>
  </si>
  <si>
    <t>12/02/2026 15:04:20</t>
  </si>
  <si>
    <t>04/02/2026 11:30:00</t>
  </si>
  <si>
    <t>10/02/2026 17:19:00</t>
  </si>
  <si>
    <t>17/02/2026 12:31:00</t>
  </si>
  <si>
    <t>04/02/2026 18:36:00</t>
  </si>
  <si>
    <t>25/02/2026 08:20:00</t>
  </si>
  <si>
    <t>18/02/2026 12:11:00</t>
  </si>
  <si>
    <t>12/02/2026 15:25:00</t>
  </si>
  <si>
    <t>26/02/2026 09:52:07</t>
  </si>
  <si>
    <t>26/02/2026 09:53:08</t>
  </si>
  <si>
    <t>24/02/2026 11:13:00</t>
  </si>
  <si>
    <t>11/02/2026 16:05:00</t>
  </si>
  <si>
    <t>10/02/2026 09:13:00</t>
  </si>
  <si>
    <t>24/02/2026 14:06:00</t>
  </si>
  <si>
    <t>19/02/2026 14:09:00</t>
  </si>
  <si>
    <t>19/02/2026 14:10:00</t>
  </si>
  <si>
    <t>19/02/2026 08:02:00</t>
  </si>
  <si>
    <t>19/02/2026 16:47:00</t>
  </si>
  <si>
    <t>18/02/2026 05:31:12</t>
  </si>
  <si>
    <t>03/02/2026 15:03:00</t>
  </si>
  <si>
    <t>09/02/2026 18:57:00</t>
  </si>
  <si>
    <t>24/02/2026 10:31:01</t>
  </si>
  <si>
    <t>02/02/2026 19:49:05</t>
  </si>
  <si>
    <t>10/02/2026 18:49:00</t>
  </si>
  <si>
    <t>20/02/2026 09:04:00</t>
  </si>
  <si>
    <t>04/02/2026 10:25:00</t>
  </si>
  <si>
    <t>13/02/2026 14:18:00</t>
  </si>
  <si>
    <t>23/02/2026 12:55:09</t>
  </si>
  <si>
    <t>03/02/2026 12:14:00</t>
  </si>
  <si>
    <t>25/02/2026 11:39:00</t>
  </si>
  <si>
    <t>12/02/2026 15:13:30</t>
  </si>
  <si>
    <t>11/02/2026 09:12:00</t>
  </si>
  <si>
    <t>26/02/2026 13:10:00</t>
  </si>
  <si>
    <t>19/02/2026 00:59:00</t>
  </si>
  <si>
    <t>06/02/2026 14:39:00</t>
  </si>
  <si>
    <t>05/02/2026 09:53:00</t>
  </si>
  <si>
    <t>24/02/2026 09:32:00</t>
  </si>
  <si>
    <t>25/02/2026 08:38:00</t>
  </si>
  <si>
    <t>26/02/2026 09:10:19</t>
  </si>
  <si>
    <t>13/02/2026 20:18:55</t>
  </si>
  <si>
    <t>13/02/2026 20:20:17</t>
  </si>
  <si>
    <t>24/02/2026 18:00:26</t>
  </si>
  <si>
    <t>10/02/2026 11:21:00</t>
  </si>
  <si>
    <t>23/02/2026 11:12:00</t>
  </si>
  <si>
    <t>18/02/2026 10:49:00</t>
  </si>
  <si>
    <t>25/02/2026 10:28:00</t>
  </si>
  <si>
    <t>26/02/2026 19:12:15</t>
  </si>
  <si>
    <t>12/02/2026 20:08:58</t>
  </si>
  <si>
    <t>26/02/2026 18:36:00</t>
  </si>
  <si>
    <t>19/02/2026 16:41:44</t>
  </si>
  <si>
    <t>26/02/2026 10:27:00</t>
  </si>
  <si>
    <t>26/02/2026 23:26:00</t>
  </si>
  <si>
    <t>11/02/2026 21:21:39</t>
  </si>
  <si>
    <t>12/02/2026 10:11:00</t>
  </si>
  <si>
    <t>18/02/2026 19:37:00</t>
  </si>
  <si>
    <t>22/02/2026 12:32:00</t>
  </si>
  <si>
    <t>13/02/2026 10:41:00</t>
  </si>
  <si>
    <t>22/02/2026 17:33:38</t>
  </si>
  <si>
    <t>09/02/2026 14:17:00</t>
  </si>
  <si>
    <t>12/02/2026 15:33:00</t>
  </si>
  <si>
    <t>09/02/2026 00:25:00</t>
  </si>
  <si>
    <t>26/02/2026 10:16:18</t>
  </si>
  <si>
    <t>05/02/2026 17:50:00</t>
  </si>
  <si>
    <t>13/02/2026 19:11:00</t>
  </si>
  <si>
    <t>06/02/2026 11:44:00</t>
  </si>
  <si>
    <t>18/02/2026 16:45:00</t>
  </si>
  <si>
    <t>02/02/2026 12:57:00</t>
  </si>
  <si>
    <t>25/02/2026 21:09:50</t>
  </si>
  <si>
    <t>24/02/2026 07:21:00</t>
  </si>
  <si>
    <t>20/02/2026 00:33:00</t>
  </si>
  <si>
    <t>24/02/2026 13:05:40</t>
  </si>
  <si>
    <t>05/02/2026 11:13:00</t>
  </si>
  <si>
    <t>18/02/2026 12:03:00</t>
  </si>
  <si>
    <t>10/02/2026 09:52:00</t>
  </si>
  <si>
    <t>24/02/2026 02:09:00</t>
  </si>
  <si>
    <t>02/02/2026 20:05:00</t>
  </si>
  <si>
    <t>26/02/2026 15:45:00</t>
  </si>
  <si>
    <t>26/02/2026 15:46:00</t>
  </si>
  <si>
    <t>26/02/2026 15:48:00</t>
  </si>
  <si>
    <t>23/02/2026 09:48:00</t>
  </si>
  <si>
    <t>26/02/2026 10:44:34</t>
  </si>
  <si>
    <t>19/02/2026 14:44:00</t>
  </si>
  <si>
    <t>21/02/2026 15:26:32</t>
  </si>
  <si>
    <t>12/02/2026 08:50:54</t>
  </si>
  <si>
    <t>06/02/2026 15:11:00</t>
  </si>
  <si>
    <t>19/02/2026 09:10:00</t>
  </si>
  <si>
    <t>10/02/2026 15:45:00</t>
  </si>
  <si>
    <t>01/02/2026 16:21:00</t>
  </si>
  <si>
    <t>18/02/2026 18:20:00</t>
  </si>
  <si>
    <t>24/02/2026 19:41:00</t>
  </si>
  <si>
    <t>23/02/2026 20:39:00</t>
  </si>
  <si>
    <t>25/02/2026 00:07:00</t>
  </si>
  <si>
    <t>23/02/2026 22:55:00</t>
  </si>
  <si>
    <t>12/02/2026 15:09:00</t>
  </si>
  <si>
    <t>19/02/2026 16:35:00</t>
  </si>
  <si>
    <t>02/02/2026 19:55:00</t>
  </si>
  <si>
    <t>02/02/2026 16:07:00</t>
  </si>
  <si>
    <t>20/02/2026 12:38:00</t>
  </si>
  <si>
    <t>24/02/2026 11:15:00</t>
  </si>
  <si>
    <t>25/02/2026 14:20:00</t>
  </si>
  <si>
    <t>12/02/2026 11:54:00</t>
  </si>
  <si>
    <t>18/02/2026 17:53:22</t>
  </si>
  <si>
    <t>02/02/2026 13:24:00</t>
  </si>
  <si>
    <t>08/02/2026 14:55:00</t>
  </si>
  <si>
    <t>19/02/2026 14:43:00</t>
  </si>
  <si>
    <t>23/02/2026 10:56:00</t>
  </si>
  <si>
    <t>11/02/2026 19:44:00</t>
  </si>
  <si>
    <t>23/02/2026 14:17:17</t>
  </si>
  <si>
    <t>09/02/2026 18:11:00</t>
  </si>
  <si>
    <t>19/02/2026 12:03:40</t>
  </si>
  <si>
    <t>19/02/2026 12:03:41</t>
  </si>
  <si>
    <t>11/02/2026 07:55:00</t>
  </si>
  <si>
    <t>25/02/2026 15:55:00</t>
  </si>
  <si>
    <t>12/02/2026 17:32:03</t>
  </si>
  <si>
    <t>09/02/2026 11:43:00</t>
  </si>
  <si>
    <t>20/02/2026 13:43:00</t>
  </si>
  <si>
    <t>17/02/2026 20:55:00</t>
  </si>
  <si>
    <t>17/02/2026 20:56:00</t>
  </si>
  <si>
    <t>25/02/2026 12:20:00</t>
  </si>
  <si>
    <t>20/02/2026 09:19:22</t>
  </si>
  <si>
    <t>07/02/2026 12:47:00</t>
  </si>
  <si>
    <t>03/02/2026 17:31:00</t>
  </si>
  <si>
    <t>17/02/2026 14:32:00</t>
  </si>
  <si>
    <t>23/02/2026 14:28:19</t>
  </si>
  <si>
    <t>23/02/2026 14:28:20</t>
  </si>
  <si>
    <t>10/02/2026 12:20:00</t>
  </si>
  <si>
    <t>14/02/2026 11:25:00</t>
  </si>
  <si>
    <t>02/02/2026 11:52:00</t>
  </si>
  <si>
    <t>16/02/2026 23:15:00</t>
  </si>
  <si>
    <t>23/02/2026 15:38:00</t>
  </si>
  <si>
    <t>22/02/2026 20:13:00</t>
  </si>
  <si>
    <t>10/02/2026 12:10:39</t>
  </si>
  <si>
    <t>03/02/2026 16:03:00</t>
  </si>
  <si>
    <t>25/02/2026 15:44:00</t>
  </si>
  <si>
    <t>13/02/2026 11:28:00</t>
  </si>
  <si>
    <t>26/02/2026 16:09:00</t>
  </si>
  <si>
    <t>26/02/2026 16:11:00</t>
  </si>
  <si>
    <t>26/02/2026 16:12:00</t>
  </si>
  <si>
    <t>19/02/2026 13:00:00</t>
  </si>
  <si>
    <t>20/02/2026 09:49:00</t>
  </si>
  <si>
    <t>10/02/2026 08:51:00</t>
  </si>
  <si>
    <t>12/02/2026 09:31:00</t>
  </si>
  <si>
    <t>25/02/2026 12:00:00</t>
  </si>
  <si>
    <t>12/02/2026 10:22:00</t>
  </si>
  <si>
    <t>27/02/2026 15:02:00</t>
  </si>
  <si>
    <t>06/02/2026 21:59:00</t>
  </si>
  <si>
    <t>24/02/2026 09:51:00</t>
  </si>
  <si>
    <t>25/02/2026 14:34:00</t>
  </si>
  <si>
    <t>04/02/2026 13:07:00</t>
  </si>
  <si>
    <t>08/02/2026 13:35:00</t>
  </si>
  <si>
    <t>02/02/2026 16:16:19</t>
  </si>
  <si>
    <t>15/02/2026 11:18:00</t>
  </si>
  <si>
    <t>11/02/2026 08:54:00</t>
  </si>
  <si>
    <t>25/02/2026 16:58:00</t>
  </si>
  <si>
    <t>06/02/2026 14:30:00</t>
  </si>
  <si>
    <t>05/02/2026 12:01:00</t>
  </si>
  <si>
    <t>25/02/2026 14:11:00</t>
  </si>
  <si>
    <t>06/02/2026 09:36:58</t>
  </si>
  <si>
    <t>26/02/2026 17:00:00</t>
  </si>
  <si>
    <t>09/02/2026 19:38:15</t>
  </si>
  <si>
    <t>10/02/2026 17:12:00</t>
  </si>
  <si>
    <t>25/02/2026 11:25:00</t>
  </si>
  <si>
    <t>07/02/2026 18:49:00</t>
  </si>
  <si>
    <t>05/02/2026 11:04:18</t>
  </si>
  <si>
    <t>11/02/2026 11:26:00</t>
  </si>
  <si>
    <t>09/02/2026 14:53:00</t>
  </si>
  <si>
    <t>25/02/2026 16:44:38</t>
  </si>
  <si>
    <t>19/02/2026 19:40:16</t>
  </si>
  <si>
    <t>20/02/2026 17:24:00</t>
  </si>
  <si>
    <t>09/02/2026 17:27:19</t>
  </si>
  <si>
    <t>06/02/2026 13:06:00</t>
  </si>
  <si>
    <t>23/02/2026 16:59:00</t>
  </si>
  <si>
    <t>26/02/2026 18:33:00</t>
  </si>
  <si>
    <t>12/02/2026 22:44:03</t>
  </si>
  <si>
    <t>24/02/2026 18:05:00</t>
  </si>
  <si>
    <t>24/02/2026 09:41:00</t>
  </si>
  <si>
    <t>05/02/2026 15:17:00</t>
  </si>
  <si>
    <t>05/02/2026 15:37:38</t>
  </si>
  <si>
    <t>26/02/2026 19:48:00</t>
  </si>
  <si>
    <t>17/02/2026 03:25:00</t>
  </si>
  <si>
    <t>18/02/2026 09:34:00</t>
  </si>
  <si>
    <t>24/02/2026 15:39:00</t>
  </si>
  <si>
    <t>19/02/2026 16:28:00</t>
  </si>
  <si>
    <t>23/02/2026 09:30:00</t>
  </si>
  <si>
    <t>25/02/2026 09:27:00</t>
  </si>
  <si>
    <t>18/02/2026 11:08:00</t>
  </si>
  <si>
    <t>23/02/2026 13:15:00</t>
  </si>
  <si>
    <t>06/02/2026 14:51:00</t>
  </si>
  <si>
    <t>24/02/2026 14:19:41</t>
  </si>
  <si>
    <t>12/02/2026 14:16:00</t>
  </si>
  <si>
    <t>19/02/2026 02:08:00</t>
  </si>
  <si>
    <t>24/02/2026 11:58:00</t>
  </si>
  <si>
    <t>24/02/2026 15:21:00</t>
  </si>
  <si>
    <t>20/02/2026 17:13:00</t>
  </si>
  <si>
    <t>16/02/2026 13:28:00</t>
  </si>
  <si>
    <t>21/02/2026 20:21:00</t>
  </si>
  <si>
    <t>02/02/2026 15:55:00</t>
  </si>
  <si>
    <t>25/02/2026 09:34:00</t>
  </si>
  <si>
    <t>23/02/2026 15:47:40</t>
  </si>
  <si>
    <t>12/02/2026 11:13:00</t>
  </si>
  <si>
    <t>02/02/2026 21:05:00</t>
  </si>
  <si>
    <t>14/02/2026 14:11:00</t>
  </si>
  <si>
    <t>02/02/2026 21:49:00</t>
  </si>
  <si>
    <t>25/02/2026 23:13:00</t>
  </si>
  <si>
    <t>17/02/2026 15:30:00</t>
  </si>
  <si>
    <t>19/02/2026 14:19:28</t>
  </si>
  <si>
    <t>04/02/2026 13:29:19</t>
  </si>
  <si>
    <t>23/02/2026 18:25:00</t>
  </si>
  <si>
    <t>10/02/2026 19:44:00</t>
  </si>
  <si>
    <t>07/02/2026 14:05:00</t>
  </si>
  <si>
    <t>11/02/2026 21:54:00</t>
  </si>
  <si>
    <t>10/02/2026 20:20:00</t>
  </si>
  <si>
    <t>24/02/2026 15:21:47</t>
  </si>
  <si>
    <t>24/02/2026 15:22:48</t>
  </si>
  <si>
    <t>12/02/2026 13:01:00</t>
  </si>
  <si>
    <t>09/02/2026 12:51:00</t>
  </si>
  <si>
    <t>23/02/2026 08:56:41</t>
  </si>
  <si>
    <t>26/02/2026 10:29:00</t>
  </si>
  <si>
    <t>20/02/2026 18:41:00</t>
  </si>
  <si>
    <t>18/02/2026 17:29:15</t>
  </si>
  <si>
    <t>12/02/2026 16:12:00</t>
  </si>
  <si>
    <t>26/02/2026 10:30:49</t>
  </si>
  <si>
    <t>26/02/2026 12:52:00</t>
  </si>
  <si>
    <t>26/02/2026 12:53:00</t>
  </si>
  <si>
    <t>11/02/2026 12:57:00</t>
  </si>
  <si>
    <t>07/02/2026 14:07:00</t>
  </si>
  <si>
    <t>19/02/2026 12:15:00</t>
  </si>
  <si>
    <t>05/02/2026 13:42:00</t>
  </si>
  <si>
    <t>05/02/2026 12:37:00</t>
  </si>
  <si>
    <t>11/02/2026 11:59:00</t>
  </si>
  <si>
    <t>07/02/2026 11:26:00</t>
  </si>
  <si>
    <t>26/02/2026 09:25:52</t>
  </si>
  <si>
    <t>05/02/2026 15:14:00</t>
  </si>
  <si>
    <t>11/02/2026 17:02:00</t>
  </si>
  <si>
    <t>15/02/2026 11:08:00</t>
  </si>
  <si>
    <t>25/02/2026 00:57:00</t>
  </si>
  <si>
    <t>25/02/2026 14:06:00</t>
  </si>
  <si>
    <t>25/02/2026 14:09:00</t>
  </si>
  <si>
    <t>25/02/2026 14:12:00</t>
  </si>
  <si>
    <t>18/02/2026 12:37:00</t>
  </si>
  <si>
    <t>23/02/2026 13:57:00</t>
  </si>
  <si>
    <t>02/02/2026 22:23:00</t>
  </si>
  <si>
    <t>24/02/2026 14:18:00</t>
  </si>
  <si>
    <t>20/02/2026 17:59:00</t>
  </si>
  <si>
    <t>23/02/2026 10:34:00</t>
  </si>
  <si>
    <t>04/02/2026 14:24:00</t>
  </si>
  <si>
    <t>04/02/2026 14:25:00</t>
  </si>
  <si>
    <t>25/02/2026 17:04:04</t>
  </si>
  <si>
    <t>23/02/2026 16:21:03</t>
  </si>
  <si>
    <t>04/02/2026 11:48:53</t>
  </si>
  <si>
    <t>09/02/2026 12:49:00</t>
  </si>
  <si>
    <t>16/02/2026 23:59:00</t>
  </si>
  <si>
    <t>04/02/2026 11:22:00</t>
  </si>
  <si>
    <t>09/02/2026 11:06:00</t>
  </si>
  <si>
    <t>11/02/2026 12:43:00</t>
  </si>
  <si>
    <t>05/02/2026 09:56:00</t>
  </si>
  <si>
    <t>04/02/2026 12:05:35</t>
  </si>
  <si>
    <t>25/02/2026 17:44:00</t>
  </si>
  <si>
    <t>10/02/2026 12:34:00</t>
  </si>
  <si>
    <t>11/02/2026 14:34:32</t>
  </si>
  <si>
    <t>20/02/2026 11:56:00</t>
  </si>
  <si>
    <t>24/02/2026 17:59:00</t>
  </si>
  <si>
    <t>13/02/2026 07:40:00</t>
  </si>
  <si>
    <t>12/02/2026 13:26:00</t>
  </si>
  <si>
    <t>12/02/2026 13:27:00</t>
  </si>
  <si>
    <t>24/02/2026 22:03:00</t>
  </si>
  <si>
    <t>19/02/2026 08:19:00</t>
  </si>
  <si>
    <t>03/02/2026 12:59:00</t>
  </si>
  <si>
    <t>09/02/2026 16:11:13</t>
  </si>
  <si>
    <t>25/02/2026 11:04:00</t>
  </si>
  <si>
    <t>13/02/2026 17:09:00</t>
  </si>
  <si>
    <t>17/02/2026 10:55:00</t>
  </si>
  <si>
    <t>14/02/2026 08:38:00</t>
  </si>
  <si>
    <t>25/02/2026 21:13:00</t>
  </si>
  <si>
    <t>10/02/2026 21:02:00</t>
  </si>
  <si>
    <t>17/02/2026 17:59:00</t>
  </si>
  <si>
    <t>04/02/2026 17:39:00</t>
  </si>
  <si>
    <t>25/02/2026 14:29:23</t>
  </si>
  <si>
    <t>11/02/2026 18:25:00</t>
  </si>
  <si>
    <t>20/02/2026 12:05:08</t>
  </si>
  <si>
    <t>11/02/2026 15:48:00</t>
  </si>
  <si>
    <t>03/02/2026 16:07:00</t>
  </si>
  <si>
    <t>06/02/2026 16:25:00</t>
  </si>
  <si>
    <t>25/02/2026 12:06:00</t>
  </si>
  <si>
    <t>25/02/2026 12:07:00</t>
  </si>
  <si>
    <t>18/02/2026 15:24:00</t>
  </si>
  <si>
    <t>22/02/2026 13:11:00</t>
  </si>
  <si>
    <t>04/02/2026 10:59:00</t>
  </si>
  <si>
    <t>26/02/2026 11:47:00</t>
  </si>
  <si>
    <t>05/02/2026 19:15:00</t>
  </si>
  <si>
    <t>23/02/2026 12:54:00</t>
  </si>
  <si>
    <t>23/02/2026 11:59:00</t>
  </si>
  <si>
    <t>24/02/2026 17:30:00</t>
  </si>
  <si>
    <t>13/02/2026 18:32:00</t>
  </si>
  <si>
    <t>24/02/2026 19:39:00</t>
  </si>
  <si>
    <t>09/02/2026 10:52:00</t>
  </si>
  <si>
    <t>19/02/2026 19:58:00</t>
  </si>
  <si>
    <t>24/02/2026 12:56:00</t>
  </si>
  <si>
    <t>17/02/2026 10:40:00</t>
  </si>
  <si>
    <t>03/02/2026 12:35:00</t>
  </si>
  <si>
    <t>26/02/2026 09:36:00</t>
  </si>
  <si>
    <t>18/02/2026 18:09:00</t>
  </si>
  <si>
    <t>27/02/2026 10:01:00</t>
  </si>
  <si>
    <t>12/02/2026 14:02:57</t>
  </si>
  <si>
    <t>09/02/2026 16:45:00</t>
  </si>
  <si>
    <t>20/02/2026 14:37:00</t>
  </si>
  <si>
    <t>14/02/2026 11:18:00</t>
  </si>
  <si>
    <t>11/02/2026 11:33:00</t>
  </si>
  <si>
    <t>11/02/2026 14:09:55</t>
  </si>
  <si>
    <t>04/02/2026 00:03:00</t>
  </si>
  <si>
    <t>13/02/2026 11:55:06</t>
  </si>
  <si>
    <t>10/02/2026 12:46:00</t>
  </si>
  <si>
    <t>22/02/2026 05:13:00</t>
  </si>
  <si>
    <t>04/02/2026 14:27:41</t>
  </si>
  <si>
    <t>26/02/2026 11:07:28</t>
  </si>
  <si>
    <t>24/02/2026 11:39:00</t>
  </si>
  <si>
    <t>05/02/2026 16:29:00</t>
  </si>
  <si>
    <t>23/02/2026 10:37:42</t>
  </si>
  <si>
    <t>25/02/2026 13:38:02</t>
  </si>
  <si>
    <t>20/02/2026 11:17:00</t>
  </si>
  <si>
    <t>20/02/2026 13:14:00</t>
  </si>
  <si>
    <t>07/02/2026 10:27:00</t>
  </si>
  <si>
    <t>09/02/2026 17:59:00</t>
  </si>
  <si>
    <t>09/02/2026 18:00:00</t>
  </si>
  <si>
    <t>25/02/2026 10:48:00</t>
  </si>
  <si>
    <t>26/02/2026 13:04:00</t>
  </si>
  <si>
    <t>02/02/2026 17:16:00</t>
  </si>
  <si>
    <t>24/02/2026 14:26:00</t>
  </si>
  <si>
    <t>22/02/2026 23:07:00</t>
  </si>
  <si>
    <t>10/02/2026 15:28:00</t>
  </si>
  <si>
    <t>23/02/2026 15:35:27</t>
  </si>
  <si>
    <t>07/02/2026 12:43:00</t>
  </si>
  <si>
    <t>04/02/2026 17:48:00</t>
  </si>
  <si>
    <t>24/02/2026 20:07:00</t>
  </si>
  <si>
    <t>11/02/2026 11:05:51</t>
  </si>
  <si>
    <t>04/02/2026 12:26:00</t>
  </si>
  <si>
    <t>07/02/2026 10:23:00</t>
  </si>
  <si>
    <t>07/02/2026 10:24:00</t>
  </si>
  <si>
    <t>15/02/2026 17:27:14</t>
  </si>
  <si>
    <t>19/02/2026 10:40:00</t>
  </si>
  <si>
    <t>06/02/2026 10:38:00</t>
  </si>
  <si>
    <t>24/02/2026 23:27:00</t>
  </si>
  <si>
    <t>26/02/2026 10:41:00</t>
  </si>
  <si>
    <t>06/02/2026 09:15:00</t>
  </si>
  <si>
    <t>10/02/2026 13:34:48</t>
  </si>
  <si>
    <t>21/02/2026 09:13:00</t>
  </si>
  <si>
    <t>04/02/2026 16:20:00</t>
  </si>
  <si>
    <t>10/02/2026 14:11:00</t>
  </si>
  <si>
    <t>14/02/2026 02:10:00</t>
  </si>
  <si>
    <t>26/02/2026 11:40:00</t>
  </si>
  <si>
    <t>20/02/2026 13:02:00</t>
  </si>
  <si>
    <t>05/02/2026 12:29:00</t>
  </si>
  <si>
    <t>20/02/2026 16:26:00</t>
  </si>
  <si>
    <t>11/02/2026 12:56:00</t>
  </si>
  <si>
    <t>10/02/2026 13:08:00</t>
  </si>
  <si>
    <t>05/02/2026 10:55:00</t>
  </si>
  <si>
    <t>02/02/2026 08:47:00</t>
  </si>
  <si>
    <t>13/02/2026 14:11:00</t>
  </si>
  <si>
    <t>26/02/2026 09:54:12</t>
  </si>
  <si>
    <t>11/02/2026 13:25:00</t>
  </si>
  <si>
    <t>19/02/2026 13:43:00</t>
  </si>
  <si>
    <t>04/02/2026 09:39:00</t>
  </si>
  <si>
    <t>25/02/2026 08:19:00</t>
  </si>
  <si>
    <t>05/02/2026 02:15:00</t>
  </si>
  <si>
    <t>25/02/2026 17:52:00</t>
  </si>
  <si>
    <t>12/02/2026 13:43:04</t>
  </si>
  <si>
    <t>26/02/2026 17:22:14</t>
  </si>
  <si>
    <t>26/02/2026 16:22:00</t>
  </si>
  <si>
    <t>24/02/2026 08:47:00</t>
  </si>
  <si>
    <t>07/02/2026 11:11:00</t>
  </si>
  <si>
    <t>24/02/2026 12:10:00</t>
  </si>
  <si>
    <t>03/02/2026 17:02:00</t>
  </si>
  <si>
    <t>03/02/2026 20:49:00</t>
  </si>
  <si>
    <t>24/02/2026 11:03:28</t>
  </si>
  <si>
    <t>01/02/2026 07:55:00</t>
  </si>
  <si>
    <t>02/02/2026 15:11:00</t>
  </si>
  <si>
    <t>23/02/2026 13:18:00</t>
  </si>
  <si>
    <t>21/02/2026 02:07:00</t>
  </si>
  <si>
    <t>02/02/2026 18:47:00</t>
  </si>
  <si>
    <t>03/02/2026 10:24:00</t>
  </si>
  <si>
    <t>05/02/2026 01:18:00</t>
  </si>
  <si>
    <t>22/02/2026 23:27:00</t>
  </si>
  <si>
    <t>23/02/2026 22:00:25</t>
  </si>
  <si>
    <t>20/02/2026 19:11:00</t>
  </si>
  <si>
    <t>01/02/2026 04:45:00</t>
  </si>
  <si>
    <t>19/02/2026 21:07:00</t>
  </si>
  <si>
    <t>07/02/2026 10:19:00</t>
  </si>
  <si>
    <t>04/02/2026 11:49:00</t>
  </si>
  <si>
    <t>19/02/2026 12:49:00</t>
  </si>
  <si>
    <t>14/02/2026 10:43:00</t>
  </si>
  <si>
    <t>19/02/2026 10:49:00</t>
  </si>
  <si>
    <t>10/02/2026 17:22:00</t>
  </si>
  <si>
    <t>20/02/2026 20:59:00</t>
  </si>
  <si>
    <t>10/02/2026 11:52:00</t>
  </si>
  <si>
    <t>09/02/2026 10:21:00</t>
  </si>
  <si>
    <t>07/02/2026 16:20:00</t>
  </si>
  <si>
    <t>09/02/2026 14:12:00</t>
  </si>
  <si>
    <t>07/02/2026 20:28:00</t>
  </si>
  <si>
    <t>12/02/2026 18:52:29</t>
  </si>
  <si>
    <t>23/02/2026 08:35:00</t>
  </si>
  <si>
    <t>19/02/2026 20:57:00</t>
  </si>
  <si>
    <t>22/02/2026 10:29:00</t>
  </si>
  <si>
    <t>04/02/2026 14:38:00</t>
  </si>
  <si>
    <t>03/02/2026 11:46:00</t>
  </si>
  <si>
    <t>02/02/2026 15:02:00</t>
  </si>
  <si>
    <t>05/02/2026 10:06:00</t>
  </si>
  <si>
    <t>08/02/2026 11:11:00</t>
  </si>
  <si>
    <t>09/02/2026 18:45:00</t>
  </si>
  <si>
    <t>03/02/2026 15:46:43</t>
  </si>
  <si>
    <t>05/02/2026 11:47:00</t>
  </si>
  <si>
    <t>03/02/2026 15:59:00</t>
  </si>
  <si>
    <t>25/02/2026 12:35:00</t>
  </si>
  <si>
    <t>27/02/2026 11:37:00</t>
  </si>
  <si>
    <t>06/02/2026 13:12:00</t>
  </si>
  <si>
    <t>06/02/2026 13:14:00</t>
  </si>
  <si>
    <t>23/02/2026 17:41:00</t>
  </si>
  <si>
    <t>06/02/2026 16:01:00</t>
  </si>
  <si>
    <t>20/02/2026 10:35:00</t>
  </si>
  <si>
    <t>19/02/2026 20:31:06</t>
  </si>
  <si>
    <t>03/02/2026 17:41:00</t>
  </si>
  <si>
    <t>18/02/2026 22:41:00</t>
  </si>
  <si>
    <t>13/02/2026 06:44:00</t>
  </si>
  <si>
    <t>21/02/2026 12:13:00</t>
  </si>
  <si>
    <t>12/02/2026 09:26:00</t>
  </si>
  <si>
    <t>11/02/2026 14:48:39</t>
  </si>
  <si>
    <t>26/02/2026 08:10:00</t>
  </si>
  <si>
    <t>05/02/2026 19:53:00</t>
  </si>
  <si>
    <t>23/02/2026 17:22:00</t>
  </si>
  <si>
    <t>01/02/2026 15:44:00</t>
  </si>
  <si>
    <t>25/02/2026 10:04:00</t>
  </si>
  <si>
    <t>02/02/2026 17:48:00</t>
  </si>
  <si>
    <t>10/02/2026 16:14:24</t>
  </si>
  <si>
    <t>18/02/2026 11:35:00</t>
  </si>
  <si>
    <t>19/02/2026 10:35:38</t>
  </si>
  <si>
    <t>04/02/2026 12:58:13</t>
  </si>
  <si>
    <t>11/02/2026 18:40:50</t>
  </si>
  <si>
    <t>24/02/2026 15:27:00</t>
  </si>
  <si>
    <t>24/02/2026 15:28:00</t>
  </si>
  <si>
    <t>17/02/2026 16:00:00</t>
  </si>
  <si>
    <t>19/02/2026 15:12:00</t>
  </si>
  <si>
    <t>10/02/2026 14:44:00</t>
  </si>
  <si>
    <t>17/02/2026 23:13:12</t>
  </si>
  <si>
    <t>17/02/2026 23:14:13</t>
  </si>
  <si>
    <t>21/02/2026 21:57:00</t>
  </si>
  <si>
    <t>04/02/2026 11:17:00</t>
  </si>
  <si>
    <t>10/02/2026 10:49:00</t>
  </si>
  <si>
    <t>21/02/2026 11:25:55</t>
  </si>
  <si>
    <t>13/02/2026 19:14:00</t>
  </si>
  <si>
    <t>11/02/2026 14:43:00</t>
  </si>
  <si>
    <t>07/02/2026 15:23:00</t>
  </si>
  <si>
    <t>26/02/2026 15:25:00</t>
  </si>
  <si>
    <t>13/02/2026 12:49:00</t>
  </si>
  <si>
    <t>20/02/2026 10:19:05</t>
  </si>
  <si>
    <t>20/02/2026 10:20:01</t>
  </si>
  <si>
    <t>20/02/2026 10:21:01</t>
  </si>
  <si>
    <t>20/02/2026 10:21:35</t>
  </si>
  <si>
    <t>20/02/2026 10:22:20</t>
  </si>
  <si>
    <t>20/02/2026 10:22:55</t>
  </si>
  <si>
    <t>20/02/2026 10:23:46</t>
  </si>
  <si>
    <t>25/02/2026 12:36:00</t>
  </si>
  <si>
    <t>26/02/2026 11:00:00</t>
  </si>
  <si>
    <t>24/02/2026 13:02:00</t>
  </si>
  <si>
    <t>24/02/2026 15:57:40</t>
  </si>
  <si>
    <t>23/02/2026 14:41:00</t>
  </si>
  <si>
    <t>19/02/2026 20:31:00</t>
  </si>
  <si>
    <t>25/02/2026 00:17:00</t>
  </si>
  <si>
    <t>03/02/2026 12:09:00</t>
  </si>
  <si>
    <t>20/02/2026 20:31:00</t>
  </si>
  <si>
    <t>11/02/2026 10:04:00</t>
  </si>
  <si>
    <t>12/02/2026 17:58:00</t>
  </si>
  <si>
    <t>04/02/2026 14:12:00</t>
  </si>
  <si>
    <t>11/02/2026 17:36:00</t>
  </si>
  <si>
    <t>12/02/2026 09:53:26</t>
  </si>
  <si>
    <t>09/02/2026 16:54:54</t>
  </si>
  <si>
    <t>18/02/2026 16:57:00</t>
  </si>
  <si>
    <t>04/02/2026 11:45:00</t>
  </si>
  <si>
    <t>04/02/2026 11:03:00</t>
  </si>
  <si>
    <t>24/02/2026 16:42:00</t>
  </si>
  <si>
    <t>25/02/2026 08:20:01</t>
  </si>
  <si>
    <t>02/02/2026 16:45:00</t>
  </si>
  <si>
    <t>18/02/2026 14:59:00</t>
  </si>
  <si>
    <t>12/02/2026 09:39:17</t>
  </si>
  <si>
    <t>07/02/2026 11:24:00</t>
  </si>
  <si>
    <t>23/02/2026 17:37:00</t>
  </si>
  <si>
    <t>23/02/2026 17:38:00</t>
  </si>
  <si>
    <t>18/02/2026 14:14:00</t>
  </si>
  <si>
    <t>06/02/2026 16:40:00</t>
  </si>
  <si>
    <t>02/02/2026 18:50:12</t>
  </si>
  <si>
    <t>10/02/2026 11:23:00</t>
  </si>
  <si>
    <t>12/02/2026 21:22:24</t>
  </si>
  <si>
    <t>11/02/2026 02:11:39</t>
  </si>
  <si>
    <t>05/02/2026 12:38:00</t>
  </si>
  <si>
    <t>21/02/2026 22:47:00</t>
  </si>
  <si>
    <t>20/02/2026 16:32:00</t>
  </si>
  <si>
    <t>06/02/2026 15:20:00</t>
  </si>
  <si>
    <t>24/02/2026 12:40:46</t>
  </si>
  <si>
    <t>26/02/2026 12:28:14</t>
  </si>
  <si>
    <t>10/02/2026 10:16:00</t>
  </si>
  <si>
    <t>14/02/2026 18:38:55</t>
  </si>
  <si>
    <t>26/02/2026 15:01:00</t>
  </si>
  <si>
    <t>24/02/2026 19:11:00</t>
  </si>
  <si>
    <t>21/02/2026 16:27:00</t>
  </si>
  <si>
    <t>05/02/2026 17:09:00</t>
  </si>
  <si>
    <t>03/02/2026 15:15:00</t>
  </si>
  <si>
    <t>13/02/2026 17:43:00</t>
  </si>
  <si>
    <t>25/02/2026 09:50:00</t>
  </si>
  <si>
    <t>19/02/2026 15:21:00</t>
  </si>
  <si>
    <t>24/02/2026 12:38:59</t>
  </si>
  <si>
    <t>23/02/2026 22:13:38</t>
  </si>
  <si>
    <t>02/02/2026 14:34:00</t>
  </si>
  <si>
    <t>12/02/2026 21:52:00</t>
  </si>
  <si>
    <t>16/02/2026 20:05:00</t>
  </si>
  <si>
    <t>07/02/2026 12:42:00</t>
  </si>
  <si>
    <t>22/02/2026 03:07:38</t>
  </si>
  <si>
    <t>12/02/2026 14:00:04</t>
  </si>
  <si>
    <t>19/02/2026 11:00:00</t>
  </si>
  <si>
    <t>27/02/2026 11:46:28</t>
  </si>
  <si>
    <t>10/02/2026 16:29:55</t>
  </si>
  <si>
    <t>17/02/2026 16:11:00</t>
  </si>
  <si>
    <t>21/02/2026 11:16:00</t>
  </si>
  <si>
    <t>25/02/2026 08:31:00</t>
  </si>
  <si>
    <t>18/02/2026 09:51:00</t>
  </si>
  <si>
    <t>Smart Pos A930 Parc (Comodato) (950214)</t>
  </si>
  <si>
    <t>16/02/2026 14:47:00</t>
  </si>
  <si>
    <t>25/02/2026 18:04:00</t>
  </si>
  <si>
    <t>26/02/2026 13:00:12</t>
  </si>
  <si>
    <t>19/02/2026 19:24:00</t>
  </si>
  <si>
    <t>24/02/2026 15:05:37</t>
  </si>
  <si>
    <t>25/02/2026 15:50:22</t>
  </si>
  <si>
    <t>17/02/2026 08:38:00</t>
  </si>
  <si>
    <t>10/02/2026 18:12:07</t>
  </si>
  <si>
    <t>22/02/2026 19:15:00</t>
  </si>
  <si>
    <t>13/02/2026 19:16:00</t>
  </si>
  <si>
    <t>26/02/2026 13:05:00</t>
  </si>
  <si>
    <t>17/02/2026 16:03:00</t>
  </si>
  <si>
    <t>18/02/2026 13:41:00</t>
  </si>
  <si>
    <t>11/02/2026 12:00:00</t>
  </si>
  <si>
    <t>21/02/2026 13:19:30</t>
  </si>
  <si>
    <t>21/02/2026 13:22:17</t>
  </si>
  <si>
    <t>21/02/2026 13:23:15</t>
  </si>
  <si>
    <t>12/02/2026 11:25:00</t>
  </si>
  <si>
    <t>24/02/2026 21:39:00</t>
  </si>
  <si>
    <t>18/02/2026 12:59:00</t>
  </si>
  <si>
    <t>10/02/2026 16:52:00</t>
  </si>
  <si>
    <t>21/02/2026 11:06:42</t>
  </si>
  <si>
    <t>25/02/2026 15:24:00</t>
  </si>
  <si>
    <t>04/02/2026 15:01:00</t>
  </si>
  <si>
    <t>09/02/2026 12:36:00</t>
  </si>
  <si>
    <t>12/02/2026 11:25:21</t>
  </si>
  <si>
    <t>19/02/2026 17:11:00</t>
  </si>
  <si>
    <t>19/02/2026 17:07:29</t>
  </si>
  <si>
    <t>19/02/2026 17:07:30</t>
  </si>
  <si>
    <t>02/02/2026 12:07:00</t>
  </si>
  <si>
    <t>10/02/2026 16:26:00</t>
  </si>
  <si>
    <t>25/02/2026 10:13:00</t>
  </si>
  <si>
    <t>02/02/2026 16:54:00</t>
  </si>
  <si>
    <t>10/02/2026 16:10:00</t>
  </si>
  <si>
    <t>03/02/2026 07:50:00</t>
  </si>
  <si>
    <t>23/02/2026 08:03:00</t>
  </si>
  <si>
    <t>24/02/2026 15:25:38</t>
  </si>
  <si>
    <t>03/02/2026 09:58:00</t>
  </si>
  <si>
    <t>18/02/2026 11:01:00</t>
  </si>
  <si>
    <t>06/02/2026 08:39:00</t>
  </si>
  <si>
    <t>16/02/2026 11:17:12</t>
  </si>
  <si>
    <t>20/02/2026 18:01:00</t>
  </si>
  <si>
    <t>24/02/2026 02:10:49</t>
  </si>
  <si>
    <t>11/02/2026 09:31:00</t>
  </si>
  <si>
    <t>10/02/2026 14:39:00</t>
  </si>
  <si>
    <t>20/02/2026 10:00:00</t>
  </si>
  <si>
    <t>17/02/2026 15:45:12</t>
  </si>
  <si>
    <t>24/02/2026 12:41:00</t>
  </si>
  <si>
    <t>06/02/2026 16:45:34</t>
  </si>
  <si>
    <t>06/02/2026 16:46:47</t>
  </si>
  <si>
    <t>11/02/2026 17:14:00</t>
  </si>
  <si>
    <t>12/02/2026 14:28:21</t>
  </si>
  <si>
    <t>12/02/2026 14:28:36</t>
  </si>
  <si>
    <t>26/02/2026 18:59:01</t>
  </si>
  <si>
    <t>11/02/2026 10:55:09</t>
  </si>
  <si>
    <t>25/02/2026 17:19:00</t>
  </si>
  <si>
    <t>23/02/2026 09:47:39</t>
  </si>
  <si>
    <t>10/02/2026 13:26:00</t>
  </si>
  <si>
    <t>10/02/2026 19:43:00</t>
  </si>
  <si>
    <t>18/02/2026 12:47:00</t>
  </si>
  <si>
    <t>20/02/2026 13:30:00</t>
  </si>
  <si>
    <t>12/02/2026 07:38:00</t>
  </si>
  <si>
    <t>24/02/2026 16:59:00</t>
  </si>
  <si>
    <t>08/02/2026 13:06:57</t>
  </si>
  <si>
    <t>09/02/2026 11:13:00</t>
  </si>
  <si>
    <t>24/02/2026 17:24:00</t>
  </si>
  <si>
    <t>20/02/2026 23:27:00</t>
  </si>
  <si>
    <t>20/02/2026 09:35:00</t>
  </si>
  <si>
    <t>20/02/2026 20:01:00</t>
  </si>
  <si>
    <t>26/02/2026 13:38:00</t>
  </si>
  <si>
    <t>26/02/2026 11:01:00</t>
  </si>
  <si>
    <t>25/02/2026 18:49:00</t>
  </si>
  <si>
    <t>13/02/2026 14:38:00</t>
  </si>
  <si>
    <t>22/02/2026 16:18:00</t>
  </si>
  <si>
    <t>03/02/2026 09:11:00</t>
  </si>
  <si>
    <t>12/02/2026 19:57:00</t>
  </si>
  <si>
    <t>12/02/2026 19:58:00</t>
  </si>
  <si>
    <t>12/02/2026 20:00:00</t>
  </si>
  <si>
    <t>13/02/2026 14:58:00</t>
  </si>
  <si>
    <t>13/02/2026 14:59:00</t>
  </si>
  <si>
    <t>13/02/2026 15:00:00</t>
  </si>
  <si>
    <t>13/02/2026 15:01:00</t>
  </si>
  <si>
    <t>13/02/2026 15:02:00</t>
  </si>
  <si>
    <t>13/02/2026 15:03:00</t>
  </si>
  <si>
    <t>09/02/2026 12:54:00</t>
  </si>
  <si>
    <t>20/02/2026 12:34:00</t>
  </si>
  <si>
    <t>15/02/2026 15:34:00</t>
  </si>
  <si>
    <t>25/02/2026 15:24:04</t>
  </si>
  <si>
    <t>27/02/2026 11:15:00</t>
  </si>
  <si>
    <t>03/02/2026 14:10:00</t>
  </si>
  <si>
    <t>20/02/2026 17:41:56</t>
  </si>
  <si>
    <t>13/02/2026 16:45:53</t>
  </si>
  <si>
    <t>18/02/2026 12:34:00</t>
  </si>
  <si>
    <t>10/02/2026 14:22:59</t>
  </si>
  <si>
    <t>12/02/2026 09:55:00</t>
  </si>
  <si>
    <t>09/02/2026 19:56:00</t>
  </si>
  <si>
    <t>25/02/2026 12:55:00</t>
  </si>
  <si>
    <t>04/02/2026 12:42:00</t>
  </si>
  <si>
    <t>11/02/2026 14:10:00</t>
  </si>
  <si>
    <t>06/02/2026 17:49:00</t>
  </si>
  <si>
    <t>26/02/2026 18:38:00</t>
  </si>
  <si>
    <t>23/02/2026 09:32:00</t>
  </si>
  <si>
    <t>03/02/2026 08:57:00</t>
  </si>
  <si>
    <t>19/02/2026 12:12:00</t>
  </si>
  <si>
    <t>18/02/2026 16:50:00</t>
  </si>
  <si>
    <t>18/02/2026 11:41:00</t>
  </si>
  <si>
    <t>23/02/2026 12:45:00</t>
  </si>
  <si>
    <t>20/02/2026 16:41:00</t>
  </si>
  <si>
    <t>20/02/2026 16:42:00</t>
  </si>
  <si>
    <t>16/02/2026 13:31:00</t>
  </si>
  <si>
    <t>24/02/2026 13:37:26</t>
  </si>
  <si>
    <t>25/02/2026 01:44:00</t>
  </si>
  <si>
    <t>02/02/2026 13:39:00</t>
  </si>
  <si>
    <t>23/02/2026 12:52:00</t>
  </si>
  <si>
    <t>23/02/2026 08:02:00</t>
  </si>
  <si>
    <t>22/02/2026 17:08:16</t>
  </si>
  <si>
    <t>26/02/2026 12:05:00</t>
  </si>
  <si>
    <t>18/02/2026 20:21:00</t>
  </si>
  <si>
    <t>23/02/2026 15:31:00</t>
  </si>
  <si>
    <t>07/02/2026 15:25:00</t>
  </si>
  <si>
    <t>06/02/2026 23:43:00</t>
  </si>
  <si>
    <t>05/02/2026 14:14:45</t>
  </si>
  <si>
    <t>13/02/2026 17:22:00</t>
  </si>
  <si>
    <t>20/02/2026 15:09:22</t>
  </si>
  <si>
    <t>05/02/2026 11:54:00</t>
  </si>
  <si>
    <t>25/02/2026 13:24:00</t>
  </si>
  <si>
    <t>25/02/2026 12:47:00</t>
  </si>
  <si>
    <t>19/02/2026 16:03:00</t>
  </si>
  <si>
    <t>02/02/2026 21:19:00</t>
  </si>
  <si>
    <t>10/02/2026 07:29:00</t>
  </si>
  <si>
    <t>10/02/2026 16:24:00</t>
  </si>
  <si>
    <t>13/02/2026 07:18:55</t>
  </si>
  <si>
    <t>06/02/2026 15:59:00</t>
  </si>
  <si>
    <t>25/02/2026 16:40:00</t>
  </si>
  <si>
    <t>19/02/2026 10:04:00</t>
  </si>
  <si>
    <t>20/02/2026 14:43:00</t>
  </si>
  <si>
    <t>20/02/2026 14:36:00</t>
  </si>
  <si>
    <t>12/02/2026 11:39:26</t>
  </si>
  <si>
    <t>12/02/2026 12:48:00</t>
  </si>
  <si>
    <t>25/02/2026 11:31:39</t>
  </si>
  <si>
    <t>19/02/2026 11:35:00</t>
  </si>
  <si>
    <t>23/02/2026 15:40:00</t>
  </si>
  <si>
    <t>03/02/2026 11:19:00</t>
  </si>
  <si>
    <t>16/02/2026 11:37:00</t>
  </si>
  <si>
    <t>08/02/2026 16:51:00</t>
  </si>
  <si>
    <t>10/02/2026 03:54:05</t>
  </si>
  <si>
    <t>21/02/2026 16:08:00</t>
  </si>
  <si>
    <t>02/02/2026 23:13:00</t>
  </si>
  <si>
    <t>26/02/2026 11:43:31</t>
  </si>
  <si>
    <t>09/02/2026 10:16:00</t>
  </si>
  <si>
    <t>09/02/2026 12:52:00</t>
  </si>
  <si>
    <t>19/02/2026 13:35:00</t>
  </si>
  <si>
    <t>23/02/2026 16:25:00</t>
  </si>
  <si>
    <t>20/02/2026 15:53:40</t>
  </si>
  <si>
    <t>25/02/2026 18:34:00</t>
  </si>
  <si>
    <t>11/02/2026 16:12:26</t>
  </si>
  <si>
    <t>25/02/2026 17:14:04</t>
  </si>
  <si>
    <t>06/02/2026 10:04:00</t>
  </si>
  <si>
    <t>24/02/2026 12:16:00</t>
  </si>
  <si>
    <t>24/02/2026 14:54:50</t>
  </si>
  <si>
    <t>10/02/2026 18:43:00</t>
  </si>
  <si>
    <t>14/02/2026 14:46:00</t>
  </si>
  <si>
    <t>24/02/2026 13:55:00</t>
  </si>
  <si>
    <t>13/02/2026 13:00:00</t>
  </si>
  <si>
    <t>04/02/2026 00:59:00</t>
  </si>
  <si>
    <t>07/02/2026 14:41:00</t>
  </si>
  <si>
    <t>09/02/2026 16:27:00</t>
  </si>
  <si>
    <t>03/02/2026 14:17:00</t>
  </si>
  <si>
    <t>03/02/2026 14:18:00</t>
  </si>
  <si>
    <t>10/02/2026 15:02:00</t>
  </si>
  <si>
    <t>25/02/2026 00:55:00</t>
  </si>
  <si>
    <t>24/02/2026 16:40:00</t>
  </si>
  <si>
    <t>09/02/2026 10:00:00</t>
  </si>
  <si>
    <t>24/02/2026 16:43:00</t>
  </si>
  <si>
    <t>11/02/2026 13:10:00</t>
  </si>
  <si>
    <t>05/02/2026 13:57:00</t>
  </si>
  <si>
    <t>26/02/2026 20:16:17</t>
  </si>
  <si>
    <t>03/02/2026 10:15:15</t>
  </si>
  <si>
    <t>11/02/2026 19:23:00</t>
  </si>
  <si>
    <t>09/02/2026 15:50:00</t>
  </si>
  <si>
    <t>19/02/2026 13:30:29</t>
  </si>
  <si>
    <t>24/02/2026 09:53:17</t>
  </si>
  <si>
    <t>23/02/2026 09:40:00</t>
  </si>
  <si>
    <t>25/02/2026 07:36:00</t>
  </si>
  <si>
    <t>16/02/2026 20:56:00</t>
  </si>
  <si>
    <t>11/02/2026 10:52:00</t>
  </si>
  <si>
    <t>18/02/2026 15:58:59</t>
  </si>
  <si>
    <t>18/02/2026 16:00:03</t>
  </si>
  <si>
    <t>25/02/2026 16:20:00</t>
  </si>
  <si>
    <t>03/02/2026 16:27:00</t>
  </si>
  <si>
    <t>26/02/2026 11:49:58</t>
  </si>
  <si>
    <t>23/02/2026 13:35:00</t>
  </si>
  <si>
    <t>19/02/2026 09:26:00</t>
  </si>
  <si>
    <t>05/02/2026 17:45:00</t>
  </si>
  <si>
    <t>09/02/2026 11:11:00</t>
  </si>
  <si>
    <t>18/02/2026 10:03:00</t>
  </si>
  <si>
    <t>18/02/2026 10:04:00</t>
  </si>
  <si>
    <t>04/02/2026 12:07:16</t>
  </si>
  <si>
    <t>10/02/2026 10:20:00</t>
  </si>
  <si>
    <t>24/02/2026 14:42:00</t>
  </si>
  <si>
    <t>08/02/2026 20:47:00</t>
  </si>
  <si>
    <t>04/02/2026 14:43:00</t>
  </si>
  <si>
    <t>22/02/2026 22:05:00</t>
  </si>
  <si>
    <t>24/02/2026 08:24:00</t>
  </si>
  <si>
    <t>25/02/2026 08:42:00</t>
  </si>
  <si>
    <t>20/02/2026 21:19:00</t>
  </si>
  <si>
    <t>10/02/2026 17:29:59</t>
  </si>
  <si>
    <t>21/02/2026 15:37:41</t>
  </si>
  <si>
    <t>04/02/2026 16:45:00</t>
  </si>
  <si>
    <t>09/02/2026 16:53:00</t>
  </si>
  <si>
    <t>27/02/2026 12:37:25</t>
  </si>
  <si>
    <t>11/02/2026 00:20:00</t>
  </si>
  <si>
    <t>12/02/2026 12:59:00</t>
  </si>
  <si>
    <t>05/02/2026 12:49:00</t>
  </si>
  <si>
    <t>11/02/2026 22:52:54</t>
  </si>
  <si>
    <t>12/02/2026 13:30:00</t>
  </si>
  <si>
    <t>12/02/2026 13:37:00</t>
  </si>
  <si>
    <t>12/02/2026 13:43:00</t>
  </si>
  <si>
    <t>12/02/2026 13:47:00</t>
  </si>
  <si>
    <t>21/02/2026 20:07:01</t>
  </si>
  <si>
    <t>14/02/2026 16:09:00</t>
  </si>
  <si>
    <t>04/02/2026 14:23:00</t>
  </si>
  <si>
    <t>24/02/2026 08:09:00</t>
  </si>
  <si>
    <t>05/02/2026 16:54:36</t>
  </si>
  <si>
    <t>07/02/2026 09:44:00</t>
  </si>
  <si>
    <t>20/02/2026 21:02:00</t>
  </si>
  <si>
    <t>26/02/2026 17:00:12</t>
  </si>
  <si>
    <t>26/02/2026 20:48:00</t>
  </si>
  <si>
    <t>26/02/2026 20:54:00</t>
  </si>
  <si>
    <t>26/02/2026 14:46:00</t>
  </si>
  <si>
    <t>10/02/2026 17:34:00</t>
  </si>
  <si>
    <t>26/02/2026 12:47:00</t>
  </si>
  <si>
    <t>04/02/2026 10:15:00</t>
  </si>
  <si>
    <t>10/02/2026 15:14:27</t>
  </si>
  <si>
    <t>10/02/2026 15:37:48</t>
  </si>
  <si>
    <t>23/02/2026 09:12:00</t>
  </si>
  <si>
    <t>09/02/2026 10:26:00</t>
  </si>
  <si>
    <t>24/02/2026 11:38:47</t>
  </si>
  <si>
    <t>06/02/2026 20:31:00</t>
  </si>
  <si>
    <t>09/02/2026 21:51:00</t>
  </si>
  <si>
    <t>16/02/2026 21:45:12</t>
  </si>
  <si>
    <t>02/02/2026 15:38:00</t>
  </si>
  <si>
    <t>24/02/2026 15:52:00</t>
  </si>
  <si>
    <t>10/02/2026 13:56:00</t>
  </si>
  <si>
    <t>10/02/2026 11:48:00</t>
  </si>
  <si>
    <t>04/02/2026 10:26:16</t>
  </si>
  <si>
    <t>02/02/2026 12:22:00</t>
  </si>
  <si>
    <t>19/02/2026 15:03:00</t>
  </si>
  <si>
    <t>12/02/2026 02:13:00</t>
  </si>
  <si>
    <t>10/02/2026 15:44:23</t>
  </si>
  <si>
    <t>08/02/2026 15:54:00</t>
  </si>
  <si>
    <t>08/02/2026 16:01:00</t>
  </si>
  <si>
    <t>18/02/2026 09:56:00</t>
  </si>
  <si>
    <t>26/02/2026 10:59:00</t>
  </si>
  <si>
    <t>26/02/2026 15:06:00</t>
  </si>
  <si>
    <t>25/02/2026 13:59:44</t>
  </si>
  <si>
    <t>05/02/2026 12:23:00</t>
  </si>
  <si>
    <t>25/02/2026 15:41:16</t>
  </si>
  <si>
    <t>04/02/2026 14:17:57</t>
  </si>
  <si>
    <t>25/02/2026 16:19:00</t>
  </si>
  <si>
    <t>09/02/2026 15:34:00</t>
  </si>
  <si>
    <t>06/02/2026 10:33:00</t>
  </si>
  <si>
    <t>03/02/2026 22:13:38</t>
  </si>
  <si>
    <t>13/02/2026 13:28:00</t>
  </si>
  <si>
    <t>27/02/2026 14:11:00</t>
  </si>
  <si>
    <t>12/02/2026 09:59:18</t>
  </si>
  <si>
    <t>25/02/2026 15:54:00</t>
  </si>
  <si>
    <t>21/02/2026 10:57:00</t>
  </si>
  <si>
    <t>09/02/2026 05:57:00</t>
  </si>
  <si>
    <t>03/02/2026 15:45:00</t>
  </si>
  <si>
    <t>25/02/2026 12:01:00</t>
  </si>
  <si>
    <t>19/02/2026 18:56:00</t>
  </si>
  <si>
    <t>24/02/2026 10:45:00</t>
  </si>
  <si>
    <t>25/02/2026 11:48:38</t>
  </si>
  <si>
    <t>19/02/2026 16:57:00</t>
  </si>
  <si>
    <t>18/02/2026 17:09:15</t>
  </si>
  <si>
    <t>18/02/2026 21:13:00</t>
  </si>
  <si>
    <t>18/02/2026 21:25:00</t>
  </si>
  <si>
    <t>24/02/2026 09:30:00</t>
  </si>
  <si>
    <t>24/02/2026 18:00:00</t>
  </si>
  <si>
    <t>24/02/2026 13:26:00</t>
  </si>
  <si>
    <t>18/02/2026 17:16:00</t>
  </si>
  <si>
    <t>03/02/2026 12:57:00</t>
  </si>
  <si>
    <t>03/02/2026 07:23:00</t>
  </si>
  <si>
    <t>10/02/2026 10:36:43</t>
  </si>
  <si>
    <t>04/02/2026 19:55:36</t>
  </si>
  <si>
    <t>04/02/2026 19:57:41</t>
  </si>
  <si>
    <t>23/02/2026 11:47:00</t>
  </si>
  <si>
    <t>08/02/2026 19:13:00</t>
  </si>
  <si>
    <t>23/02/2026 09:53:00</t>
  </si>
  <si>
    <t>26/02/2026 11:39:00</t>
  </si>
  <si>
    <t>18/02/2026 13:57:15</t>
  </si>
  <si>
    <t>18/02/2026 13:58:18</t>
  </si>
  <si>
    <t>27/02/2026 12:14:00</t>
  </si>
  <si>
    <t>24/02/2026 14:05:00</t>
  </si>
  <si>
    <t>25/02/2026 20:50:08</t>
  </si>
  <si>
    <t>11/02/2026 19:38:00</t>
  </si>
  <si>
    <t>14/02/2026 08:59:00</t>
  </si>
  <si>
    <t>25/02/2026 10:22:00</t>
  </si>
  <si>
    <t>25/02/2026 10:54:00</t>
  </si>
  <si>
    <t>26/02/2026 13:49:00</t>
  </si>
  <si>
    <t>25/02/2026 18:40:00</t>
  </si>
  <si>
    <t>19/02/2026 22:55:00</t>
  </si>
  <si>
    <t>11/02/2026 11:45:00</t>
  </si>
  <si>
    <t>05/02/2026 11:25:00</t>
  </si>
  <si>
    <t>24/02/2026 17:35:00</t>
  </si>
  <si>
    <t>20/02/2026 02:11:00</t>
  </si>
  <si>
    <t>11/02/2026 10:57:36</t>
  </si>
  <si>
    <t>04/02/2026 12:56:42</t>
  </si>
  <si>
    <t>06/02/2026 17:34:00</t>
  </si>
  <si>
    <t>17/02/2026 15:16:00</t>
  </si>
  <si>
    <t>17/02/2026 01:19:12</t>
  </si>
  <si>
    <t>18/02/2026 10:41:00</t>
  </si>
  <si>
    <t>03/02/2026 14:05:15</t>
  </si>
  <si>
    <t>04/02/2026 15:50:00</t>
  </si>
  <si>
    <t>02/02/2026 14:56:00</t>
  </si>
  <si>
    <t>19/02/2026 11:07:00</t>
  </si>
  <si>
    <t>24/02/2026 11:20:00</t>
  </si>
  <si>
    <t>09/02/2026 14:03:00</t>
  </si>
  <si>
    <t>15/02/2026 21:05:00</t>
  </si>
  <si>
    <t>03/02/2026 13:53:00</t>
  </si>
  <si>
    <t>04/02/2026 10:47:00</t>
  </si>
  <si>
    <t>10/02/2026 11:45:00</t>
  </si>
  <si>
    <t>17/02/2026 18:37:00</t>
  </si>
  <si>
    <t>22/02/2026 17:35:00</t>
  </si>
  <si>
    <t>25/02/2026 14:07:00</t>
  </si>
  <si>
    <t>19/02/2026 14:11:00</t>
  </si>
  <si>
    <t>19/02/2026 11:43:00</t>
  </si>
  <si>
    <t>20/02/2026 10:03:00</t>
  </si>
  <si>
    <t>03/02/2026 16:22:00</t>
  </si>
  <si>
    <t>03/02/2026 16:26:00</t>
  </si>
  <si>
    <t>20/02/2026 16:31:00</t>
  </si>
  <si>
    <t>05/02/2026 11:34:09</t>
  </si>
  <si>
    <t>22/02/2026 12:47:00</t>
  </si>
  <si>
    <t>02/02/2026 13:45:00</t>
  </si>
  <si>
    <t>10/02/2026 09:46:00</t>
  </si>
  <si>
    <t>18/02/2026 19:51:00</t>
  </si>
  <si>
    <t>07/02/2026 14:00:05</t>
  </si>
  <si>
    <t>17/02/2026 13:33:00</t>
  </si>
  <si>
    <t>23/02/2026 18:29:42</t>
  </si>
  <si>
    <t>06/02/2026 20:38:00</t>
  </si>
  <si>
    <t>26/02/2026 13:25:00</t>
  </si>
  <si>
    <t>23/02/2026 17:42:00</t>
  </si>
  <si>
    <t>17/02/2026 17:47:00</t>
  </si>
  <si>
    <t>14/02/2026 00:54:00</t>
  </si>
  <si>
    <t>12/02/2026 20:01:03</t>
  </si>
  <si>
    <t>13/02/2026 09:34:00</t>
  </si>
  <si>
    <t>11/02/2026 12:55:00</t>
  </si>
  <si>
    <t>25/02/2026 14:17:51</t>
  </si>
  <si>
    <t>09/02/2026 19:09:00</t>
  </si>
  <si>
    <t>03/02/2026 21:55:00</t>
  </si>
  <si>
    <t>09/02/2026 16:56:00</t>
  </si>
  <si>
    <t>02/02/2026 15:35:23</t>
  </si>
  <si>
    <t>20/02/2026 09:09:00</t>
  </si>
  <si>
    <t>20/02/2026 09:26:00</t>
  </si>
  <si>
    <t>20/02/2026 09:30:00</t>
  </si>
  <si>
    <t>20/02/2026 09:32:00</t>
  </si>
  <si>
    <t>24/02/2026 14:48:00</t>
  </si>
  <si>
    <t>11/02/2026 16:39:00</t>
  </si>
  <si>
    <t>22/02/2026 12:30:00</t>
  </si>
  <si>
    <t>12/02/2026 15:21:00</t>
  </si>
  <si>
    <t>09/02/2026 22:20:20</t>
  </si>
  <si>
    <t>19/02/2026 08:24:00</t>
  </si>
  <si>
    <t>07/02/2026 15:05:00</t>
  </si>
  <si>
    <t>11/02/2026 21:30:00</t>
  </si>
  <si>
    <t>11/02/2026 10:53:53</t>
  </si>
  <si>
    <t>09/02/2026 19:04:26</t>
  </si>
  <si>
    <t>09/02/2026 19:05:26</t>
  </si>
  <si>
    <t>09/02/2026 19:05:29</t>
  </si>
  <si>
    <t>09/02/2026 18:57:25</t>
  </si>
  <si>
    <t>09/02/2026 18:58:28</t>
  </si>
  <si>
    <t>25/02/2026 10:38:00</t>
  </si>
  <si>
    <t>21/02/2026 22:49:38</t>
  </si>
  <si>
    <t>11/02/2026 09:37:00</t>
  </si>
  <si>
    <t>09/02/2026 13:27:00</t>
  </si>
  <si>
    <t>03/02/2026 14:21:51</t>
  </si>
  <si>
    <t>25/02/2026 11:27:07</t>
  </si>
  <si>
    <t>10/02/2026 14:16:43</t>
  </si>
  <si>
    <t>07/02/2026 09:06:00</t>
  </si>
  <si>
    <t>16/02/2026 13:58:00</t>
  </si>
  <si>
    <t>01/02/2026 23:23:00</t>
  </si>
  <si>
    <t>24/02/2026 13:59:01</t>
  </si>
  <si>
    <t>23/02/2026 10:31:00</t>
  </si>
  <si>
    <t>18/02/2026 14:12:00</t>
  </si>
  <si>
    <t>26/02/2026 12:32:07</t>
  </si>
  <si>
    <t>26/02/2026 12:33:08</t>
  </si>
  <si>
    <t>12/02/2026 14:32:00</t>
  </si>
  <si>
    <t>26/02/2026 10:57:00</t>
  </si>
  <si>
    <t>25/02/2026 21:38:08</t>
  </si>
  <si>
    <t>22/02/2026 02:45:00</t>
  </si>
  <si>
    <t>02/02/2026 00:37:00</t>
  </si>
  <si>
    <t>10/02/2026 11:26:00</t>
  </si>
  <si>
    <t>03/02/2026 11:37:00</t>
  </si>
  <si>
    <t>10/02/2026 10:18:00</t>
  </si>
  <si>
    <t>23/02/2026 10:49:00</t>
  </si>
  <si>
    <t>10/02/2026 13:22:00</t>
  </si>
  <si>
    <t>25/02/2026 16:22:00</t>
  </si>
  <si>
    <t>10/02/2026 14:05:31</t>
  </si>
  <si>
    <t>21/02/2026 11:23:23</t>
  </si>
  <si>
    <t>06/02/2026 16:18:00</t>
  </si>
  <si>
    <t>18/02/2026 14:56:00</t>
  </si>
  <si>
    <t>23/02/2026 20:15:00</t>
  </si>
  <si>
    <t>16/02/2026 18:13:12</t>
  </si>
  <si>
    <t>05/02/2026 10:38:00</t>
  </si>
  <si>
    <t>17/02/2026 16:28:33</t>
  </si>
  <si>
    <t>04/02/2026 11:47:00</t>
  </si>
  <si>
    <t>25/02/2026 10:29:34</t>
  </si>
  <si>
    <t>24/02/2026 10:43:40</t>
  </si>
  <si>
    <t>24/02/2026 14:07:00</t>
  </si>
  <si>
    <t>11/02/2026 08:41:00</t>
  </si>
  <si>
    <t>19/02/2026 11:15:00</t>
  </si>
  <si>
    <t>25/02/2026 18:23:00</t>
  </si>
  <si>
    <t>13/02/2026 14:43:00</t>
  </si>
  <si>
    <t>23/02/2026 20:10:00</t>
  </si>
  <si>
    <t>05/02/2026 15:40:00</t>
  </si>
  <si>
    <t>05/02/2026 16:31:00</t>
  </si>
  <si>
    <t>26/02/2026 13:22:14</t>
  </si>
  <si>
    <t>25/02/2026 14:56:00</t>
  </si>
  <si>
    <t>20/02/2026 12:05:40</t>
  </si>
  <si>
    <t>20/02/2026 02:10:00</t>
  </si>
  <si>
    <t>27/02/2026 03:28:00</t>
  </si>
  <si>
    <t>25/02/2026 14:55:00</t>
  </si>
  <si>
    <t>24/02/2026 06:25:00</t>
  </si>
  <si>
    <t>23/02/2026 02:35:00</t>
  </si>
  <si>
    <t>24/02/2026 13:25:44</t>
  </si>
  <si>
    <t>09/02/2026 16:46:00</t>
  </si>
  <si>
    <t>09/02/2026 16:48:00</t>
  </si>
  <si>
    <t>22/02/2026 19:25:00</t>
  </si>
  <si>
    <t>05/02/2026 10:43:23</t>
  </si>
  <si>
    <t>08/02/2026 11:31:00</t>
  </si>
  <si>
    <t>16/02/2026 09:48:00</t>
  </si>
  <si>
    <t>16/02/2026 09:50:00</t>
  </si>
  <si>
    <t>23/02/2026 21:27:00</t>
  </si>
  <si>
    <t>02/02/2026 14:57:00</t>
  </si>
  <si>
    <t>03/02/2026 15:21:00</t>
  </si>
  <si>
    <t>03/02/2026 16:38:00</t>
  </si>
  <si>
    <t>03/02/2026 16:55:00</t>
  </si>
  <si>
    <t>19/02/2026 15:48:00</t>
  </si>
  <si>
    <t>26/02/2026 07:08:00</t>
  </si>
  <si>
    <t>18/02/2026 12:14:00</t>
  </si>
  <si>
    <t>24/02/2026 21:43:00</t>
  </si>
  <si>
    <t>20/02/2026 20:13:00</t>
  </si>
  <si>
    <t>20/02/2026 10:58:00</t>
  </si>
  <si>
    <t>17/02/2026 17:09:00</t>
  </si>
  <si>
    <t>11/02/2026 14:39:00</t>
  </si>
  <si>
    <t>25/02/2026 13:29:00</t>
  </si>
  <si>
    <t>17/02/2026 18:51:00</t>
  </si>
  <si>
    <t>23/02/2026 10:25:00</t>
  </si>
  <si>
    <t>18/02/2026 17:21:00</t>
  </si>
  <si>
    <t>02/02/2026 12:03:00</t>
  </si>
  <si>
    <t>22/02/2026 11:18:00</t>
  </si>
  <si>
    <t>04/02/2026 19:00:00</t>
  </si>
  <si>
    <t>11/02/2026 08:03:00</t>
  </si>
  <si>
    <t>23/02/2026 16:55:00</t>
  </si>
  <si>
    <t>26/02/2026 13:47:00</t>
  </si>
  <si>
    <t>24/02/2026 17:03:00</t>
  </si>
  <si>
    <t>06/02/2026 22:18:00</t>
  </si>
  <si>
    <t>23/02/2026 17:40:00</t>
  </si>
  <si>
    <t>23/02/2026 12:56:00</t>
  </si>
  <si>
    <t>18/02/2026 10:20:00</t>
  </si>
  <si>
    <t>07/02/2026 13:59:00</t>
  </si>
  <si>
    <t>22/02/2026 22:29:00</t>
  </si>
  <si>
    <t>18/02/2026 12:21:00</t>
  </si>
  <si>
    <t>03/02/2026 10:52:18</t>
  </si>
  <si>
    <t>11/02/2026 17:55:00</t>
  </si>
  <si>
    <t>18/02/2026 12:41:00</t>
  </si>
  <si>
    <t>18/02/2026 12:43:00</t>
  </si>
  <si>
    <t>12/02/2026 14:10:22</t>
  </si>
  <si>
    <t>10/02/2026 14:21:00</t>
  </si>
  <si>
    <t>26/02/2026 12:19:00</t>
  </si>
  <si>
    <t>11/02/2026 12:54:00</t>
  </si>
  <si>
    <t>20/02/2026 14:06:00</t>
  </si>
  <si>
    <t>23/02/2026 18:01:22</t>
  </si>
  <si>
    <t>23/02/2026 16:41:00</t>
  </si>
  <si>
    <t>16/02/2026 11:56:40</t>
  </si>
  <si>
    <t>23/02/2026 14:12:00</t>
  </si>
  <si>
    <t>20/02/2026 10:18:00</t>
  </si>
  <si>
    <t>26/02/2026 16:40:00</t>
  </si>
  <si>
    <t>04/02/2026 17:21:00</t>
  </si>
  <si>
    <t>26/02/2026 00:40:00</t>
  </si>
  <si>
    <t>11/02/2026 14:58:00</t>
  </si>
  <si>
    <t>12/02/2026 10:29:00</t>
  </si>
  <si>
    <t>04/02/2026 15:38:00</t>
  </si>
  <si>
    <t>04/02/2026 15:45:00</t>
  </si>
  <si>
    <t>04/02/2026 15:52:00</t>
  </si>
  <si>
    <t>07/02/2026 14:45:15</t>
  </si>
  <si>
    <t>03/02/2026 14:54:00</t>
  </si>
  <si>
    <t>24/02/2026 10:54:00</t>
  </si>
  <si>
    <t>24/02/2026 10:56:00</t>
  </si>
  <si>
    <t>24/02/2026 10:57:00</t>
  </si>
  <si>
    <t>23/02/2026 15:13:00</t>
  </si>
  <si>
    <t>10/02/2026 10:00:08</t>
  </si>
  <si>
    <t>24/02/2026 10:11:00</t>
  </si>
  <si>
    <t>23/02/2026 19:03:00</t>
  </si>
  <si>
    <t>21/02/2026 09:23:00</t>
  </si>
  <si>
    <t>08/02/2026 10:49:00</t>
  </si>
  <si>
    <t>21/02/2026 23:23:00</t>
  </si>
  <si>
    <t>12/02/2026 21:18:00</t>
  </si>
  <si>
    <t>26/02/2026 09:26:00</t>
  </si>
  <si>
    <t>02/02/2026 14:38:00</t>
  </si>
  <si>
    <t>26/02/2026 07:57:00</t>
  </si>
  <si>
    <t>20/02/2026 14:53:00</t>
  </si>
  <si>
    <t>20/02/2026 14:54:00</t>
  </si>
  <si>
    <t>19/02/2026 11:20:00</t>
  </si>
  <si>
    <t>18/02/2026 17:06:00</t>
  </si>
  <si>
    <t>18/02/2026 17:02:00</t>
  </si>
  <si>
    <t>10/02/2026 18:56:00</t>
  </si>
  <si>
    <t>07/02/2026 16:42:00</t>
  </si>
  <si>
    <t>06/02/2026 11:26:05</t>
  </si>
  <si>
    <t>15/02/2026 09:29:00</t>
  </si>
  <si>
    <t>06/02/2026 22:33:00</t>
  </si>
  <si>
    <t>02/02/2026 18:30:00</t>
  </si>
  <si>
    <t>03/02/2026 10:39:19</t>
  </si>
  <si>
    <t>07/02/2026 11:03:00</t>
  </si>
  <si>
    <t>24/02/2026 16:01:00</t>
  </si>
  <si>
    <t>19/02/2026 17:02:00</t>
  </si>
  <si>
    <t>25/02/2026 17:32:00</t>
  </si>
  <si>
    <t>23/02/2026 13:39:00</t>
  </si>
  <si>
    <t>26/02/2026 09:19:00</t>
  </si>
  <si>
    <t>12/02/2026 13:59:00</t>
  </si>
  <si>
    <t>24/02/2026 12:21:00</t>
  </si>
  <si>
    <t>09/02/2026 17:32:00</t>
  </si>
  <si>
    <t>21/02/2026 09:41:00</t>
  </si>
  <si>
    <t>11/02/2026 16:01:00</t>
  </si>
  <si>
    <t>03/02/2026 12:53:00</t>
  </si>
  <si>
    <t>13/02/2026 15:33:56</t>
  </si>
  <si>
    <t>16/02/2026 18:11:00</t>
  </si>
  <si>
    <t>19/02/2026 06:35:38</t>
  </si>
  <si>
    <t>24/02/2026 16:41:54</t>
  </si>
  <si>
    <t>20/02/2026 15:19:00</t>
  </si>
  <si>
    <t>23/02/2026 12:23:10</t>
  </si>
  <si>
    <t>26/02/2026 13:51:00</t>
  </si>
  <si>
    <t>26/02/2026 12:40:00</t>
  </si>
  <si>
    <t>23/02/2026 20:27:42</t>
  </si>
  <si>
    <t>25/02/2026 06:41:00</t>
  </si>
  <si>
    <t>24/02/2026 14:37:11</t>
  </si>
  <si>
    <t>05/02/2026 21:05:16</t>
  </si>
  <si>
    <t>12/02/2026 16:07:00</t>
  </si>
  <si>
    <t>18/02/2026 22:17:00</t>
  </si>
  <si>
    <t>18/02/2026 22:18:00</t>
  </si>
  <si>
    <t>21/02/2026 15:26:00</t>
  </si>
  <si>
    <t>24/02/2026 17:15:00</t>
  </si>
  <si>
    <t>23/02/2026 16:54:55</t>
  </si>
  <si>
    <t>02/02/2026 09:21:00</t>
  </si>
  <si>
    <t>19/02/2026 14:30:00</t>
  </si>
  <si>
    <t>25/02/2026 12:57:00</t>
  </si>
  <si>
    <t>25/02/2026 12:58:00</t>
  </si>
  <si>
    <t>23/02/2026 16:11:00</t>
  </si>
  <si>
    <t>13/02/2026 11:19:00</t>
  </si>
  <si>
    <t>24/02/2026 18:19:00</t>
  </si>
  <si>
    <t>17/02/2026 06:51:00</t>
  </si>
  <si>
    <t>16/02/2026 16:09:00</t>
  </si>
  <si>
    <t>16/02/2026 16:10:00</t>
  </si>
  <si>
    <t>04/02/2026 13:45:40</t>
  </si>
  <si>
    <t>04/02/2026 10:03:06</t>
  </si>
  <si>
    <t>24/02/2026 09:46:00</t>
  </si>
  <si>
    <t>11/02/2026 14:59:10</t>
  </si>
  <si>
    <t>20/02/2026 09:36:00</t>
  </si>
  <si>
    <t>07/02/2026 08:00:59</t>
  </si>
  <si>
    <t>04/02/2026 16:57:00</t>
  </si>
  <si>
    <t>15/02/2026 02:44:00</t>
  </si>
  <si>
    <t>10/02/2026 16:16:00</t>
  </si>
  <si>
    <t>20/02/2026 16:03:00</t>
  </si>
  <si>
    <t>04/02/2026 10:04:21</t>
  </si>
  <si>
    <t>25/02/2026 17:27:00</t>
  </si>
  <si>
    <t>24/02/2026 18:27:50</t>
  </si>
  <si>
    <t>21/02/2026 10:53:00</t>
  </si>
  <si>
    <t>10/02/2026 15:54:00</t>
  </si>
  <si>
    <t>04/02/2026 01:47:00</t>
  </si>
  <si>
    <t>03/02/2026 10:43:00</t>
  </si>
  <si>
    <t>12/02/2026 09:37:35</t>
  </si>
  <si>
    <t>02/02/2026 13:36:00</t>
  </si>
  <si>
    <t>04/02/2026 18:49:11</t>
  </si>
  <si>
    <t>03/02/2026 17:43:35</t>
  </si>
  <si>
    <t>14/02/2026 09:43:00</t>
  </si>
  <si>
    <t>24/02/2026 17:02:00</t>
  </si>
  <si>
    <t>20/02/2026 10:01:00</t>
  </si>
  <si>
    <t>20/02/2026 10:02:00</t>
  </si>
  <si>
    <t>27/02/2026 12:29:00</t>
  </si>
  <si>
    <t>13/02/2026 18:23:00</t>
  </si>
  <si>
    <t>09/02/2026 14:41:00</t>
  </si>
  <si>
    <t>03/02/2026 17:13:00</t>
  </si>
  <si>
    <t>18/02/2026 11:15:00</t>
  </si>
  <si>
    <t>08/02/2026 11:25:00</t>
  </si>
  <si>
    <t>02/02/2026 11:36:00</t>
  </si>
  <si>
    <t>12/02/2026 10:28:55</t>
  </si>
  <si>
    <t>08/02/2026 09:37:00</t>
  </si>
  <si>
    <t>24/02/2026 12:43:33</t>
  </si>
  <si>
    <t>26/02/2026 10:49:00</t>
  </si>
  <si>
    <t>23/02/2026 17:15:00</t>
  </si>
  <si>
    <t>23/02/2026 18:03:38</t>
  </si>
  <si>
    <t>12/02/2026 14:34:09</t>
  </si>
  <si>
    <t>11/02/2026 10:41:00</t>
  </si>
  <si>
    <t>05/02/2026 23:03:00</t>
  </si>
  <si>
    <t>22/02/2026 01:47:00</t>
  </si>
  <si>
    <t>13/02/2026 13:23:17</t>
  </si>
  <si>
    <t>10/02/2026 13:44:00</t>
  </si>
  <si>
    <t>04/02/2026 12:32:00</t>
  </si>
  <si>
    <t>04/02/2026 12:33:00</t>
  </si>
  <si>
    <t>03/02/2026 16:25:00</t>
  </si>
  <si>
    <t>02/02/2026 18:26:00</t>
  </si>
  <si>
    <t>16/02/2026 17:04:00</t>
  </si>
  <si>
    <t>11/02/2026 10:49:00</t>
  </si>
  <si>
    <t>11/02/2026 18:54:20</t>
  </si>
  <si>
    <t>20/02/2026 16:25:00</t>
  </si>
  <si>
    <t>09/02/2026 20:07:00</t>
  </si>
  <si>
    <t>20/02/2026 09:16:00</t>
  </si>
  <si>
    <t>14/02/2026 23:16:00</t>
  </si>
  <si>
    <t>20/02/2026 19:49:00</t>
  </si>
  <si>
    <t>05/02/2026 17:27:30</t>
  </si>
  <si>
    <t>25/02/2026 19:40:00</t>
  </si>
  <si>
    <t>24/02/2026 08:39:00</t>
  </si>
  <si>
    <t>21/02/2026 11:37:41</t>
  </si>
  <si>
    <t>26/02/2026 11:08:00</t>
  </si>
  <si>
    <t>23/02/2026 17:31:00</t>
  </si>
  <si>
    <t>24/02/2026 18:08:00</t>
  </si>
  <si>
    <t>21/02/2026 08:05:00</t>
  </si>
  <si>
    <t>06/02/2026 15:56:00</t>
  </si>
  <si>
    <t>19/02/2026 15:41:00</t>
  </si>
  <si>
    <t>25/02/2026 10:26:00</t>
  </si>
  <si>
    <t>24/02/2026 16:41:00</t>
  </si>
  <si>
    <t>25/02/2026 09:40:00</t>
  </si>
  <si>
    <t>24/02/2026 19:07:00</t>
  </si>
  <si>
    <t>18/02/2026 17:09:00</t>
  </si>
  <si>
    <t>11/02/2026 12:45:00</t>
  </si>
  <si>
    <t>25/02/2026 12:36:05</t>
  </si>
  <si>
    <t>05/02/2026 09:57:00</t>
  </si>
  <si>
    <t>23/02/2026 10:52:00</t>
  </si>
  <si>
    <t>23/02/2026 19:29:00</t>
  </si>
  <si>
    <t>23/02/2026 19:30:00</t>
  </si>
  <si>
    <t>24/02/2026 11:49:00</t>
  </si>
  <si>
    <t>22/02/2026 12:29:00</t>
  </si>
  <si>
    <t>10/02/2026 19:04:00</t>
  </si>
  <si>
    <t>12/02/2026 14:38:00</t>
  </si>
  <si>
    <t>19/02/2026 13:59:00</t>
  </si>
  <si>
    <t>25/02/2026 15:35:00</t>
  </si>
  <si>
    <t>11/02/2026 12:16:50</t>
  </si>
  <si>
    <t>11/02/2026 12:16:55</t>
  </si>
  <si>
    <t>21/02/2026 11:30:00</t>
  </si>
  <si>
    <t>05/02/2026 16:20:06</t>
  </si>
  <si>
    <t>19/02/2026 10:20:00</t>
  </si>
  <si>
    <t>09/02/2026 17:55:00</t>
  </si>
  <si>
    <t>23/02/2026 18:55:00</t>
  </si>
  <si>
    <t>20/02/2026 12:10:00</t>
  </si>
  <si>
    <t>18/02/2026 09:07:31</t>
  </si>
  <si>
    <t>25/02/2026 12:38:00</t>
  </si>
  <si>
    <t>21/02/2026 08:36:00</t>
  </si>
  <si>
    <t>12/02/2026 16:21:34</t>
  </si>
  <si>
    <t>10/02/2026 10:41:03</t>
  </si>
  <si>
    <t>24/02/2026 11:57:43</t>
  </si>
  <si>
    <t>04/02/2026 08:23:00</t>
  </si>
  <si>
    <t>23/02/2026 20:16:00</t>
  </si>
  <si>
    <t>25/02/2026 13:15:00</t>
  </si>
  <si>
    <t>24/02/2026 12:46:00</t>
  </si>
  <si>
    <t>18/02/2026 13:49:12</t>
  </si>
  <si>
    <t>26/02/2026 04:56:00</t>
  </si>
  <si>
    <t>07/02/2026 11:36:00</t>
  </si>
  <si>
    <t>16/02/2026 20:40:00</t>
  </si>
  <si>
    <t>15/02/2026 17:40:00</t>
  </si>
  <si>
    <t>04/02/2026 18:43:00</t>
  </si>
  <si>
    <t>23/02/2026 15:41:00</t>
  </si>
  <si>
    <t>02/02/2026 10:54:00</t>
  </si>
  <si>
    <t>06/02/2026 10:43:00</t>
  </si>
  <si>
    <t>18/02/2026 13:48:00</t>
  </si>
  <si>
    <t>23/02/2026 15:43:00</t>
  </si>
  <si>
    <t>25/02/2026 20:50:00</t>
  </si>
  <si>
    <t>25/02/2026 22:46:00</t>
  </si>
  <si>
    <t>25/02/2026 22:47:00</t>
  </si>
  <si>
    <t>26/02/2026 19:15:00</t>
  </si>
  <si>
    <t>25/02/2026 13:36:08</t>
  </si>
  <si>
    <t>26/02/2026 12:33:00</t>
  </si>
  <si>
    <t>24/02/2026 14:03:00</t>
  </si>
  <si>
    <t>04/02/2026 21:01:00</t>
  </si>
  <si>
    <t>05/02/2026 09:58:24</t>
  </si>
  <si>
    <t>27/02/2026 11:09:00</t>
  </si>
  <si>
    <t>02/02/2026 13:15:00</t>
  </si>
  <si>
    <t>19/02/2026 17:45:00</t>
  </si>
  <si>
    <t>13/02/2026 21:34:00</t>
  </si>
  <si>
    <t>12/02/2026 14:02:23</t>
  </si>
  <si>
    <t>12/02/2026 14:03:28</t>
  </si>
  <si>
    <t>04/02/2026 17:01:00</t>
  </si>
  <si>
    <t>20/02/2026 17:21:00</t>
  </si>
  <si>
    <t>10/02/2026 14:42:00</t>
  </si>
  <si>
    <t>26/02/2026 16:08:24</t>
  </si>
  <si>
    <t>26/02/2026 16:09:26</t>
  </si>
  <si>
    <t>21/02/2026 08:40:26</t>
  </si>
  <si>
    <t>11/02/2026 23:08:00</t>
  </si>
  <si>
    <t>24/02/2026 11:37:00</t>
  </si>
  <si>
    <t>22/02/2026 11:31:43</t>
  </si>
  <si>
    <t>23/02/2026 09:42:00</t>
  </si>
  <si>
    <t>10/02/2026 13:36:00</t>
  </si>
  <si>
    <t>10/02/2026 09:48:00</t>
  </si>
  <si>
    <t>18/02/2026 18:49:10</t>
  </si>
  <si>
    <t>24/02/2026 13:37:10</t>
  </si>
  <si>
    <t>11/02/2026 09:02:00</t>
  </si>
  <si>
    <t>14/02/2026 10:36:00</t>
  </si>
  <si>
    <t>09/02/2026 15:08:00</t>
  </si>
  <si>
    <t>19/02/2026 16:50:00</t>
  </si>
  <si>
    <t>04/02/2026 21:03:00</t>
  </si>
  <si>
    <t>05/02/2026 12:33:00</t>
  </si>
  <si>
    <t>25/02/2026 13:55:00</t>
  </si>
  <si>
    <t>10/02/2026 18:00:00</t>
  </si>
  <si>
    <t>25/02/2026 10:39:00</t>
  </si>
  <si>
    <t>20/02/2026 11:34:00</t>
  </si>
  <si>
    <t>02/02/2026 13:10:00</t>
  </si>
  <si>
    <t>13/02/2026 10:47:00</t>
  </si>
  <si>
    <t>04/02/2026 18:55:00</t>
  </si>
  <si>
    <t>25/02/2026 13:38:00</t>
  </si>
  <si>
    <t>25/02/2026 14:12:11</t>
  </si>
  <si>
    <t>24/02/2026 12:29:00</t>
  </si>
  <si>
    <t>26/02/2026 10:14:00</t>
  </si>
  <si>
    <t>11/02/2026 23:17:00</t>
  </si>
  <si>
    <t>07/02/2026 12:26:00</t>
  </si>
  <si>
    <t>11/02/2026 15:47:00</t>
  </si>
  <si>
    <t>12/02/2026 11:49:00</t>
  </si>
  <si>
    <t>24/02/2026 15:06:00</t>
  </si>
  <si>
    <t>19/02/2026 10:01:00</t>
  </si>
  <si>
    <t>12/02/2026 16:29:00</t>
  </si>
  <si>
    <t>09/02/2026 18:50:30</t>
  </si>
  <si>
    <t>09/02/2026 18:50:34</t>
  </si>
  <si>
    <t>09/02/2026 18:51:34</t>
  </si>
  <si>
    <t>27/02/2026 13:54:15</t>
  </si>
  <si>
    <t>27/02/2026 08:30:09</t>
  </si>
  <si>
    <t>02/02/2026 16:18:00</t>
  </si>
  <si>
    <t>25/02/2026 07:44:00</t>
  </si>
  <si>
    <t>04/02/2026 18:15:37</t>
  </si>
  <si>
    <t>10/02/2026 10:12:00</t>
  </si>
  <si>
    <t>25/02/2026 10:03:00</t>
  </si>
  <si>
    <t>22/02/2026 12:04:00</t>
  </si>
  <si>
    <t>10/02/2026 15:09:00</t>
  </si>
  <si>
    <t>10/02/2026 16:04:09</t>
  </si>
  <si>
    <t>11/02/2026 12:13:41</t>
  </si>
  <si>
    <t>12/02/2026 15:56:00</t>
  </si>
  <si>
    <t>11/02/2026 10:35:00</t>
  </si>
  <si>
    <t>09/02/2026 19:11:00</t>
  </si>
  <si>
    <t>24/02/2026 17:56:00</t>
  </si>
  <si>
    <t>24/02/2026 10:03:00</t>
  </si>
  <si>
    <t>22/02/2026 20:47:00</t>
  </si>
  <si>
    <t>18/02/2026 19:15:09</t>
  </si>
  <si>
    <t>21/02/2026 08:37:00</t>
  </si>
  <si>
    <t>18/02/2026 11:42:00</t>
  </si>
  <si>
    <t>02/02/2026 10:21:00</t>
  </si>
  <si>
    <t>20/02/2026 16:54:00</t>
  </si>
  <si>
    <t>12/02/2026 13:41:00</t>
  </si>
  <si>
    <t>24/02/2026 13:03:00</t>
  </si>
  <si>
    <t>05/02/2026 20:44:39</t>
  </si>
  <si>
    <t>18/02/2026 12:04:00</t>
  </si>
  <si>
    <t>26/02/2026 16:10:00</t>
  </si>
  <si>
    <t>10/02/2026 11:55:55</t>
  </si>
  <si>
    <t>07/02/2026 19:46:00</t>
  </si>
  <si>
    <t>10/02/2026 14:57:00</t>
  </si>
  <si>
    <t>06/02/2026 08:51:15</t>
  </si>
  <si>
    <t>23/02/2026 14:21:15</t>
  </si>
  <si>
    <t>19/02/2026 10:41:00</t>
  </si>
  <si>
    <t>13/02/2026 08:11:00</t>
  </si>
  <si>
    <t>05/02/2026 23:33:00</t>
  </si>
  <si>
    <t>09/02/2026 11:23:00</t>
  </si>
  <si>
    <t>24/02/2026 18:43:00</t>
  </si>
  <si>
    <t>11/02/2026 10:27:00</t>
  </si>
  <si>
    <t>22/02/2026 15:41:00</t>
  </si>
  <si>
    <t>21/02/2026 21:03:00</t>
  </si>
  <si>
    <t>02/02/2026 15:57:00</t>
  </si>
  <si>
    <t>22/02/2026 16:47:00</t>
  </si>
  <si>
    <t>12/02/2026 12:42:00</t>
  </si>
  <si>
    <t>12/02/2026 12:43:00</t>
  </si>
  <si>
    <t>26/02/2026 15:15:28</t>
  </si>
  <si>
    <t>11/02/2026 15:36:00</t>
  </si>
  <si>
    <t>26/02/2026 12:20:00</t>
  </si>
  <si>
    <t>20/02/2026 13:21:00</t>
  </si>
  <si>
    <t>20/02/2026 13:22:49</t>
  </si>
  <si>
    <t>04/02/2026 15:27:00</t>
  </si>
  <si>
    <t>18/02/2026 16:00:00</t>
  </si>
  <si>
    <t>18/02/2026 16:01:00</t>
  </si>
  <si>
    <t>17/02/2026 10:53:00</t>
  </si>
  <si>
    <t>21/02/2026 11:11:00</t>
  </si>
  <si>
    <t>23/02/2026 14:06:00</t>
  </si>
  <si>
    <t>03/02/2026 13:09:23</t>
  </si>
  <si>
    <t>06/02/2026 16:17:00</t>
  </si>
  <si>
    <t>06/02/2026 16:07:00</t>
  </si>
  <si>
    <t>06/02/2026 08:29:15</t>
  </si>
  <si>
    <t>05/02/2026 14:25:17</t>
  </si>
  <si>
    <t>25/02/2026 10:46:00</t>
  </si>
  <si>
    <t>23/02/2026 10:26:00</t>
  </si>
  <si>
    <t>24/02/2026 09:47:14</t>
  </si>
  <si>
    <t>23/02/2026 14:13:00</t>
  </si>
  <si>
    <t>24/02/2026 17:18:00</t>
  </si>
  <si>
    <t>09/02/2026 16:01:00</t>
  </si>
  <si>
    <t>10/02/2026 01:08:00</t>
  </si>
  <si>
    <t>06/02/2026 13:57:00</t>
  </si>
  <si>
    <t>09/02/2026 18:33:00</t>
  </si>
  <si>
    <t>25/02/2026 09:58:50</t>
  </si>
  <si>
    <t>02/02/2026 16:37:00</t>
  </si>
  <si>
    <t>12/02/2026 16:14:00</t>
  </si>
  <si>
    <t>11/02/2026 13:09:00</t>
  </si>
  <si>
    <t>11/02/2026 21:14:54</t>
  </si>
  <si>
    <t>11/02/2026 08:48:00</t>
  </si>
  <si>
    <t>14/02/2026 16:02:00</t>
  </si>
  <si>
    <t>11/02/2026 17:33:00</t>
  </si>
  <si>
    <t>03/02/2026 10:30:00</t>
  </si>
  <si>
    <t>25/02/2026 15:03:56</t>
  </si>
  <si>
    <t>25/02/2026 13:52:49</t>
  </si>
  <si>
    <t>25/02/2026 22:52:00</t>
  </si>
  <si>
    <t>26/02/2026 14:44:00</t>
  </si>
  <si>
    <t>05/02/2026 11:22:00</t>
  </si>
  <si>
    <t>05/02/2026 11:23:00</t>
  </si>
  <si>
    <t>12/02/2026 09:00:00</t>
  </si>
  <si>
    <t>25/02/2026 11:45:37</t>
  </si>
  <si>
    <t>19/02/2026 10:27:00</t>
  </si>
  <si>
    <t>05/02/2026 10:41:23</t>
  </si>
  <si>
    <t>20/02/2026 11:11:42</t>
  </si>
  <si>
    <t>04/02/2026 15:48:20</t>
  </si>
  <si>
    <t>11/02/2026 13:35:00</t>
  </si>
  <si>
    <t>04/02/2026 15:22:00</t>
  </si>
  <si>
    <t>04/02/2026 15:23:00</t>
  </si>
  <si>
    <t>23/02/2026 16:38:00</t>
  </si>
  <si>
    <t>23/02/2026 12:46:41</t>
  </si>
  <si>
    <t>23/02/2026 12:46:42</t>
  </si>
  <si>
    <t>23/02/2026 12:46:43</t>
  </si>
  <si>
    <t>23/02/2026 12:46:44</t>
  </si>
  <si>
    <t>23/02/2026 12:47:44</t>
  </si>
  <si>
    <t>12/02/2026 08:32:00</t>
  </si>
  <si>
    <t>26/02/2026 09:47:00</t>
  </si>
  <si>
    <t>11/02/2026 05:16:00</t>
  </si>
  <si>
    <t>16/02/2026 14:04:00</t>
  </si>
  <si>
    <t>25/02/2026 13:00:00</t>
  </si>
  <si>
    <t>05/02/2026 18:39:00</t>
  </si>
  <si>
    <t>04/02/2026 10:58:55</t>
  </si>
  <si>
    <t>24/02/2026 16:23:00</t>
  </si>
  <si>
    <t>25/02/2026 17:30:00</t>
  </si>
  <si>
    <t>20/02/2026 08:29:00</t>
  </si>
  <si>
    <t>07/02/2026 18:01:00</t>
  </si>
  <si>
    <t>09/02/2026 14:45:00</t>
  </si>
  <si>
    <t>24/02/2026 08:59:00</t>
  </si>
  <si>
    <t>10/02/2026 11:16:00</t>
  </si>
  <si>
    <t>10/02/2026 11:17:00</t>
  </si>
  <si>
    <t>10/02/2026 12:30:07</t>
  </si>
  <si>
    <t>12/02/2026 21:59:35</t>
  </si>
  <si>
    <t>25/02/2026 13:22:00</t>
  </si>
  <si>
    <t>21/02/2026 21:35:00</t>
  </si>
  <si>
    <t>17/02/2026 14:59:00</t>
  </si>
  <si>
    <t>18/02/2026 11:49:00</t>
  </si>
  <si>
    <t>13/02/2026 11:41:37</t>
  </si>
  <si>
    <t>09/02/2026 16:35:00</t>
  </si>
  <si>
    <t>03/02/2026 13:02:00</t>
  </si>
  <si>
    <t>22/02/2026 18:11:33</t>
  </si>
  <si>
    <t>24/02/2026 15:57:00</t>
  </si>
  <si>
    <t>26/02/2026 12:08:00</t>
  </si>
  <si>
    <t>09/02/2026 15:47:00</t>
  </si>
  <si>
    <t>11/02/2026 12:01:00</t>
  </si>
  <si>
    <t>26/02/2026 14:20:00</t>
  </si>
  <si>
    <t>26/02/2026 12:35:00</t>
  </si>
  <si>
    <t>07/02/2026 01:31:16</t>
  </si>
  <si>
    <t>04/02/2026 16:44:00</t>
  </si>
  <si>
    <t>26/02/2026 15:52:00</t>
  </si>
  <si>
    <t>09/02/2026 10:03:00</t>
  </si>
  <si>
    <t>16/02/2026 21:01:00</t>
  </si>
  <si>
    <t>09/02/2026 20:37:00</t>
  </si>
  <si>
    <t>04/02/2026 11:00:00</t>
  </si>
  <si>
    <t>03/02/2026 19:49:00</t>
  </si>
  <si>
    <t>18/02/2026 13:28:00</t>
  </si>
  <si>
    <t>25/02/2026 10:48:20</t>
  </si>
  <si>
    <t>04/02/2026 12:51:00</t>
  </si>
  <si>
    <t>04/02/2026 08:59:00</t>
  </si>
  <si>
    <t>02/02/2026 16:35:00</t>
  </si>
  <si>
    <t>06/02/2026 19:23:00</t>
  </si>
  <si>
    <t>07/02/2026 10:52:00</t>
  </si>
  <si>
    <t>20/02/2026 13:47:46</t>
  </si>
  <si>
    <t>19/02/2026 15:09:00</t>
  </si>
  <si>
    <t>14/02/2026 12:10:00</t>
  </si>
  <si>
    <t>04/02/2026 16:11:00</t>
  </si>
  <si>
    <t>06/02/2026 17:20:51</t>
  </si>
  <si>
    <t>06/02/2026 21:33:00</t>
  </si>
  <si>
    <t>21/02/2026 01:18:00</t>
  </si>
  <si>
    <t>03/02/2026 10:38:00</t>
  </si>
  <si>
    <t>03/02/2026 10:40:00</t>
  </si>
  <si>
    <t>03/02/2026 13:05:00</t>
  </si>
  <si>
    <t>12/02/2026 07:26:54</t>
  </si>
  <si>
    <t>12/02/2026 12:05:00</t>
  </si>
  <si>
    <t>15/02/2026 04:04:00</t>
  </si>
  <si>
    <t>19/02/2026 15:55:00</t>
  </si>
  <si>
    <t>24/02/2026 16:35:38</t>
  </si>
  <si>
    <t>26/02/2026 09:24:00</t>
  </si>
  <si>
    <t>23/02/2026 10:51:01</t>
  </si>
  <si>
    <t>23/02/2026 14:25:52</t>
  </si>
  <si>
    <t>09/02/2026 15:19:00</t>
  </si>
  <si>
    <t>16/02/2026 12:15:00</t>
  </si>
  <si>
    <t>16/02/2026 12:40:00</t>
  </si>
  <si>
    <t>16/02/2026 21:59:00</t>
  </si>
  <si>
    <t>03/02/2026 12:17:00</t>
  </si>
  <si>
    <t>20/02/2026 13:47:00</t>
  </si>
  <si>
    <t>20/02/2026 12:03:07</t>
  </si>
  <si>
    <t>05/02/2026 10:56:00</t>
  </si>
  <si>
    <t>12/02/2026 15:54:00</t>
  </si>
  <si>
    <t>04/02/2026 10:28:00</t>
  </si>
  <si>
    <t>09/02/2026 10:43:00</t>
  </si>
  <si>
    <t>18/02/2026 17:18:20</t>
  </si>
  <si>
    <t>25/02/2026 10:32:00</t>
  </si>
  <si>
    <t>19/02/2026 19:26:00</t>
  </si>
  <si>
    <t>08/02/2026 18:37:00</t>
  </si>
  <si>
    <t>10/02/2026 13:20:00</t>
  </si>
  <si>
    <t>21/02/2026 13:13:00</t>
  </si>
  <si>
    <t>24/02/2026 07:41:00</t>
  </si>
  <si>
    <t>06/02/2026 17:03:00</t>
  </si>
  <si>
    <t>12/02/2026 12:06:00</t>
  </si>
  <si>
    <t>12/02/2026 12:09:00</t>
  </si>
  <si>
    <t>24/02/2026 07:56:00</t>
  </si>
  <si>
    <t>25/02/2026 11:48:19</t>
  </si>
  <si>
    <t>25/02/2026 11:48:23</t>
  </si>
  <si>
    <t>04/02/2026 11:16:00</t>
  </si>
  <si>
    <t>06/02/2026 02:12:04</t>
  </si>
  <si>
    <t>20/02/2026 15:52:00</t>
  </si>
  <si>
    <t>17/02/2026 11:56:00</t>
  </si>
  <si>
    <t>17/02/2026 16:10:00</t>
  </si>
  <si>
    <t>23/02/2026 11:03:00</t>
  </si>
  <si>
    <t>04/02/2026 10:18:15</t>
  </si>
  <si>
    <t>04/02/2026 10:21:37</t>
  </si>
  <si>
    <t>09/02/2026 18:49:53</t>
  </si>
  <si>
    <t>23/02/2026 14:47:00</t>
  </si>
  <si>
    <t>24/02/2026 09:44:00</t>
  </si>
  <si>
    <t>24/02/2026 09:45:00</t>
  </si>
  <si>
    <t>24/02/2026 23:39:00</t>
  </si>
  <si>
    <t>24/02/2026 20:33:00</t>
  </si>
  <si>
    <t>26/02/2026 17:07:00</t>
  </si>
  <si>
    <t>23/02/2026 13:17:00</t>
  </si>
  <si>
    <t>10/02/2026 02:11:50</t>
  </si>
  <si>
    <t>24/02/2026 19:25:00</t>
  </si>
  <si>
    <t>23/02/2026 22:03:00</t>
  </si>
  <si>
    <t>22/02/2026 09:46:39</t>
  </si>
  <si>
    <t>19/02/2026 11:29:00</t>
  </si>
  <si>
    <t>11/02/2026 11:23:11</t>
  </si>
  <si>
    <t>11/02/2026 11:24:13</t>
  </si>
  <si>
    <t>14/02/2026 13:31:00</t>
  </si>
  <si>
    <t>14/02/2026 13:32:00</t>
  </si>
  <si>
    <t>13/02/2026 13:11:00</t>
  </si>
  <si>
    <t>20/02/2026 20:03:40</t>
  </si>
  <si>
    <t>04/02/2026 13:24:00</t>
  </si>
  <si>
    <t>09/02/2026 17:36:00</t>
  </si>
  <si>
    <t>03/02/2026 13:30:00</t>
  </si>
  <si>
    <t>11/02/2026 20:48:00</t>
  </si>
  <si>
    <t>19/02/2026 14:23:24</t>
  </si>
  <si>
    <t>19/02/2026 14:23:25</t>
  </si>
  <si>
    <t>19/02/2026 14:24:25</t>
  </si>
  <si>
    <t>13/02/2026 16:56:00</t>
  </si>
  <si>
    <t>10/02/2026 06:22:04</t>
  </si>
  <si>
    <t>10/02/2026 07:02:04</t>
  </si>
  <si>
    <t>04/02/2026 21:49:00</t>
  </si>
  <si>
    <t>24/02/2026 21:01:38</t>
  </si>
  <si>
    <t>07/02/2026 00:03:00</t>
  </si>
  <si>
    <t>25/02/2026 12:12:00</t>
  </si>
  <si>
    <t>19/02/2026 08:59:38</t>
  </si>
  <si>
    <t>23/02/2026 13:23:00</t>
  </si>
  <si>
    <t>12/02/2026 11:31:21</t>
  </si>
  <si>
    <t>18/02/2026 16:15:00</t>
  </si>
  <si>
    <t>21/02/2026 13:27:00</t>
  </si>
  <si>
    <t>25/02/2026 11:12:00</t>
  </si>
  <si>
    <t>03/02/2026 11:47:00</t>
  </si>
  <si>
    <t>18/02/2026 16:08:00</t>
  </si>
  <si>
    <t>04/02/2026 18:57:23</t>
  </si>
  <si>
    <t>06/02/2026 12:29:00</t>
  </si>
  <si>
    <t>10/02/2026 12:33:53</t>
  </si>
  <si>
    <t>20/02/2026 19:39:40</t>
  </si>
  <si>
    <t>23/02/2026 14:48:00</t>
  </si>
  <si>
    <t>09/02/2026 18:27:00</t>
  </si>
  <si>
    <t>26/02/2026 13:02:12</t>
  </si>
  <si>
    <t>19/02/2026 11:17:00</t>
  </si>
  <si>
    <t>04/02/2026 11:46:28</t>
  </si>
  <si>
    <t>04/02/2026 18:01:00</t>
  </si>
  <si>
    <t>06/02/2026 12:14:00</t>
  </si>
  <si>
    <t>04/02/2026 09:38:00</t>
  </si>
  <si>
    <t>10/02/2026 12:10:00</t>
  </si>
  <si>
    <t>26/02/2026 12:16:00</t>
  </si>
  <si>
    <t>05/02/2026 16:45:00</t>
  </si>
  <si>
    <t>04/02/2026 14:49:00</t>
  </si>
  <si>
    <t>24/02/2026 17:53:00</t>
  </si>
  <si>
    <t>10/02/2026 15:57:00</t>
  </si>
  <si>
    <t>21/02/2026 14:01:00</t>
  </si>
  <si>
    <t>24/02/2026 13:59:00</t>
  </si>
  <si>
    <t>11/02/2026 15:58:00</t>
  </si>
  <si>
    <t>25/02/2026 13:00:05</t>
  </si>
  <si>
    <t>25/02/2026 13:00:07</t>
  </si>
  <si>
    <t>05/02/2026 09:15:00</t>
  </si>
  <si>
    <t>05/02/2026 13:17:15</t>
  </si>
  <si>
    <t>14/02/2026 13:42:00</t>
  </si>
  <si>
    <t>25/02/2026 18:58:00</t>
  </si>
  <si>
    <t>20/02/2026 18:14:00</t>
  </si>
  <si>
    <t>10/02/2026 00:40:00</t>
  </si>
  <si>
    <t>18/02/2026 11:22:00</t>
  </si>
  <si>
    <t>23/02/2026 09:29:00</t>
  </si>
  <si>
    <t>25/02/2026 01:15:43</t>
  </si>
  <si>
    <t>26/02/2026 07:52:00</t>
  </si>
  <si>
    <t>05/02/2026 18:31:00</t>
  </si>
  <si>
    <t>22/02/2026 18:05:00</t>
  </si>
  <si>
    <t>22/02/2026 18:06:00</t>
  </si>
  <si>
    <t>16/02/2026 14:43:00</t>
  </si>
  <si>
    <t>09/02/2026 17:01:00</t>
  </si>
  <si>
    <t>25/02/2026 18:24:07</t>
  </si>
  <si>
    <t>25/02/2026 22:43:00</t>
  </si>
  <si>
    <t>25/02/2026 22:59:00</t>
  </si>
  <si>
    <t>24/02/2026 16:27:00</t>
  </si>
  <si>
    <t>09/02/2026 11:53:00</t>
  </si>
  <si>
    <t>14/02/2026 11:32:00</t>
  </si>
  <si>
    <t>11/02/2026 23:56:00</t>
  </si>
  <si>
    <t>25/02/2026 17:21:00</t>
  </si>
  <si>
    <t>23/02/2026 22:07:00</t>
  </si>
  <si>
    <t>23/02/2026 22:08:00</t>
  </si>
  <si>
    <t>07/02/2026 15:13:00</t>
  </si>
  <si>
    <t>19/02/2026 08:31:00</t>
  </si>
  <si>
    <t>21/02/2026 08:07:00</t>
  </si>
  <si>
    <t>23/02/2026 11:14:00</t>
  </si>
  <si>
    <t>21/02/2026 14:13:00</t>
  </si>
  <si>
    <t>05/02/2026 16:03:57</t>
  </si>
  <si>
    <t>24/02/2026 08:42:00</t>
  </si>
  <si>
    <t>23/02/2026 10:10:00</t>
  </si>
  <si>
    <t>22/02/2026 19:02:00</t>
  </si>
  <si>
    <t>07/02/2026 08:41:00</t>
  </si>
  <si>
    <t>25/02/2026 11:08:00</t>
  </si>
  <si>
    <t>04/02/2026 10:50:00</t>
  </si>
  <si>
    <t>18/02/2026 11:00:00</t>
  </si>
  <si>
    <t>25/02/2026 23:06:00</t>
  </si>
  <si>
    <t>25/02/2026 23:07:00</t>
  </si>
  <si>
    <t>25/02/2026 11:36:00</t>
  </si>
  <si>
    <t>11/02/2026 08:10:00</t>
  </si>
  <si>
    <t>07/02/2026 10:49:00</t>
  </si>
  <si>
    <t>25/02/2026 09:56:00</t>
  </si>
  <si>
    <t>09/02/2026 15:32:00</t>
  </si>
  <si>
    <t>11/02/2026 15:20:55</t>
  </si>
  <si>
    <t>08/02/2026 12:22:00</t>
  </si>
  <si>
    <t>24/02/2026 13:04:36</t>
  </si>
  <si>
    <t>24/02/2026 13:04:39</t>
  </si>
  <si>
    <t>11/02/2026 12:08:15</t>
  </si>
  <si>
    <t>20/02/2026 02:11:05</t>
  </si>
  <si>
    <t>19/02/2026 13:42:00</t>
  </si>
  <si>
    <t>25/02/2026 08:48:00</t>
  </si>
  <si>
    <t>12/02/2026 22:22:00</t>
  </si>
  <si>
    <t>03/02/2026 12:43:15</t>
  </si>
  <si>
    <t>09/02/2026 16:15:00</t>
  </si>
  <si>
    <t>11/02/2026 15:51:01</t>
  </si>
  <si>
    <t>09/02/2026 09:57:00</t>
  </si>
  <si>
    <t>07/02/2026 14:57:00</t>
  </si>
  <si>
    <t>06/02/2026 11:13:15</t>
  </si>
  <si>
    <t>03/02/2026 11:02:00</t>
  </si>
  <si>
    <t>06/02/2026 16:29:25</t>
  </si>
  <si>
    <t>18/02/2026 16:17:00</t>
  </si>
  <si>
    <t>13/02/2026 23:11:00</t>
  </si>
  <si>
    <t>04/02/2026 12:37:25</t>
  </si>
  <si>
    <t>24/02/2026 13:37:19</t>
  </si>
  <si>
    <t>19/02/2026 15:40:00</t>
  </si>
  <si>
    <t>18/02/2026 12:10:00</t>
  </si>
  <si>
    <t>04/02/2026 19:32:32</t>
  </si>
  <si>
    <t>05/02/2026 14:46:59</t>
  </si>
  <si>
    <t>19/02/2026 06:17:38</t>
  </si>
  <si>
    <t>25/02/2026 16:02:04</t>
  </si>
  <si>
    <t>06/02/2026 20:23:00</t>
  </si>
  <si>
    <t>12/02/2026 08:59:00</t>
  </si>
  <si>
    <t>03/02/2026 01:17:00</t>
  </si>
  <si>
    <t>12/02/2026 13:32:00</t>
  </si>
  <si>
    <t>18/02/2026 15:40:00</t>
  </si>
  <si>
    <t>21/02/2026 20:55:00</t>
  </si>
  <si>
    <t>16/02/2026 10:11:00</t>
  </si>
  <si>
    <t>16/02/2026 10:12:00</t>
  </si>
  <si>
    <t>06/02/2026 17:19:00</t>
  </si>
  <si>
    <t>11/02/2026 13:05:00</t>
  </si>
  <si>
    <t>12/02/2026 19:45:00</t>
  </si>
  <si>
    <t>11/02/2026 15:59:00</t>
  </si>
  <si>
    <t>22/02/2026 20:53:00</t>
  </si>
  <si>
    <t>07/02/2026 02:12:14</t>
  </si>
  <si>
    <t>26/02/2026 09:48:00</t>
  </si>
  <si>
    <t>26/02/2026 09:49:00</t>
  </si>
  <si>
    <t>14/02/2026 10:16:00</t>
  </si>
  <si>
    <t>21/02/2026 10:15:00</t>
  </si>
  <si>
    <t>02/02/2026 09:48:00</t>
  </si>
  <si>
    <t>10/02/2026 08:24:00</t>
  </si>
  <si>
    <t>16/02/2026 18:18:00</t>
  </si>
  <si>
    <t>03/02/2026 10:44:26</t>
  </si>
  <si>
    <t>23/02/2026 19:47:00</t>
  </si>
  <si>
    <t>20/02/2026 11:53:42</t>
  </si>
  <si>
    <t>19/02/2026 16:29:00</t>
  </si>
  <si>
    <t>26/02/2026 12:36:00</t>
  </si>
  <si>
    <t>21/02/2026 21:15:12</t>
  </si>
  <si>
    <t>26/02/2026 10:22:25</t>
  </si>
  <si>
    <t>11/02/2026 22:49:00</t>
  </si>
  <si>
    <t>09/02/2026 19:55:00</t>
  </si>
  <si>
    <t>09/02/2026 14:25:00</t>
  </si>
  <si>
    <t>26/02/2026 22:48:00</t>
  </si>
  <si>
    <t>19/02/2026 12:13:00</t>
  </si>
  <si>
    <t>04/02/2026 12:11:00</t>
  </si>
  <si>
    <t>18/02/2026 19:59:00</t>
  </si>
  <si>
    <t>16/02/2026 10:55:00</t>
  </si>
  <si>
    <t>19/02/2026 20:45:00</t>
  </si>
  <si>
    <t>25/02/2026 15:38:00</t>
  </si>
  <si>
    <t>25/02/2026 19:42:00</t>
  </si>
  <si>
    <t>24/02/2026 20:43:00</t>
  </si>
  <si>
    <t>23/02/2026 10:58:00</t>
  </si>
  <si>
    <t>19/02/2026 09:37:00</t>
  </si>
  <si>
    <t>11/02/2026 17:09:00</t>
  </si>
  <si>
    <t>09/02/2026 21:16:00</t>
  </si>
  <si>
    <t>07/02/2026 15:49:00</t>
  </si>
  <si>
    <t>03/02/2026 17:00:09</t>
  </si>
  <si>
    <t>19/02/2026 21:46:00</t>
  </si>
  <si>
    <t>06/02/2026 12:31:00</t>
  </si>
  <si>
    <t>17/02/2026 21:15:00</t>
  </si>
  <si>
    <t>26/02/2026 12:54:00</t>
  </si>
  <si>
    <t>24/02/2026 13:46:00</t>
  </si>
  <si>
    <t>10/02/2026 11:42:00</t>
  </si>
  <si>
    <t>03/02/2026 15:10:00</t>
  </si>
  <si>
    <t>07/02/2026 10:55:00</t>
  </si>
  <si>
    <t>26/02/2026 08:56:12</t>
  </si>
  <si>
    <t>10/02/2026 11:42:06</t>
  </si>
  <si>
    <t>20/02/2026 13:35:00</t>
  </si>
  <si>
    <t>25/02/2026 05:50:00</t>
  </si>
  <si>
    <t>10/02/2026 13:32:00</t>
  </si>
  <si>
    <t>23/02/2026 18:47:00</t>
  </si>
  <si>
    <t>27/02/2026 09:55:00</t>
  </si>
  <si>
    <t>04/02/2026 16:37:00</t>
  </si>
  <si>
    <t>24/02/2026 21:45:00</t>
  </si>
  <si>
    <t>19/02/2026 11:41:00</t>
  </si>
  <si>
    <t>21/02/2026 14:11:41</t>
  </si>
  <si>
    <t>24/02/2026 11:16:00</t>
  </si>
  <si>
    <t>23/02/2026 11:44:00</t>
  </si>
  <si>
    <t>19/02/2026 18:04:00</t>
  </si>
  <si>
    <t>10/02/2026 10:21:00</t>
  </si>
  <si>
    <t>23/02/2026 20:26:00</t>
  </si>
  <si>
    <t>25/02/2026 20:59:00</t>
  </si>
  <si>
    <t>11/02/2026 00:02:00</t>
  </si>
  <si>
    <t>06/02/2026 16:23:00</t>
  </si>
  <si>
    <t>02/02/2026 23:11:00</t>
  </si>
  <si>
    <t>25/02/2026 09:59:00</t>
  </si>
  <si>
    <t>18/02/2026 20:09:00</t>
  </si>
  <si>
    <t>24/02/2026 10:46:00</t>
  </si>
  <si>
    <t>06/02/2026 14:11:21</t>
  </si>
  <si>
    <t>05/02/2026 10:59:00</t>
  </si>
  <si>
    <t>19/02/2026 21:39:00</t>
  </si>
  <si>
    <t>03/02/2026 20:25:00</t>
  </si>
  <si>
    <t>18/02/2026 21:14:00</t>
  </si>
  <si>
    <t>19/02/2026 10:37:01</t>
  </si>
  <si>
    <t>05/02/2026 08:35:00</t>
  </si>
  <si>
    <t>11/02/2026 13:23:00</t>
  </si>
  <si>
    <t>02/02/2026 22:15:19</t>
  </si>
  <si>
    <t>19/02/2026 11:59:41</t>
  </si>
  <si>
    <t>22/02/2026 10:15:00</t>
  </si>
  <si>
    <t>24/02/2026 08:25:00</t>
  </si>
  <si>
    <t>25/02/2026 12:17:31</t>
  </si>
  <si>
    <t>23/02/2026 22:15:00</t>
  </si>
  <si>
    <t>13/02/2026 16:54:00</t>
  </si>
  <si>
    <t>04/02/2026 13:15:19</t>
  </si>
  <si>
    <t>26/02/2026 10:58:00</t>
  </si>
  <si>
    <t>19/02/2026 10:50:00</t>
  </si>
  <si>
    <t>03/02/2026 16:41:00</t>
  </si>
  <si>
    <t>05/02/2026 03:57:00</t>
  </si>
  <si>
    <t>21/02/2026 00:35:00</t>
  </si>
  <si>
    <t>13/02/2026 11:43:00</t>
  </si>
  <si>
    <t>14/02/2026 14:22:00</t>
  </si>
  <si>
    <t>Moderninha Smart Gpos780 (901031)</t>
  </si>
  <si>
    <t>19/02/2026 14:19:00</t>
  </si>
  <si>
    <t>21/02/2026 17:36:00</t>
  </si>
  <si>
    <t>11/02/2026 20:03:00</t>
  </si>
  <si>
    <t>23/02/2026 22:41:46</t>
  </si>
  <si>
    <t>12/02/2026 14:18:00</t>
  </si>
  <si>
    <t>10/02/2026 15:59:00</t>
  </si>
  <si>
    <t>25/02/2026 10:00:00</t>
  </si>
  <si>
    <t>14/02/2026 18:46:00</t>
  </si>
  <si>
    <t>18/02/2026 12:01:32</t>
  </si>
  <si>
    <t>10/02/2026 16:29:51</t>
  </si>
  <si>
    <t>24/02/2026 11:37:08</t>
  </si>
  <si>
    <t>23/02/2026 18:14:00</t>
  </si>
  <si>
    <t>04/02/2026 09:12:00</t>
  </si>
  <si>
    <t>13/02/2026 16:17:00</t>
  </si>
  <si>
    <t>26/02/2026 19:32:00</t>
  </si>
  <si>
    <t>08/02/2026 22:35:00</t>
  </si>
  <si>
    <t>11/02/2026 14:03:00</t>
  </si>
  <si>
    <t>03/02/2026 11:29:00</t>
  </si>
  <si>
    <t>11/02/2026 13:01:02</t>
  </si>
  <si>
    <t>25/02/2026 14:35:00</t>
  </si>
  <si>
    <t>05/02/2026 12:36:00</t>
  </si>
  <si>
    <t>26/02/2026 13:06:00</t>
  </si>
  <si>
    <t>23/02/2026 15:26:03</t>
  </si>
  <si>
    <t>26/02/2026 09:12:00</t>
  </si>
  <si>
    <t>23/02/2026 19:09:00</t>
  </si>
  <si>
    <t>23/02/2026 13:07:00</t>
  </si>
  <si>
    <t>22/02/2026 12:57:38</t>
  </si>
  <si>
    <t>22/02/2026 10:05:00</t>
  </si>
  <si>
    <t>13/02/2026 08:35:42</t>
  </si>
  <si>
    <t>26/02/2026 08:02:00</t>
  </si>
  <si>
    <t>26/02/2026 12:24:00</t>
  </si>
  <si>
    <t>05/02/2026 13:47:00</t>
  </si>
  <si>
    <t>09/02/2026 09:55:00</t>
  </si>
  <si>
    <t>24/02/2026 08:19:00</t>
  </si>
  <si>
    <t>09/02/2026 12:05:00</t>
  </si>
  <si>
    <t>24/02/2026 16:00:00</t>
  </si>
  <si>
    <t>13/02/2026 11:18:00</t>
  </si>
  <si>
    <t>11/02/2026 21:47:04</t>
  </si>
  <si>
    <t>10/02/2026 17:50:21</t>
  </si>
  <si>
    <t>11/02/2026 12:31:00</t>
  </si>
  <si>
    <t>02/02/2026 13:12:00</t>
  </si>
  <si>
    <t>20/02/2026 10:20:00</t>
  </si>
  <si>
    <t>20/02/2026 10:25:42</t>
  </si>
  <si>
    <t>16/02/2026 02:43:00</t>
  </si>
  <si>
    <t>11/02/2026 11:57:00</t>
  </si>
  <si>
    <t>23/02/2026 14:35:38</t>
  </si>
  <si>
    <t>04/02/2026 14:19:00</t>
  </si>
  <si>
    <t>24/02/2026 21:28:00</t>
  </si>
  <si>
    <t>09/02/2026 18:13:00</t>
  </si>
  <si>
    <t>23/02/2026 14:28:30</t>
  </si>
  <si>
    <t>19/02/2026 14:53:00</t>
  </si>
  <si>
    <t>19/02/2026 12:52:00</t>
  </si>
  <si>
    <t>07/02/2026 00:31:00</t>
  </si>
  <si>
    <t>24/02/2026 17:43:23</t>
  </si>
  <si>
    <t>13/02/2026 19:09:00</t>
  </si>
  <si>
    <t>25/02/2026 11:37:00</t>
  </si>
  <si>
    <t>03/02/2026 16:10:38</t>
  </si>
  <si>
    <t>22/02/2026 17:33:00</t>
  </si>
  <si>
    <t>05/02/2026 12:31:00</t>
  </si>
  <si>
    <t>26/02/2026 17:58:00</t>
  </si>
  <si>
    <t>15/02/2026 10:51:00</t>
  </si>
  <si>
    <t>20/02/2026 20:35:00</t>
  </si>
  <si>
    <t>10/02/2026 10:14:06</t>
  </si>
  <si>
    <t>25/02/2026 15:06:00</t>
  </si>
  <si>
    <t>12/02/2026 22:25:13</t>
  </si>
  <si>
    <t>03/02/2026 15:22:00</t>
  </si>
  <si>
    <t>03/02/2026 23:18:00</t>
  </si>
  <si>
    <t>03/02/2026 12:45:00</t>
  </si>
  <si>
    <t>24/02/2026 13:10:00</t>
  </si>
  <si>
    <t>25/02/2026 09:24:00</t>
  </si>
  <si>
    <t>18/02/2026 09:51:36</t>
  </si>
  <si>
    <t>18/02/2026 16:21:00</t>
  </si>
  <si>
    <t>21/02/2026 18:31:00</t>
  </si>
  <si>
    <t>06/02/2026 12:06:00</t>
  </si>
  <si>
    <t>19/02/2026 15:11:00</t>
  </si>
  <si>
    <t>11/02/2026 18:40:00</t>
  </si>
  <si>
    <t>25/02/2026 11:46:34</t>
  </si>
  <si>
    <t>21/02/2026 13:56:00</t>
  </si>
  <si>
    <t>17/02/2026 12:18:00</t>
  </si>
  <si>
    <t>08/02/2026 06:56:00</t>
  </si>
  <si>
    <t>16/02/2026 12:20:00</t>
  </si>
  <si>
    <t>21/02/2026 16:35:00</t>
  </si>
  <si>
    <t>05/02/2026 14:37:23</t>
  </si>
  <si>
    <t>05/02/2026 14:43:21</t>
  </si>
  <si>
    <t>20/02/2026 15:59:00</t>
  </si>
  <si>
    <t>21/02/2026 15:51:38</t>
  </si>
  <si>
    <t>09/02/2026 10:15:00</t>
  </si>
  <si>
    <t>02/02/2026 15:25:00</t>
  </si>
  <si>
    <t>10/02/2026 17:03:00</t>
  </si>
  <si>
    <t>09/02/2026 20:06:00</t>
  </si>
  <si>
    <t>07/02/2026 13:21:00</t>
  </si>
  <si>
    <t>20/02/2026 14:07:00</t>
  </si>
  <si>
    <t>12/02/2026 15:19:15</t>
  </si>
  <si>
    <t>24/02/2026 13:37:34</t>
  </si>
  <si>
    <t>24/02/2026 13:38:04</t>
  </si>
  <si>
    <t>17/02/2026 16:17:00</t>
  </si>
  <si>
    <t>23/02/2026 15:20:46</t>
  </si>
  <si>
    <t>23/02/2026 09:59:00</t>
  </si>
  <si>
    <t>24/02/2026 09:36:00</t>
  </si>
  <si>
    <t>23/02/2026 14:55:00</t>
  </si>
  <si>
    <t>24/02/2026 14:27:00</t>
  </si>
  <si>
    <t>24/02/2026 14:28:00</t>
  </si>
  <si>
    <t>08/02/2026 19:01:00</t>
  </si>
  <si>
    <t>07/02/2026 09:31:00</t>
  </si>
  <si>
    <t>07/02/2026 09:32:00</t>
  </si>
  <si>
    <t>07/02/2026 09:34:00</t>
  </si>
  <si>
    <t>07/02/2026 09:35:00</t>
  </si>
  <si>
    <t>10/02/2026 09:29:00</t>
  </si>
  <si>
    <t>26/02/2026 14:54:00</t>
  </si>
  <si>
    <t>12/02/2026 13:35:00</t>
  </si>
  <si>
    <t>10/02/2026 13:03:00</t>
  </si>
  <si>
    <t>18/02/2026 16:54:00</t>
  </si>
  <si>
    <t>20/02/2026 19:28:00</t>
  </si>
  <si>
    <t>10/02/2026 15:23:02</t>
  </si>
  <si>
    <t>26/02/2026 11:53:00</t>
  </si>
  <si>
    <t>11/02/2026 10:05:13</t>
  </si>
  <si>
    <t>15/02/2026 17:07:00</t>
  </si>
  <si>
    <t>10/02/2026 12:29:00</t>
  </si>
  <si>
    <t>11/02/2026 15:26:00</t>
  </si>
  <si>
    <t>02/02/2026 11:59:00</t>
  </si>
  <si>
    <t>13/02/2026 11:20:00</t>
  </si>
  <si>
    <t>11/02/2026 16:47:00</t>
  </si>
  <si>
    <t>24/02/2026 15:58:00</t>
  </si>
  <si>
    <t>20/02/2026 13:32:00</t>
  </si>
  <si>
    <t>24/02/2026 14:55:39</t>
  </si>
  <si>
    <t>11/02/2026 10:56:07</t>
  </si>
  <si>
    <t>10/02/2026 09:25:00</t>
  </si>
  <si>
    <t>10/02/2026 09:26:00</t>
  </si>
  <si>
    <t>25/02/2026 10:12:00</t>
  </si>
  <si>
    <t>23/02/2026 11:52:31</t>
  </si>
  <si>
    <t>23/02/2026 11:53:01</t>
  </si>
  <si>
    <t>23/02/2026 11:53:35</t>
  </si>
  <si>
    <t>03/02/2026 12:00:00</t>
  </si>
  <si>
    <t>05/02/2026 12:25:00</t>
  </si>
  <si>
    <t>25/02/2026 12:27:00</t>
  </si>
  <si>
    <t>26/02/2026 12:56:25</t>
  </si>
  <si>
    <t>06/02/2026 12:13:41</t>
  </si>
  <si>
    <t>11/02/2026 17:53:00</t>
  </si>
  <si>
    <t>24/02/2026 18:41:25</t>
  </si>
  <si>
    <t>06/02/2026 14:41:00</t>
  </si>
  <si>
    <t>24/02/2026 12:25:00</t>
  </si>
  <si>
    <t>04/02/2026 12:57:07</t>
  </si>
  <si>
    <t>04/02/2026 12:59:48</t>
  </si>
  <si>
    <t>11/02/2026 17:15:00</t>
  </si>
  <si>
    <t>05/02/2026 10:52:00</t>
  </si>
  <si>
    <t>23/02/2026 17:02:46</t>
  </si>
  <si>
    <t>24/02/2026 17:45:41</t>
  </si>
  <si>
    <t>09/02/2026 19:21:00</t>
  </si>
  <si>
    <t>09/02/2026 09:52:00</t>
  </si>
  <si>
    <t>19/02/2026 09:31:52</t>
  </si>
  <si>
    <t>09/02/2026 23:57:00</t>
  </si>
  <si>
    <t>11/02/2026 15:37:00</t>
  </si>
  <si>
    <t>09/02/2026 10:27:00</t>
  </si>
  <si>
    <t>09/02/2026 10:28:00</t>
  </si>
  <si>
    <t>24/02/2026 15:48:20</t>
  </si>
  <si>
    <t>25/02/2026 11:50:51</t>
  </si>
  <si>
    <t>24/02/2026 06:01:00</t>
  </si>
  <si>
    <t>18/02/2026 15:08:00</t>
  </si>
  <si>
    <t>09/02/2026 20:54:00</t>
  </si>
  <si>
    <t>09/02/2026 20:56:00</t>
  </si>
  <si>
    <t>16/02/2026 15:30:00</t>
  </si>
  <si>
    <t>22/02/2026 17:52:00</t>
  </si>
  <si>
    <t>22/02/2026 17:59:00</t>
  </si>
  <si>
    <t>26/02/2026 12:03:00</t>
  </si>
  <si>
    <t>24/02/2026 16:32:00</t>
  </si>
  <si>
    <t>20/02/2026 10:31:00</t>
  </si>
  <si>
    <t>09/02/2026 10:41:00</t>
  </si>
  <si>
    <t>18/02/2026 07:56:00</t>
  </si>
  <si>
    <t>24/02/2026 12:27:00</t>
  </si>
  <si>
    <t>26/02/2026 16:21:10</t>
  </si>
  <si>
    <t>26/02/2026 08:34:13</t>
  </si>
  <si>
    <t>15/02/2026 14:53:00</t>
  </si>
  <si>
    <t>19/02/2026 08:34:00</t>
  </si>
  <si>
    <t>12/02/2026 16:57:00</t>
  </si>
  <si>
    <t>18/02/2026 17:06:27</t>
  </si>
  <si>
    <t>23/02/2026 11:43:51</t>
  </si>
  <si>
    <t>23/02/2026 11:43:52</t>
  </si>
  <si>
    <t>23/02/2026 11:44:54</t>
  </si>
  <si>
    <t>21/02/2026 19:43:00</t>
  </si>
  <si>
    <t>24/02/2026 17:19:00</t>
  </si>
  <si>
    <t>16/02/2026 17:07:00</t>
  </si>
  <si>
    <t>19/02/2026 10:35:00</t>
  </si>
  <si>
    <t>10/02/2026 16:27:00</t>
  </si>
  <si>
    <t>08/02/2026 19:46:00</t>
  </si>
  <si>
    <t>23/02/2026 13:41:00</t>
  </si>
  <si>
    <t>02/02/2026 16:05:00</t>
  </si>
  <si>
    <t>03/02/2026 08:09:00</t>
  </si>
  <si>
    <t>06/02/2026 15:47:00</t>
  </si>
  <si>
    <t>05/02/2026 15:42:00</t>
  </si>
  <si>
    <t>25/02/2026 14:52:00</t>
  </si>
  <si>
    <t>20/02/2026 11:21:00</t>
  </si>
  <si>
    <t>26/02/2026 10:52:00</t>
  </si>
  <si>
    <t>12/02/2026 19:26:00</t>
  </si>
  <si>
    <t>09/02/2026 20:18:21</t>
  </si>
  <si>
    <t>04/02/2026 16:50:03</t>
  </si>
  <si>
    <t>04/02/2026 16:50:09</t>
  </si>
  <si>
    <t>04/02/2026 16:50:11</t>
  </si>
  <si>
    <t>25/02/2026 12:07:24</t>
  </si>
  <si>
    <t>25/02/2026 10:41:00</t>
  </si>
  <si>
    <t>05/02/2026 12:11:00</t>
  </si>
  <si>
    <t>15/02/2026 15:48:59</t>
  </si>
  <si>
    <t>26/02/2026 09:58:00</t>
  </si>
  <si>
    <t>21/02/2026 22:35:00</t>
  </si>
  <si>
    <t>20/02/2026 08:40:00</t>
  </si>
  <si>
    <t>05/02/2026 18:41:00</t>
  </si>
  <si>
    <t>10/02/2026 10:53:40</t>
  </si>
  <si>
    <t>27/02/2026 10:05:00</t>
  </si>
  <si>
    <t>25/02/2026 09:13:00</t>
  </si>
  <si>
    <t>06/02/2026 09:11:55</t>
  </si>
  <si>
    <t>23/02/2026 15:17:49</t>
  </si>
  <si>
    <t>18/02/2026 16:53:00</t>
  </si>
  <si>
    <t>11/02/2026 11:49:00</t>
  </si>
  <si>
    <t>26/02/2026 16:19:20</t>
  </si>
  <si>
    <t>04/02/2026 11:26:00</t>
  </si>
  <si>
    <t>09/02/2026 14:26:15</t>
  </si>
  <si>
    <t>09/02/2026 11:35:58</t>
  </si>
  <si>
    <t>09/02/2026 12:25:00</t>
  </si>
  <si>
    <t>24/02/2026 10:17:31</t>
  </si>
  <si>
    <t>02/02/2026 17:21:00</t>
  </si>
  <si>
    <t>22/02/2026 15:19:00</t>
  </si>
  <si>
    <t>07/02/2026 00:19:00</t>
  </si>
  <si>
    <t>07/02/2026 10:39:00</t>
  </si>
  <si>
    <t>05/02/2026 13:24:00</t>
  </si>
  <si>
    <t>05/02/2026 13:28:00</t>
  </si>
  <si>
    <t>05/02/2026 13:40:00</t>
  </si>
  <si>
    <t>05/02/2026 13:46:00</t>
  </si>
  <si>
    <t>26/02/2026 15:38:00</t>
  </si>
  <si>
    <t>07/02/2026 17:19:00</t>
  </si>
  <si>
    <t>09/02/2026 13:33:00</t>
  </si>
  <si>
    <t>25/02/2026 11:05:00</t>
  </si>
  <si>
    <t>12/02/2026 12:40:00</t>
  </si>
  <si>
    <t>24/02/2026 14:22:00</t>
  </si>
  <si>
    <t>05/02/2026 13:17:00</t>
  </si>
  <si>
    <t>20/02/2026 11:22:00</t>
  </si>
  <si>
    <t>17/02/2026 08:49:00</t>
  </si>
  <si>
    <t>04/02/2026 22:02:00</t>
  </si>
  <si>
    <t>02/02/2026 16:40:00</t>
  </si>
  <si>
    <t>19/02/2026 15:33:00</t>
  </si>
  <si>
    <t>24/02/2026 15:43:00</t>
  </si>
  <si>
    <t>24/02/2026 15:45:00</t>
  </si>
  <si>
    <t>24/02/2026 15:47:00</t>
  </si>
  <si>
    <t>10/02/2026 23:42:00</t>
  </si>
  <si>
    <t>10/02/2026 14:50:00</t>
  </si>
  <si>
    <t>21/02/2026 19:49:41</t>
  </si>
  <si>
    <t>21/02/2026 19:50:43</t>
  </si>
  <si>
    <t>06/02/2026 15:30:00</t>
  </si>
  <si>
    <t>11/02/2026 12:07:00</t>
  </si>
  <si>
    <t>24/02/2026 08:00:00</t>
  </si>
  <si>
    <t>26/02/2026 12:01:51</t>
  </si>
  <si>
    <t>05/02/2026 10:17:33</t>
  </si>
  <si>
    <t>13/02/2026 21:09:00</t>
  </si>
  <si>
    <t>19/02/2026 09:59:02</t>
  </si>
  <si>
    <t>06/02/2026 10:03:14</t>
  </si>
  <si>
    <t>24/02/2026 14:01:49</t>
  </si>
  <si>
    <t>03/02/2026 10:03:19</t>
  </si>
  <si>
    <t>05/02/2026 02:14:00</t>
  </si>
  <si>
    <t>09/02/2026 17:07:00</t>
  </si>
  <si>
    <t>19/02/2026 14:58:00</t>
  </si>
  <si>
    <t>11/02/2026 12:30:55</t>
  </si>
  <si>
    <t>11/02/2026 12:30:59</t>
  </si>
  <si>
    <t>11/02/2026 12:31:04</t>
  </si>
  <si>
    <t>11/02/2026 12:31:05</t>
  </si>
  <si>
    <t>11/02/2026 12:31:09</t>
  </si>
  <si>
    <t>11/02/2026 12:31:14</t>
  </si>
  <si>
    <t>13/02/2026 12:25:00</t>
  </si>
  <si>
    <t>09/02/2026 14:36:00</t>
  </si>
  <si>
    <t>11/02/2026 15:31:00</t>
  </si>
  <si>
    <t>21/02/2026 12:34:27</t>
  </si>
  <si>
    <t>08/02/2026 13:31:00</t>
  </si>
  <si>
    <t>10/02/2026 17:40:19</t>
  </si>
  <si>
    <t>04/02/2026 21:41:00</t>
  </si>
  <si>
    <t>03/02/2026 12:50:00</t>
  </si>
  <si>
    <t>05/02/2026 08:20:00</t>
  </si>
  <si>
    <t>06/02/2026 01:49:00</t>
  </si>
  <si>
    <t>10/02/2026 13:17:00</t>
  </si>
  <si>
    <t>05/02/2026 11:00:00</t>
  </si>
  <si>
    <t>25/02/2026 19:28:07</t>
  </si>
  <si>
    <t>09/02/2026 17:58:00</t>
  </si>
  <si>
    <t>19/02/2026 17:10:00</t>
  </si>
  <si>
    <t>25/02/2026 08:22:00</t>
  </si>
  <si>
    <t>21/02/2026 09:32:00</t>
  </si>
  <si>
    <t>24/02/2026 11:05:00</t>
  </si>
  <si>
    <t>26/02/2026 14:32:00</t>
  </si>
  <si>
    <t>14/02/2026 20:22:00</t>
  </si>
  <si>
    <t>10/02/2026 11:00:00</t>
  </si>
  <si>
    <t>27/02/2026 08:51:00</t>
  </si>
  <si>
    <t>23/02/2026 16:39:00</t>
  </si>
  <si>
    <t>11/02/2026 15:35:00</t>
  </si>
  <si>
    <t>19/02/2026 11:18:00</t>
  </si>
  <si>
    <t>11/02/2026 10:19:00</t>
  </si>
  <si>
    <t>11/02/2026 10:32:00</t>
  </si>
  <si>
    <t>26/02/2026 13:53:00</t>
  </si>
  <si>
    <t>05/02/2026 17:07:00</t>
  </si>
  <si>
    <t>03/02/2026 10:18:00</t>
  </si>
  <si>
    <t>03/02/2026 10:19:00</t>
  </si>
  <si>
    <t>23/02/2026 12:24:42</t>
  </si>
  <si>
    <t>09/02/2026 12:07:44</t>
  </si>
  <si>
    <t>25/02/2026 11:43:00</t>
  </si>
  <si>
    <t>12/02/2026 06:48:50</t>
  </si>
  <si>
    <t>10/02/2026 11:10:00</t>
  </si>
  <si>
    <t>25/02/2026 11:28:00</t>
  </si>
  <si>
    <t>23/02/2026 10:35:00</t>
  </si>
  <si>
    <t>07/02/2026 02:13:36</t>
  </si>
  <si>
    <t>27/02/2026 12:48:37</t>
  </si>
  <si>
    <t>23/02/2026 16:24:17</t>
  </si>
  <si>
    <t>23/02/2026 11:04:00</t>
  </si>
  <si>
    <t>11/02/2026 17:26:13</t>
  </si>
  <si>
    <t>23/02/2026 09:28:00</t>
  </si>
  <si>
    <t>10/02/2026 13:42:26</t>
  </si>
  <si>
    <t>25/02/2026 16:25:00</t>
  </si>
  <si>
    <t>12/02/2026 10:01:00</t>
  </si>
  <si>
    <t>03/02/2026 12:23:45</t>
  </si>
  <si>
    <t>03/02/2026 12:24:37</t>
  </si>
  <si>
    <t>24/02/2026 12:51:00</t>
  </si>
  <si>
    <t>07/02/2026 09:19:00</t>
  </si>
  <si>
    <t>10/02/2026 17:51:10</t>
  </si>
  <si>
    <t>26/02/2026 13:39:00</t>
  </si>
  <si>
    <t>18/02/2026 10:15:12</t>
  </si>
  <si>
    <t>10/02/2026 16:46:00</t>
  </si>
  <si>
    <t>03/02/2026 10:32:00</t>
  </si>
  <si>
    <t>24/02/2026 19:39:38</t>
  </si>
  <si>
    <t>24/02/2026 21:51:00</t>
  </si>
  <si>
    <t>18/02/2026 12:54:00</t>
  </si>
  <si>
    <t>20/02/2026 12:53:00</t>
  </si>
  <si>
    <t>17/02/2026 12:21:00</t>
  </si>
  <si>
    <t>07/02/2026 09:49:00</t>
  </si>
  <si>
    <t>23/02/2026 10:47:00</t>
  </si>
  <si>
    <t>23/02/2026 10:50:00</t>
  </si>
  <si>
    <t>23/02/2026 14:58:00</t>
  </si>
  <si>
    <t>24/02/2026 10:37:00</t>
  </si>
  <si>
    <t>09/02/2026 15:26:00</t>
  </si>
  <si>
    <t>14/02/2026 09:51:17</t>
  </si>
  <si>
    <t>11/02/2026 10:23:00</t>
  </si>
  <si>
    <t>04/02/2026 10:37:00</t>
  </si>
  <si>
    <t>12/02/2026 10:15:03</t>
  </si>
  <si>
    <t>12/02/2026 09:15:00</t>
  </si>
  <si>
    <t>12/02/2026 09:16:00</t>
  </si>
  <si>
    <t>12/02/2026 09:17:00</t>
  </si>
  <si>
    <t>20/02/2026 12:44:00</t>
  </si>
  <si>
    <t>11/02/2026 11:54:00</t>
  </si>
  <si>
    <t>23/02/2026 11:59:56</t>
  </si>
  <si>
    <t>03/02/2026 15:01:00</t>
  </si>
  <si>
    <t>06/02/2026 10:40:14</t>
  </si>
  <si>
    <t>23/02/2026 14:15:00</t>
  </si>
  <si>
    <t>10/02/2026 12:38:00</t>
  </si>
  <si>
    <t>06/02/2026 18:55:00</t>
  </si>
  <si>
    <t>13/02/2026 09:42:00</t>
  </si>
  <si>
    <t>13/02/2026 09:43:00</t>
  </si>
  <si>
    <t>19/02/2026 04:55:00</t>
  </si>
  <si>
    <t>09/02/2026 19:45:00</t>
  </si>
  <si>
    <t>03/02/2026 12:34:00</t>
  </si>
  <si>
    <t>21/02/2026 08:44:00</t>
  </si>
  <si>
    <t>24/02/2026 12:23:00</t>
  </si>
  <si>
    <t>27/02/2026 09:46:00</t>
  </si>
  <si>
    <t>11/02/2026 08:20:00</t>
  </si>
  <si>
    <t>11/02/2026 17:26:00</t>
  </si>
  <si>
    <t>24/02/2026 09:50:00</t>
  </si>
  <si>
    <t>15/02/2026 01:58:00</t>
  </si>
  <si>
    <t>10/02/2026 16:45:00</t>
  </si>
  <si>
    <t>11/02/2026 12:25:06</t>
  </si>
  <si>
    <t>18/02/2026 10:08:00</t>
  </si>
  <si>
    <t>13/02/2026 20:39:00</t>
  </si>
  <si>
    <t>18/02/2026 15:12:00</t>
  </si>
  <si>
    <t>19/02/2026 15:28:46</t>
  </si>
  <si>
    <t>19/02/2026 15:29:46</t>
  </si>
  <si>
    <t>16/02/2026 14:28:00</t>
  </si>
  <si>
    <t>19/02/2026 11:23:00</t>
  </si>
  <si>
    <t>12/02/2026 16:30:00</t>
  </si>
  <si>
    <t>19/02/2026 15:28:00</t>
  </si>
  <si>
    <t>19/02/2026 15:30:00</t>
  </si>
  <si>
    <t>24/02/2026 15:06:49</t>
  </si>
  <si>
    <t>17/02/2026 10:52:00</t>
  </si>
  <si>
    <t>07/02/2026 11:42:00</t>
  </si>
  <si>
    <t>24/02/2026 10:57:34</t>
  </si>
  <si>
    <t>05/02/2026 13:21:00</t>
  </si>
  <si>
    <t>25/02/2026 17:31:00</t>
  </si>
  <si>
    <t>19/02/2026 13:18:18</t>
  </si>
  <si>
    <t>06/02/2026 12:43:00</t>
  </si>
  <si>
    <t>26/02/2026 16:59:00</t>
  </si>
  <si>
    <t>20/02/2026 17:49:00</t>
  </si>
  <si>
    <t>03/02/2026 11:16:00</t>
  </si>
  <si>
    <t>18/02/2026 12:06:00</t>
  </si>
  <si>
    <t>09/02/2026 16:39:00</t>
  </si>
  <si>
    <t>06/02/2026 15:34:00</t>
  </si>
  <si>
    <t>19/02/2026 19:15:00</t>
  </si>
  <si>
    <t>24/02/2026 11:08:00</t>
  </si>
  <si>
    <t>12/02/2026 18:29:09</t>
  </si>
  <si>
    <t>09/02/2026 16:26:00</t>
  </si>
  <si>
    <t>02/02/2026 12:25:00</t>
  </si>
  <si>
    <t>08/02/2026 16:33:00</t>
  </si>
  <si>
    <t>21/02/2026 14:22:00</t>
  </si>
  <si>
    <t>24/02/2026 19:20:09</t>
  </si>
  <si>
    <t>24/02/2026 20:39:37</t>
  </si>
  <si>
    <t>25/02/2026 16:52:08</t>
  </si>
  <si>
    <t>05/02/2026 17:44:43</t>
  </si>
  <si>
    <t>20/02/2026 15:53:00</t>
  </si>
  <si>
    <t>21/02/2026 20:43:00</t>
  </si>
  <si>
    <t>25/02/2026 18:33:00</t>
  </si>
  <si>
    <t>25/02/2026 18:42:00</t>
  </si>
  <si>
    <t>10/02/2026 17:27:00</t>
  </si>
  <si>
    <t>10/02/2026 13:43:00</t>
  </si>
  <si>
    <t>09/02/2026 07:54:14</t>
  </si>
  <si>
    <t>11/02/2026 13:52:00</t>
  </si>
  <si>
    <t>03/02/2026 11:26:00</t>
  </si>
  <si>
    <t>24/02/2026 15:19:00</t>
  </si>
  <si>
    <t>10/02/2026 15:00:51</t>
  </si>
  <si>
    <t>13/02/2026 12:57:13</t>
  </si>
  <si>
    <t>18/02/2026 11:11:00</t>
  </si>
  <si>
    <t>26/02/2026 11:11:00</t>
  </si>
  <si>
    <t>04/02/2026 11:28:00</t>
  </si>
  <si>
    <t>05/02/2026 08:55:00</t>
  </si>
  <si>
    <t>19/02/2026 11:49:09</t>
  </si>
  <si>
    <t>19/02/2026 11:49:11</t>
  </si>
  <si>
    <t>19/02/2026 11:49:12</t>
  </si>
  <si>
    <t>19/02/2026 11:49:14</t>
  </si>
  <si>
    <t>19/02/2026 11:49:19</t>
  </si>
  <si>
    <t>19/02/2026 11:49:21</t>
  </si>
  <si>
    <t>19/02/2026 11:49:23</t>
  </si>
  <si>
    <t>19/02/2026 11:49:24</t>
  </si>
  <si>
    <t>19/02/2026 11:49:25</t>
  </si>
  <si>
    <t>25/02/2026 10:45:00</t>
  </si>
  <si>
    <t>12/02/2026 16:05:00</t>
  </si>
  <si>
    <t>20/02/2026 10:36:00</t>
  </si>
  <si>
    <t>25/02/2026 19:22:00</t>
  </si>
  <si>
    <t>05/02/2026 11:40:00</t>
  </si>
  <si>
    <t>04/02/2026 09:28:00</t>
  </si>
  <si>
    <t>25/02/2026 11:53:00</t>
  </si>
  <si>
    <t>02/02/2026 12:59:00</t>
  </si>
  <si>
    <t>09/02/2026 15:39:00</t>
  </si>
  <si>
    <t>24/02/2026 12:09:00</t>
  </si>
  <si>
    <t>10/02/2026 16:59:00</t>
  </si>
  <si>
    <t>25/02/2026 16:27:00</t>
  </si>
  <si>
    <t>14/02/2026 09:58:00</t>
  </si>
  <si>
    <t>10/02/2026 11:08:53</t>
  </si>
  <si>
    <t>12/02/2026 15:00:00</t>
  </si>
  <si>
    <t>17/02/2026 08:10:00</t>
  </si>
  <si>
    <t>10/02/2026 19:02:00</t>
  </si>
  <si>
    <t>23/02/2026 16:19:00</t>
  </si>
  <si>
    <t>24/02/2026 08:01:00</t>
  </si>
  <si>
    <t>24/02/2026 07:54:00</t>
  </si>
  <si>
    <t>23/02/2026 10:13:00</t>
  </si>
  <si>
    <t>23/02/2026 10:17:00</t>
  </si>
  <si>
    <t>23/02/2026 10:23:00</t>
  </si>
  <si>
    <t>04/02/2026 10:56:00</t>
  </si>
  <si>
    <t>11/02/2026 13:00:00</t>
  </si>
  <si>
    <t>02/02/2026 15:19:00</t>
  </si>
  <si>
    <t>02/02/2026 11:05:00</t>
  </si>
  <si>
    <t>03/02/2026 16:20:00</t>
  </si>
  <si>
    <t>23/02/2026 16:43:00</t>
  </si>
  <si>
    <t>14/02/2026 13:53:00</t>
  </si>
  <si>
    <t>05/02/2026 12:30:00</t>
  </si>
  <si>
    <t>26/02/2026 10:48:34</t>
  </si>
  <si>
    <t>26/02/2026 10:48:40</t>
  </si>
  <si>
    <t>05/02/2026 12:04:00</t>
  </si>
  <si>
    <t>02/02/2026 11:54:00</t>
  </si>
  <si>
    <t>25/02/2026 11:46:32</t>
  </si>
  <si>
    <t>19/02/2026 15:35:00</t>
  </si>
  <si>
    <t>04/02/2026 11:09:00</t>
  </si>
  <si>
    <t>09/02/2026 20:18:00</t>
  </si>
  <si>
    <t>06/02/2026 16:16:00</t>
  </si>
  <si>
    <t>21/02/2026 09:15:00</t>
  </si>
  <si>
    <t>26/02/2026 13:30:00</t>
  </si>
  <si>
    <t>24/02/2026 16:25:33</t>
  </si>
  <si>
    <t>24/02/2026 16:27:33</t>
  </si>
  <si>
    <t>12/02/2026 11:48:21</t>
  </si>
  <si>
    <t>12/02/2026 11:51:46</t>
  </si>
  <si>
    <t>12/02/2026 14:06:00</t>
  </si>
  <si>
    <t>10/02/2026 16:14:00</t>
  </si>
  <si>
    <t>08/02/2026 08:50:00</t>
  </si>
  <si>
    <t>07/02/2026 12:06:00</t>
  </si>
  <si>
    <t>23/02/2026 10:41:00</t>
  </si>
  <si>
    <t>20/02/2026 17:55:00</t>
  </si>
  <si>
    <t>19/02/2026 12:34:00</t>
  </si>
  <si>
    <t>12/02/2026 10:58:00</t>
  </si>
  <si>
    <t>18/02/2026 14:17:00</t>
  </si>
  <si>
    <t>25/02/2026 10:26:15</t>
  </si>
  <si>
    <t>02/02/2026 15:27:00</t>
  </si>
  <si>
    <t>10/02/2026 15:11:00</t>
  </si>
  <si>
    <t>23/02/2026 17:49:00</t>
  </si>
  <si>
    <t>18/02/2026 10:56:00</t>
  </si>
  <si>
    <t>25/02/2026 11:03:00</t>
  </si>
  <si>
    <t>10/02/2026 10:04:00</t>
  </si>
  <si>
    <t>10/02/2026 11:02:17</t>
  </si>
  <si>
    <t>23/02/2026 13:12:21</t>
  </si>
  <si>
    <t>23/02/2026 13:13:32</t>
  </si>
  <si>
    <t>04/02/2026 15:06:03</t>
  </si>
  <si>
    <t>04/02/2026 15:21:07</t>
  </si>
  <si>
    <t>12/02/2026 09:30:53</t>
  </si>
  <si>
    <t>10/02/2026 18:58:00</t>
  </si>
  <si>
    <t>18/02/2026 17:59:00</t>
  </si>
  <si>
    <t>12/02/2026 11:14:57</t>
  </si>
  <si>
    <t>26/02/2026 15:33:00</t>
  </si>
  <si>
    <t>07/02/2026 18:14:00</t>
  </si>
  <si>
    <t>19/02/2026 13:03:00</t>
  </si>
  <si>
    <t>09/02/2026 09:44:00</t>
  </si>
  <si>
    <t>10/02/2026 12:18:00</t>
  </si>
  <si>
    <t>04/02/2026 13:02:49</t>
  </si>
  <si>
    <t>10/02/2026 08:31:00</t>
  </si>
  <si>
    <t>07/02/2026 10:48:00</t>
  </si>
  <si>
    <t>20/02/2026 08:01:00</t>
  </si>
  <si>
    <t>11/02/2026 19:02:32</t>
  </si>
  <si>
    <t>11/02/2026 19:03:36</t>
  </si>
  <si>
    <t>26/02/2026 10:20:00</t>
  </si>
  <si>
    <t>26/02/2026 10:21:00</t>
  </si>
  <si>
    <t>18/02/2026 16:37:00</t>
  </si>
  <si>
    <t>23/02/2026 09:45:00</t>
  </si>
  <si>
    <t>17/02/2026 14:01:40</t>
  </si>
  <si>
    <t>13/02/2026 14:54:00</t>
  </si>
  <si>
    <t>05/02/2026 15:13:00</t>
  </si>
  <si>
    <t>09/02/2026 17:25:00</t>
  </si>
  <si>
    <t>24/02/2026 11:33:25</t>
  </si>
  <si>
    <t>02/02/2026 14:31:00</t>
  </si>
  <si>
    <t>12/02/2026 10:26:00</t>
  </si>
  <si>
    <t>12/02/2026 19:02:00</t>
  </si>
  <si>
    <t>03/02/2026 16:31:00</t>
  </si>
  <si>
    <t>05/02/2026 12:18:00</t>
  </si>
  <si>
    <t>09/02/2026 15:28:55</t>
  </si>
  <si>
    <t>26/02/2026 10:20:39</t>
  </si>
  <si>
    <t>26/02/2026 10:21:06</t>
  </si>
  <si>
    <t>25/02/2026 19:12:00</t>
  </si>
  <si>
    <t>05/02/2026 13:29:00</t>
  </si>
  <si>
    <t>11/02/2026 10:44:00</t>
  </si>
  <si>
    <t>11/02/2026 10:45:00</t>
  </si>
  <si>
    <t>06/02/2026 13:01:16</t>
  </si>
  <si>
    <t>11/02/2026 07:38:00</t>
  </si>
  <si>
    <t>07/02/2026 15:53:00</t>
  </si>
  <si>
    <t>19/02/2026 17:24:00</t>
  </si>
  <si>
    <t>26/02/2026 10:56:51</t>
  </si>
  <si>
    <t>19/02/2026 18:51:00</t>
  </si>
  <si>
    <t>19/02/2026 16:30:00</t>
  </si>
  <si>
    <t>23/02/2026 13:11:00</t>
  </si>
  <si>
    <t>23/02/2026 13:13:00</t>
  </si>
  <si>
    <t>26/02/2026 10:22:00</t>
  </si>
  <si>
    <t>11/02/2026 13:09:29</t>
  </si>
  <si>
    <t>03/02/2026 13:13:00</t>
  </si>
  <si>
    <t>22/02/2026 10:38:00</t>
  </si>
  <si>
    <t>19/02/2026 13:53:00</t>
  </si>
  <si>
    <t>26/02/2026 06:24:12</t>
  </si>
  <si>
    <t>04/02/2026 18:24:00</t>
  </si>
  <si>
    <t>04/02/2026 10:59:30</t>
  </si>
  <si>
    <t>20/02/2026 14:39:05</t>
  </si>
  <si>
    <t>10/02/2026 20:14:54</t>
  </si>
  <si>
    <t>24/02/2026 13:43:15</t>
  </si>
  <si>
    <t>24/02/2026 19:52:36</t>
  </si>
  <si>
    <t>08/02/2026 12:13:20</t>
  </si>
  <si>
    <t>06/02/2026 18:27:23</t>
  </si>
  <si>
    <t>02/02/2026 14:10:00</t>
  </si>
  <si>
    <t>20/02/2026 17:14:00</t>
  </si>
  <si>
    <t>22/02/2026 18:31:00</t>
  </si>
  <si>
    <t>02/02/2026 12:33:00</t>
  </si>
  <si>
    <t>09/02/2026 14:50:00</t>
  </si>
  <si>
    <t>20/02/2026 11:23:00</t>
  </si>
  <si>
    <t>24/02/2026 14:37:00</t>
  </si>
  <si>
    <t>23/02/2026 17:52:00</t>
  </si>
  <si>
    <t>11/02/2026 16:54:54</t>
  </si>
  <si>
    <t>13/02/2026 18:31:00</t>
  </si>
  <si>
    <t>07/02/2026 02:05:00</t>
  </si>
  <si>
    <t>25/02/2026 11:17:09</t>
  </si>
  <si>
    <t>06/02/2026 08:49:31</t>
  </si>
  <si>
    <t>06/02/2026 09:21:59</t>
  </si>
  <si>
    <t>20/02/2026 08:05:00</t>
  </si>
  <si>
    <t>04/02/2026 11:54:00</t>
  </si>
  <si>
    <t>02/02/2026 12:34:00</t>
  </si>
  <si>
    <t>21/02/2026 12:20:00</t>
  </si>
  <si>
    <t>13/02/2026 10:18:00</t>
  </si>
  <si>
    <t>08/02/2026 15:41:00</t>
  </si>
  <si>
    <t>08/02/2026 15:52:00</t>
  </si>
  <si>
    <t>08/02/2026 15:55:00</t>
  </si>
  <si>
    <t>25/02/2026 11:31:00</t>
  </si>
  <si>
    <t>11/02/2026 21:53:00</t>
  </si>
  <si>
    <t>14/02/2026 14:16:42</t>
  </si>
  <si>
    <t>20/02/2026 16:56:00</t>
  </si>
  <si>
    <t>20/02/2026 14:21:00</t>
  </si>
  <si>
    <t>03/02/2026 14:23:18</t>
  </si>
  <si>
    <t>26/02/2026 10:54:00</t>
  </si>
  <si>
    <t>21/02/2026 17:57:00</t>
  </si>
  <si>
    <t>24/02/2026 11:08:08</t>
  </si>
  <si>
    <t>23/02/2026 12:04:00</t>
  </si>
  <si>
    <t>19/02/2026 17:27:44</t>
  </si>
  <si>
    <t>06/02/2026 13:49:00</t>
  </si>
  <si>
    <t>03/02/2026 10:51:00</t>
  </si>
  <si>
    <t>18/02/2026 14:44:42</t>
  </si>
  <si>
    <t>20/02/2026 09:28:00</t>
  </si>
  <si>
    <t>20/02/2026 09:29:00</t>
  </si>
  <si>
    <t>06/02/2026 17:27:00</t>
  </si>
  <si>
    <t>07/02/2026 14:26:00</t>
  </si>
  <si>
    <t>07/02/2026 14:28:00</t>
  </si>
  <si>
    <t>13/02/2026 14:52:00</t>
  </si>
  <si>
    <t>23/02/2026 21:15:00</t>
  </si>
  <si>
    <t>22/02/2026 12:16:00</t>
  </si>
  <si>
    <t>08/02/2026 09:13:00</t>
  </si>
  <si>
    <t>08/02/2026 09:14:00</t>
  </si>
  <si>
    <t>02/02/2026 22:51:00</t>
  </si>
  <si>
    <t>05/02/2026 15:00:00</t>
  </si>
  <si>
    <t>02/02/2026 11:20:00</t>
  </si>
  <si>
    <t>25/02/2026 11:38:00</t>
  </si>
  <si>
    <t>11/02/2026 19:24:00</t>
  </si>
  <si>
    <t>26/02/2026 19:16:00</t>
  </si>
  <si>
    <t>25/02/2026 15:45:00</t>
  </si>
  <si>
    <t>23/02/2026 12:42:11</t>
  </si>
  <si>
    <t>18/02/2026 15:35:00</t>
  </si>
  <si>
    <t>06/02/2026 18:01:00</t>
  </si>
  <si>
    <t>09/02/2026 22:01:00</t>
  </si>
  <si>
    <t>12/02/2026 11:16:00</t>
  </si>
  <si>
    <t>20/02/2026 14:09:00</t>
  </si>
  <si>
    <t>26/02/2026 09:50:00</t>
  </si>
  <si>
    <t>27/02/2026 11:16:00</t>
  </si>
  <si>
    <t>11/02/2026 12:04:00</t>
  </si>
  <si>
    <t>03/02/2026 15:30:00</t>
  </si>
  <si>
    <t>25/02/2026 09:19:00</t>
  </si>
  <si>
    <t>25/02/2026 14:19:27</t>
  </si>
  <si>
    <t>15/02/2026 07:22:00</t>
  </si>
  <si>
    <t>10/02/2026 10:18:35</t>
  </si>
  <si>
    <t>10/02/2026 10:19:58</t>
  </si>
  <si>
    <t>09/02/2026 17:24:00</t>
  </si>
  <si>
    <t>05/02/2026 15:55:00</t>
  </si>
  <si>
    <t>07/02/2026 16:49:16</t>
  </si>
  <si>
    <t>25/02/2026 13:06:07</t>
  </si>
  <si>
    <t>12/02/2026 13:59:59</t>
  </si>
  <si>
    <t>12/02/2026 15:22:00</t>
  </si>
  <si>
    <t>02/02/2026 13:19:00</t>
  </si>
  <si>
    <t>02/02/2026 13:21:00</t>
  </si>
  <si>
    <t>05/02/2026 10:37:00</t>
  </si>
  <si>
    <t>26/02/2026 12:12:16</t>
  </si>
  <si>
    <t>20/02/2026 14:25:00</t>
  </si>
  <si>
    <t>23/02/2026 12:18:00</t>
  </si>
  <si>
    <t>07/02/2026 11:48:00</t>
  </si>
  <si>
    <t>11/02/2026 17:11:03</t>
  </si>
  <si>
    <t>06/02/2026 10:19:36</t>
  </si>
  <si>
    <t>04/02/2026 13:25:07</t>
  </si>
  <si>
    <t>10/02/2026 22:16:00</t>
  </si>
  <si>
    <t>24/02/2026 13:57:00</t>
  </si>
  <si>
    <t>03/02/2026 15:46:00</t>
  </si>
  <si>
    <t>24/02/2026 19:30:00</t>
  </si>
  <si>
    <t>21/02/2026 11:40:00</t>
  </si>
  <si>
    <t>19/02/2026 11:16:00</t>
  </si>
  <si>
    <t>07/02/2026 14:55:00</t>
  </si>
  <si>
    <t>03/02/2026 09:34:00</t>
  </si>
  <si>
    <t>10/02/2026 10:53:00</t>
  </si>
  <si>
    <t>04/02/2026 10:17:00</t>
  </si>
  <si>
    <t>24/02/2026 11:03:00</t>
  </si>
  <si>
    <t>04/02/2026 10:40:00</t>
  </si>
  <si>
    <t>18/02/2026 18:01:00</t>
  </si>
  <si>
    <t>18/02/2026 18:05:00</t>
  </si>
  <si>
    <t>20/02/2026 18:56:00</t>
  </si>
  <si>
    <t>25/02/2026 17:07:00</t>
  </si>
  <si>
    <t>12/02/2026 17:05:06</t>
  </si>
  <si>
    <t>03/02/2026 10:47:00</t>
  </si>
  <si>
    <t>23/02/2026 11:11:00</t>
  </si>
  <si>
    <t>04/02/2026 11:43:00</t>
  </si>
  <si>
    <t>24/02/2026 14:52:00</t>
  </si>
  <si>
    <t>07/02/2026 16:53:00</t>
  </si>
  <si>
    <t>12/02/2026 08:10:00</t>
  </si>
  <si>
    <t>16/02/2026 14:39:10</t>
  </si>
  <si>
    <t>09/02/2026 09:50:00</t>
  </si>
  <si>
    <t>04/02/2026 17:03:00</t>
  </si>
  <si>
    <t>26/02/2026 09:31:21</t>
  </si>
  <si>
    <t>09/02/2026 21:18:00</t>
  </si>
  <si>
    <t>19/02/2026 15:51:00</t>
  </si>
  <si>
    <t>20/02/2026 09:48:52</t>
  </si>
  <si>
    <t>20/02/2026 09:49:54</t>
  </si>
  <si>
    <t>14/02/2026 12:00:00</t>
  </si>
  <si>
    <t>22/02/2026 17:09:00</t>
  </si>
  <si>
    <t>24/02/2026 12:58:00</t>
  </si>
  <si>
    <t>04/02/2026 20:43:00</t>
  </si>
  <si>
    <t>20/02/2026 12:11:00</t>
  </si>
  <si>
    <t>20/02/2026 13:28:00</t>
  </si>
  <si>
    <t>05/02/2026 17:06:09</t>
  </si>
  <si>
    <t>12/02/2026 09:31:10</t>
  </si>
  <si>
    <t>12/02/2026 09:32:17</t>
  </si>
  <si>
    <t>07/02/2026 13:07:00</t>
  </si>
  <si>
    <t>18/02/2026 10:01:00</t>
  </si>
  <si>
    <t>04/02/2026 12:05:00</t>
  </si>
  <si>
    <t>04/02/2026 16:26:22</t>
  </si>
  <si>
    <t>12/02/2026 09:40:00</t>
  </si>
  <si>
    <t>05/02/2026 21:27:45</t>
  </si>
  <si>
    <t>25/02/2026 12:09:16</t>
  </si>
  <si>
    <t>25/02/2026 12:09:17</t>
  </si>
  <si>
    <t>26/02/2026 12:00:00</t>
  </si>
  <si>
    <t>12/02/2026 18:59:35</t>
  </si>
  <si>
    <t>25/02/2026 11:51:00</t>
  </si>
  <si>
    <t>25/02/2026 11:18:00</t>
  </si>
  <si>
    <t>13/02/2026 19:46:00</t>
  </si>
  <si>
    <t>13/02/2026 19:47:00</t>
  </si>
  <si>
    <t>23/02/2026 14:10:00</t>
  </si>
  <si>
    <t>03/02/2026 11:01:00</t>
  </si>
  <si>
    <t>23/02/2026 19:15:00</t>
  </si>
  <si>
    <t>02/02/2026 11:43:00</t>
  </si>
  <si>
    <t>25/02/2026 10:56:29</t>
  </si>
  <si>
    <t>05/02/2026 12:44:00</t>
  </si>
  <si>
    <t>25/02/2026 11:07:06</t>
  </si>
  <si>
    <t>04/02/2026 12:55:06</t>
  </si>
  <si>
    <t>05/02/2026 15:15:41</t>
  </si>
  <si>
    <t>13/02/2026 16:15:00</t>
  </si>
  <si>
    <t>22/02/2026 17:43:00</t>
  </si>
  <si>
    <t>07/02/2026 08:35:00</t>
  </si>
  <si>
    <t>11/02/2026 20:35:25</t>
  </si>
  <si>
    <t>04/02/2026 11:02:27</t>
  </si>
  <si>
    <t>03/02/2026 11:27:00</t>
  </si>
  <si>
    <t>13/02/2026 09:25:00</t>
  </si>
  <si>
    <t>13/02/2026 09:26:00</t>
  </si>
  <si>
    <t>12/02/2026 00:32:00</t>
  </si>
  <si>
    <t>19/02/2026 21:03:00</t>
  </si>
  <si>
    <t>25/02/2026 14:44:04</t>
  </si>
  <si>
    <t>23/02/2026 21:33:09</t>
  </si>
  <si>
    <t>18/02/2026 16:56:00</t>
  </si>
  <si>
    <t>23/02/2026 10:32:00</t>
  </si>
  <si>
    <t>24/02/2026 12:38:03</t>
  </si>
  <si>
    <t>11/02/2026 19:57:00</t>
  </si>
  <si>
    <t>25/02/2026 12:04:00</t>
  </si>
  <si>
    <t>23/02/2026 18:00:00</t>
  </si>
  <si>
    <t>21/02/2026 08:11:00</t>
  </si>
  <si>
    <t>12/02/2026 12:13:00</t>
  </si>
  <si>
    <t>09/02/2026 14:35:00</t>
  </si>
  <si>
    <t>06/02/2026 08:47:15</t>
  </si>
  <si>
    <t>02/02/2026 14:27:00</t>
  </si>
  <si>
    <t>25/02/2026 11:47:34</t>
  </si>
  <si>
    <t>19/02/2026 14:13:00</t>
  </si>
  <si>
    <t>03/02/2026 16:43:25</t>
  </si>
  <si>
    <t>12/02/2026 15:55:00</t>
  </si>
  <si>
    <t>02/02/2026 15:39:02</t>
  </si>
  <si>
    <t>06/02/2026 02:35:00</t>
  </si>
  <si>
    <t>23/02/2026 13:44:33</t>
  </si>
  <si>
    <t>24/02/2026 21:40:00</t>
  </si>
  <si>
    <t>25/02/2026 12:42:04</t>
  </si>
  <si>
    <t>02/02/2026 11:23:00</t>
  </si>
  <si>
    <t>03/02/2026 00:01:00</t>
  </si>
  <si>
    <t>04/02/2026 10:53:00</t>
  </si>
  <si>
    <t>25/02/2026 22:12:00</t>
  </si>
  <si>
    <t>17/02/2026 12:09:00</t>
  </si>
  <si>
    <t>09/02/2026 13:55:00</t>
  </si>
  <si>
    <t>06/02/2026 20:07:35</t>
  </si>
  <si>
    <t>18/02/2026 08:06:00</t>
  </si>
  <si>
    <t>24/02/2026 09:11:00</t>
  </si>
  <si>
    <t>02/02/2026 15:00:00</t>
  </si>
  <si>
    <t>15/02/2026 16:35:00</t>
  </si>
  <si>
    <t>03/02/2026 16:48:00</t>
  </si>
  <si>
    <t>17/02/2026 15:18:00</t>
  </si>
  <si>
    <t>13/02/2026 17:08:00</t>
  </si>
  <si>
    <t>18/02/2026 17:58:00</t>
  </si>
  <si>
    <t>04/02/2026 10:01:00</t>
  </si>
  <si>
    <t>14/02/2026 13:58:00</t>
  </si>
  <si>
    <t>11/02/2026 15:04:00</t>
  </si>
  <si>
    <t>10/02/2026 10:46:00</t>
  </si>
  <si>
    <t>18/02/2026 13:44:00</t>
  </si>
  <si>
    <t>23/02/2026 11:53:48</t>
  </si>
  <si>
    <t>20/02/2026 10:38:00</t>
  </si>
  <si>
    <t>04/02/2026 12:53:00</t>
  </si>
  <si>
    <t>07/02/2026 02:12:00</t>
  </si>
  <si>
    <t>24/02/2026 17:45:00</t>
  </si>
  <si>
    <t>03/02/2026 17:29:00</t>
  </si>
  <si>
    <t>26/02/2026 16:40:12</t>
  </si>
  <si>
    <t>07/02/2026 11:28:00</t>
  </si>
  <si>
    <t>05/02/2026 20:43:00</t>
  </si>
  <si>
    <t>10/02/2026 13:11:00</t>
  </si>
  <si>
    <t>13/02/2026 11:15:58</t>
  </si>
  <si>
    <t>19/02/2026 14:30:19</t>
  </si>
  <si>
    <t>12/02/2026 00:22:00</t>
  </si>
  <si>
    <t>08/02/2026 11:19:00</t>
  </si>
  <si>
    <t>26/02/2026 09:56:00</t>
  </si>
  <si>
    <t>04/02/2026 16:29:27</t>
  </si>
  <si>
    <t>04/02/2026 10:33:00</t>
  </si>
  <si>
    <t>03/02/2026 14:23:00</t>
  </si>
  <si>
    <t>02/02/2026 11:34:00</t>
  </si>
  <si>
    <t>18/02/2026 11:10:58</t>
  </si>
  <si>
    <t>Rhuan Dos Santos Ferreira</t>
  </si>
  <si>
    <t>02/02/2026 09:33:00</t>
  </si>
  <si>
    <t>12/02/2026 20:23:00</t>
  </si>
  <si>
    <t>17/02/2026 09:35:00</t>
  </si>
  <si>
    <t>11/02/2026 15:05:44</t>
  </si>
  <si>
    <t>23/02/2026 23:49:38</t>
  </si>
  <si>
    <t>09/02/2026 15:42:00</t>
  </si>
  <si>
    <t>19/02/2026 16:47:33</t>
  </si>
  <si>
    <t>19/02/2026 16:47:35</t>
  </si>
  <si>
    <t>24/02/2026 11:35:40</t>
  </si>
  <si>
    <t>20/02/2026 07:35:00</t>
  </si>
  <si>
    <t>02/02/2026 13:11:00</t>
  </si>
  <si>
    <t>20/02/2026 12:37:00</t>
  </si>
  <si>
    <t>09/02/2026 10:39:00</t>
  </si>
  <si>
    <t>02/02/2026 22:14:00</t>
  </si>
  <si>
    <t>26/02/2026 10:46:00</t>
  </si>
  <si>
    <t>07/02/2026 11:17:00</t>
  </si>
  <si>
    <t>16/02/2026 06:33:00</t>
  </si>
  <si>
    <t>19/02/2026 19:04:00</t>
  </si>
  <si>
    <t>12/02/2026 11:30:00</t>
  </si>
  <si>
    <t>12/02/2026 11:31:00</t>
  </si>
  <si>
    <t>21/02/2026 01:17:00</t>
  </si>
  <si>
    <t>13/02/2026 09:17:24</t>
  </si>
  <si>
    <t>24/02/2026 21:11:00</t>
  </si>
  <si>
    <t>02/02/2026 15:52:00</t>
  </si>
  <si>
    <t>11/02/2026 12:41:59</t>
  </si>
  <si>
    <t>11/02/2026 12:42:38</t>
  </si>
  <si>
    <t>06/02/2026 14:27:00</t>
  </si>
  <si>
    <t>14/02/2026 14:26:32</t>
  </si>
  <si>
    <t>14/02/2026 14:31:13</t>
  </si>
  <si>
    <t>10/02/2026 18:32:00</t>
  </si>
  <si>
    <t>27/02/2026 11:42:05</t>
  </si>
  <si>
    <t>10/02/2026 12:44:00</t>
  </si>
  <si>
    <t>23/02/2026 10:50:11</t>
  </si>
  <si>
    <t>20/02/2026 17:22:00</t>
  </si>
  <si>
    <t>18/02/2026 21:02:00</t>
  </si>
  <si>
    <t>03/02/2026 11:34:00</t>
  </si>
  <si>
    <t>10/02/2026 11:27:00</t>
  </si>
  <si>
    <t>24/02/2026 12:40:47</t>
  </si>
  <si>
    <t>05/02/2026 16:35:17</t>
  </si>
  <si>
    <t>06/02/2026 17:55:00</t>
  </si>
  <si>
    <t>06/02/2026 09:34:00</t>
  </si>
  <si>
    <t>23/02/2026 15:33:00</t>
  </si>
  <si>
    <t>26/02/2026 16:54:00</t>
  </si>
  <si>
    <t>26/02/2026 13:46:00</t>
  </si>
  <si>
    <t>05/02/2026 19:13:00</t>
  </si>
  <si>
    <t>04/02/2026 11:19:00</t>
  </si>
  <si>
    <t>02/02/2026 02:33:00</t>
  </si>
  <si>
    <t>02/02/2026 02:34:00</t>
  </si>
  <si>
    <t>22/02/2026 15:35:00</t>
  </si>
  <si>
    <t>15/02/2026 12:45:00</t>
  </si>
  <si>
    <t>15/02/2026 12:47:00</t>
  </si>
  <si>
    <t>07/02/2026 11:14:00</t>
  </si>
  <si>
    <t>21/02/2026 14:02:04</t>
  </si>
  <si>
    <t>23/02/2026 16:48:00</t>
  </si>
  <si>
    <t>24/02/2026 13:25:00</t>
  </si>
  <si>
    <t>16/02/2026 10:17:00</t>
  </si>
  <si>
    <t>23/02/2026 17:36:00</t>
  </si>
  <si>
    <t>24/02/2026 12:00:00</t>
  </si>
  <si>
    <t>10/02/2026 09:12:00</t>
  </si>
  <si>
    <t>05/02/2026 03:42:00</t>
  </si>
  <si>
    <t>02/02/2026 09:08:00</t>
  </si>
  <si>
    <t>13/02/2026 11:05:00</t>
  </si>
  <si>
    <t>21/02/2026 10:07:00</t>
  </si>
  <si>
    <t>10/02/2026 15:33:00</t>
  </si>
  <si>
    <t>20/02/2026 22:02:19</t>
  </si>
  <si>
    <t>25/02/2026 14:27:00</t>
  </si>
  <si>
    <t>23/02/2026 09:35:00</t>
  </si>
  <si>
    <t>03/02/2026 15:44:00</t>
  </si>
  <si>
    <t>19/02/2026 16:36:00</t>
  </si>
  <si>
    <t>07/02/2026 21:23:00</t>
  </si>
  <si>
    <t>12/02/2026 12:25:00</t>
  </si>
  <si>
    <t>02/02/2026 21:35:00</t>
  </si>
  <si>
    <t>03/02/2026 19:21:00</t>
  </si>
  <si>
    <t>24/02/2026 10:02:00</t>
  </si>
  <si>
    <t>17/02/2026 16:18:00</t>
  </si>
  <si>
    <t>02/02/2026 14:47:00</t>
  </si>
  <si>
    <t>20/02/2026 20:07:00</t>
  </si>
  <si>
    <t>25/02/2026 17:13:00</t>
  </si>
  <si>
    <t>03/02/2026 21:39:00</t>
  </si>
  <si>
    <t>11/02/2026 08:08:00</t>
  </si>
  <si>
    <t>05/02/2026 11:00:33</t>
  </si>
  <si>
    <t>12/02/2026 16:19:00</t>
  </si>
  <si>
    <t>13/02/2026 11:44:00</t>
  </si>
  <si>
    <t>18/02/2026 12:48:56</t>
  </si>
  <si>
    <t>23/02/2026 11:12:01</t>
  </si>
  <si>
    <t>20/02/2026 18:08:34</t>
  </si>
  <si>
    <t>24/02/2026 09:03:00</t>
  </si>
  <si>
    <t>24/02/2026 09:04:00</t>
  </si>
  <si>
    <t>23/02/2026 11:33:00</t>
  </si>
  <si>
    <t>10/02/2026 10:36:00</t>
  </si>
  <si>
    <t>25/02/2026 15:30:00</t>
  </si>
  <si>
    <t>02/02/2026 13:35:00</t>
  </si>
  <si>
    <t>20/02/2026 14:52:00</t>
  </si>
  <si>
    <t>04/02/2026 15:32:00</t>
  </si>
  <si>
    <t>10/02/2026 16:03:00</t>
  </si>
  <si>
    <t>24/02/2026 23:06:00</t>
  </si>
  <si>
    <t>24/02/2026 23:07:00</t>
  </si>
  <si>
    <t>25/02/2026 22:07:00</t>
  </si>
  <si>
    <t>26/02/2026 10:10:00</t>
  </si>
  <si>
    <t>23/02/2026 14:15:48</t>
  </si>
  <si>
    <t>23/02/2026 14:18:30</t>
  </si>
  <si>
    <t>09/02/2026 12:55:00</t>
  </si>
  <si>
    <t>06/02/2026 19:51:00</t>
  </si>
  <si>
    <t>10/02/2026 10:33:09</t>
  </si>
  <si>
    <t>02/02/2026 12:14:00</t>
  </si>
  <si>
    <t>03/02/2026 15:17:00</t>
  </si>
  <si>
    <t>25/02/2026 21:50:00</t>
  </si>
  <si>
    <t>04/02/2026 10:51:00</t>
  </si>
  <si>
    <t>18/02/2026 12:07:44</t>
  </si>
  <si>
    <t>23/02/2026 10:51:00</t>
  </si>
  <si>
    <t>05/02/2026 19:04:59</t>
  </si>
  <si>
    <t>09/02/2026 09:33:00</t>
  </si>
  <si>
    <t>26/02/2026 09:59:40</t>
  </si>
  <si>
    <t>26/02/2026 17:47:00</t>
  </si>
  <si>
    <t>12/02/2026 15:11:19</t>
  </si>
  <si>
    <t>12/02/2026 15:11:26</t>
  </si>
  <si>
    <t>12/02/2026 15:12:30</t>
  </si>
  <si>
    <t>12/02/2026 09:20:00</t>
  </si>
  <si>
    <t>20/02/2026 13:49:00</t>
  </si>
  <si>
    <t>24/02/2026 15:04:00</t>
  </si>
  <si>
    <t>26/02/2026 07:16:00</t>
  </si>
  <si>
    <t>09/02/2026 10:42:00</t>
  </si>
  <si>
    <t>26/02/2026 09:58:01</t>
  </si>
  <si>
    <t>26/02/2026 16:31:00</t>
  </si>
  <si>
    <t>25/02/2026 09:53:00</t>
  </si>
  <si>
    <t>24/02/2026 18:13:38</t>
  </si>
  <si>
    <t>20/02/2026 10:25:00</t>
  </si>
  <si>
    <t>16/02/2026 11:35:00</t>
  </si>
  <si>
    <t>03/02/2026 12:49:00</t>
  </si>
  <si>
    <t>21/02/2026 22:25:38</t>
  </si>
  <si>
    <t>24/02/2026 18:22:00</t>
  </si>
  <si>
    <t>25/02/2026 11:47:00</t>
  </si>
  <si>
    <t>11/02/2026 14:08:00</t>
  </si>
  <si>
    <t>25/02/2026 16:52:00</t>
  </si>
  <si>
    <t>07/02/2026 11:37:01</t>
  </si>
  <si>
    <t>12/02/2026 16:21:00</t>
  </si>
  <si>
    <t>03/02/2026 15:37:00</t>
  </si>
  <si>
    <t>13/02/2026 13:58:00</t>
  </si>
  <si>
    <t>13/02/2026 10:49:00</t>
  </si>
  <si>
    <t>24/02/2026 16:40:28</t>
  </si>
  <si>
    <t>04/02/2026 18:53:00</t>
  </si>
  <si>
    <t>24/02/2026 17:14:00</t>
  </si>
  <si>
    <t>07/02/2026 09:33:00</t>
  </si>
  <si>
    <t>04/02/2026 01:41:00</t>
  </si>
  <si>
    <t>09/02/2026 19:15:00</t>
  </si>
  <si>
    <t>05/02/2026 12:12:34</t>
  </si>
  <si>
    <t>05/02/2026 12:12:38</t>
  </si>
  <si>
    <t>05/02/2026 00:55:00</t>
  </si>
  <si>
    <t>05/02/2026 00:56:00</t>
  </si>
  <si>
    <t>26/02/2026 21:15:00</t>
  </si>
  <si>
    <t>21/02/2026 13:46:00</t>
  </si>
  <si>
    <t>03/02/2026 14:14:39</t>
  </si>
  <si>
    <t>05/02/2026 10:52:17</t>
  </si>
  <si>
    <t>05/02/2026 10:52:46</t>
  </si>
  <si>
    <t>13/02/2026 17:30:54</t>
  </si>
  <si>
    <t>20/02/2026 11:45:39</t>
  </si>
  <si>
    <t>04/02/2026 09:16:00</t>
  </si>
  <si>
    <t>19/02/2026 14:07:00</t>
  </si>
  <si>
    <t>03/02/2026 13:22:00</t>
  </si>
  <si>
    <t>03/02/2026 13:23:00</t>
  </si>
  <si>
    <t>07/02/2026 11:25:00</t>
  </si>
  <si>
    <t>11/02/2026 21:09:00</t>
  </si>
  <si>
    <t>20/02/2026 09:34:00</t>
  </si>
  <si>
    <t>13/02/2026 11:34:00</t>
  </si>
  <si>
    <t>23/02/2026 16:03:36</t>
  </si>
  <si>
    <t>23/02/2026 16:03:38</t>
  </si>
  <si>
    <t>23/02/2026 16:03:00</t>
  </si>
  <si>
    <t>23/02/2026 16:04:00</t>
  </si>
  <si>
    <t>04/02/2026 14:00:00</t>
  </si>
  <si>
    <t>05/02/2026 21:37:15</t>
  </si>
  <si>
    <t>13/02/2026 09:40:00</t>
  </si>
  <si>
    <t>09/02/2026 20:41:00</t>
  </si>
  <si>
    <t>24/02/2026 12:03:00</t>
  </si>
  <si>
    <t>12/02/2026 12:40:31</t>
  </si>
  <si>
    <t>25/02/2026 14:41:00</t>
  </si>
  <si>
    <t>19/02/2026 13:08:00</t>
  </si>
  <si>
    <t>23/02/2026 16:49:00</t>
  </si>
  <si>
    <t>19/02/2026 19:21:00</t>
  </si>
  <si>
    <t>04/02/2026 15:32:33</t>
  </si>
  <si>
    <t>02/02/2026 14:37:00</t>
  </si>
  <si>
    <t>10/02/2026 18:37:00</t>
  </si>
  <si>
    <t>24/02/2026 10:28:00</t>
  </si>
  <si>
    <t>21/02/2026 12:59:00</t>
  </si>
  <si>
    <t>25/02/2026 09:36:00</t>
  </si>
  <si>
    <t>02/02/2026 16:06:00</t>
  </si>
  <si>
    <t>18/02/2026 15:13:00</t>
  </si>
  <si>
    <t>17/02/2026 16:41:45</t>
  </si>
  <si>
    <t>12/02/2026 15:26:00</t>
  </si>
  <si>
    <t>15/02/2026 18:32:00</t>
  </si>
  <si>
    <t>11/02/2026 09:08:00</t>
  </si>
  <si>
    <t>23/02/2026 16:44:40</t>
  </si>
  <si>
    <t>14/02/2026 14:27:32</t>
  </si>
  <si>
    <t>19/02/2026 11:11:00</t>
  </si>
  <si>
    <t>24/02/2026 14:43:00</t>
  </si>
  <si>
    <t>08/02/2026 14:32:00</t>
  </si>
  <si>
    <t>26/02/2026 13:52:00</t>
  </si>
  <si>
    <t>11/02/2026 12:22:31</t>
  </si>
  <si>
    <t>23/02/2026 11:31:00</t>
  </si>
  <si>
    <t>09/02/2026 11:15:00</t>
  </si>
  <si>
    <t>11/02/2026 19:02:00</t>
  </si>
  <si>
    <t>24/02/2026 11:43:00</t>
  </si>
  <si>
    <t>24/02/2026 11:44:00</t>
  </si>
  <si>
    <t>11/02/2026 13:01:53</t>
  </si>
  <si>
    <t>11/02/2026 11:05:00</t>
  </si>
  <si>
    <t>19/02/2026 17:51:00</t>
  </si>
  <si>
    <t>24/02/2026 13:42:00</t>
  </si>
  <si>
    <t>10/02/2026 17:56:00</t>
  </si>
  <si>
    <t>10/02/2026 17:57:00</t>
  </si>
  <si>
    <t>04/02/2026 13:20:10</t>
  </si>
  <si>
    <t>04/02/2026 13:20:16</t>
  </si>
  <si>
    <t>03/02/2026 09:20:00</t>
  </si>
  <si>
    <t>03/02/2026 09:25:00</t>
  </si>
  <si>
    <t>21/02/2026 11:17:00</t>
  </si>
  <si>
    <t>14/02/2026 17:02:00</t>
  </si>
  <si>
    <t>23/02/2026 19:24:00</t>
  </si>
  <si>
    <t>05/02/2026 15:01:25</t>
  </si>
  <si>
    <t>18/02/2026 13:21:00</t>
  </si>
  <si>
    <t>02/02/2026 10:47:00</t>
  </si>
  <si>
    <t>25/02/2026 10:19:00</t>
  </si>
  <si>
    <t>25/02/2026 21:51:00</t>
  </si>
  <si>
    <t>18/02/2026 20:52:00</t>
  </si>
  <si>
    <t>18/02/2026 20:53:00</t>
  </si>
  <si>
    <t>10/02/2026 20:03:00</t>
  </si>
  <si>
    <t>05/02/2026 09:46:37</t>
  </si>
  <si>
    <t>15/02/2026 21:32:00</t>
  </si>
  <si>
    <t>05/02/2026 18:47:00</t>
  </si>
  <si>
    <t>09/02/2026 19:32:33</t>
  </si>
  <si>
    <t>06/02/2026 16:01:18</t>
  </si>
  <si>
    <t>06/02/2026 17:50:00</t>
  </si>
  <si>
    <t>07/02/2026 13:23:00</t>
  </si>
  <si>
    <t>23/02/2026 18:13:00</t>
  </si>
  <si>
    <t>24/02/2026 11:25:00</t>
  </si>
  <si>
    <t>04/02/2026 13:47:00</t>
  </si>
  <si>
    <t>03/02/2026 13:15:00</t>
  </si>
  <si>
    <t>03/02/2026 13:16:00</t>
  </si>
  <si>
    <t>12/02/2026 22:38:00</t>
  </si>
  <si>
    <t>05/02/2026 12:59:15</t>
  </si>
  <si>
    <t>21/02/2026 13:54:00</t>
  </si>
  <si>
    <t>19/02/2026 13:28:00</t>
  </si>
  <si>
    <t>23/02/2026 14:23:00</t>
  </si>
  <si>
    <t>23/02/2026 19:19:00</t>
  </si>
  <si>
    <t>11/02/2026 09:17:00</t>
  </si>
  <si>
    <t>10/02/2026 13:29:00</t>
  </si>
  <si>
    <t>20/02/2026 15:50:00</t>
  </si>
  <si>
    <t>02/02/2026 13:59:28</t>
  </si>
  <si>
    <t>13/02/2026 10:40:00</t>
  </si>
  <si>
    <t>24/02/2026 11:44:56</t>
  </si>
  <si>
    <t>24/02/2026 11:45:59</t>
  </si>
  <si>
    <t>20/02/2026 10:21:00</t>
  </si>
  <si>
    <t>02/02/2026 17:08:00</t>
  </si>
  <si>
    <t>06/02/2026 14:42:00</t>
  </si>
  <si>
    <t>26/02/2026 09:18:00</t>
  </si>
  <si>
    <t>05/02/2026 19:14:00</t>
  </si>
  <si>
    <t>16/02/2026 12:42:10</t>
  </si>
  <si>
    <t>18/02/2026 15:30:10</t>
  </si>
  <si>
    <t>23/02/2026 08:42:38</t>
  </si>
  <si>
    <t>23/02/2026 08:42:40</t>
  </si>
  <si>
    <t>23/02/2026 08:42:42</t>
  </si>
  <si>
    <t>25/02/2026 12:09:55</t>
  </si>
  <si>
    <t>12/02/2026 10:16:00</t>
  </si>
  <si>
    <t>04/02/2026 12:56:00</t>
  </si>
  <si>
    <t>10/02/2026 14:27:00</t>
  </si>
  <si>
    <t>20/02/2026 17:38:00</t>
  </si>
  <si>
    <t>12/02/2026 11:39:00</t>
  </si>
  <si>
    <t>19/02/2026 12:33:00</t>
  </si>
  <si>
    <t>05/02/2026 13:55:00</t>
  </si>
  <si>
    <t>02/02/2026 16:09:00</t>
  </si>
  <si>
    <t>02/02/2026 16:10:00</t>
  </si>
  <si>
    <t>24/02/2026 08:17:00</t>
  </si>
  <si>
    <t>05/02/2026 10:16:41</t>
  </si>
  <si>
    <t>23/02/2026 15:54:00</t>
  </si>
  <si>
    <t>23/02/2026 15:55:00</t>
  </si>
  <si>
    <t>23/02/2026 15:57:00</t>
  </si>
  <si>
    <t>23/02/2026 15:58:00</t>
  </si>
  <si>
    <t>23/02/2026 16:02:00</t>
  </si>
  <si>
    <t>02/02/2026 12:31:00</t>
  </si>
  <si>
    <t>26/02/2026 15:07:33</t>
  </si>
  <si>
    <t>26/02/2026 15:07:35</t>
  </si>
  <si>
    <t>26/02/2026 15:07:36</t>
  </si>
  <si>
    <t>26/02/2026 15:08:35</t>
  </si>
  <si>
    <t>26/02/2026 15:08:37</t>
  </si>
  <si>
    <t>13/02/2026 17:18:00</t>
  </si>
  <si>
    <t>25/02/2026 12:05:33</t>
  </si>
  <si>
    <t>12/02/2026 20:06:00</t>
  </si>
  <si>
    <t>24/02/2026 17:10:00</t>
  </si>
  <si>
    <t>12/02/2026 14:02:00</t>
  </si>
  <si>
    <t>10/02/2026 15:47:26</t>
  </si>
  <si>
    <t>25/02/2026 16:38:02</t>
  </si>
  <si>
    <t>03/02/2026 11:22:05</t>
  </si>
  <si>
    <t>04/02/2026 14:44:00</t>
  </si>
  <si>
    <t>18/02/2026 09:59:00</t>
  </si>
  <si>
    <t>24/02/2026 14:46:00</t>
  </si>
  <si>
    <t>05/02/2026 16:17:52</t>
  </si>
  <si>
    <t>16/02/2026 17:21:00</t>
  </si>
  <si>
    <t>25/02/2026 14:02:00</t>
  </si>
  <si>
    <t>20/02/2026 19:44:00</t>
  </si>
  <si>
    <t>05/02/2026 21:14:00</t>
  </si>
  <si>
    <t>24/02/2026 13:06:00</t>
  </si>
  <si>
    <t>21/02/2026 18:24:00</t>
  </si>
  <si>
    <t>14/02/2026 15:16:00</t>
  </si>
  <si>
    <t>09/02/2026 13:56:00</t>
  </si>
  <si>
    <t>21/02/2026 09:55:37</t>
  </si>
  <si>
    <t>24/02/2026 15:40:00</t>
  </si>
  <si>
    <t>24/02/2026 15:41:00</t>
  </si>
  <si>
    <t>04/02/2026 15:29:00</t>
  </si>
  <si>
    <t>07/02/2026 07:38:00</t>
  </si>
  <si>
    <t>23/02/2026 14:14:00</t>
  </si>
  <si>
    <t>23/02/2026 14:16:00</t>
  </si>
  <si>
    <t>23/02/2026 13:51:00</t>
  </si>
  <si>
    <t>24/02/2026 09:28:00</t>
  </si>
  <si>
    <t>23/02/2026 18:24:00</t>
  </si>
  <si>
    <t>24/02/2026 11:01:00</t>
  </si>
  <si>
    <t>24/02/2026 10:48:00</t>
  </si>
  <si>
    <t>12/02/2026 01:47:00</t>
  </si>
  <si>
    <t>16/02/2026 10:00:27</t>
  </si>
  <si>
    <t>23/02/2026 16:00:00</t>
  </si>
  <si>
    <t>24/02/2026 09:52:45</t>
  </si>
  <si>
    <t>10/02/2026 10:26:01</t>
  </si>
  <si>
    <t>04/02/2026 14:21:00</t>
  </si>
  <si>
    <t>16/02/2026 12:10:00</t>
  </si>
  <si>
    <t>24/02/2026 12:54:00</t>
  </si>
  <si>
    <t>12/02/2026 14:02:44</t>
  </si>
  <si>
    <t>13/02/2026 08:42:00</t>
  </si>
  <si>
    <t>07/02/2026 20:09:00</t>
  </si>
  <si>
    <t>04/02/2026 16:17:00</t>
  </si>
  <si>
    <t>13/02/2026 20:14:00</t>
  </si>
  <si>
    <t>23/02/2026 08:13:00</t>
  </si>
  <si>
    <t>04/02/2026 18:32:00</t>
  </si>
  <si>
    <t>24/02/2026 10:01:00</t>
  </si>
  <si>
    <t>10/02/2026 12:13:00</t>
  </si>
  <si>
    <t>23/02/2026 16:42:00</t>
  </si>
  <si>
    <t>02/02/2026 09:32:00</t>
  </si>
  <si>
    <t>12/02/2026 22:32:00</t>
  </si>
  <si>
    <t>23/02/2026 19:14:00</t>
  </si>
  <si>
    <t>23/02/2026 19:18:00</t>
  </si>
  <si>
    <t>23/02/2026 19:20:00</t>
  </si>
  <si>
    <t>20/02/2026 19:17:00</t>
  </si>
  <si>
    <t>12/02/2026 18:52:00</t>
  </si>
  <si>
    <t>12/02/2026 18:53:00</t>
  </si>
  <si>
    <t>18/02/2026 09:55:00</t>
  </si>
  <si>
    <t>05/02/2026 08:46:00</t>
  </si>
  <si>
    <t>26/02/2026 13:27:00</t>
  </si>
  <si>
    <t>26/02/2026 14:43:09</t>
  </si>
  <si>
    <t>13/02/2026 09:38:00</t>
  </si>
  <si>
    <t>04/02/2026 22:17:00</t>
  </si>
  <si>
    <t>03/02/2026 12:33:00</t>
  </si>
  <si>
    <t>09/02/2026 18:33:21</t>
  </si>
  <si>
    <t>17/02/2026 15:09:30</t>
  </si>
  <si>
    <t>07/02/2026 01:18:00</t>
  </si>
  <si>
    <t>05/02/2026 19:07:00</t>
  </si>
  <si>
    <t>18/02/2026 12:55:00</t>
  </si>
  <si>
    <t>04/02/2026 18:45:00</t>
  </si>
  <si>
    <t>24/02/2026 10:31:58</t>
  </si>
  <si>
    <t>24/02/2026 10:39:00</t>
  </si>
  <si>
    <t>03/02/2026 12:50:56</t>
  </si>
  <si>
    <t>23/02/2026 12:29:04</t>
  </si>
  <si>
    <t>23/02/2026 12:29:06</t>
  </si>
  <si>
    <t>23/02/2026 12:29:07</t>
  </si>
  <si>
    <t>08/02/2026 19:27:00</t>
  </si>
  <si>
    <t>05/02/2026 16:49:00</t>
  </si>
  <si>
    <t>06/02/2026 17:06:00</t>
  </si>
  <si>
    <t>03/02/2026 01:18:00</t>
  </si>
  <si>
    <t>20/02/2026 12:24:43</t>
  </si>
  <si>
    <t>03/02/2026 19:18:00</t>
  </si>
  <si>
    <t>07/02/2026 10:05:00</t>
  </si>
  <si>
    <t>10/02/2026 09:39:00</t>
  </si>
  <si>
    <t>23/02/2026 12:38:27</t>
  </si>
  <si>
    <t>05/02/2026 16:44:51</t>
  </si>
  <si>
    <t>06/02/2026 14:47:00</t>
  </si>
  <si>
    <t>05/02/2026 10:15:38</t>
  </si>
  <si>
    <t>24/02/2026 14:29:00</t>
  </si>
  <si>
    <t>03/02/2026 21:05:00</t>
  </si>
  <si>
    <t>08/02/2026 09:31:00</t>
  </si>
  <si>
    <t>18/02/2026 10:36:00</t>
  </si>
  <si>
    <t>18/02/2026 12:36:00</t>
  </si>
  <si>
    <t>21/02/2026 17:04:08</t>
  </si>
  <si>
    <t>19/02/2026 13:48:00</t>
  </si>
  <si>
    <t>04/02/2026 10:24:00</t>
  </si>
  <si>
    <t>06/02/2026 12:28:00</t>
  </si>
  <si>
    <t>05/02/2026 13:37:00</t>
  </si>
  <si>
    <t>05/02/2026 13:38:00</t>
  </si>
  <si>
    <t>25/02/2026 10:29:00</t>
  </si>
  <si>
    <t>09/02/2026 10:57:00</t>
  </si>
  <si>
    <t>12/02/2026 11:13:35</t>
  </si>
  <si>
    <t>05/02/2026 10:49:17</t>
  </si>
  <si>
    <t>23/02/2026 11:24:00</t>
  </si>
  <si>
    <t>20/02/2026 08:15:54</t>
  </si>
  <si>
    <t>02/02/2026 20:31:00</t>
  </si>
  <si>
    <t>02/02/2026 20:32:00</t>
  </si>
  <si>
    <t>26/02/2026 09:55:43</t>
  </si>
  <si>
    <t>12/02/2026 16:13:32</t>
  </si>
  <si>
    <t>12/02/2026 16:13:38</t>
  </si>
  <si>
    <t>26/02/2026 14:29:00</t>
  </si>
  <si>
    <t>26/02/2026 12:13:00</t>
  </si>
  <si>
    <t>26/02/2026 12:14:00</t>
  </si>
  <si>
    <t>04/02/2026 14:54:00</t>
  </si>
  <si>
    <t>05/02/2026 14:00:00</t>
  </si>
  <si>
    <t>12/02/2026 09:41:30</t>
  </si>
  <si>
    <t>09/02/2026 14:37:00</t>
  </si>
  <si>
    <t>23/02/2026 11:02:00</t>
  </si>
  <si>
    <t>12/02/2026 17:05:32</t>
  </si>
  <si>
    <t>25/02/2026 15:32:00</t>
  </si>
  <si>
    <t>25/02/2026 15:33:00</t>
  </si>
  <si>
    <t>03/02/2026 21:37:00</t>
  </si>
  <si>
    <t>03/02/2026 22:17:00</t>
  </si>
  <si>
    <t>09/02/2026 09:48:00</t>
  </si>
  <si>
    <t>24/02/2026 23:19:00</t>
  </si>
  <si>
    <t>25/02/2026 11:41:00</t>
  </si>
  <si>
    <t>21/02/2026 09:43:00</t>
  </si>
  <si>
    <t>26/02/2026 14:19:00</t>
  </si>
  <si>
    <t>05/02/2026 14:20:00</t>
  </si>
  <si>
    <t>04/02/2026 12:28:00</t>
  </si>
  <si>
    <t>10/02/2026 15:32:38</t>
  </si>
  <si>
    <t>10/02/2026 15:33:49</t>
  </si>
  <si>
    <t>02/02/2026 16:38:52</t>
  </si>
  <si>
    <t>04/02/2026 08:25:00</t>
  </si>
  <si>
    <t>10/02/2026 14:29:00</t>
  </si>
  <si>
    <t>10/02/2026 14:31:00</t>
  </si>
  <si>
    <t>10/02/2026 14:56:00</t>
  </si>
  <si>
    <t>25/02/2026 17:27:15</t>
  </si>
  <si>
    <t>25/02/2026 17:28:25</t>
  </si>
  <si>
    <t>04/02/2026 13:54:00</t>
  </si>
  <si>
    <t>21/02/2026 10:14:00</t>
  </si>
  <si>
    <t>02/02/2026 07:09:00</t>
  </si>
  <si>
    <t>26/02/2026 11:13:31</t>
  </si>
  <si>
    <t>12/02/2026 19:33:00</t>
  </si>
  <si>
    <t>18/02/2026 10:14:00</t>
  </si>
  <si>
    <t>18/02/2026 10:15:00</t>
  </si>
  <si>
    <t>13/02/2026 23:13:00</t>
  </si>
  <si>
    <t>02/02/2026 09:45:00</t>
  </si>
  <si>
    <t>10/02/2026 21:06:00</t>
  </si>
  <si>
    <t>20/02/2026 01:18:00</t>
  </si>
  <si>
    <t>12/02/2026 17:35:34</t>
  </si>
  <si>
    <t>11/02/2026 14:13:00</t>
  </si>
  <si>
    <t>12/02/2026 10:53:00</t>
  </si>
  <si>
    <t>27/02/2026 01:07:00</t>
  </si>
  <si>
    <t>14/02/2026 12:50:00</t>
  </si>
  <si>
    <t>25/02/2026 14:41:22</t>
  </si>
  <si>
    <t>08/02/2026 10:03:00</t>
  </si>
  <si>
    <t>08/02/2026 10:09:00</t>
  </si>
  <si>
    <t>18/02/2026 16:42:00</t>
  </si>
  <si>
    <t>25/02/2026 13:35:00</t>
  </si>
  <si>
    <t>16/02/2026 10:07:00</t>
  </si>
  <si>
    <t>04/02/2026 16:22:00</t>
  </si>
  <si>
    <t>11/02/2026 08:10:54</t>
  </si>
  <si>
    <t>17/02/2026 16:23:00</t>
  </si>
  <si>
    <t>09/02/2026 23:27:00</t>
  </si>
  <si>
    <t>09/02/2026 23:47:00</t>
  </si>
  <si>
    <t>10/02/2026 00:01:00</t>
  </si>
  <si>
    <t>10/02/2026 00:14:00</t>
  </si>
  <si>
    <t>05/02/2026 09:28:00</t>
  </si>
  <si>
    <t>05/02/2026 09:29:00</t>
  </si>
  <si>
    <t>05/02/2026 09:32:00</t>
  </si>
  <si>
    <t>04/02/2026 17:53:00</t>
  </si>
  <si>
    <t>12/02/2026 16:46:00</t>
  </si>
  <si>
    <t>18/02/2026 15:15:00</t>
  </si>
  <si>
    <t>03/02/2026 10:42:00</t>
  </si>
  <si>
    <t>18/02/2026 11:38:12</t>
  </si>
  <si>
    <t>03/02/2026 11:58:00</t>
  </si>
  <si>
    <t>02/02/2026 14:20:00</t>
  </si>
  <si>
    <t>06/02/2026 15:57:00</t>
  </si>
  <si>
    <t>18/02/2026 15:21:00</t>
  </si>
  <si>
    <t>10/02/2026 17:02:00</t>
  </si>
  <si>
    <t>27/02/2026 09:43:00</t>
  </si>
  <si>
    <t>07/02/2026 11:09:00</t>
  </si>
  <si>
    <t>02/02/2026 17:30:00</t>
  </si>
  <si>
    <t>13/02/2026 18:45:00</t>
  </si>
  <si>
    <t>18/02/2026 08:49:00</t>
  </si>
  <si>
    <t>16/02/2026 12:45:00</t>
  </si>
  <si>
    <t>18/02/2026 15:37:12</t>
  </si>
  <si>
    <t>03/02/2026 12:21:24</t>
  </si>
  <si>
    <t>08/02/2026 13:19:00</t>
  </si>
  <si>
    <t>10/02/2026 00:24:00</t>
  </si>
  <si>
    <t>10/02/2026 00:34:00</t>
  </si>
  <si>
    <t>12/02/2026 11:20:00</t>
  </si>
  <si>
    <t>18/02/2026 08:24:00</t>
  </si>
  <si>
    <t>02/02/2026 14:50:00</t>
  </si>
  <si>
    <t>03/02/2026 10:16:00</t>
  </si>
  <si>
    <t>13/02/2026 02:55:00</t>
  </si>
  <si>
    <t>18/02/2026 22:28:00</t>
  </si>
  <si>
    <t>20/02/2026 15:48:00</t>
  </si>
  <si>
    <t>14/02/2026 14:17:00</t>
  </si>
  <si>
    <t>14/02/2026 14:18:00</t>
  </si>
  <si>
    <t>12/02/2026 12:12:00</t>
  </si>
  <si>
    <t>04/02/2026 16:51:58</t>
  </si>
  <si>
    <t>11/02/2026 13:08:00</t>
  </si>
  <si>
    <t>02/02/2026 15:37:00</t>
  </si>
  <si>
    <t>26/02/2026 18:35:00</t>
  </si>
  <si>
    <t>03/02/2026 18:49:16</t>
  </si>
  <si>
    <t>19/02/2026 13:11:00</t>
  </si>
  <si>
    <t>04/02/2026 20:36:00</t>
  </si>
  <si>
    <t>20/02/2026 10:19:00</t>
  </si>
  <si>
    <t>10/02/2026 00:54:00</t>
  </si>
  <si>
    <t>02/02/2026 14:27:16</t>
  </si>
  <si>
    <t>15/02/2026 11:12:00</t>
  </si>
  <si>
    <t>10/02/2026 18:02:00</t>
  </si>
  <si>
    <t>19/02/2026 07:17:38</t>
  </si>
  <si>
    <t>04/02/2026 16:32:00</t>
  </si>
  <si>
    <t>04/02/2026 10:23:00</t>
  </si>
  <si>
    <t>09/02/2026 15:11:00</t>
  </si>
  <si>
    <t>01/02/2026 15:05:08</t>
  </si>
  <si>
    <t>01/02/2026 15:13:00</t>
  </si>
  <si>
    <t>01/02/2026 16:17:00</t>
  </si>
  <si>
    <t>02/02/2026 10:51:00</t>
  </si>
  <si>
    <t>01/02/2026 19:37:00</t>
  </si>
  <si>
    <t>06/02/2026 10:15:00</t>
  </si>
  <si>
    <t>18/02/2026 14:44:31</t>
  </si>
  <si>
    <t>18/02/2026 14:45:35</t>
  </si>
  <si>
    <t>19/02/2026 10:35:17</t>
  </si>
  <si>
    <t>04/02/2026 15:37:00</t>
  </si>
  <si>
    <t>18/02/2026 14:26:00</t>
  </si>
  <si>
    <t>18/02/2026 14:28:00</t>
  </si>
  <si>
    <t>12/02/2026 13:16:00</t>
  </si>
  <si>
    <t>04/02/2026 14:27:00</t>
  </si>
  <si>
    <t>03/02/2026 02:12:00</t>
  </si>
  <si>
    <t>03/02/2026 14:31:00</t>
  </si>
  <si>
    <t>06/02/2026 08:11:00</t>
  </si>
  <si>
    <t>06/02/2026 08:12:00</t>
  </si>
  <si>
    <t>02/02/2026 13:01:00</t>
  </si>
  <si>
    <t>12/02/2026 13:26:54</t>
  </si>
  <si>
    <t>06/02/2026 02:11:45</t>
  </si>
  <si>
    <t>05/02/2026 02:12:12</t>
  </si>
  <si>
    <t>10/02/2026 22:33:00</t>
  </si>
  <si>
    <t>19/02/2026 06:19:00</t>
  </si>
  <si>
    <t>19/02/2026 06:20:00</t>
  </si>
  <si>
    <t>05/02/2026 19:09:00</t>
  </si>
  <si>
    <t>03/02/2026 12:32:00</t>
  </si>
  <si>
    <t>10/02/2026 09:02:00</t>
  </si>
  <si>
    <t>02/02/2026 18:53:00</t>
  </si>
  <si>
    <t>05/02/2026 11:39:00</t>
  </si>
  <si>
    <t>02/02/2026 20:35:00</t>
  </si>
  <si>
    <t>18/02/2026 14:25:00</t>
  </si>
  <si>
    <t>07/02/2026 10:50:00</t>
  </si>
  <si>
    <t>02/02/2026 21:57:00</t>
  </si>
  <si>
    <t>03/02/2026 21:29:15</t>
  </si>
  <si>
    <t>03/02/2026 00:25:00</t>
  </si>
  <si>
    <t>13/02/2026 01:34:00</t>
  </si>
  <si>
    <t>13/02/2026 16:05:00</t>
  </si>
  <si>
    <t>13/02/2026 16:06:00</t>
  </si>
  <si>
    <t>04/02/2026 13:13:15</t>
  </si>
  <si>
    <t>03/02/2026 11:45:00</t>
  </si>
  <si>
    <t>10/02/2026 15:43:26</t>
  </si>
  <si>
    <t>10/02/2026 15:44:29</t>
  </si>
  <si>
    <t>13/02/2026 16:37:00</t>
  </si>
  <si>
    <t>18/02/2026 17:30:00</t>
  </si>
  <si>
    <t>18/02/2026 17:31:00</t>
  </si>
  <si>
    <t>03/02/2026 13:35:00</t>
  </si>
  <si>
    <t>12/02/2026 12:03:14</t>
  </si>
  <si>
    <t>12/02/2026 12:03:18</t>
  </si>
  <si>
    <t>12/02/2026 12:04:21</t>
  </si>
  <si>
    <t>12/02/2026 12:04:28</t>
  </si>
  <si>
    <t>13/02/2026 14:37:00</t>
  </si>
  <si>
    <t>03/02/2026 14:53:00</t>
  </si>
  <si>
    <t>11/02/2026 02:13:38</t>
  </si>
  <si>
    <t>04/02/2026 02:11:51</t>
  </si>
  <si>
    <t>05/02/2026 12:51:00</t>
  </si>
  <si>
    <t>24/02/2026 14:06:01</t>
  </si>
  <si>
    <t>13/02/2026 14:21:02</t>
  </si>
  <si>
    <t>23/02/2026 11:07:00</t>
  </si>
  <si>
    <t>11/02/2026 14:20:00</t>
  </si>
  <si>
    <t>19/02/2026 18:15:23</t>
  </si>
  <si>
    <t>23/02/2026 12:07:07</t>
  </si>
  <si>
    <t>16/02/2026 09:40:00</t>
  </si>
  <si>
    <t>16/02/2026 09:41:00</t>
  </si>
  <si>
    <t>03/02/2026 18:49:00</t>
  </si>
  <si>
    <t>03/02/2026 20:21:21</t>
  </si>
  <si>
    <t>16/02/2026 10:13:00</t>
  </si>
  <si>
    <t>16/02/2026 10:14:00</t>
  </si>
  <si>
    <t>05/02/2026 20:23:18</t>
  </si>
  <si>
    <t>06/02/2026 10:55:34</t>
  </si>
  <si>
    <t>10/02/2026 20:53:00</t>
  </si>
  <si>
    <t>04/02/2026 12:01:00</t>
  </si>
  <si>
    <t>09/02/2026 11:47:00</t>
  </si>
  <si>
    <t>11/02/2026 02:11:36</t>
  </si>
  <si>
    <t>04/02/2026 12:53:21</t>
  </si>
  <si>
    <t>13/02/2026 11:37:00</t>
  </si>
  <si>
    <t>09/02/2026 12:12:00</t>
  </si>
  <si>
    <t>11/02/2026 02:13:28</t>
  </si>
  <si>
    <t>13/02/2026 19:53:00</t>
  </si>
  <si>
    <t>24/02/2026 14:55:45</t>
  </si>
  <si>
    <t>04/02/2026 16:13:00</t>
  </si>
  <si>
    <t>17/02/2026 11:03:00</t>
  </si>
  <si>
    <t>19/02/2026 18:38:00</t>
  </si>
  <si>
    <t>04/02/2026 15:05:00</t>
  </si>
  <si>
    <t>18/02/2026 11:57:00</t>
  </si>
  <si>
    <t>06/02/2026 15:09:00</t>
  </si>
  <si>
    <t>04/02/2026 16:43:00</t>
  </si>
  <si>
    <t>04/02/2026 17:55:00</t>
  </si>
  <si>
    <t>07/02/2026 12:53:00</t>
  </si>
  <si>
    <t>07/02/2026 12:12:09</t>
  </si>
  <si>
    <t>04/02/2026 21:17:00</t>
  </si>
  <si>
    <t>06/02/2026 01:25:00</t>
  </si>
  <si>
    <t>18/02/2026 16:40:06</t>
  </si>
  <si>
    <t>23/02/2026 15:11:21</t>
  </si>
  <si>
    <t>09/02/2026 19:19:00</t>
  </si>
  <si>
    <t>05/02/2026 11:07:15</t>
  </si>
  <si>
    <t>06/02/2026 01:25:57</t>
  </si>
  <si>
    <t>06/02/2026 18:41:00</t>
  </si>
  <si>
    <t>06/02/2026 02:11:07</t>
  </si>
  <si>
    <t>07/02/2026 12:32:00</t>
  </si>
  <si>
    <t>05/02/2026 13:23:00</t>
  </si>
  <si>
    <t>05/02/2026 13:05:15</t>
  </si>
  <si>
    <t>25/02/2026 11:11:00</t>
  </si>
  <si>
    <t>07/02/2026 13:28:05</t>
  </si>
  <si>
    <t>07/02/2026 13:29:09</t>
  </si>
  <si>
    <t>25/02/2026 12:08:39</t>
  </si>
  <si>
    <t>25/02/2026 12:08:43</t>
  </si>
  <si>
    <t>06/02/2026 01:23:18</t>
  </si>
  <si>
    <t>11/02/2026 12:58:00</t>
  </si>
  <si>
    <t>06/02/2026 18:45:00</t>
  </si>
  <si>
    <t>07/02/2026 12:05:00</t>
  </si>
  <si>
    <t>06/02/2026 10:55:00</t>
  </si>
  <si>
    <t>05/02/2026 18:03:18</t>
  </si>
  <si>
    <t>05/02/2026 17:21:15</t>
  </si>
  <si>
    <t>11/02/2026 08:56:00</t>
  </si>
  <si>
    <t>10/02/2026 13:52:00</t>
  </si>
  <si>
    <t>06/02/2026 10:21:00</t>
  </si>
  <si>
    <t>06/02/2026 16:37:00</t>
  </si>
  <si>
    <t>19/02/2026 17:37:42</t>
  </si>
  <si>
    <t>18/02/2026 15:53:00</t>
  </si>
  <si>
    <t>06/02/2026 17:11:00</t>
  </si>
  <si>
    <t>06/02/2026 15:07:00</t>
  </si>
  <si>
    <t>10/02/2026 11:00:05</t>
  </si>
  <si>
    <t>07/02/2026 02:13:00</t>
  </si>
  <si>
    <t>07/02/2026 02:10:00</t>
  </si>
  <si>
    <t>06/02/2026 13:39:00</t>
  </si>
  <si>
    <t>18/02/2026 13:32:00</t>
  </si>
  <si>
    <t>18/02/2026 13:33:00</t>
  </si>
  <si>
    <t>10/02/2026 10:04:59</t>
  </si>
  <si>
    <t>19/02/2026 13:21:00</t>
  </si>
  <si>
    <t>19/02/2026 13:22:00</t>
  </si>
  <si>
    <t>10/02/2026 10:06:00</t>
  </si>
  <si>
    <t>07/02/2026 07:31:00</t>
  </si>
  <si>
    <t>11/02/2026 10:54:00</t>
  </si>
  <si>
    <t>18/02/2026 18:51:00</t>
  </si>
  <si>
    <t>25/02/2026 13:58:40</t>
  </si>
  <si>
    <t>25/02/2026 13:58:42</t>
  </si>
  <si>
    <t>06/02/2026 18:17:00</t>
  </si>
  <si>
    <t>06/02/2026 18:31:00</t>
  </si>
  <si>
    <t>09/02/2026 13:07:00</t>
  </si>
  <si>
    <t>26/02/2026 10:32:25</t>
  </si>
  <si>
    <t>07/02/2026 12:22:00</t>
  </si>
  <si>
    <t>07/02/2026 12:15:00</t>
  </si>
  <si>
    <t>25/02/2026 18:56:00</t>
  </si>
  <si>
    <t>12/02/2026 14:28:00</t>
  </si>
  <si>
    <t>08/02/2026 11:37:00</t>
  </si>
  <si>
    <t>07/02/2026 15:31:00</t>
  </si>
  <si>
    <t>07/02/2026 16:29:00</t>
  </si>
  <si>
    <t>07/02/2026 16:30:00</t>
  </si>
  <si>
    <t>07/02/2026 15:59:00</t>
  </si>
  <si>
    <t>10/02/2026 01:16:00</t>
  </si>
  <si>
    <t>07/02/2026 19:03:00</t>
  </si>
  <si>
    <t>07/02/2026 18:59:00</t>
  </si>
  <si>
    <t>10/02/2026 15:42:00</t>
  </si>
  <si>
    <t>08/02/2026 10:43:19</t>
  </si>
  <si>
    <t>11/02/2026 14:21:05</t>
  </si>
  <si>
    <t>11/02/2026 14:21:09</t>
  </si>
  <si>
    <t>08/02/2026 13:11:00</t>
  </si>
  <si>
    <t>14/02/2026 14:48:00</t>
  </si>
  <si>
    <t>08/02/2026 19:45:16</t>
  </si>
  <si>
    <t>11/02/2026 19:56:00</t>
  </si>
  <si>
    <t>09/02/2026 10:53:00</t>
  </si>
  <si>
    <t>09/02/2026 10:17:00</t>
  </si>
  <si>
    <t>20/02/2026 14:49:00</t>
  </si>
  <si>
    <t>13/02/2026 11:00:00</t>
  </si>
  <si>
    <t>13/02/2026 11:01:00</t>
  </si>
  <si>
    <t>12/02/2026 02:11:36</t>
  </si>
  <si>
    <t>10/02/2026 01:18:00</t>
  </si>
  <si>
    <t>18/02/2026 17:26:00</t>
  </si>
  <si>
    <t>11/02/2026 11:33:03</t>
  </si>
  <si>
    <t>11/02/2026 16:53:06</t>
  </si>
  <si>
    <t>11/02/2026 16:54:10</t>
  </si>
  <si>
    <t>21/02/2026 12:07:38</t>
  </si>
  <si>
    <t>25/02/2026 14:16:00</t>
  </si>
  <si>
    <t>25/02/2026 14:17:00</t>
  </si>
  <si>
    <t>09/02/2026 15:19:19</t>
  </si>
  <si>
    <t>09/02/2026 16:03:00</t>
  </si>
  <si>
    <t>10/02/2026 16:00:00</t>
  </si>
  <si>
    <t>18/02/2026 23:15:00</t>
  </si>
  <si>
    <t>25/02/2026 13:50:00</t>
  </si>
  <si>
    <t>25/02/2026 13:51:00</t>
  </si>
  <si>
    <t>10/02/2026 13:54:04</t>
  </si>
  <si>
    <t>25/02/2026 20:10:00</t>
  </si>
  <si>
    <t>09/02/2026 19:29:00</t>
  </si>
  <si>
    <t>13/02/2026 07:30:00</t>
  </si>
  <si>
    <t>09/02/2026 20:05:15</t>
  </si>
  <si>
    <t>09/02/2026 21:07:00</t>
  </si>
  <si>
    <t>09/02/2026 21:29:00</t>
  </si>
  <si>
    <t>09/02/2026 22:03:00</t>
  </si>
  <si>
    <t>10/02/2026 12:48:00</t>
  </si>
  <si>
    <t>10/02/2026 08:16:00</t>
  </si>
  <si>
    <t>10/02/2026 08:58:05</t>
  </si>
  <si>
    <t>10/02/2026 08:58:06</t>
  </si>
  <si>
    <t>19/02/2026 20:03:00</t>
  </si>
  <si>
    <t>23/02/2026 10:06:00</t>
  </si>
  <si>
    <t>23/02/2026 10:07:00</t>
  </si>
  <si>
    <t>10/02/2026 09:38:00</t>
  </si>
  <si>
    <t>26/02/2026 10:34:12</t>
  </si>
  <si>
    <t>26/02/2026 10:35:17</t>
  </si>
  <si>
    <t>12/02/2026 08:28:00</t>
  </si>
  <si>
    <t>10/02/2026 10:24:00</t>
  </si>
  <si>
    <t>10/02/2026 10:42:00</t>
  </si>
  <si>
    <t>10/02/2026 15:16:00</t>
  </si>
  <si>
    <t>10/02/2026 11:34:00</t>
  </si>
  <si>
    <t>10/02/2026 13:30:00</t>
  </si>
  <si>
    <t>10/02/2026 12:30:00</t>
  </si>
  <si>
    <t>10/02/2026 12:58:00</t>
  </si>
  <si>
    <t>20/02/2026 16:28:00</t>
  </si>
  <si>
    <t>20/02/2026 16:29:00</t>
  </si>
  <si>
    <t>26/02/2026 10:56:00</t>
  </si>
  <si>
    <t>10/02/2026 14:48:00</t>
  </si>
  <si>
    <t>11/02/2026 09:30:00</t>
  </si>
  <si>
    <t>10/02/2026 15:28:10</t>
  </si>
  <si>
    <t>11/02/2026 13:31:45</t>
  </si>
  <si>
    <t>11/02/2026 10:31:01</t>
  </si>
  <si>
    <t>24/02/2026 12:02:50</t>
  </si>
  <si>
    <t>24/02/2026 12:02:51</t>
  </si>
  <si>
    <t>24/02/2026 12:03:53</t>
  </si>
  <si>
    <t>11/02/2026 12:30:00</t>
  </si>
  <si>
    <t>10/02/2026 19:22:00</t>
  </si>
  <si>
    <t>23/02/2026 12:27:18</t>
  </si>
  <si>
    <t>11/02/2026 00:58:00</t>
  </si>
  <si>
    <t>11/02/2026 07:00:00</t>
  </si>
  <si>
    <t>13/02/2026 17:00:00</t>
  </si>
  <si>
    <t>11/02/2026 09:52:59</t>
  </si>
  <si>
    <t>12/02/2026 09:05:00</t>
  </si>
  <si>
    <t>11/02/2026 15:33:00</t>
  </si>
  <si>
    <t>23/02/2026 13:40:00</t>
  </si>
  <si>
    <t>11/02/2026 11:06:00</t>
  </si>
  <si>
    <t>11/02/2026 11:47:00</t>
  </si>
  <si>
    <t>11/02/2026 11:30:00</t>
  </si>
  <si>
    <t>24/02/2026 09:48:00</t>
  </si>
  <si>
    <t>16/02/2026 10:15:00</t>
  </si>
  <si>
    <t>25/02/2026 16:32:00</t>
  </si>
  <si>
    <t>25/02/2026 16:33:00</t>
  </si>
  <si>
    <t>11/02/2026 11:52:54</t>
  </si>
  <si>
    <t>11/02/2026 12:26:00</t>
  </si>
  <si>
    <t>11/02/2026 14:56:00</t>
  </si>
  <si>
    <t>17/02/2026 12:42:42</t>
  </si>
  <si>
    <t>17/02/2026 12:42:44</t>
  </si>
  <si>
    <t>12/02/2026 02:10:10</t>
  </si>
  <si>
    <t>11/02/2026 14:46:00</t>
  </si>
  <si>
    <t>18/02/2026 21:41:00</t>
  </si>
  <si>
    <t>20/02/2026 11:06:00</t>
  </si>
  <si>
    <t>20/02/2026 11:07:00</t>
  </si>
  <si>
    <t>12/02/2026 02:13:26</t>
  </si>
  <si>
    <t>11/02/2026 14:26:00</t>
  </si>
  <si>
    <t>11/02/2026 14:41:02</t>
  </si>
  <si>
    <t>27/02/2026 12:38:50</t>
  </si>
  <si>
    <t>20/02/2026 16:21:00</t>
  </si>
  <si>
    <t>12/02/2026 14:56:00</t>
  </si>
  <si>
    <t>13/02/2026 17:44:00</t>
  </si>
  <si>
    <t>20/02/2026 14:44:00</t>
  </si>
  <si>
    <t>20/02/2026 16:44:00</t>
  </si>
  <si>
    <t>19/02/2026 12:03:42</t>
  </si>
  <si>
    <t>19/02/2026 12:03:43</t>
  </si>
  <si>
    <t>11/02/2026 18:35:00</t>
  </si>
  <si>
    <t>14/02/2026 08:58:00</t>
  </si>
  <si>
    <t>11/02/2026 21:12:00</t>
  </si>
  <si>
    <t>11/02/2026 21:57:00</t>
  </si>
  <si>
    <t>11/02/2026 22:54:00</t>
  </si>
  <si>
    <t>12/02/2026 08:52:00</t>
  </si>
  <si>
    <t>27/02/2026 02:09:00</t>
  </si>
  <si>
    <t>24/02/2026 17:25:00</t>
  </si>
  <si>
    <t>12/02/2026 12:54:00</t>
  </si>
  <si>
    <t>25/02/2026 16:24:00</t>
  </si>
  <si>
    <t>25/02/2026 14:56:24</t>
  </si>
  <si>
    <t>25/02/2026 14:57:26</t>
  </si>
  <si>
    <t>24/02/2026 19:51:00</t>
  </si>
  <si>
    <t>18/02/2026 14:27:00</t>
  </si>
  <si>
    <t>12/02/2026 12:01:00</t>
  </si>
  <si>
    <t>17/02/2026 12:43:00</t>
  </si>
  <si>
    <t>20/02/2026 13:16:00</t>
  </si>
  <si>
    <t>17/02/2026 11:11:00</t>
  </si>
  <si>
    <t>20/02/2026 15:11:00</t>
  </si>
  <si>
    <t>24/02/2026 19:31:01</t>
  </si>
  <si>
    <t>19/02/2026 11:03:00</t>
  </si>
  <si>
    <t>12/02/2026 17:02:56</t>
  </si>
  <si>
    <t>13/02/2026 10:34:00</t>
  </si>
  <si>
    <t>13/02/2026 13:44:00</t>
  </si>
  <si>
    <t>24/02/2026 20:19:00</t>
  </si>
  <si>
    <t>23/02/2026 02:47:00</t>
  </si>
  <si>
    <t>23/02/2026 02:48:00</t>
  </si>
  <si>
    <t>13/02/2026 08:02:00</t>
  </si>
  <si>
    <t>13/02/2026 08:12:00</t>
  </si>
  <si>
    <t>13/02/2026 08:24:00</t>
  </si>
  <si>
    <t>13/02/2026 14:26:00</t>
  </si>
  <si>
    <t>26/02/2026 12:43:00</t>
  </si>
  <si>
    <t>13/02/2026 08:40:00</t>
  </si>
  <si>
    <t>13/02/2026 08:56:00</t>
  </si>
  <si>
    <t>13/02/2026 08:50:00</t>
  </si>
  <si>
    <t>13/02/2026 08:51:00</t>
  </si>
  <si>
    <t>18/02/2026 17:46:00</t>
  </si>
  <si>
    <t>23/02/2026 21:01:00</t>
  </si>
  <si>
    <t>14/02/2026 02:11:00</t>
  </si>
  <si>
    <t>14/02/2026 12:36:00</t>
  </si>
  <si>
    <t>26/02/2026 09:36:01</t>
  </si>
  <si>
    <t>24/02/2026 11:33:00</t>
  </si>
  <si>
    <t>16/02/2026 23:09:00</t>
  </si>
  <si>
    <t>16/02/2026 23:10:00</t>
  </si>
  <si>
    <t>15/02/2026 16:00:00</t>
  </si>
  <si>
    <t>13/02/2026 22:02:00</t>
  </si>
  <si>
    <t>17/02/2026 09:09:00</t>
  </si>
  <si>
    <t>19/02/2026 23:45:00</t>
  </si>
  <si>
    <t>16/02/2026 18:35:00</t>
  </si>
  <si>
    <t>20/02/2026 22:47:00</t>
  </si>
  <si>
    <t>14/02/2026 16:52:00</t>
  </si>
  <si>
    <t>15/02/2026 21:00:00</t>
  </si>
  <si>
    <t>24/02/2026 11:05:37</t>
  </si>
  <si>
    <t>24/02/2026 11:06:40</t>
  </si>
  <si>
    <t>17/02/2026 19:43:00</t>
  </si>
  <si>
    <t>17/02/2026 10:49:00</t>
  </si>
  <si>
    <t>20/02/2026 19:33:00</t>
  </si>
  <si>
    <t>18/02/2026 14:29:16</t>
  </si>
  <si>
    <t>23/02/2026 13:05:38</t>
  </si>
  <si>
    <t>20/02/2026 14:27:00</t>
  </si>
  <si>
    <t>22/02/2026 14:11:43</t>
  </si>
  <si>
    <t>17/02/2026 20:19:12</t>
  </si>
  <si>
    <t>17/02/2026 21:07:00</t>
  </si>
  <si>
    <t>18/02/2026 09:43:00</t>
  </si>
  <si>
    <t>20/02/2026 12:53:38</t>
  </si>
  <si>
    <t>18/02/2026 13:07:00</t>
  </si>
  <si>
    <t>18/02/2026 13:03:00</t>
  </si>
  <si>
    <t>18/02/2026 13:17:00</t>
  </si>
  <si>
    <t>18/02/2026 14:33:00</t>
  </si>
  <si>
    <t>24/02/2026 10:08:00</t>
  </si>
  <si>
    <t>18/02/2026 15:39:00</t>
  </si>
  <si>
    <t>18/02/2026 19:23:00</t>
  </si>
  <si>
    <t>26/02/2026 09:25:00</t>
  </si>
  <si>
    <t>26/02/2026 10:01:00</t>
  </si>
  <si>
    <t>19/02/2026 13:31:40</t>
  </si>
  <si>
    <t>19/02/2026 17:19:00</t>
  </si>
  <si>
    <t>23/02/2026 17:47:00</t>
  </si>
  <si>
    <t>19/02/2026 15:11:42</t>
  </si>
  <si>
    <t>21/02/2026 02:10:44</t>
  </si>
  <si>
    <t>19/02/2026 20:51:00</t>
  </si>
  <si>
    <t>19/02/2026 22:33:40</t>
  </si>
  <si>
    <t>21/02/2026 15:15:00</t>
  </si>
  <si>
    <t>23/02/2026 15:47:38</t>
  </si>
  <si>
    <t>25/02/2026 11:32:00</t>
  </si>
  <si>
    <t>21/02/2026 02:12:00</t>
  </si>
  <si>
    <t>20/02/2026 12:51:00</t>
  </si>
  <si>
    <t>20/02/2026 14:57:00</t>
  </si>
  <si>
    <t>21/02/2026 01:18:02</t>
  </si>
  <si>
    <t>20/02/2026 14:12:00</t>
  </si>
  <si>
    <t>21/02/2026 14:39:00</t>
  </si>
  <si>
    <t>21/02/2026 19:45:00</t>
  </si>
  <si>
    <t>23/02/2026 13:23:24</t>
  </si>
  <si>
    <t>24/02/2026 08:15:00</t>
  </si>
  <si>
    <t>23/02/2026 14:28:18</t>
  </si>
  <si>
    <t>23/02/2026 12:51:00</t>
  </si>
  <si>
    <t>23/02/2026 10:39:38</t>
  </si>
  <si>
    <t>20/02/2026 22:49:00</t>
  </si>
  <si>
    <t>25/02/2026 19:52:00</t>
  </si>
  <si>
    <t>21/02/2026 12:55:00</t>
  </si>
  <si>
    <t>21/02/2026 13:21:00</t>
  </si>
  <si>
    <t>21/02/2026 14:11:00</t>
  </si>
  <si>
    <t>21/02/2026 14:12:00</t>
  </si>
  <si>
    <t>21/02/2026 14:31:38</t>
  </si>
  <si>
    <t>21/02/2026 15:01:00</t>
  </si>
  <si>
    <t>21/02/2026 15:47:44</t>
  </si>
  <si>
    <t>23/02/2026 23:21:00</t>
  </si>
  <si>
    <t>21/02/2026 17:45:00</t>
  </si>
  <si>
    <t>23/02/2026 16:31:46</t>
  </si>
  <si>
    <t>22/02/2026 03:19:00</t>
  </si>
  <si>
    <t>25/02/2026 13:44:00</t>
  </si>
  <si>
    <t>24/02/2026 08:10:00</t>
  </si>
  <si>
    <t>22/02/2026 16:49:00</t>
  </si>
  <si>
    <t>23/02/2026 17:39:00</t>
  </si>
  <si>
    <t>22/02/2026 19:17:00</t>
  </si>
  <si>
    <t>22/02/2026 22:27:00</t>
  </si>
  <si>
    <t>23/02/2026 09:27:00</t>
  </si>
  <si>
    <t>23/02/2026 13:03:00</t>
  </si>
  <si>
    <t>23/02/2026 11:23:00</t>
  </si>
  <si>
    <t>23/02/2026 16:01:00</t>
  </si>
  <si>
    <t>25/02/2026 02:11:36</t>
  </si>
  <si>
    <t>25/02/2026 12:52:00</t>
  </si>
  <si>
    <t>24/02/2026 18:25:00</t>
  </si>
  <si>
    <t>24/02/2026 14:33:00</t>
  </si>
  <si>
    <t>24/02/2026 14:21:00</t>
  </si>
  <si>
    <t>24/02/2026 11:56:03</t>
  </si>
  <si>
    <t>24/02/2026 10:33:41</t>
  </si>
  <si>
    <t>24/02/2026 14:47:00</t>
  </si>
  <si>
    <t>27/02/2026 12:38:29</t>
  </si>
  <si>
    <t>23/02/2026 19:13:00</t>
  </si>
  <si>
    <t>23/02/2026 19:25:00</t>
  </si>
  <si>
    <t>23/02/2026 20:21:00</t>
  </si>
  <si>
    <t>23/02/2026 22:59:00</t>
  </si>
  <si>
    <t>24/02/2026 06:47:00</t>
  </si>
  <si>
    <t>23/02/2026 20:35:00</t>
  </si>
  <si>
    <t>23/02/2026 21:35:38</t>
  </si>
  <si>
    <t>25/02/2026 09:20:00</t>
  </si>
  <si>
    <t>24/02/2026 14:25:48</t>
  </si>
  <si>
    <t>24/02/2026 10:41:00</t>
  </si>
  <si>
    <t>24/02/2026 10:13:00</t>
  </si>
  <si>
    <t>24/02/2026 09:49:42</t>
  </si>
  <si>
    <t>25/02/2026 01:18:10</t>
  </si>
  <si>
    <t>24/02/2026 10:17:00</t>
  </si>
  <si>
    <t>24/02/2026 14:51:00</t>
  </si>
  <si>
    <t>24/02/2026 11:51:43</t>
  </si>
  <si>
    <t>25/02/2026 02:10:00</t>
  </si>
  <si>
    <t>24/02/2026 12:19:38</t>
  </si>
  <si>
    <t>26/02/2026 01:17:00</t>
  </si>
  <si>
    <t>24/02/2026 13:09:00</t>
  </si>
  <si>
    <t>24/02/2026 22:13:00</t>
  </si>
  <si>
    <t>24/02/2026 13:57:37</t>
  </si>
  <si>
    <t>24/02/2026 14:53:00</t>
  </si>
  <si>
    <t>26/02/2026 12:32:00</t>
  </si>
  <si>
    <t>24/02/2026 15:21:45</t>
  </si>
  <si>
    <t>24/02/2026 15:03:00</t>
  </si>
  <si>
    <t>24/02/2026 15:55:00</t>
  </si>
  <si>
    <t>24/02/2026 18:33:00</t>
  </si>
  <si>
    <t>24/02/2026 18:34:00</t>
  </si>
  <si>
    <t>24/02/2026 17:17:00</t>
  </si>
  <si>
    <t>25/02/2026 14:48:10</t>
  </si>
  <si>
    <t>24/02/2026 21:15:38</t>
  </si>
  <si>
    <t>26/02/2026 15:28:16</t>
  </si>
  <si>
    <t>24/02/2026 22:27:40</t>
  </si>
  <si>
    <t>24/02/2026 22:31:00</t>
  </si>
  <si>
    <t>24/02/2026 23:57:00</t>
  </si>
  <si>
    <t>25/02/2026 04:49:00</t>
  </si>
  <si>
    <t>25/02/2026 04:51:00</t>
  </si>
  <si>
    <t>25/02/2026 09:58:00</t>
  </si>
  <si>
    <t>25/02/2026 10:20:00</t>
  </si>
  <si>
    <t>25/02/2026 10:48:05</t>
  </si>
  <si>
    <t>26/02/2026 02:11:00</t>
  </si>
  <si>
    <t>25/02/2026 12:40:04</t>
  </si>
  <si>
    <t>25/02/2026 13:30:08</t>
  </si>
  <si>
    <t>25/02/2026 13:30:10</t>
  </si>
  <si>
    <t>25/02/2026 15:22:00</t>
  </si>
  <si>
    <t>26/02/2026 12:01:39</t>
  </si>
  <si>
    <t>25/02/2026 21:26:00</t>
  </si>
  <si>
    <t>26/02/2026 12:46:00</t>
  </si>
  <si>
    <t>25/02/2026 22:38:00</t>
  </si>
  <si>
    <t>25/02/2026 23:58:14</t>
  </si>
  <si>
    <t>26/02/2026 01:12:00</t>
  </si>
  <si>
    <t>26/02/2026 12:10:00</t>
  </si>
  <si>
    <t>27/02/2026 01:16:51</t>
  </si>
  <si>
    <t>26/02/2026 14:08:00</t>
  </si>
  <si>
    <t>26/02/2026 15:10:12</t>
  </si>
  <si>
    <t>26/02/2026 15:50:12</t>
  </si>
  <si>
    <t>26/02/2026 16:10:23</t>
  </si>
  <si>
    <t>26/02/2026 16:26:00</t>
  </si>
  <si>
    <t>26/02/2026 17:06:12</t>
  </si>
  <si>
    <t>26/02/2026 20:00:12</t>
  </si>
  <si>
    <t>27/02/2026 13:39:00</t>
  </si>
  <si>
    <t>27/02/2026 16:18:13</t>
  </si>
  <si>
    <t>20/02/2026 18:11:00</t>
  </si>
  <si>
    <t>09/02/2026 09:14:00</t>
  </si>
  <si>
    <t>19/02/2026 14:47:00</t>
  </si>
  <si>
    <t>23/02/2026 00:35:00</t>
  </si>
  <si>
    <t>27/02/2026 09:08:00</t>
  </si>
  <si>
    <t>11/02/2026 17:42:00</t>
  </si>
  <si>
    <t>18/02/2026 10:21:00</t>
  </si>
  <si>
    <t>16/02/2026 14:56:00</t>
  </si>
  <si>
    <t>25/02/2026 05:36:03</t>
  </si>
  <si>
    <t>09/02/2026 14:40:00</t>
  </si>
  <si>
    <t>19/02/2026 19:33:00</t>
  </si>
  <si>
    <t>12/02/2026 12:35:00</t>
  </si>
  <si>
    <t>10/02/2026 09:03:00</t>
  </si>
  <si>
    <t>09/02/2026 15:24:45</t>
  </si>
  <si>
    <t>25/02/2026 09:47:00</t>
  </si>
  <si>
    <t>10/02/2026 16:58:00</t>
  </si>
  <si>
    <t>06/02/2026 20:15:00</t>
  </si>
  <si>
    <t>22/02/2026 18:41:00</t>
  </si>
  <si>
    <t>01/02/2026 12:06:00</t>
  </si>
  <si>
    <t>03/02/2026 12:38:53</t>
  </si>
  <si>
    <t>07/02/2026 10:35:00</t>
  </si>
  <si>
    <t>10/02/2026 22:26:00</t>
  </si>
  <si>
    <t>07/02/2026 08:46:00</t>
  </si>
  <si>
    <t>24/02/2026 18:03:00</t>
  </si>
  <si>
    <t>02/02/2026 16:39:00</t>
  </si>
  <si>
    <t>24/02/2026 21:49:38</t>
  </si>
  <si>
    <t>10/02/2026 10:58:00</t>
  </si>
  <si>
    <t>09/02/2026 00:50:00</t>
  </si>
  <si>
    <t>18/02/2026 14:23:29</t>
  </si>
  <si>
    <t>26/02/2026 15:29:00</t>
  </si>
  <si>
    <t>26/02/2026 12:02:00</t>
  </si>
  <si>
    <t>19/02/2026 18:37:00</t>
  </si>
  <si>
    <t>26/02/2026 15:39:00</t>
  </si>
  <si>
    <t>17/02/2026 12:04:00</t>
  </si>
  <si>
    <t>04/02/2026 10:57:05</t>
  </si>
  <si>
    <t>04/02/2026 13:59:00</t>
  </si>
  <si>
    <t>14/02/2026 10:32:00</t>
  </si>
  <si>
    <t>16/02/2026 18:07:00</t>
  </si>
  <si>
    <t>09/02/2026 11:04:00</t>
  </si>
  <si>
    <t>17/02/2026 11:27:00</t>
  </si>
  <si>
    <t>14/02/2026 10:08:00</t>
  </si>
  <si>
    <t>09/02/2026 12:34:00</t>
  </si>
  <si>
    <t>25/02/2026 19:00:00</t>
  </si>
  <si>
    <t>04/02/2026 11:40:35</t>
  </si>
  <si>
    <t>19/02/2026 14:39:00</t>
  </si>
  <si>
    <t>02/02/2026 01:30:00</t>
  </si>
  <si>
    <t>12/02/2026 18:54:00</t>
  </si>
  <si>
    <t>12/02/2026 22:24:00</t>
  </si>
  <si>
    <t>10/02/2026 14:15:00</t>
  </si>
  <si>
    <t>24/02/2026 20:03:00</t>
  </si>
  <si>
    <t>19/02/2026 11:14:00</t>
  </si>
  <si>
    <t>25/02/2026 11:56:00</t>
  </si>
  <si>
    <t>23/02/2026 00:37:00</t>
  </si>
  <si>
    <t>23/02/2026 00:38:00</t>
  </si>
  <si>
    <t>25/02/2026 19:28:00</t>
  </si>
  <si>
    <t>11/02/2026 11:28:00</t>
  </si>
  <si>
    <t>23/02/2026 12:47:06</t>
  </si>
  <si>
    <t>27/02/2026 11:00:00</t>
  </si>
  <si>
    <t>13/02/2026 21:56:00</t>
  </si>
  <si>
    <t>20/02/2026 14:23:00</t>
  </si>
  <si>
    <t>25/02/2026 22:06:06</t>
  </si>
  <si>
    <t>22/02/2026 12:17:00</t>
  </si>
  <si>
    <t>25/02/2026 09:12:00</t>
  </si>
  <si>
    <t>11/02/2026 16:00:00</t>
  </si>
  <si>
    <t>25/02/2026 12:41:00</t>
  </si>
  <si>
    <t>23/02/2026 20:41:00</t>
  </si>
  <si>
    <t>23/02/2026 20:44:00</t>
  </si>
  <si>
    <t>24/02/2026 17:08:00</t>
  </si>
  <si>
    <t>24/02/2026 17:31:00</t>
  </si>
  <si>
    <t>24/02/2026 16:25:00</t>
  </si>
  <si>
    <t>16/02/2026 17:15:00</t>
  </si>
  <si>
    <t>18/02/2026 16:19:35</t>
  </si>
  <si>
    <t>10/02/2026 09:55:00</t>
  </si>
  <si>
    <t>04/02/2026 13:02:00</t>
  </si>
  <si>
    <t>26/02/2026 15:00:00</t>
  </si>
  <si>
    <t>27/02/2026 13:29:55</t>
  </si>
  <si>
    <t>16/02/2026 18:49:00</t>
  </si>
  <si>
    <t>10/02/2026 18:44:00</t>
  </si>
  <si>
    <t>07/02/2026 15:54:00</t>
  </si>
  <si>
    <t>10/02/2026 09:49:00</t>
  </si>
  <si>
    <t>24/02/2026 11:28:00</t>
  </si>
  <si>
    <t>23/02/2026 18:01:33</t>
  </si>
  <si>
    <t>10/02/2026 16:53:00</t>
  </si>
  <si>
    <t>22/02/2026 16:43:00</t>
  </si>
  <si>
    <t>09/02/2026 13:58:00</t>
  </si>
  <si>
    <t>10/02/2026 17:23:00</t>
  </si>
  <si>
    <t>13/02/2026 13:57:00</t>
  </si>
  <si>
    <t>09/02/2026 16:24:00</t>
  </si>
  <si>
    <t>04/02/2026 18:48:00</t>
  </si>
  <si>
    <t>12/02/2026 13:09:00</t>
  </si>
  <si>
    <t>09/02/2026 18:21:00</t>
  </si>
  <si>
    <t>24/02/2026 15:55:38</t>
  </si>
  <si>
    <t>27/02/2026 12:35:00</t>
  </si>
  <si>
    <t>10/02/2026 23:26:00</t>
  </si>
  <si>
    <t>04/02/2026 21:55:00</t>
  </si>
  <si>
    <t>20/02/2026 22:39:00</t>
  </si>
  <si>
    <t>24/02/2026 15:05:00</t>
  </si>
  <si>
    <t>01/02/2026 18:07:00</t>
  </si>
  <si>
    <t>05/02/2026 12:35:00</t>
  </si>
  <si>
    <t>20/02/2026 13:58:00</t>
  </si>
  <si>
    <t>11/02/2026 10:46:00</t>
  </si>
  <si>
    <t>23/02/2026 13:03:50</t>
  </si>
  <si>
    <t>12/02/2026 09:54:00</t>
  </si>
  <si>
    <t>11/02/2026 15:08:00</t>
  </si>
  <si>
    <t>07/02/2026 11:47:00</t>
  </si>
  <si>
    <t>07/02/2026 14:32:00</t>
  </si>
  <si>
    <t>12/02/2026 08:42:00</t>
  </si>
  <si>
    <t>14/02/2026 17:46:00</t>
  </si>
  <si>
    <t>11/02/2026 10:33:00</t>
  </si>
  <si>
    <t>25/02/2026 12:07:31</t>
  </si>
  <si>
    <t>05/02/2026 21:25:00</t>
  </si>
  <si>
    <t>18/02/2026 11:31:00</t>
  </si>
  <si>
    <t>04/02/2026 16:21:00</t>
  </si>
  <si>
    <t>25/02/2026 14:24:00</t>
  </si>
  <si>
    <t>04/02/2026 16:06:00</t>
  </si>
  <si>
    <t>23/02/2026 16:33:00</t>
  </si>
  <si>
    <t>10/02/2026 08:12:00</t>
  </si>
  <si>
    <t>03/02/2026 09:31:00</t>
  </si>
  <si>
    <t>25/02/2026 11:26:09</t>
  </si>
  <si>
    <t>25/02/2026 13:18:30</t>
  </si>
  <si>
    <t>15/02/2026 12:05:00</t>
  </si>
  <si>
    <t>11/02/2026 14:08:58</t>
  </si>
  <si>
    <t>25/02/2026 14:39:00</t>
  </si>
  <si>
    <t>18/02/2026 10:38:00</t>
  </si>
  <si>
    <t>04/02/2026 13:48:00</t>
  </si>
  <si>
    <t>20/02/2026 15:41:44</t>
  </si>
  <si>
    <t>24/02/2026 13:05:00</t>
  </si>
  <si>
    <t>26/02/2026 11:50:00</t>
  </si>
  <si>
    <t>24/02/2026 12:13:25</t>
  </si>
  <si>
    <t>14/02/2026 23:22:00</t>
  </si>
  <si>
    <t>03/02/2026 12:51:00</t>
  </si>
  <si>
    <t>24/02/2026 14:19:00</t>
  </si>
  <si>
    <t>21/02/2026 14:26:37</t>
  </si>
  <si>
    <t>19/02/2026 14:47:40</t>
  </si>
  <si>
    <t>10/02/2026 12:41:00</t>
  </si>
  <si>
    <t>02/02/2026 14:05:00</t>
  </si>
  <si>
    <t>04/02/2026 21:39:00</t>
  </si>
  <si>
    <t>12/02/2026 18:10:00</t>
  </si>
  <si>
    <t>15/02/2026 09:10:00</t>
  </si>
  <si>
    <t>01/02/2026 13:20:04</t>
  </si>
  <si>
    <t>12/02/2026 11:33:03</t>
  </si>
  <si>
    <t>11/02/2026 20:56:37</t>
  </si>
  <si>
    <t>03/02/2026 19:00:00</t>
  </si>
  <si>
    <t>16/02/2026 10:47:00</t>
  </si>
  <si>
    <t>13/02/2026 18:16:00</t>
  </si>
  <si>
    <t>22/02/2026 08:23:00</t>
  </si>
  <si>
    <t>03/02/2026 17:04:00</t>
  </si>
  <si>
    <t>06/02/2026 12:49:00</t>
  </si>
  <si>
    <t>14/02/2026 12:25:00</t>
  </si>
  <si>
    <t>02/02/2026 11:50:00</t>
  </si>
  <si>
    <t>25/02/2026 11:36:15</t>
  </si>
  <si>
    <t>24/02/2026 10:18:00</t>
  </si>
  <si>
    <t>10/02/2026 11:15:00</t>
  </si>
  <si>
    <t>09/02/2026 12:11:00</t>
  </si>
  <si>
    <t>26/02/2026 17:23:00</t>
  </si>
  <si>
    <t>19/02/2026 17:05:00</t>
  </si>
  <si>
    <t>04/02/2026 14:57:32</t>
  </si>
  <si>
    <t>26/02/2026 15:55:25</t>
  </si>
  <si>
    <t>06/02/2026 09:53:00</t>
  </si>
  <si>
    <t>20/02/2026 10:51:00</t>
  </si>
  <si>
    <t>22/02/2026 15:03:00</t>
  </si>
  <si>
    <t>24/02/2026 17:49:38</t>
  </si>
  <si>
    <t>02/02/2026 17:03:00</t>
  </si>
  <si>
    <t>24/02/2026 11:42:00</t>
  </si>
  <si>
    <t>03/02/2026 12:07:00</t>
  </si>
  <si>
    <t>25/02/2026 09:57:00</t>
  </si>
  <si>
    <t>19/02/2026 20:24:00</t>
  </si>
  <si>
    <t>25/02/2026 19:11:00</t>
  </si>
  <si>
    <t>05/02/2026 10:29:00</t>
  </si>
  <si>
    <t>13/02/2026 17:33:00</t>
  </si>
  <si>
    <t>24/02/2026 16:23:59</t>
  </si>
  <si>
    <t>22/02/2026 17:50:00</t>
  </si>
  <si>
    <t>22/02/2026 17:51:00</t>
  </si>
  <si>
    <t>03/02/2026 09:39:00</t>
  </si>
  <si>
    <t>20/02/2026 11:11:00</t>
  </si>
  <si>
    <t>12/02/2026 14:05:00</t>
  </si>
  <si>
    <t>24/02/2026 11:07:00</t>
  </si>
  <si>
    <t>25/02/2026 15:00:07</t>
  </si>
  <si>
    <t>25/02/2026 13:09:00</t>
  </si>
  <si>
    <t>14/02/2026 13:55:00</t>
  </si>
  <si>
    <t>12/02/2026 15:46:00</t>
  </si>
  <si>
    <t>18/02/2026 19:55:00</t>
  </si>
  <si>
    <t>24/02/2026 15:37:58</t>
  </si>
  <si>
    <t>24/02/2026 09:35:00</t>
  </si>
  <si>
    <t>22/02/2026 11:46:00</t>
  </si>
  <si>
    <t>22/02/2026 14:55:00</t>
  </si>
  <si>
    <t>22/02/2026 15:02:00</t>
  </si>
  <si>
    <t>06/02/2026 15:44:00</t>
  </si>
  <si>
    <t>02/02/2026 11:06:00</t>
  </si>
  <si>
    <t>02/02/2026 11:07:00</t>
  </si>
  <si>
    <t>03/02/2026 15:08:00</t>
  </si>
  <si>
    <t>11/02/2026 22:00:58</t>
  </si>
  <si>
    <t>09/02/2026 20:49:00</t>
  </si>
  <si>
    <t>03/02/2026 18:17:00</t>
  </si>
  <si>
    <t>08/02/2026 23:41:00</t>
  </si>
  <si>
    <t>25/02/2026 18:51:03</t>
  </si>
  <si>
    <t>11/02/2026 16:40:00</t>
  </si>
  <si>
    <t>25/02/2026 11:51:30</t>
  </si>
  <si>
    <t>19/02/2026 17:21:00</t>
  </si>
  <si>
    <t>27/02/2026 13:39:18</t>
  </si>
  <si>
    <t>23/02/2026 09:11:40</t>
  </si>
  <si>
    <t>24/02/2026 10:14:00</t>
  </si>
  <si>
    <t>11/02/2026 23:24:00</t>
  </si>
  <si>
    <t>07/02/2026 07:29:00</t>
  </si>
  <si>
    <t>26/02/2026 15:18:52</t>
  </si>
  <si>
    <t>03/02/2026 12:18:00</t>
  </si>
  <si>
    <t>23/02/2026 12:07:08</t>
  </si>
  <si>
    <t>23/02/2026 12:19:18</t>
  </si>
  <si>
    <t>23/02/2026 12:24:09</t>
  </si>
  <si>
    <t>23/02/2026 12:29:20</t>
  </si>
  <si>
    <t>23/02/2026 12:30:51</t>
  </si>
  <si>
    <t>23/02/2026 13:01:27</t>
  </si>
  <si>
    <t>23/02/2026 13:04:05</t>
  </si>
  <si>
    <t>23/02/2026 13:08:40</t>
  </si>
  <si>
    <t>23/02/2026 13:14:03</t>
  </si>
  <si>
    <t>23/02/2026 13:16:12</t>
  </si>
  <si>
    <t>23/02/2026 13:18:09</t>
  </si>
  <si>
    <t>23/02/2026 13:31:58</t>
  </si>
  <si>
    <t>23/02/2026 13:34:17</t>
  </si>
  <si>
    <t>23/02/2026 13:37:22</t>
  </si>
  <si>
    <t>23/02/2026 13:39:05</t>
  </si>
  <si>
    <t>23/02/2026 13:41:08</t>
  </si>
  <si>
    <t>23/02/2026 13:43:07</t>
  </si>
  <si>
    <t>24/02/2026 11:47:46</t>
  </si>
  <si>
    <t>23/02/2026 22:29:00</t>
  </si>
  <si>
    <t>07/02/2026 16:13:00</t>
  </si>
  <si>
    <t>20/02/2026 09:58:00</t>
  </si>
  <si>
    <t>24/02/2026 02:02:39</t>
  </si>
  <si>
    <t>15/02/2026 16:09:00</t>
  </si>
  <si>
    <t>16/02/2026 13:44:23</t>
  </si>
  <si>
    <t>02/02/2026 09:02:00</t>
  </si>
  <si>
    <t>02/02/2026 15:01:00</t>
  </si>
  <si>
    <t>10/02/2026 15:21:29</t>
  </si>
  <si>
    <t>24/02/2026 12:28:00</t>
  </si>
  <si>
    <t>25/02/2026 11:52:00</t>
  </si>
  <si>
    <t>03/02/2026 21:35:00</t>
  </si>
  <si>
    <t>08/02/2026 07:29:00</t>
  </si>
  <si>
    <t>17/02/2026 13:27:00</t>
  </si>
  <si>
    <t>09/02/2026 13:24:00</t>
  </si>
  <si>
    <t>18/02/2026 17:23:00</t>
  </si>
  <si>
    <t>04/02/2026 19:43:00</t>
  </si>
  <si>
    <t>20/02/2026 11:49:42</t>
  </si>
  <si>
    <t>18/02/2026 07:41:00</t>
  </si>
  <si>
    <t>09/02/2026 10:45:00</t>
  </si>
  <si>
    <t>21/02/2026 11:39:00</t>
  </si>
  <si>
    <t>11/02/2026 08:46:00</t>
  </si>
  <si>
    <t>23/02/2026 11:36:00</t>
  </si>
  <si>
    <t>02/02/2026 11:32:00</t>
  </si>
  <si>
    <t>18/02/2026 14:18:41</t>
  </si>
  <si>
    <t>02/02/2026 16:50:00</t>
  </si>
  <si>
    <t>02/02/2026 16:51:00</t>
  </si>
  <si>
    <t>22/02/2026 21:33:00</t>
  </si>
  <si>
    <t>04/02/2026 17:27:00</t>
  </si>
  <si>
    <t>14/02/2026 15:11:00</t>
  </si>
  <si>
    <t>21/02/2026 09:56:31</t>
  </si>
  <si>
    <t>23/02/2026 16:34:00</t>
  </si>
  <si>
    <t>18/02/2026 10:31:00</t>
  </si>
  <si>
    <t>22630010</t>
  </si>
  <si>
    <t>Justificativa ? Finalizações Fora do Prazo | Polo Barra P288
No dia 09 de fevereiro (segunda-feira), houve ocorrências operacionais que impactaram diretamente o cumprimento dos prazos das Ordens de Serviço dos técnicos do Polo Barra P288.
Técnico Alberto João da Silva Junior
Durante o deslocamento para atendimento, o técnico teve o pneu da moto furado.
A ocorrência foi imediatamente reportada à locadora, porém a substituição do pneu só foi realizada no dia 10 de fevereiro, após o expediente, impossibilitando a continuidade dos atendimentos planejados no dia 09.
Esse imprevisto comprometeu parte significativa da rota e impactou diretamente o volume de OS abertas e pendentes.
Técnico Antônio Francisco Araújo Mendes
O técnico foi designado como apoio ao Polo Centro nos dias 07 e 09 de fevereiro, absorvendo e executando grande parte das Ordens vencidas daquela região.
Após o incidente com a moto do técnico Alberto, Antônio retornou ao Polo Barra ainda no dia 09, mesmo já estando em meio a atendimentos no Vidigal, precisando reorganizar a rota e deslocar-se até o Recreio dos Bandeirantes para evitar ainda mais atrasos.
Essa mudança emergencial impactou a capacidade operacional e o ritmo de finalizações, tanto no Polo Centro quanto no Polo Barra.
Impacto Geral para os Técnicos do Polo Barra P288
A equipe teve sua operação afetada de forma simultânea por um imprevisto mecânico e por uma demanda de apoio interpolo, o que reduziu a força de trabalho disponível na região.
Considerando o deslocamento adicional, o tempo de trânsito entre localidades distantes (Vidigal, Centro e Recreio), e a impossibilidade de continuidade dos atendimentos por parte do técnico Alberto, houve atrasos inevitáveis em algumas Ordens de Serviço.
Diante dos fatos apresentados, solicitamos o abono das finalizações fora do prazo, uma vez que todos os atrasos estão plenamente justificados por motivos operacionais alheios ao controle dos técnicos envolvidos.</t>
  </si>
  <si>
    <t>06824340</t>
  </si>
  <si>
    <t>20540260</t>
  </si>
  <si>
    <t>A perda do prazo da OS ocorreu devido à alta volumetria de demandas no período e à redução do efetivo técnico, pois um colaborador foi desligado e o outro está afastado. Esses fatores comprometeram a capacidade de atendimento e resultaram no atraso.</t>
  </si>
  <si>
    <t>23060275</t>
  </si>
  <si>
    <t>Devido a falta do modelo SMART a OS foi atendida fora do prazo.</t>
  </si>
  <si>
    <t>EM CONTATO COM O CLIENTE O MESMO SOLICITOU QUE AGUARDASSEMOS ELE CHEGAR EM CASA</t>
  </si>
  <si>
    <t>40712270</t>
  </si>
  <si>
    <t>65060885</t>
  </si>
  <si>
    <t>O atendimento sofreu atraso devido à indisponibilidade de máquina em estoque no modelo Smart, o que impossibilitou a realização da entrega dentro do prazo previsto.</t>
  </si>
  <si>
    <t>03515000</t>
  </si>
  <si>
    <t>Senhores,
Tivemos alguns imprevistos, técnicos estando de atestado medico.
tivemos revisão de moto também.
Porem o nosso maior imprevisto foi quando um técnico sofreu acidente no inicio da manha de trabalho ( SWP5H57 )ficamos quase 2 dias esperando liberação de uma moto reserva para esse técnico voltar a operação, e neste mesmo dia tivemos técnicos de folga por motivos pessoais.
Senhores , tivemos nesse meio tempo o mesmo técnico que sofreu acidente de moto , teve a moto reserva com pane geral no meio da avenida , suporte levou quase o dia todo para recolher , no outro dia quando devolveu a moto , notamos que o bau estava solto , então tivemos que perder mais um dia solicitando a solda deste bau , ou seja quase 3 dias com time desfalcado . Sendo assim atrasou algumas ordens de serviço.
E assim que os tecnicos voltaram a operação tivemos que remanejar o mais rapido possivel para controlar os atrasos.</t>
  </si>
  <si>
    <t>31255210</t>
  </si>
  <si>
    <t>Devido ao tempo de chuva forte e algumas regiões com alagamento, o tecnico não conseguiu ir no cliente dentro do prazo da ordem de serviço</t>
  </si>
  <si>
    <t>03433000</t>
  </si>
  <si>
    <t>Senhores
Esses atrasos ocorreram pois quando chegou smart2 em nosso polo , nos decidimos finalizar o máximo de OSs possíveis de smart2 , estávamos com mais de 250 OSs de cliente esperando atendimento das smart, então nesses casos algumas ordens mais recentes atrasaram. 
E também tivemos fortes chuvas onde atrapalhou o andamento da operação também.</t>
  </si>
  <si>
    <t>04611004</t>
  </si>
  <si>
    <t>(11) 977156199</t>
  </si>
  <si>
    <t>OS finalizada fora do prazo devido a stockout iniciado em 13/02, impactando a disponibilidade da maquininha para execução. Serviço concluído após regularização do estoque.</t>
  </si>
  <si>
    <t>70675241</t>
  </si>
  <si>
    <t>CLIENTE OEDIU PARA RETORNAR EM OUTRO DIA, POIS LOCAL ESTAVA FECHADO.</t>
  </si>
  <si>
    <t>13238670</t>
  </si>
  <si>
    <t>A ordem de serviço foi executada em atraso, devido stockout das máquinas Moderninha Smart2, no período de 31/01 a 24/02, recebermos as máquinas dia 24/02 período da manhã, tivemos alta demanda nas entregas, impactando o SLA. Atendimento finalizado em 24/02.</t>
  </si>
  <si>
    <t>04409080</t>
  </si>
  <si>
    <t>OS finalizada fora do prazo devido a stockout (Smart) iniciado em 13/02, impactando a disponibilidade da maquininha para execução. Serviço concluído após regularização do estoque.</t>
  </si>
  <si>
    <t>04182010</t>
  </si>
  <si>
    <t>Primeira semana de fevereiro entramos em Stockout e algumas OS desse modelo ja estava encaminhada aos tecnicos ou ja estava em status de reencaminhada.</t>
  </si>
  <si>
    <t>03929300</t>
  </si>
  <si>
    <t>Senhores
Esses atrasos são por motivos de STOCKOUT do modelo de SMART2.</t>
  </si>
  <si>
    <t>04425090</t>
  </si>
  <si>
    <t>08031000</t>
  </si>
  <si>
    <t>OS Fechada com atrasado devido Erro Operacional</t>
  </si>
  <si>
    <t>23020260</t>
  </si>
  <si>
    <t>Desde o dia 16/01, estamos operando com a equipe reduzida devido ao desligamento de um dos técnicos, o que impactou diretamente nossa capacidade diária de atendimento.
No dia 04/02, o técnico Allan Carvalho dos Santos sofreu um acidente durante o turno e precisou ser afastado a partir das 10h da manhã, retornando às atividades somente no dia 05/02, após as 13h.
Com a equipe operando com apenas 3 técnicos durante esse período, houve acúmulo de OS e, consequentemente, perda de SLA, considerando a demanda elevada e a limitação operacional.</t>
  </si>
  <si>
    <t>86085245</t>
  </si>
  <si>
    <t>Tivemos problema em um lote de máquinas que recebemos no polo, no qual mais de 50% da máquinas do lote apresentaram problemas. Por esse motivo o técnico teve que vir ao polo com as máquinas que possuía antes desse atendimento e realizar o teste no polo nos leitores e validar se estavam aptos a serem utilizados em atendimento ao cliente. Por esse motivo a OS teve atraso.</t>
  </si>
  <si>
    <t>38010020</t>
  </si>
  <si>
    <t>OS ATENDIDA EM ATRASO POIS ESTÁVAMOS SEM SMART NO ESTOQUE DESDE O DIA 11/02. CHEGOU REMESSA NO POLO 26/11.</t>
  </si>
  <si>
    <t>52041150</t>
  </si>
  <si>
    <t>Estávamos sem Smart até dia 24/02, no começo da manhã do dia 25/02, os técnicos demoraram para começar a rota pois precisaram fazer as atualizações nas smarts</t>
  </si>
  <si>
    <t>23031500</t>
  </si>
  <si>
    <t>76820712</t>
  </si>
  <si>
    <t>20910150</t>
  </si>
  <si>
    <t>74150030</t>
  </si>
  <si>
    <t>técnico Marcelo de atestado, as ordens da sua região atrasaram</t>
  </si>
  <si>
    <t>38411068</t>
  </si>
  <si>
    <t>stock out de smart no polo desde o dia 12/02, chegou e estamos tratando as atrasadas, ficando assim também com uma alta demanda no polo</t>
  </si>
  <si>
    <t>O atraso ocorreu devido às fortes chuvas na região e à falta temporária de estoque do modelo Smart.</t>
  </si>
  <si>
    <t>41310130</t>
  </si>
  <si>
    <t>03453000</t>
  </si>
  <si>
    <t>20550000</t>
  </si>
  <si>
    <t>O polo operou com o quadro de técnicos reduzido e enfrentou alta demanda no período, o que ocasionou atrasos nas atividades.</t>
  </si>
  <si>
    <t>20765330</t>
  </si>
  <si>
    <t>Data da primeira visita 26/02/2026 12:29:39</t>
  </si>
  <si>
    <t>32310470</t>
  </si>
  <si>
    <t>erro do sistema foi fechada no horario</t>
  </si>
  <si>
    <t>29118510</t>
  </si>
  <si>
    <t>Outros | Treinamento</t>
  </si>
  <si>
    <t>No dia  25/02 Houve Treinamento de  segurança  com  o Felipe , e reunião  presencial com a  liderança  da  PagResolve  ,  com Camila  , Adriana e Paulo.
Houve uma demanda  alta de O.S  , iniciamos as atividades de entrega as 15:00.  Gerando  atraso nas ordem de serviços.  Temos apenas  um Técnico  em campo  no  polo de  vila  velha</t>
  </si>
  <si>
    <t>No dia 25/02 tivemos uma instabilidade generalizada no sistema que gerou uma diminuição na produtividade e um atraso nas ordens de serviço.</t>
  </si>
  <si>
    <t>20930390</t>
  </si>
  <si>
    <t>Devido as condições climáticas do dia 24/02 muita chuva na cidade de base do Polo, impossibilitou o deslocamento do técnico para os municípios vizinhos e atendimento das OS. Liderança ciente do ocorrido sinalizado pelo técnico em campo.</t>
  </si>
  <si>
    <t>05164140</t>
  </si>
  <si>
    <t>Devido alta concentração de ordens no dia 10/02, esta ordem sofreu atraso no atendimento.</t>
  </si>
  <si>
    <t>28942388</t>
  </si>
  <si>
    <t>Atendimento não realizado devido ao grande volume de chuvas que atingiram a região.</t>
  </si>
  <si>
    <t>26285121</t>
  </si>
  <si>
    <t>STOCKOUT CHEGARAM 25/02</t>
  </si>
  <si>
    <t>23050360</t>
  </si>
  <si>
    <t>86066230</t>
  </si>
  <si>
    <t>Dia 19/02 o expediente foi afetado pelo lote de má qualidade que foi entregue no dia 18/02, no período da manhã ficamos sem operação por não ter leitores legível para operar. foi entregue outro lote máquinas pro 2 (caixa original), no período da tarde. Mas o expediente do dia já havia sido prejudicado por conta do lote ruim entregue antes.</t>
  </si>
  <si>
    <t>25585540</t>
  </si>
  <si>
    <t>OVERCAPACITY, ESTAMOS ATENDENDO COM 3 TECNICOS, NESTA SEMANA TIVEMOS UM NUMERO DE ORDENS ALEM DA CAPACIDADE DO POLO, Na sexta 27/02 o tecnico carlos teve problema na moto e só atendeu na parte da manhã, deixando o polo com apenas 2 tecnicos a maior parte do dia o que fez acumular mais OS para os dias seguintes.</t>
  </si>
  <si>
    <t>07084360</t>
  </si>
  <si>
    <t>Problemas no sistema onde demorou para ser resolvido e ainda ficou com lentidão por um período acarretando em perda de SLA, tivemos alto volume de OS e onde o técnico Rapha iniciou o dia com 22 OSe  estamos tirando o Backlog de OS atrasadas de SMART 2. Fortes chuvas na região de Guarulhos dificultando a locomoção dos técnicos.</t>
  </si>
  <si>
    <t>05773110</t>
  </si>
  <si>
    <t>Alta demanda por conta do Stockout do  dia 26/01  ao dia 04/02, por falta de Pro e Smart</t>
  </si>
  <si>
    <t>30570040</t>
  </si>
  <si>
    <t>Ordem de serviço foi realizada em atraso devido a falta de estoque de smarts no polo e com isso as OS foram realizadas fora do prazo.</t>
  </si>
  <si>
    <t>71591340</t>
  </si>
  <si>
    <t>CLIENTE PEDIU PARA RETORNA EM OUTRO DIA.</t>
  </si>
  <si>
    <t>23066420</t>
  </si>
  <si>
    <t>Desde o dia 16/01, estamos operando com a equipe reduzida devido ao desligamento de um dos técnicos, o que impactou diretamente nossa capacidade diária de atendimento.
O técnico Jeferson Vieira Da Silva esteve ausente de 11-02 a 12-02 devido ao falecimento de seu irmão retornando o expediente somente no dia 13-02. 
Com a equipe operando com apenas 3 técnicos durante esse período, houve acúmulo de OS e, consequentemente, perda de SLA, considerando a demanda elevada e a limitação operacional.</t>
  </si>
  <si>
    <t>13077009</t>
  </si>
  <si>
    <t>Retirada de atrasos devido a alto número de ordens causado por chuva forte.</t>
  </si>
  <si>
    <t>05858002</t>
  </si>
  <si>
    <t>ORDEM EM FINALIZADA COM ATRASO DEVIDO A FALTA DE LEITOR SMART</t>
  </si>
  <si>
    <t>05783150</t>
  </si>
  <si>
    <t>Entre os dias 26/01 e 04/02, registrou-se alta demanda decorrente de stockout. Esse desabastecimento comprometeu o atendimento e aumentou a pressão sobre o time operacional.
Além disso, houve o 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t>
  </si>
  <si>
    <t>22061060</t>
  </si>
  <si>
    <t>A OS não foi concluída dentro do prazo devido ao elevado volume de demandas no período. O polo está operando com apenas três técnicos, pois tivemos um desligamento recente e outro colaborador encontra-se afastado por cinco dias em razão de atestado médico. A redução da equipe impactou diretamente nossa capacidade operacional, resultando em atrasos no atendimento das Ordens de Serviço.</t>
  </si>
  <si>
    <t>técnicos atendendo duas região</t>
  </si>
  <si>
    <t>13250329</t>
  </si>
  <si>
    <t>A ordem de serviço foi executada fora do prazo, devido carro do técnico RAFAEL PADOVANI TUON, Polo SP Jundiai - P003 com placa -SIX3D66 - LOCALIZA, em REVISÃO no período de 03/02 as 09:00 à 04/02 às 09:00. Atendimento finalizado em 04/02.</t>
  </si>
  <si>
    <t>05794300</t>
  </si>
  <si>
    <t>Alta demanda, pois nos dias 16 e 17 tivemos ponto facultativo. Com isso, todas as OS tiveram o vencimento concentrado no dia 18, gerando acúmulo significativo no volume de atendimentos.</t>
  </si>
  <si>
    <t>05876040</t>
  </si>
  <si>
    <t>Técnico Gustavo Viegas está de atestado desde o dia 05/01, causando alguns atrasos devido ao acúmulo de ordem.</t>
  </si>
  <si>
    <t>22010060</t>
  </si>
  <si>
    <t>25042320</t>
  </si>
  <si>
    <t>No dia 12 o técnico Renan não atuou na parte da manhã por estar sem telefone e na parte da tarde o técnico Adriano precisou se ausentar para ir ao enterro da tia, tudo informado para a liderança, acumulando assim as ordens para o dia 13/02 que precisamos agir com inteligencia para zerar o polo e a melhor opção foi atuar por região</t>
  </si>
  <si>
    <t>08060330</t>
  </si>
  <si>
    <t>alta Demanda</t>
  </si>
  <si>
    <t>02860000</t>
  </si>
  <si>
    <t>ERRO SISTEMICO, sistema estava instável e atrasando a pre ativação, sendo reiniciado o WK. O que causou atraso e acumulo de OS E ALTA DEMANDA</t>
  </si>
  <si>
    <t>40394130</t>
  </si>
  <si>
    <t>04166003</t>
  </si>
  <si>
    <t>05852440</t>
  </si>
  <si>
    <t>12214433</t>
  </si>
  <si>
    <t>TECNICO FICOU AFASTADO DURANTE 3 DIAS, TEVE ACUMULO DE ORDENS DURANTE ESSE PERIODO COM 1 TECNICO</t>
  </si>
  <si>
    <t>20766690</t>
  </si>
  <si>
    <t>25268380</t>
  </si>
  <si>
    <t>POLO COM STOCKOUT DO MOLEDO SMART, E OVERCAPACITY, ESTAMOS ATENDENDO COM UM TECNICO A MENOS DESDE O DESLIGAMENTO DO TECNICO ALEXANDRE NO DIA 04/02 E NESTA SEMANA TIVEMOS UM NUMERO DE ORDENS ALEM DA CAPACIDADE DO POLO</t>
  </si>
  <si>
    <t>22765007</t>
  </si>
  <si>
    <t>20751290</t>
  </si>
  <si>
    <t>Polo com menos 1 técnico, ajudando em outro polo (Centro).
Os perdidas devido alta demanda.</t>
  </si>
  <si>
    <t>32641532</t>
  </si>
  <si>
    <t>20710270</t>
  </si>
  <si>
    <t>Polo com Stockout de Smart do dia 12/02 a 24/02</t>
  </si>
  <si>
    <t>05797350</t>
  </si>
  <si>
    <t>48904439</t>
  </si>
  <si>
    <t>80045135</t>
  </si>
  <si>
    <t>Técnico Diego estava ajudando no atendimento da região do técnico Wender, que estava de folga de banco de horas.</t>
  </si>
  <si>
    <t>A finalização da ordem ocorreu com atraso devido às instabilidades no sistema registradas no dia 26/02, o que impactou o processamento normal das atividades. Além disso, enfrentamos uma alta demanda de ordens no período, gerando acúmulo no fluxo operacional. Somado a isso, houve stockout da máquina Smart, o que também contribuiu para a demora na conclusão.</t>
  </si>
  <si>
    <t>69093415</t>
  </si>
  <si>
    <t>Placa Moto: FZU - 6E51 Técnico Kayo Manutenção corretiva Troca do Kit de Transmissão</t>
  </si>
  <si>
    <t>Outras visitas foram feitas dentro do prazo. A última visita o técnico esperou o cliente chegar no local, porém a chegada dele ocorreu após o prazo.</t>
  </si>
  <si>
    <t>20271062</t>
  </si>
  <si>
    <t>03476010</t>
  </si>
  <si>
    <t>Não tínhamos Moderninha Pró no estoque até dia 21/02, chegaram no começo da manhã dia 21/02</t>
  </si>
  <si>
    <t>32370000</t>
  </si>
  <si>
    <t>Na primeira tentativa cliente estava fechado</t>
  </si>
  <si>
    <t>74355437</t>
  </si>
  <si>
    <t>Estava com stocout de smart  no polo e acumularam ordens</t>
  </si>
  <si>
    <t>07152310</t>
  </si>
  <si>
    <t>Estávamos sem o modelo de SMART 2 no polo desde o dia 10/02, chegando um carregamento de 40 no dia 19/02, estamos tirando o backlog</t>
  </si>
  <si>
    <t>20530080</t>
  </si>
  <si>
    <t>72620109</t>
  </si>
  <si>
    <t>ordem atendida fora do prazo devido a fortes chuvas</t>
  </si>
  <si>
    <t>02680010</t>
  </si>
  <si>
    <t>OS em atraso devido ao sistema de reencaminhada, que não recalcula o SLA
motivo: 
	cliente ausente.</t>
  </si>
  <si>
    <t>OS em atraso devido ao sistema de reencaminhada, que não recalcula o SLA
motivo: 
	cliente ausente</t>
  </si>
  <si>
    <t>18050631</t>
  </si>
  <si>
    <t>05158260</t>
  </si>
  <si>
    <t>Tivemos stockout do modelo Smarts,Infelizlmente onde houve atraso as máquinas chegaram  no dia 27/02 à tarde e iniciamos os atendimentos no dia 28/02.</t>
  </si>
  <si>
    <t>60874160</t>
  </si>
  <si>
    <t>Quadro de técnicos reduzido (Ricardo Sousa 03/02 - atestado médico 03 dias / Walisson 04/02 - atestado médico 03 dias / Chuvas intensas na região dias 05 e 06/02)</t>
  </si>
  <si>
    <t>68903370</t>
  </si>
  <si>
    <t>Absenteísmo | Falta Injustificada</t>
  </si>
  <si>
    <t>Falta do Técnico Pedro Paulo Huga no dia 02/02/2026</t>
  </si>
  <si>
    <t>05795240</t>
  </si>
  <si>
    <t>Entre os dias 26/01 e 04/02, registrou-se alta demanda decorrente de stockout dos modelos Pro e Smart. Esse desabastecimento comprometeu o atendimento e aumentou a pressão sobre o time operacional.
Além disso, houve o 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t>
  </si>
  <si>
    <t>57030590</t>
  </si>
  <si>
    <t>02859110</t>
  </si>
  <si>
    <t>OS em atraso devido ao sistema de reencaminhada, que não recalcula o SLA
motivo: 
Estabelecimento fechado</t>
  </si>
  <si>
    <t>49040696</t>
  </si>
  <si>
    <t>Atendida no prazo.</t>
  </si>
  <si>
    <t>32060150</t>
  </si>
  <si>
    <t>hora marcada com o cliente</t>
  </si>
  <si>
    <t>13020330</t>
  </si>
  <si>
    <t>Técnico com o veículo em manutenção e ordens realocadas, gerando atrasos.</t>
  </si>
  <si>
    <t>40450450</t>
  </si>
  <si>
    <t>13412338</t>
  </si>
  <si>
    <t>Devido ao reabastecimento de modelo de máquina em polo produziu alta demanda e causou atrasos.</t>
  </si>
  <si>
    <t>07179297</t>
  </si>
  <si>
    <t>Técnico Mike iniciou o dia com 25 OS, estamos tirando o backlog das antigas PRO2 pois estávamos de stockout, com isso acarretando na perda de SLA</t>
  </si>
  <si>
    <t>07194090</t>
  </si>
  <si>
    <t>A primeira tentativa foi dentro do prazo mas o leitor não foi encontrado, na segunda tentativa foi finalizado</t>
  </si>
  <si>
    <t>13035430</t>
  </si>
  <si>
    <t>Chuva intensa provocando atrasos nas ordens da região.</t>
  </si>
  <si>
    <t>96070135</t>
  </si>
  <si>
    <t>A moto da placa (TZA2G92) da técnica Iasmin foi para a revisão na oficina Box moto rápido, no dia 11/02 as 09h00 e foi liberada dia 12/02 as 15h30, ficando esse período parada houve um acumulo inicial no sistema de 28 ordens para serem atendidas no dia 13/02.</t>
  </si>
  <si>
    <t>41280865</t>
  </si>
  <si>
    <t>69058690</t>
  </si>
  <si>
    <t>06440000</t>
  </si>
  <si>
    <t>se trata de uma pizzaria que abe no final do dia, acordo entre técnico e cliente.</t>
  </si>
  <si>
    <t>se trata de uma pizzaria que abre no fim do dia, acordo entre técnico e cliente.</t>
  </si>
  <si>
    <t>11250123</t>
  </si>
  <si>
    <t>Estava em stockout de Smart 2 desde o dia 12/02, ocasionando em Backlog e falta de atendimento, houve abastecimento no dia 24/02 e backlog está sendo escoado, previsão para solução de 4 dias úteis.</t>
  </si>
  <si>
    <t>Desde o dia 16/01, estamos operando com a equipe reduzida devido ao desligamento de um dos técnicos, o que impactou diretamente nossa capacidade diária de atendimento.
O técnico Jeferson Vieira Da Silva está ausente de 11-02 a 12-02 devido ao falecimento de seu irmão. 
Com a equipe operando com apenas 3 técnicos durante esse período, houve acúmulo de OS e, consequentemente, perda de SLA, considerando a demanda elevada e a limitação operacional.</t>
  </si>
  <si>
    <t>01005010</t>
  </si>
  <si>
    <t>06810400</t>
  </si>
  <si>
    <t>No dia 25/05, às 12h13, foi registrado pelo colaborador Diogo Alves da Silva um comunicado interno informando que o sistema apresentava lentidão significativa, impactando diretamente o processo de pré-ativação dos equipamentos.
Foram realizados ajustes técnicos e, em seguida, houve a necessidade de reiniciar o sistema, o que ocasionou instabilidade e indisponibilidade temporária por alguns minutos.
Em decorrência dessa lentidão, houve atraso no fluxo operacional, principalmente nas etapas de preparação dos equipamentos, o que acabou refletindo no cumprimento dos prazos de entrega previstos para o período.
Assim, os atrasos verificados nas entregas no dia 25/05 estão diretamente relacionados à instabilidade registrada no sistema e ao consequente impacto nas atividades de pré-ativação.</t>
  </si>
  <si>
    <t>04459000</t>
  </si>
  <si>
    <t>40450760</t>
  </si>
  <si>
    <t>60866681</t>
  </si>
  <si>
    <t>técnico não se atentou ao vencimento e devido a varias OS estarem vencendo no mesmo horário, não realizou o atendimento dentro do prazo</t>
  </si>
  <si>
    <t>29111420</t>
  </si>
  <si>
    <t>02988100</t>
  </si>
  <si>
    <t>OS em atraso devido a alta demanda de OS na região, media de 20 para 30 OS na região</t>
  </si>
  <si>
    <t>Tivemos stockout do modelo Smarts, Infelizmente onde houve atraso as máquinas chegaram  no dia 27/02 à tarde e iniciamos os atendimentos no dia 28/02.</t>
  </si>
  <si>
    <t>69099045</t>
  </si>
  <si>
    <t>23031310</t>
  </si>
  <si>
    <t>65058094</t>
  </si>
  <si>
    <t>Houve atraso nas demandas devido à indisponibilidade da motocicleta do técnico Itavan (placa TKI-0E11), em oficina de 24/01 a 31/01, reduzindo a equipe de dois para um técnico.
No mesmo período, ocorreu stockout das Moderninhas SMART e NFC. Essas ordens deveriam ter sido direcionadas aos parceiros, porém o alinhamento não ocorreu. Por esse motivo, estamos finalizando todas para reduzir o backlog acumulado pelos atrasos.</t>
  </si>
  <si>
    <t>05724003</t>
  </si>
  <si>
    <t>05887250</t>
  </si>
  <si>
    <t>Técnico Kauan esteve na revisão da moto (SSU6H61), saindo de lá por volta das 14:30.</t>
  </si>
  <si>
    <t>03381040</t>
  </si>
  <si>
    <t>OVERCAPACITY, ESTAMOS ATENDENDO COM 3 TECNICOS, NESTA SEMANA TIVEMOS UM NUMERO DE ORDENS ALEM DA CAPACIDADE DO POLO.</t>
  </si>
  <si>
    <t>20931015</t>
  </si>
  <si>
    <t>No período da manhã a equipe participou de  um treinamento reduzindo a capacidade operacional somado a isso, o polo enfrentou alta demanda e situações de stockout, o que impactou diretamente no fluxo de atendimento e resultou em atrasos das  atividades.</t>
  </si>
  <si>
    <t>22071000</t>
  </si>
  <si>
    <t>31540160</t>
  </si>
  <si>
    <t>Técnico realizou ordem na primeira tentativa dentro do prazo, mas não conseguiu contato com o cliente, então após a tratativa e reenvio da Ordem de Serviço o técnico conseguiu realizar a OS com sucesso mas em atraso.</t>
  </si>
  <si>
    <t>65044440</t>
  </si>
  <si>
    <t>tivemos grandes dias de chuvas na nossa região</t>
  </si>
  <si>
    <t>20785390</t>
  </si>
  <si>
    <t>14075260</t>
  </si>
  <si>
    <t>Estávamos sem SMART do dia 11/02/2026 até o dia 24. O abastecimento ocorreu hoje dia 24/02/2026 e por isso, a ordem foi atendida em atraso.</t>
  </si>
  <si>
    <t>13050543</t>
  </si>
  <si>
    <t>06817240</t>
  </si>
  <si>
    <t>04143030</t>
  </si>
  <si>
    <t>03322002</t>
  </si>
  <si>
    <t>86010180</t>
  </si>
  <si>
    <t>54220349</t>
  </si>
  <si>
    <t>Atrasou porque o técnico Eliabe ainda estava com a moto na oficina (FXJ9D42) no dia 12/02 pela manhã</t>
  </si>
  <si>
    <t>06053010</t>
  </si>
  <si>
    <t>No dia 25 e 26 além de termos o absenteísmo de um técnico no polo que gerou uma alta demanda devido a um backlog, nós tivemos instabilidade sistêmica no período da manhã para vincular e ativar as máquinas, o que acabou gerando um backlog ainda maior.
tivemos o afastamento do técnico Rafael torres do dia 23/02 á 02/03.</t>
  </si>
  <si>
    <t>81820270</t>
  </si>
  <si>
    <t>Técnico não conseguiu atender dentro do prazo.</t>
  </si>
  <si>
    <t>13026241</t>
  </si>
  <si>
    <t>Um dos técnicos estava afastado gerando atraso nas ordens.</t>
  </si>
  <si>
    <t>Funcionário afastado com atestado declarado causando atraso nessas ordens que foram feitas.</t>
  </si>
  <si>
    <t>13056752</t>
  </si>
  <si>
    <t>Alta demanda causada por alta volumetria de chuva e técnico sem capa, capa ja solicitada em gira!</t>
  </si>
  <si>
    <t>50060002</t>
  </si>
  <si>
    <t>74313460</t>
  </si>
  <si>
    <t>30530010</t>
  </si>
  <si>
    <t>74330520</t>
  </si>
  <si>
    <t>21230085</t>
  </si>
  <si>
    <t>Polo com Stockout de Smart do dia 12/02 a 24/02.</t>
  </si>
  <si>
    <t>68903475</t>
  </si>
  <si>
    <t>Fortes chuvas em Macapá no dia 10/02/26</t>
  </si>
  <si>
    <t>05005000</t>
  </si>
  <si>
    <t>Estamos com backlog de OS</t>
  </si>
  <si>
    <t>08041500</t>
  </si>
  <si>
    <t>Falha operacional</t>
  </si>
  <si>
    <t>11701620</t>
  </si>
  <si>
    <t>Ultima visita. Cliente marcou com a técnica em um horário próximo da abertura da loja</t>
  </si>
  <si>
    <t>05110080</t>
  </si>
  <si>
    <t>tivemos um backlog nas OS.</t>
  </si>
  <si>
    <t>02672000</t>
  </si>
  <si>
    <t>OS em atraso devido ao sistema de reencaminhada que não contabiliza o SLA
motivo: 
	cliente ausente, em contato com a cliente pelo telefone: (11) 914862664, a mesma solicita retorno na sexta feira (13/02).</t>
  </si>
  <si>
    <t>21321060</t>
  </si>
  <si>
    <t>61909010</t>
  </si>
  <si>
    <t>devido a stock out no modelo smart2, não foi possível realizar esse atendimento no prazo.</t>
  </si>
  <si>
    <t>41225190</t>
  </si>
  <si>
    <t>05533000</t>
  </si>
  <si>
    <t>Moto (GDW6B51) do técnico Gustavo Bernardes ficou na manutenção nos dias 19 e 20, retirou a moto no final do dia as 17h20.</t>
  </si>
  <si>
    <t>13031800</t>
  </si>
  <si>
    <t>Alto volume de chuvas, causando atraso na entrega da ordem e obrigatoriedade de parada por risco a vida.</t>
  </si>
  <si>
    <t>05563090</t>
  </si>
  <si>
    <t>20960060</t>
  </si>
  <si>
    <t>05870200</t>
  </si>
  <si>
    <t>Técnicos precisaram parar um pouco devido às chuvas.</t>
  </si>
  <si>
    <t>74343240</t>
  </si>
  <si>
    <t>66055210</t>
  </si>
  <si>
    <t>Foi finalizada fora do prazo devido stockout de máquina especifica</t>
  </si>
  <si>
    <t>40170130</t>
  </si>
  <si>
    <t>13059859</t>
  </si>
  <si>
    <t>Devido a manutenção de moto do técnico Murilo as ordens foram realocadas aos outros técnicos.</t>
  </si>
  <si>
    <t>05814100</t>
  </si>
  <si>
    <t>74510030</t>
  </si>
  <si>
    <t>20221240</t>
  </si>
  <si>
    <t>05181590</t>
  </si>
  <si>
    <t>ordem pertence ao polo de vila romana, devido a alta demanda técnico Rafael de Osasco ajudou no dia 14/02.</t>
  </si>
  <si>
    <t>91230370</t>
  </si>
  <si>
    <t>POLO ENTROU EM STOUCK OUT DIA 25/02, RECEBEMOS O REABASTECIMENTO SOMENTE DIA 28/02 A TARDE E DEVIDO AO ACUMULO DE OS FOMOS REALIZANDO OS ATENDIMENTOS CONFORME SAFRA.</t>
  </si>
  <si>
    <t>95110680</t>
  </si>
  <si>
    <t>Voltamos com operação no polo depois de dois meses parado, estamos em adaptação.</t>
  </si>
  <si>
    <t>20535200</t>
  </si>
  <si>
    <t>93230210</t>
  </si>
  <si>
    <t>No dia 25/02 o Técnico Lucas Miller Loiola iria operar sozinho devido a folga do técnico Henrique agendada com a liderança. Quando o técnico Lucas iria entrar em rota notou o pneu da moto furado, ele foi orientado a aguardar a manutenção que levou o dia inteiro, moto sendo liberada  somente após as 15:00. Placa: UAA6E48</t>
  </si>
  <si>
    <t>20241320</t>
  </si>
  <si>
    <t>20221430</t>
  </si>
  <si>
    <t>20270200</t>
  </si>
  <si>
    <t>13414368</t>
  </si>
  <si>
    <t>13053102</t>
  </si>
  <si>
    <t>alta demanda de ordens causando o atraso.</t>
  </si>
  <si>
    <t>25045369</t>
  </si>
  <si>
    <t>No dia 11 o tecnico Renan ficou sem telefone parte do dia, não conseguimos atender todas as ordens da região dele por conta do desligamento do Alexandre, as areas de atuação ficaram maiores.
No dia 12 o técnico Renan não atuou na parte da manhã por estar sem telefone e na parte da tarde o técnico Adriano precisou se ausentar para ir ao enterro da tia, tudo informado para a liderança, acumulando assim as ordens para o dia 13/02 que precisamos agir com inteligencia para zerar o polo e a melhor opção foi atuar por região</t>
  </si>
  <si>
    <t>03977409</t>
  </si>
  <si>
    <t>31515220</t>
  </si>
  <si>
    <t>18078240</t>
  </si>
  <si>
    <t>A finalização da ordem ocorreu com atraso devido a instabilidades no sistema registradas no dia 26/02, o que impactou diretamente o processamento e acompanhamento das atividades. Além disso, houve uma alta demanda de ordens, gerando acúmulo e aumento no tempo de atendimento.</t>
  </si>
  <si>
    <t>08090580</t>
  </si>
  <si>
    <t>06843010</t>
  </si>
  <si>
    <t>lta demanda por conta do Stockout do  dia 26/01  ao dia 04/02</t>
  </si>
  <si>
    <t>18078685</t>
  </si>
  <si>
    <t>60874550</t>
  </si>
  <si>
    <t>"Absenteísmo - Quadro de técnicos reduzido (Ricardo Sousa 03/02 - atestado médico 03 dias / Walisson 04/02 - atestado médico 03 dias / Chuvas intensas na região dias 05 e 06/02).</t>
  </si>
  <si>
    <t>20771250</t>
  </si>
  <si>
    <t>26087190</t>
  </si>
  <si>
    <t>89052070</t>
  </si>
  <si>
    <t>OS atendida pelo novo técnico Thadeu Pablo A. S. Silva, que começou no polo no dia 11/02 e ainda está se habituando ao app e ao ritmo dos atendimentos.</t>
  </si>
  <si>
    <t>02464000</t>
  </si>
  <si>
    <t>OS em atraso devido a alta demanda de OS na região. Media de 25 OS por técnico.</t>
  </si>
  <si>
    <t>21021000</t>
  </si>
  <si>
    <t>22765240</t>
  </si>
  <si>
    <t>Justificativa ? Finalizações Fora do Prazo | Polo Barra P288
No dia 09 de fevereiro (segunda-feira), houve ocorrências operacionais que impactaram diretamente o cumprimento dos prazos das Ordens de Serviço dos técnicos do Polo Barra P288.
Técnico Alberto João da Silva Junior
Durante o deslocamento para atendimento, o técnico teve o pneu da moto furado.
A ocorrência foi imediatamente reportada à locadora, porém a substituição do pneu só foi realizada no dia 10 de fevereiro, após o expediente, impossibilitando a continuidade dos atendimentos planejados no dia 09.
Esse imprevisto comprometeu parte significativa da rota e impactou diretamente o volume de OS abertas e pendentes.
Técnico Antônio Francisco Araújo Mendes
O técnico foi designado como apoio ao Polo Centro nos dias 07 e 09 de fevereiro, absorvendo e executando grande parte das Ordens vencidas daquela região.
Após o incidente com a moto do técnico Alberto, Antônio retornou ao Polo Barra ainda no dia 09, mesmo já estando em meio a atendimentos no Vidigal, precisando reorganizar a rota e deslocar-se até o Recreio dos Bandeirantes para evitar ainda mais atrasos.
Esse realocamento emergencial impactou a capacidade operacional e o ritmo de finalizações, tanto no Centro quanto no Barra.
Impacto Geral para os Técnicos do Polo Barra P288
A equipe teve sua operação afetada de forma simultânea por um imprevisto mecânico e por uma demanda de apoio inter-polos, o que reduziu a força de trabalho disponível na região.
Considerando o deslocamento adicional, o tempo de trânsito entre localidades distantes (Vidigal, Centro e Recreio), e a impossibilidade de continuidade dos atendimentos por parte do técnico Alberto, houve atrasos inevitáveis em algumas Ordens de Serviço.
Diante dos fatos apresentados, solicitamos o abono das finalizações fora do prazo, uma vez que todos os atrasos estão plenamente justificados por motivos operacionais alheios ao controle dos técnicos envolvidos.</t>
  </si>
  <si>
    <t>21550220</t>
  </si>
  <si>
    <t>07097420</t>
  </si>
  <si>
    <t>25250410</t>
  </si>
  <si>
    <t>69087295</t>
  </si>
  <si>
    <t>Endereço do EC é de muita movimentação no horário da manhã por se tratar de uma feira e região de comercio de atacado, o que gera morosidade pois há muitos caminhão e carreta na região.</t>
  </si>
  <si>
    <t>02849000</t>
  </si>
  <si>
    <t>13031365</t>
  </si>
  <si>
    <t>Ordem atrasada devido a manutenção do veículo de um técnico, ordem trocada para de técnico para atendimento.</t>
  </si>
  <si>
    <t>81730320</t>
  </si>
  <si>
    <t>Ordem de Serviço transferida de outro técnico, ausente por manutenção no veículo.</t>
  </si>
  <si>
    <t>01322000</t>
  </si>
  <si>
    <t>93800238</t>
  </si>
  <si>
    <t>Polo entrou em STOCKOUT dia 02.02.2026 tendo reabastecimento somente dia 05.02.2026 após as 9:30, técnicos entrando em rota somente as 10:00.</t>
  </si>
  <si>
    <t>64016210</t>
  </si>
  <si>
    <t>alta demanda no mesmo horário</t>
  </si>
  <si>
    <t>25080226</t>
  </si>
  <si>
    <t>Desde o dia 04/02 estamos atuando com 1 técnico a menos no polo, na quarta dia 11/02 foi solicitado que devolvêssemos o telefone que o técnico Renan estava usando, ficando assim com 2 técnicos por alguns períodos o que nos fez perder algumas ordens.</t>
  </si>
  <si>
    <t>05794400</t>
  </si>
  <si>
    <t>13456535</t>
  </si>
  <si>
    <t>Devido a falta de modelo Smart em polo, estamos em reorganização das ordens anteriores.</t>
  </si>
  <si>
    <t>21535620</t>
  </si>
  <si>
    <t>40302400</t>
  </si>
  <si>
    <t>41253281</t>
  </si>
  <si>
    <t>08331090</t>
  </si>
  <si>
    <t>03925100</t>
  </si>
  <si>
    <t>89210770</t>
  </si>
  <si>
    <t>Cliente estava com o marido na UTI.</t>
  </si>
  <si>
    <t>05181030</t>
  </si>
  <si>
    <t>tivemos um backlog de OS</t>
  </si>
  <si>
    <t>21930160</t>
  </si>
  <si>
    <t>A OS não foi concluída devido a um erro operacional. O técnico responsável não conseguiu iniciar a rota porque estava sem combustível, e os serviços do cartão de abastecimento encontravam-se fora do ar no momento. Essa indisponibilidade impediu o abastecimento necessário para o deslocamento e resultou no atraso do atendimento.</t>
  </si>
  <si>
    <t>20950210</t>
  </si>
  <si>
    <t>Moto (TZA2G92) na oficina nos dias 11/02 e 12/02 para revisão.</t>
  </si>
  <si>
    <t>22080002</t>
  </si>
  <si>
    <t>05776450</t>
  </si>
  <si>
    <t>07096010</t>
  </si>
  <si>
    <t>04524030</t>
  </si>
  <si>
    <t>Dia 26-02 Lentidão no sistema causando dificuldade em atrelar a maquininha na OS, gerenciador e WFT lento. Foi reiniciado o sistema 2 vezes nesse dia e relatado a lentidão e falha nos apps dos tecnicos pelo grupo de assistentes.</t>
  </si>
  <si>
    <t>30330360</t>
  </si>
  <si>
    <t>69021075</t>
  </si>
  <si>
    <t>41194105</t>
  </si>
  <si>
    <t>91782492</t>
  </si>
  <si>
    <t>03227000</t>
  </si>
  <si>
    <t>40045030</t>
  </si>
  <si>
    <t>03245130</t>
  </si>
  <si>
    <t>07170350</t>
  </si>
  <si>
    <t>Moto do Mike da placa TKY4F81 ao meio dia estourou a carrente onde que impossibilitou a continuidade dele pra trabalhar, pois a Loca9 chegou as 15h da tarde para realizar a manutenção.ac</t>
  </si>
  <si>
    <t>05775150</t>
  </si>
  <si>
    <t>40060180</t>
  </si>
  <si>
    <t>53170500</t>
  </si>
  <si>
    <t>Devido à alta demanda no polo Olinda, estamos atualmente com mais de 20 OSs por técnico, considerando que contamos com dois técnicos na operação.</t>
  </si>
  <si>
    <t>14026040</t>
  </si>
  <si>
    <t>Estávamos sem SMART do dia 11/02/2026 até o dia 24. O abastecimento ocorreumdia 24/02/2026 e por isso, a ordem foi atendida em atraso.</t>
  </si>
  <si>
    <t>22621200</t>
  </si>
  <si>
    <t>Ordens de Serviço finalizadas fora do prazo no período de 25 a 27 de fevereiro, envolvendo a operação do Polo Barra P288.
Durante estes dias, tivemos impactos operacionais significativos que comprometeram a capacidade produtiva da equipe:
Manutenção obrigatória de frota
Os técnicos Antônio Francisco Araújo Mendes e Alexsandro José da Silva precisaram se deslocar até a oficina Blue Motors, em Nova Iguaçu, para a realização da troca do equipamento rastreador das motocicletas utilizadas em operação.
Este procedimento foi obrigatório e só pôde ser realizado naquela data, resultando na indisponibilidade dos dois técnicos por um período relevante do dia.
Redução da força de trabalho
No mesmo período, o técnico Brendo Henrique Souza de Almeida atuou sozinho na produção, absorvendo toda a demanda do polo.
Importante destacar que o técnico Alberto João da Silva Junior desligou-se da empresa em 18/02, não mais compondo o quadro operacional, o que reduziu ainda mais a equipe ativa.
Acúmulo de OS e impacto direto no SLA
Com dois técnicos ausentes por manutenção e apenas um técnico operacional disponível, houve aumento considerável no volume de atendimentos pendentes, tornando inevitável que parte das Ordens de Serviço ultrapassasse o prazo previsto.
Atendimento emergencial a cliente estratégico
O cliente BILHETERIA DIGITAL (T0) teve uma demanda de 30 máquinas Smart, cuja entrega também foi impactada.
Para evitar prejuízos ao cliente e ao negócio, o técnico Alexsandro José da Silva realizou o atendimento fora do horário de operação, assegurando a finalização da entrega.
Diante dos fatos mencionados, solicitamos o abono das OS finalizadas fora do prazo no período de 25/02 a 27/02, considerando que os atrasos ocorreram por motivos operacionais inevitáveis e devidamente justificados.</t>
  </si>
  <si>
    <t>05762070</t>
  </si>
  <si>
    <t>Alta demanda por conta do Stockout do  dia 26/01  ao dia 04/02, por falta de Pro e Smart, desligamento do assistindo do polo impacto em relação ao Workpack dos técnicos, pois esta sendo realizado por eles mesmo, causando morosidade no processo.</t>
  </si>
  <si>
    <t>Técnico não roteirizou corretamente</t>
  </si>
  <si>
    <t>05176240</t>
  </si>
  <si>
    <t>08060070</t>
  </si>
  <si>
    <t>20550020</t>
  </si>
  <si>
    <t>No dia 24/02 operamos com apenas três técnicos, e o polo apresentou uma alta demanda. Devido ao volume de atividades, a equipe que estava em operação não conseguiu realizar o vencimento completo do dia, além de puxar o D-0 para manter o equilíbrio do fluxo. Esses fatores resultaram em alguns atrasos.</t>
  </si>
  <si>
    <t>02848030</t>
  </si>
  <si>
    <t>OS em atraso devido ao sistema de reencaminhada. OS de Polo SP Vila Romana - P082 foi para P007 Casa Verde</t>
  </si>
  <si>
    <t>96072010</t>
  </si>
  <si>
    <t>o dia 26/01 a técnica foi consultar e ficou de atestado médico nos dias 26/01 a tarde até o dia todo do dia 27/01, retornando a rota no dia 28/01 com 39 ordens no sistema, no dia 29/01 com 40 ordens, e dia 30/01 com 37 ordens, dia 31/01 com 24 Os e o horário e atendimento do Polo nos sábados é das 08h00 até 12h12, mesmo mantendo a média de 20 a 25 atendimentos por dia, e no dia 02/02 foi feriado no município, dia 03/02 iniciou com 23 ordens, e no dia 04/02 o volume normalizou.</t>
  </si>
  <si>
    <t>20530002</t>
  </si>
  <si>
    <t>22251040</t>
  </si>
  <si>
    <t>05405100</t>
  </si>
  <si>
    <t>05050090</t>
  </si>
  <si>
    <t>O técnico MIGUEL GUILHERME SILVA DOS SANTOS estava em revisão da moto placa GKI2F61 no dia 06/02 das 09:00 as 13:20 e devido a esse ocorrido algumas ordens sofreram atrasos no atendimento. O técnico não conseguiu atender todas as atrasadas no sábado dia 07/02 e só conseguiu concluir no dia 09/02</t>
  </si>
  <si>
    <t>05868040</t>
  </si>
  <si>
    <t>29108041</t>
  </si>
  <si>
    <t>O.S transferida de parceiro devido ao alto volume de atendimentos que tem sido recebido pelo polo Vila Velha P097, devido ao polo ter somente um técnico para atendimento.</t>
  </si>
  <si>
    <t>06810030</t>
  </si>
  <si>
    <t>25045040</t>
  </si>
  <si>
    <t>Estamos com um tecnico a menos no polo por conta do desligamento do Alexandre e no sabado foi solicitado que enviássemos um tecnico para ajudar no Centro e ficamos com uma rota descoberta.</t>
  </si>
  <si>
    <t>08330280</t>
  </si>
  <si>
    <t>Entre os dias 26/01 e 04/02, registrou-se alta demanda decorrente de stockout . Esse desabastecimento comprometeu o atendimento e aumentou a pressão sobre o time operacional.
Além disso, houve o 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t>
  </si>
  <si>
    <t>07075100</t>
  </si>
  <si>
    <t>Como a moto do Jairo ficou 2 dias parada na Loca9, atuamos com alta demanda nos dias e não conseguimos adiantar OS do dia seguinte com isso gerando um gargalo no dia de hoje, fazendo com que percamos SLA no dia de hoje.</t>
  </si>
  <si>
    <t>60743246</t>
  </si>
  <si>
    <t>Quadro de técnicos reduzido (Ricardo Sousa 03/02 - atestado médico 03 dias / Walisson 04/02 - atestado médico 03 dias / Chuvas intensas na região dias 05 e 06/02</t>
  </si>
  <si>
    <t>40220370</t>
  </si>
  <si>
    <t>04960000</t>
  </si>
  <si>
    <t>Alta volumetria e trabalhamos com 1 HC a menos</t>
  </si>
  <si>
    <t>13402260</t>
  </si>
  <si>
    <t>41260420</t>
  </si>
  <si>
    <t>OS Fechada com atrasado devido alta demanda</t>
  </si>
  <si>
    <t>41710020</t>
  </si>
  <si>
    <t>32604535</t>
  </si>
  <si>
    <t>Deslocamento para o cliente técnico atentando duas região</t>
  </si>
  <si>
    <t>32285010</t>
  </si>
  <si>
    <t>Cliente ausente nas duas tentativas e sem sucesso no contato</t>
  </si>
  <si>
    <t>25045053</t>
  </si>
  <si>
    <t>03335045</t>
  </si>
  <si>
    <t>13054482</t>
  </si>
  <si>
    <t>Alto volume de chuvas, causando atraso na entrega da ordem e obrigatoriedade de parada por risco a vida, técnico sem capa, capa solicitada.</t>
  </si>
  <si>
    <t>06816110</t>
  </si>
  <si>
    <t>Durante o atendimento das Ordens de Serviço, identificamos problemas relacionados à atualização dos dispositivos Smart. Para conseguir ativar corretamente os equipamentos e concluir as OS, o técnico precisou abrir  cada leitor e realizar a atualização do aplicativo internamente.
Esse procedimento, além de não fazer parte do fluxo operacional padrão, ocasionou morosidade significativa no processo, resultando em atrasos expressivos no cumprimento das atividades programadas.</t>
  </si>
  <si>
    <t>05582001</t>
  </si>
  <si>
    <t>Técnico Rafael esteve de férias desde o dia 02/02, causando alguns atrasos devido à alta demanda e a sua ausência.</t>
  </si>
  <si>
    <t>40708885</t>
  </si>
  <si>
    <t>72610516</t>
  </si>
  <si>
    <t>entregue com atraso devido ao treinamento dado sobre tracking 2.0 e a alta demanda da região.</t>
  </si>
  <si>
    <t>05798100</t>
  </si>
  <si>
    <t>20/02 Treinamento piloto Tracking 2.0, foi geral, para nova funcionalidade  dos novos status no processo  de entrega, teve a duração de uma hora, causando impactos nos prazos das entregas das OS.</t>
  </si>
  <si>
    <t>13056482</t>
  </si>
  <si>
    <t>13173350</t>
  </si>
  <si>
    <t>A técnica Jordana esteve ausente no período de 31/01 a 02/02. Por esse motivo, não foi possível atender dentro do prazo de SLA, considerando que havia apenas um técnico em campo</t>
  </si>
  <si>
    <t>41218083</t>
  </si>
  <si>
    <t>20031202</t>
  </si>
  <si>
    <t>60526125</t>
  </si>
  <si>
    <t>devido a absenteísmo de técnicos Robson placa-GAD6G82(celular quebrado), Matheus placa - TKC8B91(atestado), walisson placa - TJU8H71(problema na moto), ocorreu uma alta demanda ocasionando a perda do atendimento.</t>
  </si>
  <si>
    <t>05880250</t>
  </si>
  <si>
    <t>03480030</t>
  </si>
  <si>
    <t>20541024</t>
  </si>
  <si>
    <t>96060290</t>
  </si>
  <si>
    <t>74520110</t>
  </si>
  <si>
    <t>Ordens do técnico Marcelo foram repassadas a outros técnicos porque o mesmo estava ausente</t>
  </si>
  <si>
    <t>41370045</t>
  </si>
  <si>
    <t>41340095</t>
  </si>
  <si>
    <t>03420000</t>
  </si>
  <si>
    <t>13050827</t>
  </si>
  <si>
    <t>03584175</t>
  </si>
  <si>
    <t>13058462</t>
  </si>
  <si>
    <t>Atraso devido a manutenção de moto do técnico Mauricio.</t>
  </si>
  <si>
    <t>96085150</t>
  </si>
  <si>
    <t>31580550</t>
  </si>
  <si>
    <t>91910270</t>
  </si>
  <si>
    <t>CLIENTE SÓ PODERIA NÓS ATENDER ÁS 16:00</t>
  </si>
  <si>
    <t>20940040</t>
  </si>
  <si>
    <t>41710330</t>
  </si>
  <si>
    <t>12225421</t>
  </si>
  <si>
    <t>08160000</t>
  </si>
  <si>
    <t>74840670</t>
  </si>
  <si>
    <t>94197360</t>
  </si>
  <si>
    <t>A assistente do polo foi desligada dia 25/02, deixando o polo sobre os cuidados da lider Taiara e a equipe RS, mas como precisou haver uma reunião para alinhamentos e necessidade de espera da chave para abrir o espaço, houve um atraso nas finalizações devido a organização de ultima hora, o Polo esta se ajustando a mudanças de organização.</t>
  </si>
  <si>
    <t>22220001</t>
  </si>
  <si>
    <t>20910061</t>
  </si>
  <si>
    <t>20930450</t>
  </si>
  <si>
    <t>TIVEMOS STOCKOUT  DE SMART 2 NO DIA 09/02/2026 CHEGANDO ESTOQUE SOMENTE DIA 25/02/2026 , ATRASANDO VARIAS ORDENS E DIFICULTANDO A FINALIZAÇAO DA OS DENTRO DO PRAZO LIMITE ESTABELECIDO.</t>
  </si>
  <si>
    <t>07090250</t>
  </si>
  <si>
    <t>89066363</t>
  </si>
  <si>
    <t>05878110</t>
  </si>
  <si>
    <t>06810290</t>
  </si>
  <si>
    <t>O stockout ocorrido entre  dia 26/01 ao dia 04/02, devido à falta dos leitores Pro e Smart, impactou a operação ao gerando alta demanda nas OS relacionadas a outros modelos de leitores.</t>
  </si>
  <si>
    <t>73062111</t>
  </si>
  <si>
    <t>CLIENTE NÃO ESTAVA NO LOCAL, E NÃO ATENDEU ÁS LIGAÇÕES.</t>
  </si>
  <si>
    <t>22031100</t>
  </si>
  <si>
    <t>OS atendida fora do prazo</t>
  </si>
  <si>
    <t>22770650</t>
  </si>
  <si>
    <t>03718015</t>
  </si>
  <si>
    <t>14810225</t>
  </si>
  <si>
    <t>Tivemos mudança de polo (P120) no dia 03/02, então as ordens que eram para ser atendidas no dia 3 e 04/02 foram transferidas posteriormente para atendimento no novo polo (P312) ocasionando o atraso das mesmas, pois foram finalizadas conforme demanda do polo.</t>
  </si>
  <si>
    <t>08320180</t>
  </si>
  <si>
    <t>22451480</t>
  </si>
  <si>
    <t>Cliente marcou o horário que estaria no estabelecimento</t>
  </si>
  <si>
    <t>06236780</t>
  </si>
  <si>
    <t>Técnico Klemer Gabriel responsável pelo cep 062 em Osasco atuou no sábado 07/02 no polo da Vila Romana, Rafael do polo de Osasco atuou sozinho nos 3 ceps de Osasco e não conseguiu adiantar essa ordem, sendo assim Klemer Gabriel veio até o Polo na Segunda - feira 09/02 pegar seu workpack e deu sequência nos atendimentos.</t>
  </si>
  <si>
    <t>30140070</t>
  </si>
  <si>
    <t>40385360</t>
  </si>
  <si>
    <t>23580170</t>
  </si>
  <si>
    <t>21046675</t>
  </si>
  <si>
    <t>65058291</t>
  </si>
  <si>
    <t>Prazo impactado por condições climáticas adversas (chuvas intensas).</t>
  </si>
  <si>
    <t>21311110</t>
  </si>
  <si>
    <t>22071070</t>
  </si>
  <si>
    <t>05584150</t>
  </si>
  <si>
    <t>24325300</t>
  </si>
  <si>
    <t>No dia 04/02, dois imprevistos operacionais impediram o cumprimento das Ordens de Serviço programadas, resultando no atraso de 18 atendimentos.
Técnico Robert de Araújo Silva Mello
Mesmo após ter realizado manutenção preventiva e troca de óleo em sua motocicleta, o técnico precisou retornar com o veículo para a oficina devido a novos problemas mecânicos.
Na manhã do dia 04/02, antes do início do expediente, a motocicleta apresentou falhas mais graves e precisou ser rebocada para a oficina.
Consequentemente, o técnico permaneceu impossibilitado de realizar qualquer atendimento ao longo de todo o dia, já que a liberação do veículo ocorreu somente após o encerramento do expediente do polo. Com isso, ele só conseguiu retomar suas atividades no dia seguinte.
Técnico Marcos Fernando Casado de Almeida
O técnico conseguiu executar apenas 4 OS, sendo a última finalizada às 09:59:36.
No período seguinte, ficou impossibilitado de continuar os atendimentos devido à falta de combustível. O cartão de abastecimento não estava funcionando e, embora tenha sido orientado a utilizar o cartão corporativo, o mesmo estava sem saldo, impossibilitando o abastecimento da moto.
Sem outro técnico disponível para assumir os atendimentos restantes, as OS permanecendo pendentes.
Dessa forma, as OS do dia 04/02 foram concluídas fora do prazo, devido a indisponibilidade operacional dos técnicos por motivos mecânicos e de abastecimento.</t>
  </si>
  <si>
    <t>68900073</t>
  </si>
  <si>
    <t>14809396</t>
  </si>
  <si>
    <t>A moto do técnico Rodrigo Rios Maia placa UAA6E27 ficou em manutenção no dia 24/02 das 8hs até 25/02 as 13hs onde ocorreu acúmulo de ordens do polo, pois além desse tempo sem atuação, nos dias 23 e 24/02 também tivemos alta demanda com mais de 30 ordens entrantes por dia. Desde então, conforme orientação do líder Júlio Cesar estamos atuando por produtividade para tentarmos diminuir o numero de ordens.</t>
  </si>
  <si>
    <t>Devido a alta concentração de ordens no dia 04/02, algumas ordens sofreram atrasos no atendimento.</t>
  </si>
  <si>
    <t>69041030</t>
  </si>
  <si>
    <t>24/02/2026 Moto TJL6H31 Técnico Elgles Revisão apartir das 12h Manaus.</t>
  </si>
  <si>
    <t>13254260</t>
  </si>
  <si>
    <t>A ordem de serviço foi executada em atraso, devido stockout das máquinas Moderninha Smart2, no período de 31/01 a 24/02, recebermos as máquinas dia 24/02 período da manhã, tivemos alta demanda nas entregas, impactando o SLA. Atendimento finalizado em 24/02, data prevista.</t>
  </si>
  <si>
    <t>04466120</t>
  </si>
  <si>
    <t>OS finalizada fora do prazo devido a stockout iniciado em 13/02, impactando a disponibilidade de material para execução. Serviço concluído após regularização do estoque.</t>
  </si>
  <si>
    <t>79017012</t>
  </si>
  <si>
    <t>74685830</t>
  </si>
  <si>
    <t>técnico Marcelo estava ausente</t>
  </si>
  <si>
    <t>28909260</t>
  </si>
  <si>
    <t>Stckout de máquina smart 31/01/2026, a mesma chegando dia 25/02/2026 no final da tarde. Dada entrada no dia 26/02/2026 e sendo feita a OS em aberto  no transcorrer do dia.</t>
  </si>
  <si>
    <t>74820060</t>
  </si>
  <si>
    <t>Técnico Marcelo ausente, sua região aumentou a demanda</t>
  </si>
  <si>
    <t>06823390</t>
  </si>
  <si>
    <t>13059104</t>
  </si>
  <si>
    <t>05596000</t>
  </si>
  <si>
    <t>05633010</t>
  </si>
  <si>
    <t>ORDEM EM FINALIZADA COM ATRASO DEVIDO A FALTA DE LEITOR SMART / JUSTIFICATIVA CORRETA: STOCKOUT/FALTA DE ABASTECIMENTO</t>
  </si>
  <si>
    <t>13411083</t>
  </si>
  <si>
    <t>05520100</t>
  </si>
  <si>
    <t>05878120</t>
  </si>
  <si>
    <t>22011002</t>
  </si>
  <si>
    <t>08120030</t>
  </si>
  <si>
    <t>14806434</t>
  </si>
  <si>
    <t>18078290</t>
  </si>
  <si>
    <t>O atraso ocorreu devido às fortes chuvas na região, que impactaram diretamente a finalização da ordem.</t>
  </si>
  <si>
    <t>21040135</t>
  </si>
  <si>
    <t>08090604</t>
  </si>
  <si>
    <t>87055160</t>
  </si>
  <si>
    <t>Técnico distante da OS, perdemos em tempo de deslocamento e em outros atendimentos.</t>
  </si>
  <si>
    <t>07130000</t>
  </si>
  <si>
    <t>Não há o quer justificado</t>
  </si>
  <si>
    <t>15045334</t>
  </si>
  <si>
    <t>Do dia 07/02/2026 ao dia 10/02/2026 tivemos muitos problemas com a chuva. Na cidade de São Jose do Rio Preto teve fortes chuvas, com bastante quedas de arvores e desabamentos. Orientando o técnico a seguir roteirizando, e seguir com cautela nas vias para evitar qualquer tipo de acidente.</t>
  </si>
  <si>
    <t>06020190</t>
  </si>
  <si>
    <t>devido a instabilidade sistêmica que tivemos dia 25/02 de manhã para vincular e ativar as máquinas algumas ordens foram finalizadas em atraso, as 16h começou chover forte, o que também impactou tendo em vista mais atenção do técnico na velocidade.</t>
  </si>
  <si>
    <t>41213610</t>
  </si>
  <si>
    <t>31110600</t>
  </si>
  <si>
    <t>02017003</t>
  </si>
  <si>
    <t>OS em atraso devido ao sistema de reencaminhada, que não recalcula o SLA
motivo: 
	estabelecimento fechado</t>
  </si>
  <si>
    <t>18074621</t>
  </si>
  <si>
    <t>A ordem foi finalizada com atraso devido às fortes chuvas que atingiram a região de Sorocaba, impactando o deslocamento e a execução das atividades previstas.</t>
  </si>
  <si>
    <t>03674040</t>
  </si>
  <si>
    <t>89227077</t>
  </si>
  <si>
    <t>Atraso devido ao Stockout de Smart no polo desde o dia 21/02/26</t>
  </si>
  <si>
    <t>25255117</t>
  </si>
  <si>
    <t>69047220</t>
  </si>
  <si>
    <t>05873370</t>
  </si>
  <si>
    <t>74580660</t>
  </si>
  <si>
    <t>cliente ausente</t>
  </si>
  <si>
    <t>68902892</t>
  </si>
  <si>
    <t>Segunda feira chuvosa em Macapá 09/02/2026 - Chuvas intensas</t>
  </si>
  <si>
    <t>20220750</t>
  </si>
  <si>
    <t>65060622</t>
  </si>
  <si>
    <t>Os atrasos ocorreram devido à redução da capacidade operacional, causada pela manutenção da moto (placa TKI0E11) do técnico Itavan entre 24/01 e 31/01, além do stockout dos modelos SMART e NFC. Também houve atraso no envio das ordens para parceiros, aumentando o volume acumulado. Atualmente, estamos priorizando as ordens com mais de 5 dias de atraso para normalizar a operação.</t>
  </si>
  <si>
    <t>44091000</t>
  </si>
  <si>
    <t>O polo Feira-142 estava em Stockout de modelo da maquininha Moderninha Smart, dando entrada no dia 25/02/2026</t>
  </si>
  <si>
    <t>53230460</t>
  </si>
  <si>
    <t>Técnico Everton teve o Baú de sua moto quebrado  na sexta-feira dia 06/02/2026 onde infelizmente tivemos um acumulo de OS, e algumas foram finalizadas fora do prazo.</t>
  </si>
  <si>
    <t>A técnica esteve em manutenção da motocicleta no dia 26/02, Placa TZA2H11- JORDANA - LET´S no período das 09h00 às 17h00. Em razão de um equívoco no processo de aprovação, algumas ordens acabaram vencendo</t>
  </si>
  <si>
    <t>69047042</t>
  </si>
  <si>
    <t>29117190</t>
  </si>
  <si>
    <t>após contato  com  o Cliente , o mesmo informou  que sé  estaria  em  casa  apenas  na segunda  feira dia 23/02</t>
  </si>
  <si>
    <t>20911300</t>
  </si>
  <si>
    <t>25540320</t>
  </si>
  <si>
    <t>96010000</t>
  </si>
  <si>
    <t>No dia 20/02 houve um treinamento sobre  "Treinamento piloto Tracking 2.0" que iniciou as 09h00 e finalizou as 10h30, e com isso a técnica se atrasou em alguns atendimentos no dia, pois iniciou a rota a partir desse horário, como haviam ordens para vencer no dia em si, houve uma prioridade para essas, o dia a técnica iniciou com 15 ordens já no sistema e mesmo atendendo a meta de 20 a 25 ordens por dia, finalizou o dia com  13 ordens no sistema., e no sábado o horário de expediente é das 08h00 até 12h12, e na primeira hora do expediente a técnica Iasmin relatou que escapou a correia da moto dela, precisando parar para arrumar e isso levou um tempo, pois é algo difícil de se fazer sozinha, mas conseguiu arrumar era 09h45 com a lider Taiata ciente do ocorrido.</t>
  </si>
  <si>
    <t>20540003</t>
  </si>
  <si>
    <t>41195410</t>
  </si>
  <si>
    <t>12225730</t>
  </si>
  <si>
    <t>53210010</t>
  </si>
  <si>
    <t>41207150</t>
  </si>
  <si>
    <t>41705320</t>
  </si>
  <si>
    <t>02716000</t>
  </si>
  <si>
    <t>60752440</t>
  </si>
  <si>
    <t>03461030</t>
  </si>
  <si>
    <t>Absenteísmo | Sinistro</t>
  </si>
  <si>
    <t>Tivemos alguns imprevistos, técnicos estando de atestado medico. 
tivemos revisão de moto também. 
Porem o nosso maior imprevisto foi quando um técnico sofreu acidente no inicio da manha de trabalho ( SWP5H57 )ficamos quase 2 dias esperando liberação de uma moto reserva para esse técnico voltar a operação, e neste mesmo dia tivemos técnicos de folga por motivos pessoais.
Sendo assim atrasou algumas ordens de serviço. 
E assim que os tecnicos voltaram a operação tivemos que remanejar o mais rapido possivel para controlar os atrasos.</t>
  </si>
  <si>
    <t>08775270</t>
  </si>
  <si>
    <t>Bom dia, tudo bem? ordem atendida com atraso devido a stockout de 5 dias do modelo Smart 2.</t>
  </si>
  <si>
    <t>22041012</t>
  </si>
  <si>
    <t>08235380</t>
  </si>
  <si>
    <t>20241260</t>
  </si>
  <si>
    <t>65058181</t>
  </si>
  <si>
    <t>82400070</t>
  </si>
  <si>
    <t>05813045</t>
  </si>
  <si>
    <t>60843130</t>
  </si>
  <si>
    <t>Quadro de técnicos reduzido (Ricardo Sousa atestado médico 03/02/26 - 03 dias)</t>
  </si>
  <si>
    <t>18110375</t>
  </si>
  <si>
    <t>06757240</t>
  </si>
  <si>
    <t>Alta demanda por conta do Stockout do  dia 26/01  ao dia 04/02</t>
  </si>
  <si>
    <t>05797000</t>
  </si>
  <si>
    <t>22420040</t>
  </si>
  <si>
    <t>05759290</t>
  </si>
  <si>
    <t>22421030</t>
  </si>
  <si>
    <t>29102584</t>
  </si>
  <si>
    <t>23097650</t>
  </si>
  <si>
    <t>30310260</t>
  </si>
  <si>
    <t>20921393</t>
  </si>
  <si>
    <t>69058750</t>
  </si>
  <si>
    <t>Devido a Manutenção corretiva Troca do Kit de Transmissão Placa Moto: FZU - 6E51  do Técnico Kayo essa OS foi redirecionada para o técnico Elgles</t>
  </si>
  <si>
    <t>01141070</t>
  </si>
  <si>
    <t>54120046</t>
  </si>
  <si>
    <t>65057030</t>
  </si>
  <si>
    <t>Justificativa de atraso das ordens devido a condições climáticas adversas, com ocorrência de chuva intensa que impactou o deslocamento das equipes e a execução dos atendimentos dentro do prazo previsto.</t>
  </si>
  <si>
    <t>31530320</t>
  </si>
  <si>
    <t>08030290</t>
  </si>
  <si>
    <t>13423570</t>
  </si>
  <si>
    <t>Organização de ordens pós stock out.</t>
  </si>
  <si>
    <t>02673000</t>
  </si>
  <si>
    <t>OS em atraso devido a alta demanda de OS na região e pelo tempo parado no ponto de troca de bateria da moto eletrca, no qual técnico não teve retorno do time da RIBA e aguardou cerca de 1 hora no local, causando atraso</t>
  </si>
  <si>
    <t>40470370</t>
  </si>
  <si>
    <t>40349640</t>
  </si>
  <si>
    <t>69093497</t>
  </si>
  <si>
    <t>31515410</t>
  </si>
  <si>
    <t>01316010</t>
  </si>
  <si>
    <t>13338010</t>
  </si>
  <si>
    <t>25561162</t>
  </si>
  <si>
    <t>96065340</t>
  </si>
  <si>
    <t>Entrei em contato com o cliente pelo WhatsApp para combinar a entrega do chip, pois como só possui a possibilidade de finalizar ou dar improdutivo na ordemm, pedi para a técnica não ir até o endereço para não acontecer de não ter ninguém e a ordem fechar como improdutiva, sendo que eu já havia enviado mensagem para o cliente, então no sábado a tarde (Polo atende nos sábados das 08h00 até 12h12) me informou que iria conversar com o porteiro sobre receber o chip dele, até porque o chip não tem nenhuma identificação, foi combinado com o cliente da técnica ir até o endereço e entregar o chip para o porteiro autorizado e assim finalizando a ordem com sucesso.</t>
  </si>
  <si>
    <t>04003040</t>
  </si>
  <si>
    <t>Alta demanda e menos 1 HC, com o Stockout de Smart houve um acumulo de OS vencidas para ser atendida.</t>
  </si>
  <si>
    <t>06844000</t>
  </si>
  <si>
    <t>69044000</t>
  </si>
  <si>
    <t>31320240</t>
  </si>
  <si>
    <t>52110160</t>
  </si>
  <si>
    <t>As Minizinhas Chip e NFC só chegaram dia 14/02 de manhã</t>
  </si>
  <si>
    <t>08120000</t>
  </si>
  <si>
    <t>06835010</t>
  </si>
  <si>
    <t>26298539</t>
  </si>
  <si>
    <t>21073240</t>
  </si>
  <si>
    <t>13312784</t>
  </si>
  <si>
    <t>Ajuda para o Polo Centro. 
Polo Del Castilho puxou as Os devido desligamento de técnico no polo Centro.</t>
  </si>
  <si>
    <t>13050214</t>
  </si>
  <si>
    <t>08021590</t>
  </si>
  <si>
    <t>66625155</t>
  </si>
  <si>
    <t>Atendido fora do prazo devido o stokout das máquinas.</t>
  </si>
  <si>
    <t>74843190</t>
  </si>
  <si>
    <t>Cliente optou por ativar</t>
  </si>
  <si>
    <t>65051640</t>
  </si>
  <si>
    <t>Por motivo de chuvas intensas em nossa região, houve atrasos significativos nas demandas.</t>
  </si>
  <si>
    <t>41630700</t>
  </si>
  <si>
    <t>69095383</t>
  </si>
  <si>
    <t>08020110</t>
  </si>
  <si>
    <t>05847000</t>
  </si>
  <si>
    <t>20530160</t>
  </si>
  <si>
    <t>20541371</t>
  </si>
  <si>
    <t>14056734</t>
  </si>
  <si>
    <t>Estávamos sem SMART do dia 11/02/2026 até o dia 24. O abastecimento ocorreu no dia 24/02/2026 e por isso, a ordem foi atendida em atraso.</t>
  </si>
  <si>
    <t>65071377</t>
  </si>
  <si>
    <t>Chuvas intensas impactaram diretamente a logística das entregas, dificultando os deslocamentos e o acesso aos locais, acarretando em atrasos nas entregas.</t>
  </si>
  <si>
    <t>69086666</t>
  </si>
  <si>
    <t>74355419</t>
  </si>
  <si>
    <t>65071380</t>
  </si>
  <si>
    <t>40220880</t>
  </si>
  <si>
    <t>82220120</t>
  </si>
  <si>
    <t>05660000</t>
  </si>
  <si>
    <t>Ordem foi remanejada para outro técnico devido a alta demanda e um técnico de atestado desde o dia 05/01</t>
  </si>
  <si>
    <t>03689040</t>
  </si>
  <si>
    <t>94045310</t>
  </si>
  <si>
    <t>Devido a manutenção de veiculo na manhã do dia 13/02 do técnico de Gravataí (Filipe, placa UAA6E40) ,veio o acumulo de OS para a parte da tarde com vencimento de SLA aproximadas e CEP distantes uma da outra de atendimento.</t>
  </si>
  <si>
    <t>20521010</t>
  </si>
  <si>
    <t>06608275</t>
  </si>
  <si>
    <t>devido a participação obrigatória no treinamento (Treinamento piloto Tracking 2.0) que teve inicio ás 09:00 e término ás 10:40 tivemos atraso no fechamento de algumas ordens, levando em consideração também o tempo de deslocamento até o polo para realização de workpack.</t>
  </si>
  <si>
    <t>14820000</t>
  </si>
  <si>
    <t>05890230</t>
  </si>
  <si>
    <t>Técnico Gustavo Viegas está de atestado desde o dia 05/01, causando alguns atrasos devido ao acúmulo de ordem</t>
  </si>
  <si>
    <t>74375752</t>
  </si>
  <si>
    <t>A OS não foi concluída no prazo devido à instabilidade sistêmica ocorrida no momento do atendimento, somada à baixa qualidade do sinal</t>
  </si>
  <si>
    <t>02281265</t>
  </si>
  <si>
    <t xml:space="preserve"> ERRO SISTEMA, sistema estava apresentando um erro para transição de status dizendo " Não encontrado", causando atraso na finalização da OS e também acumulo devido a alta demanda</t>
  </si>
  <si>
    <t>60871120</t>
  </si>
  <si>
    <t>Absenteísmo - Quadro de técnicos reduzido (Ricardo Sousa 03/02 - atestado médico 03 dias / Walisson 04/02 - atestado médico 03 dias / Chuvas intensas na região dias 05 e 06/02)</t>
  </si>
  <si>
    <t>41940000</t>
  </si>
  <si>
    <t>72465370</t>
  </si>
  <si>
    <t>06/02/2026 11:24:03	vlaraujo	realizado em atraso devido a alta demanda cunhado do Alberto recebeu o leitor</t>
  </si>
  <si>
    <t>04365001</t>
  </si>
  <si>
    <t>25212665</t>
  </si>
  <si>
    <t>03918050</t>
  </si>
  <si>
    <t>66635070</t>
  </si>
  <si>
    <t>Finalizada fora do prazo devido stockout de máquina Pro 2 no polo.</t>
  </si>
  <si>
    <t>74805350</t>
  </si>
  <si>
    <t>Técnico Marcelo ausente</t>
  </si>
  <si>
    <t>54250090</t>
  </si>
  <si>
    <t>Estávamos sem Smart até dia 24/02</t>
  </si>
  <si>
    <t>44054560</t>
  </si>
  <si>
    <t>74594405</t>
  </si>
  <si>
    <t>21931050</t>
  </si>
  <si>
    <t>38410130</t>
  </si>
  <si>
    <t>temos um sotck out dessa maquina desde 04/02 o que atrasou os atendimentos</t>
  </si>
  <si>
    <t>22080010</t>
  </si>
  <si>
    <t>14801230</t>
  </si>
  <si>
    <t>Tivemos mudança de polo (P120) no dia 03/02, então as ordens que eram para ser atendidas no dia 3 e 4 foram transferidas posteriormente para atendimento no novo polo (P312) ocasionando o atraso das mesmas e sendo finalizadas conforme demanda do dia.</t>
  </si>
  <si>
    <t>20561130</t>
  </si>
  <si>
    <t>81480196</t>
  </si>
  <si>
    <t>O técnico estava atuando na região dele e dos técnicos parceiros, João que está de atestado e Kaway que estava com a moto em manutenção. Tal divisão das demandas impactou diretamente na alta performance desse técnico.</t>
  </si>
  <si>
    <t>20715420</t>
  </si>
  <si>
    <t>41320308</t>
  </si>
  <si>
    <t>03970050</t>
  </si>
  <si>
    <t>05861010</t>
  </si>
  <si>
    <t>05866000</t>
  </si>
  <si>
    <t>04635050</t>
  </si>
  <si>
    <t>14094645</t>
  </si>
  <si>
    <t>41210000</t>
  </si>
  <si>
    <t>89066101</t>
  </si>
  <si>
    <t>20745230</t>
  </si>
  <si>
    <t>04617015</t>
  </si>
  <si>
    <t>Dia 27/02/2026 Treinamento com toda equipe do Piloto Tracking 2.0 fase 3, das 9h às 10h30 o que gerou atraso nas OS por conta da Alto volumetria e vencimento proximos e OS distantes.</t>
  </si>
  <si>
    <t>27/02 Treinamento com Diogo do piloto Tracking 2.0 fase 3. Das 9h as 10:30</t>
  </si>
  <si>
    <t>32115110</t>
  </si>
  <si>
    <t>20561070</t>
  </si>
  <si>
    <t>79080105</t>
  </si>
  <si>
    <t>06278250</t>
  </si>
  <si>
    <t>devido a instabilidade sistêmica que tivemos hoje de manhã para vincular e ativar as máquinas algumas ordens foram finalizadas em atraso.</t>
  </si>
  <si>
    <t>13076901</t>
  </si>
  <si>
    <t>05209380</t>
  </si>
  <si>
    <t>65020450</t>
  </si>
  <si>
    <t>O atraso na execução ocorreu devido às fortes chuvas na região, que impactaram diretamente o deslocamento e a realização das atividades dentro do prazo previsto.</t>
  </si>
  <si>
    <t>05069000</t>
  </si>
  <si>
    <t>03137020</t>
  </si>
  <si>
    <t>05621000</t>
  </si>
  <si>
    <t>31744305</t>
  </si>
  <si>
    <t>05101000</t>
  </si>
  <si>
    <t>Devido a alta concentração de ordens no dia 12/02, esta ordem sofreu atraso no atendimento.</t>
  </si>
  <si>
    <t>04173150</t>
  </si>
  <si>
    <t>20530000</t>
  </si>
  <si>
    <t>05763300</t>
  </si>
  <si>
    <t>22723520</t>
  </si>
  <si>
    <t>05794330</t>
  </si>
  <si>
    <t>Houve stockout no período de 26/01 a 04/02, em razão da indisponibilidade dos leitores Pro e Smart. As remessas foram recebidas apenas em 04/02, o que ocasionou atraso na execução das OS.</t>
  </si>
  <si>
    <t>89205000</t>
  </si>
  <si>
    <t>Manutenção da Moto do Técnico Diego TIY3E96, que apresentou problemas elétricos( desde o dia 05/02 a 11/02/26), gerando alta demanda de O.Ss em atraso.</t>
  </si>
  <si>
    <t>80210060</t>
  </si>
  <si>
    <t>06844205</t>
  </si>
  <si>
    <t>04704000</t>
  </si>
  <si>
    <t>60714502</t>
  </si>
  <si>
    <t>devido a stock out do modelo smart2, não foi possível realizar o atendimento no prazo.</t>
  </si>
  <si>
    <t>69059557</t>
  </si>
  <si>
    <t>79100200</t>
  </si>
  <si>
    <t>CAMPO GRANDE TEVE FORTES CHUVAS E TEMPORAIS DESDO DIA 01/02/2026 OCASIONANDO NO ATRASADO DE ALGUMAS OS EM TELA. Tempo volto A se estabilizar somente no dia 05/02</t>
  </si>
  <si>
    <t>94920330</t>
  </si>
  <si>
    <t>O técnico informou que foi necessário atender de acordo com a disponibilidade do cliente, precisando o aguardar no endereço.</t>
  </si>
  <si>
    <t>22630900</t>
  </si>
  <si>
    <t>25065220</t>
  </si>
  <si>
    <t>01041000</t>
  </si>
  <si>
    <t>03452100</t>
  </si>
  <si>
    <t>03386000</t>
  </si>
  <si>
    <t>13012100</t>
  </si>
  <si>
    <t>Chuva intensa em dias anteriores provocando atrasos nas ordens da região e sendo colocadas em dia.</t>
  </si>
  <si>
    <t>93819560</t>
  </si>
  <si>
    <t>25250650</t>
  </si>
  <si>
    <t>04662002</t>
  </si>
  <si>
    <t>OS finalizada fora do prazo devido a stockout i(Smart) niciado em 13/02, impactando a disponibilidade da maquininha para execução. Serviço concluído após regularização do estoque.</t>
  </si>
  <si>
    <t>20710190</t>
  </si>
  <si>
    <t>07180130</t>
  </si>
  <si>
    <t>Estávamos sem o modelo de SMART 2 no polo desde o dia 10/02, chegando um carregamento de 60 no dia 24/02, estamos tirando o backlog</t>
  </si>
  <si>
    <t>05869230</t>
  </si>
  <si>
    <t>29121210</t>
  </si>
  <si>
    <t>Erro na  operação .  Não  ouve tempo  de  finalizar  no horário  SLA ....  foi  priorizado  outras  Ordem de serviço  acumuladas.</t>
  </si>
  <si>
    <t>57040494</t>
  </si>
  <si>
    <t>revisita</t>
  </si>
  <si>
    <t>57025070</t>
  </si>
  <si>
    <t>25515023</t>
  </si>
  <si>
    <t>20261005</t>
  </si>
  <si>
    <t>21010070</t>
  </si>
  <si>
    <t>29121213</t>
  </si>
  <si>
    <t>05885210</t>
  </si>
  <si>
    <t>20740200</t>
  </si>
  <si>
    <t>25015270</t>
  </si>
  <si>
    <t>05072040</t>
  </si>
  <si>
    <t>41213263</t>
  </si>
  <si>
    <t>40450211</t>
  </si>
  <si>
    <t>03726080</t>
  </si>
  <si>
    <t>13026305</t>
  </si>
  <si>
    <t>Devido ao nível de chuvas ordens atrasaram, retirada de atraso em dias posteriores.</t>
  </si>
  <si>
    <t>24350200</t>
  </si>
  <si>
    <t>Polo em Stockout de Smart</t>
  </si>
  <si>
    <t>76801026</t>
  </si>
  <si>
    <t>22440034</t>
  </si>
  <si>
    <t>22452750</t>
  </si>
  <si>
    <t>25260052</t>
  </si>
  <si>
    <t>66630165</t>
  </si>
  <si>
    <t>03350130</t>
  </si>
  <si>
    <t>68902872</t>
  </si>
  <si>
    <t>08253001</t>
  </si>
  <si>
    <t>79080510</t>
  </si>
  <si>
    <t>CAMPO GRANDE ESTA TENDO FORTES CHUVAS E TEMPORAIS DESDO DIA 01/02/2026 OCASIONANDO NO ATRASADO DE ALGUMAS OS EM TELA.</t>
  </si>
  <si>
    <t>25565560</t>
  </si>
  <si>
    <t>05857195</t>
  </si>
  <si>
    <t>No dia 20/02 houve um treinamento sobre  "Treinamento piloto Tracking 2.0" que iniciou as 09h00 e finalizou as 10h30, e com isso a técnica se atrasou em alguns atendimentos no dia, pois iniciou a rota a partir desse horário, como haviam ordens para vencer no dia em si, houve uma prioridade para essas, o dia a técnica iniciou com 15 ordens já no sistema e mesmo atendendo a meta de 20 a 25 ordens por dia, finalizou o dia com  13 ordens no sistema., e no sábado o horário de expediente é das 08h00 até 12h12, e na primeira hora do expediente a técnica Iasmin relatou que escapou a correia da moto dela, precisando parar para arrumar e isso levou um tempo, pois é algo difícil de se fazer sozinha, mas conseguiu arrumar era 09h45 com a lider Taiara ciente do ocorrido.</t>
  </si>
  <si>
    <t>20210071</t>
  </si>
  <si>
    <t>06835521</t>
  </si>
  <si>
    <t>Alta demanda por conta do Stockout do  dia 26/01  ao dia 04/02,</t>
  </si>
  <si>
    <t>89032464</t>
  </si>
  <si>
    <t>OS atendida pelo novo técnico Thadeu Pablo A. S. Silva, que começou no polo no dia 11/02 e ainda está se habituando ao app e ao ritmo dos atendimentos. O que acabou causando um pouco de backlog no polo.</t>
  </si>
  <si>
    <t>41481255</t>
  </si>
  <si>
    <t>06824035</t>
  </si>
  <si>
    <t>No dia 26/02, às 11h13, foi registrado pelo colaborador Diogo Alves da Silva um comunicado interno informando que o erro que está dando no móbile do técnico, lentidão significativa, impactando diretamente o processo dar sequencias nos atendimentos.
Foram realizados ajustes técnicos e, em seguida, houve a necessidade de reiniciar o sistema, o que ocasionou instabilidade e indisponibilidade temporária por alguns minutos.</t>
  </si>
  <si>
    <t>41216395</t>
  </si>
  <si>
    <t>01135020</t>
  </si>
  <si>
    <t>Senhores, 
Tivemos alguns imprevistos, técnicos estando de atestado medico. 
tivemos revisão de moto também. 
Porem o nosso maior imprevisto foi quando um técnico sofreu acidente no inicio da manha de trabalho ( SWP5H57 )ficamos quase 2 dias esperando liberação de uma moto reserva para esse técnico voltar a operação, e neste mesmo dia tivemos técnicos de folga por motivos pessoais.
Sendo assim atrasou algumas ordens de serviço. 
E assim que os tecnicos voltaram a operação tivemos que remanejar o mais rapido possivel para controlar os atrasos.</t>
  </si>
  <si>
    <t>48916075</t>
  </si>
  <si>
    <t>89209357</t>
  </si>
  <si>
    <t>Manutenção da Moto do Técnico Diego TIY3E96, que apresentou problemas elétricos</t>
  </si>
  <si>
    <t>41180790</t>
  </si>
  <si>
    <t>04776001</t>
  </si>
  <si>
    <t>32050818</t>
  </si>
  <si>
    <t>deslocamento ate o cliente técnico atendendo duas região</t>
  </si>
  <si>
    <t>24230323</t>
  </si>
  <si>
    <t>23097200</t>
  </si>
  <si>
    <t>20211025</t>
  </si>
  <si>
    <t>80520290</t>
  </si>
  <si>
    <t>41600200</t>
  </si>
  <si>
    <t>21910280</t>
  </si>
  <si>
    <t xml:space="preserve"> o polo estava operando sem dois técnicos, que se encontravam afastados após acidentes, reduzindo significativamente nossa capacidade de atendimento. Diante dessa situação, foi necessário solicitar apoio de outros polos para evitar que o acúmulo de Ordens de Serviço aumentasse ainda mais. Esses fatores combinados comprometeram o fluxo de execução e resultaram no atraso da OS.</t>
  </si>
  <si>
    <t>03576170</t>
  </si>
  <si>
    <t>93145570</t>
  </si>
  <si>
    <t>11050030</t>
  </si>
  <si>
    <t>21380246</t>
  </si>
  <si>
    <t>30285110</t>
  </si>
  <si>
    <t>56312125</t>
  </si>
  <si>
    <t>05857520</t>
  </si>
  <si>
    <t>Técnico Gustavo está afastado desde o dia 05/01 e téc. Kauan também não atuou neste dia, causando acúmulo de OS e atrasos</t>
  </si>
  <si>
    <t>41250530</t>
  </si>
  <si>
    <t>O técnico Felipe realizou a primeira tentativa de atendimento dentro das primeiras 24hs, mas o cliente estava sem a maquininha então em acordo com o cliente o técnico retornou outro dia para realziar a troca.</t>
  </si>
  <si>
    <t>31920390</t>
  </si>
  <si>
    <t>O.S Atendida com atraso devido ao Stockout de máquinas Smart que o polo sofreu no dia 08/02</t>
  </si>
  <si>
    <t>O.S Atendida com atraso devido ao Stockout de máquinas Smart que o polo da Savassi P002 Sofreu.</t>
  </si>
  <si>
    <t>94065220</t>
  </si>
  <si>
    <t>Devido a manutenção de veiculo do técnico de Gravataí (Filipe) no dia 13/02,influenciou no atraso de SLA. Placa UAA6E40, ficou em manutenção das 9hrs até as 11hrs. Cep de entrega da OS distante da oficina.</t>
  </si>
  <si>
    <t>01211101</t>
  </si>
  <si>
    <t>02815070</t>
  </si>
  <si>
    <t>OS em atraso pois tecnico em questão precisou levar a filha no hospital, ficando indisponível no momento do vencimento</t>
  </si>
  <si>
    <t>14820816</t>
  </si>
  <si>
    <t>Tivemos mudança de polo (P120) no dia 03/02, então as ordens que eram para ser atendidas nesse dia foram transferidas posteriormente para atendimento no novo polo (P312) ocasionando o atraso das mesmas.</t>
  </si>
  <si>
    <t>OS em atraso devido ao erro do WK deixando a OS como PRÉ-ROTEIRIZADO. Como utilizo o filtro " NOVA" para ter controle do que esta subindo, nao tive a visualização da OS, causando atraso</t>
  </si>
  <si>
    <t>OS em atraso devido a alta demanda de OS na região e pelo tempo parado no ponto de troca de bateria da moto eletrca, no qual técnico não teve retorno do time da RIBA e aguardou cerca de 1 hora no local, causando atraso e acumulo de OS</t>
  </si>
  <si>
    <t>41213110</t>
  </si>
  <si>
    <t>13144713</t>
  </si>
  <si>
    <t>Não foi possível efetuar a entrega dentro do prazo SLA devido ao mal tempo que me fez parar para colocar a capa de chuva</t>
  </si>
  <si>
    <t>13215230</t>
  </si>
  <si>
    <t>A ordem de serviço foi executada em atraso, devido stockout das máquinas Moderninha Smart2, no período de 31/01 a 24/02, recebermos as máquinas dia 24/02 período da manhã, tivemos alta demanda nas entregas, impactando o SLA. Atendimento finalizado em 24/02 na data prevista..</t>
  </si>
  <si>
    <t>03429000</t>
  </si>
  <si>
    <t>26032190</t>
  </si>
  <si>
    <t>21330180</t>
  </si>
  <si>
    <t>20710010</t>
  </si>
  <si>
    <t>56310450</t>
  </si>
  <si>
    <t>03642020</t>
  </si>
  <si>
    <t>20240051</t>
  </si>
  <si>
    <t>68902317</t>
  </si>
  <si>
    <t>41600140</t>
  </si>
  <si>
    <t>03255020</t>
  </si>
  <si>
    <t>05834000</t>
  </si>
  <si>
    <t>13331346</t>
  </si>
  <si>
    <t>04456205</t>
  </si>
  <si>
    <t>12237500</t>
  </si>
  <si>
    <t>Ficamos sem maquina do modelo</t>
  </si>
  <si>
    <t>41310325</t>
  </si>
  <si>
    <t>06823620</t>
  </si>
  <si>
    <t>Alta demanda, pois nos dias 16 e 17 tivemos ponto facultativo. Com isso, todas as OS tiveram o vencimento concentrado no dia 18, gerando acúmulo significativo no volume de atendimentos</t>
  </si>
  <si>
    <t>69093427</t>
  </si>
  <si>
    <t>13408022</t>
  </si>
  <si>
    <t>89229102</t>
  </si>
  <si>
    <t>Manutenção da Moto do Técnico Diego TIY3E96, que apresentou problemas elétricos, gerando atraso no SLA das demais O.S. ( desde o dia 05/02 a 11/02/26)</t>
  </si>
  <si>
    <t>08245150</t>
  </si>
  <si>
    <t>74330190</t>
  </si>
  <si>
    <t>OS em atraso porque foi dado prioridade a ordens de smarts que estavam atrasadas por falta de abastecimento no polo</t>
  </si>
  <si>
    <t>05317020</t>
  </si>
  <si>
    <t>06820260</t>
  </si>
  <si>
    <t>22763011</t>
  </si>
  <si>
    <t>05133002</t>
  </si>
  <si>
    <t>41213300</t>
  </si>
  <si>
    <t>05711001</t>
  </si>
  <si>
    <t>20730000</t>
  </si>
  <si>
    <t>13219071</t>
  </si>
  <si>
    <t>A ordem de serviço foi executada em atraso, devido stockout das máquinas Moderninha Smart2, no período de 31/01 a 24/02, recebermos as máquinas dia 24/02 período da manhã, tivemos alta demanda nas entregas, impactando o SLA. Atendimento finalizado em 25/02.</t>
  </si>
  <si>
    <t>22451340</t>
  </si>
  <si>
    <t>13025320</t>
  </si>
  <si>
    <t>29125036</t>
  </si>
  <si>
    <t>13051172</t>
  </si>
  <si>
    <t>21021480</t>
  </si>
  <si>
    <t>06805080</t>
  </si>
  <si>
    <t>25245350</t>
  </si>
  <si>
    <t>03138010</t>
  </si>
  <si>
    <t>03650030</t>
  </si>
  <si>
    <t>13053234</t>
  </si>
  <si>
    <t>20220550</t>
  </si>
  <si>
    <t>A OS não foi concluída dentro do prazo devido ao elevado volume de atendimentos no período. O polo estava operando em alta demanda</t>
  </si>
  <si>
    <t>13203181</t>
  </si>
  <si>
    <t>08021430</t>
  </si>
  <si>
    <t>93520180</t>
  </si>
  <si>
    <t>Polo entrou em STOCKOUT  de  Moderninha PRO2 dia 25.02.2026 tendo reabastecimento somente dia 27.02.2026 apos as 16:30, tecnicos entrando em rota somente dia 28.02 as 9:00.</t>
  </si>
  <si>
    <t>18073407</t>
  </si>
  <si>
    <t>30530100</t>
  </si>
  <si>
    <t>65051464</t>
  </si>
  <si>
    <t>Os atrasos ocorridos hoje foram impactados pelas chuvas intensas, que dificultaram o deslocamento da equipe, aumentaram o tempo de trajeto e limitaram a execução das ordens dentro do prazo previsto.</t>
  </si>
  <si>
    <t>13015081</t>
  </si>
  <si>
    <t>03280050</t>
  </si>
  <si>
    <t>22240005</t>
  </si>
  <si>
    <t>30285010</t>
  </si>
  <si>
    <t>94855550</t>
  </si>
  <si>
    <t>DEVIDO HORARIO DE FUNCIOMENTO DO CLIENTE O MESMO SÓ PODERIA NÓS ATENDER AS 13:30</t>
  </si>
  <si>
    <t>44007425</t>
  </si>
  <si>
    <t>66030130</t>
  </si>
  <si>
    <t>72465390</t>
  </si>
  <si>
    <t>06/02/2026 12:19:55	vlaraujo	realizado em atraso devido a alta demanda , Adão recebeu e acompanhou o atendimento</t>
  </si>
  <si>
    <t>20941070</t>
  </si>
  <si>
    <t>25545190</t>
  </si>
  <si>
    <t>04236130</t>
  </si>
  <si>
    <t>86037732</t>
  </si>
  <si>
    <t>Dia 20/02 o técnico iniciou o expediente e seguiu normalmente até ter de retornar para o polo para coletar máquinas. O técnico reportou problema nos freios de sua moto o impossibilitando de seguir com os atendimento.</t>
  </si>
  <si>
    <t>03310000</t>
  </si>
  <si>
    <t>74565019</t>
  </si>
  <si>
    <t>22031011</t>
  </si>
  <si>
    <t>24120192</t>
  </si>
  <si>
    <t>89201440</t>
  </si>
  <si>
    <t>04470110</t>
  </si>
  <si>
    <t>91910001</t>
  </si>
  <si>
    <t xml:space="preserve"> SMART 2 COM PROBLEMA DE ATIVAÇÃO DEVIDO A MAQUINA ESTÁ PRÉ-ATIVAÇÃO EM OUTRO CLIENTE NO GERENCIADOR, NÃO DEIXANDO REALZIAR A ATIVAÇÃO NO CLIENTE CORRETO, FOI NECESSARIO AJUSTE PELO TIME DE SÃO PAULO.</t>
  </si>
  <si>
    <t>88106760</t>
  </si>
  <si>
    <t>Polo estava em stockout desde o dia 19/02, do modelo smart, a nova remessa chegou no Polo no dia 26/02, e logo que chegou, foi recebido e colocado em rota para atender as OS que estavam pendentes.</t>
  </si>
  <si>
    <t>60812110</t>
  </si>
  <si>
    <t>04236210</t>
  </si>
  <si>
    <t>Alta volumetria e trabalhamos com 1 HC a menos;</t>
  </si>
  <si>
    <t>13402265</t>
  </si>
  <si>
    <t>74515040</t>
  </si>
  <si>
    <t>05878000</t>
  </si>
  <si>
    <t>22745005</t>
  </si>
  <si>
    <t>86020230</t>
  </si>
  <si>
    <t>OS em atraso devido ao sistema de reencaminhada, que não recalcula o SLA
motivo: 
tentativa de contato mas sem sucesso. zelador informou que não há ninguém no apto</t>
  </si>
  <si>
    <t>25035400</t>
  </si>
  <si>
    <t>89035200</t>
  </si>
  <si>
    <t>18045560</t>
  </si>
  <si>
    <t>13056704</t>
  </si>
  <si>
    <t>22031090</t>
  </si>
  <si>
    <t>22451280</t>
  </si>
  <si>
    <t>32280270</t>
  </si>
  <si>
    <t>Erro sistêmico no dia</t>
  </si>
  <si>
    <t>13214840</t>
  </si>
  <si>
    <t>02534010</t>
  </si>
  <si>
    <t>OS em atraso devido ao sistema de reencaminhada, que não recalcula o SLA
motivo: 
Apertei a campainha 4x , bate no portão e ninguém atendeu</t>
  </si>
  <si>
    <t>21670230</t>
  </si>
  <si>
    <t>40296370</t>
  </si>
  <si>
    <t>31540000</t>
  </si>
  <si>
    <t>41215330</t>
  </si>
  <si>
    <t>08190400</t>
  </si>
  <si>
    <t>02618110</t>
  </si>
  <si>
    <t>ERRO SISTEMA, sistema estava apresentando um erro para transição de status dizendo " Não encontrado", causando atraso na finalização da OS e também acumulo devido a alta demanda</t>
  </si>
  <si>
    <t>79107350</t>
  </si>
  <si>
    <t>OS FOI FINALIZADA DENTRO DO  PRAZO ESTABELECIDO, FOI FINALIZADA AS 10:58:40 POREM FOI CONTABILIZADO NO HORARIO DE BRASILIA  AS 11:58:40, SENDO QUE NOSSO HORARIO E UMA HORA AMENOS QUE DO HORARIO DE BRASILIA .POLO INCIA AS ATIVIDADES AS 08:00 DO HORARIO DE MANAUS SENDO QUE EM BRASILIA SERIA 09:00 HORAS.</t>
  </si>
  <si>
    <t>30860010</t>
  </si>
  <si>
    <t>05868850</t>
  </si>
  <si>
    <t>26013540</t>
  </si>
  <si>
    <t>STOCKOUT MODELO SMART</t>
  </si>
  <si>
    <t>05786160</t>
  </si>
  <si>
    <t>20221310</t>
  </si>
  <si>
    <t>29103760</t>
  </si>
  <si>
    <t>40772640</t>
  </si>
  <si>
    <t>21044690</t>
  </si>
  <si>
    <t>41351165</t>
  </si>
  <si>
    <t>41253120</t>
  </si>
  <si>
    <t>05761330</t>
  </si>
  <si>
    <t>89202207</t>
  </si>
  <si>
    <t>07170385</t>
  </si>
  <si>
    <t>O técnico Mike iniciou o dia com 25 OS, tivemos fortes chuvas em Guarulhos nesse dia, dificultando a locomoção do técnico e com problemas no sistema dos celular do técnico onde reiniciava toda hora o aplicativo, ocasionando a perda de SLA</t>
  </si>
  <si>
    <t>20740260</t>
  </si>
  <si>
    <t>79033005</t>
  </si>
  <si>
    <t>03958000</t>
  </si>
  <si>
    <t>05796110</t>
  </si>
  <si>
    <t>26290603</t>
  </si>
  <si>
    <t>stockout modelo específico SMART 2</t>
  </si>
  <si>
    <t>97110250</t>
  </si>
  <si>
    <t>Técnico César Augusto de atestado dia 25 e 26/02, o que gerou acumulo de ordens, nos dias seguintes.</t>
  </si>
  <si>
    <t>03977300</t>
  </si>
  <si>
    <t>02814010</t>
  </si>
  <si>
    <t>OS em atraso pois técnico em questão precisou levar a filha no hospital, ficando indisponível no momento do vencimento</t>
  </si>
  <si>
    <t>20725080</t>
  </si>
  <si>
    <t>91140010</t>
  </si>
  <si>
    <t>OS FINZLIZADA DENTRO DO PRAZO, PORÉM A OS VOLTOU PRA CAMPO E O TÉCNICO NÃO CONSEGUIU FINALIZAR ANTES DEVIDO A BATERIA TER ACABADO.</t>
  </si>
  <si>
    <t>04715002</t>
  </si>
  <si>
    <t>Dia 27/02/2026 - Manutenção da moto placa SVM2I82 - Tecnico Gustavo, das 8h as 11h. </t>
  </si>
  <si>
    <t>60876670</t>
  </si>
  <si>
    <t>Atendimento em atraso devido a falta de smart 2 no polo, as mesmas chegaram no fim da tarde do dia 28/02.</t>
  </si>
  <si>
    <t>25221360</t>
  </si>
  <si>
    <t>12215000</t>
  </si>
  <si>
    <t>A moto foi para revisão e ficou parada o dia inteiro, nesse dia tivemos 52 ordens para atendimento com somente um técnico disponível batendo de ponta a ponta da cidade. Esperamos o e-mail da lets para liberação</t>
  </si>
  <si>
    <t>87043070</t>
  </si>
  <si>
    <t>Técnico estava sem Moderninha Smart 2 para o atendimento, por conta disso foi preciso retornar ao polo para abastecer o workpack.</t>
  </si>
  <si>
    <t>13400040</t>
  </si>
  <si>
    <t>74280160</t>
  </si>
  <si>
    <t>08161500</t>
  </si>
  <si>
    <t>40340070</t>
  </si>
  <si>
    <t>53090060</t>
  </si>
  <si>
    <t>04163001</t>
  </si>
  <si>
    <t>23060720</t>
  </si>
  <si>
    <t>41710620</t>
  </si>
  <si>
    <t>03570100</t>
  </si>
  <si>
    <t>13015002</t>
  </si>
  <si>
    <t>32341210</t>
  </si>
  <si>
    <t>Foi finalizada no horário erro sistêmico</t>
  </si>
  <si>
    <t>05712010</t>
  </si>
  <si>
    <t>05767000</t>
  </si>
  <si>
    <t>02842260</t>
  </si>
  <si>
    <t>OS em atraso devido ao sistema de reencaminhada, que não recalcula o SLA
motivo: 
cliente não deixou a máquina</t>
  </si>
  <si>
    <t>07145360</t>
  </si>
  <si>
    <t>Técnico Jairo iniciou o dia com 28 OS, estamos tirando o backlog das antigas PRO2 pois estávamos de stockout, com isso acarretando na perda de SLA</t>
  </si>
  <si>
    <t>60714175</t>
  </si>
  <si>
    <t>Quadro de técnicos reduzido (Ricardo Sousa 03/02 - atestado médico 03 dias / Walisson 04/02 - atestado médico 02 dias / Chuvas intensas na região)</t>
  </si>
  <si>
    <t>25245550</t>
  </si>
  <si>
    <t>atendimento feito em atraso devido os leitores está fora do estabelecimento do cliente ter pedido para retornar novamente no final da tarde</t>
  </si>
  <si>
    <t>69010310</t>
  </si>
  <si>
    <t>74693169</t>
  </si>
  <si>
    <t>31975450</t>
  </si>
  <si>
    <t>21250170</t>
  </si>
  <si>
    <t>Técnico não roteirizou adequadamente</t>
  </si>
  <si>
    <t>Técnico não roteirizou corretamente.</t>
  </si>
  <si>
    <t>31330320</t>
  </si>
  <si>
    <t>51260040</t>
  </si>
  <si>
    <t>74590510</t>
  </si>
  <si>
    <t>Técnico Fagner de atestado. ordens repassadas em atraso para outro técnicos</t>
  </si>
  <si>
    <t>40230110</t>
  </si>
  <si>
    <t>05877360</t>
  </si>
  <si>
    <t>20230070</t>
  </si>
  <si>
    <t>83055578</t>
  </si>
  <si>
    <t>A moto do técnico estava parada para manutenção devido a falha nos freios.</t>
  </si>
  <si>
    <t>41192322</t>
  </si>
  <si>
    <t>72502623</t>
  </si>
  <si>
    <t>12/02/2026 16:44:28	maaquino	Terminal ativado com sucesso, cliente no local recebeu o equipamento e acompanhou o atendimento.</t>
  </si>
  <si>
    <t>79086330</t>
  </si>
  <si>
    <t>61913080</t>
  </si>
  <si>
    <t>70857160</t>
  </si>
  <si>
    <t>Cliente não estava em casa, pediu para retornar em outro dia.</t>
  </si>
  <si>
    <t>21350031</t>
  </si>
  <si>
    <t>Data da primeira visita 13/02/2026 09:19:07 
Cliente só poderia receber o técnico na parte da tarde</t>
  </si>
  <si>
    <t>Data da primeira visita 13/02/2026 09:18:21
os finalizada fora do prazo, pois o cliente só poderia receber na parte da tarde</t>
  </si>
  <si>
    <t>13423192</t>
  </si>
  <si>
    <t>05501020</t>
  </si>
  <si>
    <t>61618420</t>
  </si>
  <si>
    <t>89237001</t>
  </si>
  <si>
    <t>21511310</t>
  </si>
  <si>
    <t>69096340</t>
  </si>
  <si>
    <t>07172110</t>
  </si>
  <si>
    <t>13403151</t>
  </si>
  <si>
    <t>Devido a reposição de máquinas gerando alta demanda e alguns atrasos.</t>
  </si>
  <si>
    <t>03807030</t>
  </si>
  <si>
    <t>05797430</t>
  </si>
  <si>
    <t>07170280</t>
  </si>
  <si>
    <t>40325770</t>
  </si>
  <si>
    <t>30640200</t>
  </si>
  <si>
    <t>56318360</t>
  </si>
  <si>
    <t>69043000</t>
  </si>
  <si>
    <t>25520610</t>
  </si>
  <si>
    <t>25215365</t>
  </si>
  <si>
    <t>72318201</t>
  </si>
  <si>
    <t>40240090</t>
  </si>
  <si>
    <t>93700000</t>
  </si>
  <si>
    <t>Reabertura do polo, setimo dia de operação do polo em adequação a operação.</t>
  </si>
  <si>
    <t>01310300</t>
  </si>
  <si>
    <t>05782360</t>
  </si>
  <si>
    <t>61916170</t>
  </si>
  <si>
    <t>Quadro de técnicos reduzido (Robson Rocha desde 10/02 - cel. quebrado / Matheus Paz 12/02 - atestado médico 03 dias)</t>
  </si>
  <si>
    <t>89235710</t>
  </si>
  <si>
    <t>13140315</t>
  </si>
  <si>
    <t>Ordem venceu por conta do treinamendo que teve das 09h as 10:20</t>
  </si>
  <si>
    <t>40240290</t>
  </si>
  <si>
    <t>40732625</t>
  </si>
  <si>
    <t>21655340</t>
  </si>
  <si>
    <t>40040000</t>
  </si>
  <si>
    <t>13053134</t>
  </si>
  <si>
    <t>69093555</t>
  </si>
  <si>
    <t>89052050</t>
  </si>
  <si>
    <t>03735060</t>
  </si>
  <si>
    <t>29118045</t>
  </si>
  <si>
    <t>18079721</t>
  </si>
  <si>
    <t>A ordem foi finalizada com atraso devido à forte chuva de ontem na região de Sorocaba, que impactou o trabalho do técnico, e à lentidão do sistema hoje (25/02), causando acúmulo de ordens e atraso nas finalizações.</t>
  </si>
  <si>
    <t>68904044</t>
  </si>
  <si>
    <t>29118120</t>
  </si>
  <si>
    <t>O.S Transferida do polo de Vila Velha 097, devido ao alto volume de atendimento do polo, e manutenções da moto do técnico Silvano.</t>
  </si>
  <si>
    <t>20961100</t>
  </si>
  <si>
    <t>94198830</t>
  </si>
  <si>
    <t>08140030</t>
  </si>
  <si>
    <t>65075441</t>
  </si>
  <si>
    <t>Atraso ocasionado por chuvas intensas na região.</t>
  </si>
  <si>
    <t>06823020</t>
  </si>
  <si>
    <t>05783140</t>
  </si>
  <si>
    <t>13213270</t>
  </si>
  <si>
    <t>11742620</t>
  </si>
  <si>
    <t>20230030</t>
  </si>
  <si>
    <t>13338110</t>
  </si>
  <si>
    <t>20541060</t>
  </si>
  <si>
    <t>06810630</t>
  </si>
  <si>
    <t>O stockout ocorrido entre  dia 26/01 ao dia 04/02, devido à falta dos leitores Pro e Smart, impactou a operação ao gerando alta demanda nas OS relacionadas a outros modelos de leitores</t>
  </si>
  <si>
    <t>04743060</t>
  </si>
  <si>
    <t>81450320</t>
  </si>
  <si>
    <t>31230300</t>
  </si>
  <si>
    <t>23570000</t>
  </si>
  <si>
    <t>OS em atraso devido a alta demanda de OS na região e acumulo devido ao dia passado, por conta da instabilidade sistemica. Media de 25 OS por técnico</t>
  </si>
  <si>
    <t>74223230</t>
  </si>
  <si>
    <t>Chuva na região</t>
  </si>
  <si>
    <t>14095050</t>
  </si>
  <si>
    <t>91790330</t>
  </si>
  <si>
    <t>65015080</t>
  </si>
  <si>
    <t>05422000</t>
  </si>
  <si>
    <t>18072060</t>
  </si>
  <si>
    <t>Ordem finalizada com atraso em função da alta demanda acumulada do último Sábado.</t>
  </si>
  <si>
    <t>06266030</t>
  </si>
  <si>
    <t>conforme alinhado com a cliente, a mesma trabalha na feira.</t>
  </si>
  <si>
    <t>adequação a disponibilidade da cliente pois a mesma trabalha em feira.</t>
  </si>
  <si>
    <t>83075452</t>
  </si>
  <si>
    <t>A moto do técnico estava em manutenção devido a falha nos freios.</t>
  </si>
  <si>
    <t>06833095</t>
  </si>
  <si>
    <t>13054595</t>
  </si>
  <si>
    <t>Chuva intensa impedindo o técnico de chegar ao local dentro do período necessário.</t>
  </si>
  <si>
    <t>05765140</t>
  </si>
  <si>
    <t>40748535</t>
  </si>
  <si>
    <t>24/02/2026 Moto TJL6H31 Técnico Elgles Revisão apartir das 12h Manaus</t>
  </si>
  <si>
    <t>40220430</t>
  </si>
  <si>
    <t>60732142</t>
  </si>
  <si>
    <t>26021360</t>
  </si>
  <si>
    <t>STOCKOUT leitores chegaram no dia 25/02</t>
  </si>
  <si>
    <t>51110250</t>
  </si>
  <si>
    <t>O técnico Pedro ficou afastado por atestado do dia 24/02 a 27/02 e no dia 27/02 o técnico Eliabe se ausentou por falta injustificada, a rota ficou muito extensa para 3 técnicos</t>
  </si>
  <si>
    <t>69093788</t>
  </si>
  <si>
    <t>21931085</t>
  </si>
  <si>
    <t>30518180</t>
  </si>
  <si>
    <t>95095640</t>
  </si>
  <si>
    <t>69049100</t>
  </si>
  <si>
    <t>21535000</t>
  </si>
  <si>
    <t>08245020</t>
  </si>
  <si>
    <t>69097144</t>
  </si>
  <si>
    <t>03387130</t>
  </si>
  <si>
    <t>66080680</t>
  </si>
  <si>
    <t>Foi finalizado fora do prazo devido stockout da máquina Pro 2 no polo</t>
  </si>
  <si>
    <t>20021390</t>
  </si>
  <si>
    <t>11250270</t>
  </si>
  <si>
    <t>51200100</t>
  </si>
  <si>
    <t>05882420</t>
  </si>
  <si>
    <t>44094220</t>
  </si>
  <si>
    <t>72444149</t>
  </si>
  <si>
    <t>06/02/2026 14:27:36	vlaraujo	atendimento realizado em atraso devido a alta demanda , Raisa recebeu e acompanhou o atendimento</t>
  </si>
  <si>
    <t>02912070</t>
  </si>
  <si>
    <t>OS em atraso devido ao sistema de reencaminhada, que não recalcula o SLA
motivo: 
	cliente ausente</t>
  </si>
  <si>
    <t>41705000</t>
  </si>
  <si>
    <t>01141030</t>
  </si>
  <si>
    <t>60840045</t>
  </si>
  <si>
    <t>13183300</t>
  </si>
  <si>
    <t>A técnica Jordana esteve ausente no período de 31/01 a 02/02. Por esse motivo, não foi possível atender dentro do prazo de SLA, considerando que havia apenas um técnico em campo e volume alto</t>
  </si>
  <si>
    <t>05592080</t>
  </si>
  <si>
    <t>04675010</t>
  </si>
  <si>
    <t>28920180</t>
  </si>
  <si>
    <t>Atendimento não realizado devido ao grande volume de chuvas e alagamentos que atingiram a região.</t>
  </si>
  <si>
    <t>06825007</t>
  </si>
  <si>
    <t>48903545</t>
  </si>
  <si>
    <t>54090580</t>
  </si>
  <si>
    <t>Atrasou porque o técnico parou para o intervalo sem atender essa OS antes</t>
  </si>
  <si>
    <t>72270105</t>
  </si>
  <si>
    <t>20/02/2026 14:42:45	yamorim	máquina recolhida sem carregador, máquina nova entregue ativada e testada acompanhado pela própria cliente.
Alta demanda</t>
  </si>
  <si>
    <t>20/10 ? Técnico Joao Pedro Correa De Magalhaes Tavares levou a moto placa: TZA2G95 para manutenção na oficina Ju Motos as 08:00 da manhã, a mesma ficou pronta somente no final do dia as 17:00 horas, impossibilitando de realizar os atendimentos neste dia.</t>
  </si>
  <si>
    <t>66093020</t>
  </si>
  <si>
    <t>38411145</t>
  </si>
  <si>
    <t>60832140</t>
  </si>
  <si>
    <t>95084430</t>
  </si>
  <si>
    <t>05792065</t>
  </si>
  <si>
    <t>05564000</t>
  </si>
  <si>
    <t>Moto (GDW6B51) do técnico Gustavo Bernardes ficou na manutenção nos dias 19 e 20, retirou a moto reserva no final do dia as 17h20</t>
  </si>
  <si>
    <t>05859230</t>
  </si>
  <si>
    <t>28907170</t>
  </si>
  <si>
    <t>25520640</t>
  </si>
  <si>
    <t>04430110</t>
  </si>
  <si>
    <t>38405194</t>
  </si>
  <si>
    <t>tivemos uma alta demanda de ordens por que recebemos as smart que estava com ordens paradas na tela, e estamos tentando atender essas ordens atrasadas e as ordens novas</t>
  </si>
  <si>
    <t>08090700</t>
  </si>
  <si>
    <t>15081230</t>
  </si>
  <si>
    <t>02834100</t>
  </si>
  <si>
    <t>OS em atraso devido ao sistema de reencaminhada, que não recalcula o SLA
motivo: 
cliente não deixou máquina para troca ,alega pra mim comparecer amanhã</t>
  </si>
  <si>
    <t>41152000</t>
  </si>
  <si>
    <t>93212110</t>
  </si>
  <si>
    <t>69020010</t>
  </si>
  <si>
    <t>53421460</t>
  </si>
  <si>
    <t>Entre os dias 28 de janeiro e 2 de fevereiro, ocorreu um stockout dos modelos de máquinas PRO 2 e PRO FIT, impactando diretamente na operação e no cumprimento dos prazos estabelecidos em SLA.</t>
  </si>
  <si>
    <t>03947000</t>
  </si>
  <si>
    <t>36026500</t>
  </si>
  <si>
    <t>Devido à manutenção da moto do técnico Gustavo ao longo do dia, as demandas foram redirecionadas ao técnico Gibson, ocasionando sobrecarga e impossibilitando o atendimento dentro do prazo estabelecido.</t>
  </si>
  <si>
    <t>26012020</t>
  </si>
  <si>
    <t>79082085</t>
  </si>
  <si>
    <t>20560085</t>
  </si>
  <si>
    <t>13140291</t>
  </si>
  <si>
    <t>*Não foi possível efetuar a entrega dentro do prazo SLA devido ao mal tempo que me fez parar para colocar a capa de chuva***</t>
  </si>
  <si>
    <t>41280156</t>
  </si>
  <si>
    <t>03908030</t>
  </si>
  <si>
    <t>38402190</t>
  </si>
  <si>
    <t>93212120</t>
  </si>
  <si>
    <t>26297324</t>
  </si>
  <si>
    <t>38407285</t>
  </si>
  <si>
    <t>66060160</t>
  </si>
  <si>
    <t>Nosso técnico estava com a moto em manutenção a partir dás 09:50 sendo o mesmo liberado ás 12:00, por este motivo esta OS foi atendida fora do prazo.
Técnico : Marlon 
Placa : SUX1D71</t>
  </si>
  <si>
    <t>88130320</t>
  </si>
  <si>
    <t>Os com a primeira tentativa dentro das 24 horas. O técnico em contato com o cliente, foi informado que a máquina de troca estava num endereço da Palhoça, cidade que está fechada de atendimentos devido a falta de um segundo técnico. Em contato com o cliente o mesmo me forneceu o endereço novo e foi atendimento com atraso no dia 11/02.</t>
  </si>
  <si>
    <t>79034240</t>
  </si>
  <si>
    <t>A MOTO DO TECNICO ANDERSON PLACA TIW3G11, TEVE MANUTENÇAO NO PERIDO DA MANHA DO DIA 09/02/2026, ATRASANDO EM ALGUMAS OS EM TELA DEVIDO, ESSA MANUTENÇAO.</t>
  </si>
  <si>
    <t>72425070</t>
  </si>
  <si>
    <t>06/02/2026 08:25:13	maaquino	No local recebeu o equipamento e acompanhou o atendimento o senhor Idson Fonseca Borges CPF 90110927168
ALTA DEMANDA COM A ABERTURA DE UM NOVO CEP.</t>
  </si>
  <si>
    <t>03650020</t>
  </si>
  <si>
    <t>03162020</t>
  </si>
  <si>
    <t>03527000</t>
  </si>
  <si>
    <t>68902469</t>
  </si>
  <si>
    <t>Todos, Referente a lentidão e problemas na pré ativação pessoal de sistemas ja foi pontuado.
estou aguardando retorno</t>
  </si>
  <si>
    <t>94180330</t>
  </si>
  <si>
    <t>O técnico relatou que houve atraso na ordem, pois havia uma quantidade significativa de ordens que venciam próximas em bairros diferentes, pois o técnico mantem a média de 20 a 25 atendimentos por dia, mas tem casos devido a distancia do cep ele não consegue atender a tempo.</t>
  </si>
  <si>
    <t>41213895</t>
  </si>
  <si>
    <t>Chuva intensa em dias anteriores causando atrasos e sendo colocadas as ordens em dia.</t>
  </si>
  <si>
    <t>21221300</t>
  </si>
  <si>
    <t>41100170</t>
  </si>
  <si>
    <t>13225290</t>
  </si>
  <si>
    <t>31030480</t>
  </si>
  <si>
    <t>50710375</t>
  </si>
  <si>
    <t>No dia 09/02 tinha mais de 80 OS para 3 técnicos</t>
  </si>
  <si>
    <t>22280030</t>
  </si>
  <si>
    <t>Tecnico atende 2 Cep e tinhamos OS distantes e com vencimento proximos.</t>
  </si>
  <si>
    <t>04133300</t>
  </si>
  <si>
    <t>38413618</t>
  </si>
  <si>
    <t>30865460</t>
  </si>
  <si>
    <t>31920200</t>
  </si>
  <si>
    <t>40155030</t>
  </si>
  <si>
    <t>21941395</t>
  </si>
  <si>
    <t>O técnico responsável não conseguiu iniciar a rota porque estava sem combustível, e os serviços do cartão de abastecimento encontravam-se fora do ar no momento. Essa indisponibilidade impediu o abastecimento necessário para o deslocamento e resultou no atraso do atendimento.</t>
  </si>
  <si>
    <t>05584000</t>
  </si>
  <si>
    <t>06705230</t>
  </si>
  <si>
    <t>cliente solicitou a entrega após as 14:00 do dia 04/02/2026</t>
  </si>
  <si>
    <t>13054000</t>
  </si>
  <si>
    <t>Chuva intensa na região.</t>
  </si>
  <si>
    <t>41515180</t>
  </si>
  <si>
    <t>65083733</t>
  </si>
  <si>
    <t>Estávamos em stockout do modelo NF desde o dia 28/01. Por esse motivo, a demanda foi finalizada com atraso.</t>
  </si>
  <si>
    <t>56320410</t>
  </si>
  <si>
    <t>12225140</t>
  </si>
  <si>
    <t>07024170</t>
  </si>
  <si>
    <t>Problemas no sistema onde demorou para ser resolvido e ainda ficou com lentidão por um período acarretando em perda de SLA, tivemos alto volume de OS e onde o técnico Roberto iniciou o dia com 27 OS e  estamos tirando o Backlog de OS atrasadas de SMART 2. Fortes chuvas na região de Guarulhos dificultando a locomoção dos técnicos.</t>
  </si>
  <si>
    <t>74820056</t>
  </si>
  <si>
    <t>Problema no sistema</t>
  </si>
  <si>
    <t>50050540</t>
  </si>
  <si>
    <t>Técnico apresentou dificuldades com o modelo novo do sistema, o que causou um atraso nas OS</t>
  </si>
  <si>
    <t>86037720</t>
  </si>
  <si>
    <t>Reabertura do polo, sexto dia de operação do polo em adequação a operação.</t>
  </si>
  <si>
    <t>40140430</t>
  </si>
  <si>
    <t>20745220</t>
  </si>
  <si>
    <t>20930260</t>
  </si>
  <si>
    <t>05885370</t>
  </si>
  <si>
    <t>41253260</t>
  </si>
  <si>
    <t>74391520</t>
  </si>
  <si>
    <t>Técnico Fagner moto na manutenção</t>
  </si>
  <si>
    <t>40310050</t>
  </si>
  <si>
    <t>22765220</t>
  </si>
  <si>
    <t>13214065</t>
  </si>
  <si>
    <t>A ordem de serviço foi executada em atraso, devido clima tempo ruim na região nesta data 06/02, com fortes chuva e tempestade, impactando o SLA, porém técnico finalizou o atendimento na data prevista.</t>
  </si>
  <si>
    <t>21321054</t>
  </si>
  <si>
    <t>86038480</t>
  </si>
  <si>
    <t>88140164</t>
  </si>
  <si>
    <t>O técnico em contato com o cliente para atendimento no final do dia.</t>
  </si>
  <si>
    <t>74356350</t>
  </si>
  <si>
    <t>29101926</t>
  </si>
  <si>
    <t>05731370</t>
  </si>
  <si>
    <t>21044654</t>
  </si>
  <si>
    <t>21775410</t>
  </si>
  <si>
    <t>05763470</t>
  </si>
  <si>
    <t>21921025</t>
  </si>
  <si>
    <t>22410090</t>
  </si>
  <si>
    <t>72322006</t>
  </si>
  <si>
    <t>Ordem atendida fora do prazo devido a alta demanda.</t>
  </si>
  <si>
    <t>07042090</t>
  </si>
  <si>
    <t>72241107</t>
  </si>
  <si>
    <t>13344075</t>
  </si>
  <si>
    <t>OS realizada com atraso devido a stock out desde o dia 18Fev26.</t>
  </si>
  <si>
    <t>05857250</t>
  </si>
  <si>
    <t>13050412</t>
  </si>
  <si>
    <t>18061402</t>
  </si>
  <si>
    <t>A ordem foi concluída com atraso devido às fortes chuvas que atingiram a região de Sorocaba.</t>
  </si>
  <si>
    <t>89229201</t>
  </si>
  <si>
    <t>69063640</t>
  </si>
  <si>
    <t>41310493</t>
  </si>
  <si>
    <t>41351600</t>
  </si>
  <si>
    <t>22031111</t>
  </si>
  <si>
    <t>02617000</t>
  </si>
  <si>
    <t>OS em atraso devido ao sistema de reencaminhada, que não recalcula o SLA
motivo: 
	Cliente ausente, em contato com a cliente pelo telefone: (11) 983631676, ela solicita retorno na segunda feira (16/02).</t>
  </si>
  <si>
    <t>72276010</t>
  </si>
  <si>
    <t>05790140</t>
  </si>
  <si>
    <t>87083057</t>
  </si>
  <si>
    <t>Sistema com instabilidade na atrelação de leitor.</t>
  </si>
  <si>
    <t>18073425</t>
  </si>
  <si>
    <t>41390000</t>
  </si>
  <si>
    <t>25040360</t>
  </si>
  <si>
    <t>65071091</t>
  </si>
  <si>
    <t>tivemos umas pancadas de chuvas em nossa região , impossibilitando entrega no prazo</t>
  </si>
  <si>
    <t>13053105</t>
  </si>
  <si>
    <t>41205320</t>
  </si>
  <si>
    <t>93542130</t>
  </si>
  <si>
    <t>61949070</t>
  </si>
  <si>
    <t>49045280</t>
  </si>
  <si>
    <t>27322220</t>
  </si>
  <si>
    <t>A OS foi aberta em 12/02/2026, e foi encaminhada ao técnico em 13/02/2026.
Foi solicitado a retirada da tela do técnico e envio ao BackOffice, pois trata-se de uma localidade distante do polo, onde foi passado não haver atendimento. A localização pertence ao distrito de Barra Mansa porém é divisa com Minas Gerais (cerca de 30/40 min de distância). 
Ordens de serviço anteriores com a mesma localização não foram atendidas.
Porém, ao solicitar um retorno em 14/02/2026, o time de BackOffice informou que o CEP da ordem está com rateio aberto para o polo de Volta Redonda, e a OS deveria ser atendida pelo técnico.
A OS foi encaminhada ao técnico novamente e atendida.</t>
  </si>
  <si>
    <t>40276070</t>
  </si>
  <si>
    <t>20775020</t>
  </si>
  <si>
    <t>Polo com menos 1 técnico, ajudando em outro polo.
Os perdidas devido alta demanda.</t>
  </si>
  <si>
    <t>41905755</t>
  </si>
  <si>
    <t>05735090</t>
  </si>
  <si>
    <t>64009180</t>
  </si>
  <si>
    <t>atraso devido chuva na região</t>
  </si>
  <si>
    <t>22451265</t>
  </si>
  <si>
    <t>03591010</t>
  </si>
  <si>
    <t>40728260</t>
  </si>
  <si>
    <t>13056002</t>
  </si>
  <si>
    <t>Demanda feita com atraso devido a férias de funcionário.</t>
  </si>
  <si>
    <t>95041070</t>
  </si>
  <si>
    <t>Voltamos com operação no polo depois de doi meses parado, estamos em adaptação.</t>
  </si>
  <si>
    <t>06824445</t>
  </si>
  <si>
    <t>13238486</t>
  </si>
  <si>
    <t>40295020</t>
  </si>
  <si>
    <t>25015311</t>
  </si>
  <si>
    <t>13140496</t>
  </si>
  <si>
    <t>wjhermes	Comentário Adicionado	não foi possível efetuar a troca dentro do prazo SLA devido esse lote de máquinas Q92X está com dificuldade de reconhecer o chip , acaba impactando na operação</t>
  </si>
  <si>
    <t>13058387</t>
  </si>
  <si>
    <t>40435030</t>
  </si>
  <si>
    <t>02814045</t>
  </si>
  <si>
    <t>OS em atraso devido ao sistema de reencaminhada, que não recalcula o SLA
motivo: 
	sem sucesso no contato</t>
  </si>
  <si>
    <t>08042230</t>
  </si>
  <si>
    <t>05011040</t>
  </si>
  <si>
    <t>13346573</t>
  </si>
  <si>
    <t>OS finalizada com atraso devido a stock out de Smart 2 no polo.</t>
  </si>
  <si>
    <t>05795300</t>
  </si>
  <si>
    <t>13013000</t>
  </si>
  <si>
    <t>20720000</t>
  </si>
  <si>
    <t>60870350</t>
  </si>
  <si>
    <t>57040020</t>
  </si>
  <si>
    <t>53030010</t>
  </si>
  <si>
    <t>05853410</t>
  </si>
  <si>
    <t>02180060</t>
  </si>
  <si>
    <t>17055205</t>
  </si>
  <si>
    <t>Revisita - Primeiro atendimento foi realizado dentro do prazo de 24 horas. Cliente solicitou que o técnico retornasse na data de hoje 09/02 após as 14:00 horas, pois seria o horário que ela estaria em casa, conforme print anexado na ordem.</t>
  </si>
  <si>
    <t>04087031</t>
  </si>
  <si>
    <t>04307010</t>
  </si>
  <si>
    <t>05328120</t>
  </si>
  <si>
    <t>52070660</t>
  </si>
  <si>
    <t>65066844</t>
  </si>
  <si>
    <t>04904030</t>
  </si>
  <si>
    <t>38407030</t>
  </si>
  <si>
    <t>tivemos uma alta demanda de ordens, por que recebemos as smart que estavam em falta desde 12/02;  juntando essas ordens antigas e as novas estamos tentando deixar as ordens em dia.</t>
  </si>
  <si>
    <t>56328140</t>
  </si>
  <si>
    <t>06445060</t>
  </si>
  <si>
    <t>fora do prazo por 27min.</t>
  </si>
  <si>
    <t>53370210</t>
  </si>
  <si>
    <t>69038010</t>
  </si>
  <si>
    <t>03131010</t>
  </si>
  <si>
    <t>97032330</t>
  </si>
  <si>
    <t>No dia 20/02 o técnico participou do treinamento "Tracking 2.0" das 09h00 às 10h20, o que impactou na finalização da ordem e ocasionou o atraso.</t>
  </si>
  <si>
    <t>25561211</t>
  </si>
  <si>
    <t>02676000</t>
  </si>
  <si>
    <t>96075010</t>
  </si>
  <si>
    <t>03943040</t>
  </si>
  <si>
    <t>13056414</t>
  </si>
  <si>
    <t>24370375</t>
  </si>
  <si>
    <t>06826230</t>
  </si>
  <si>
    <t>18061310</t>
  </si>
  <si>
    <t>41185290</t>
  </si>
  <si>
    <t>25065098</t>
  </si>
  <si>
    <t>21050140</t>
  </si>
  <si>
    <t>13402169</t>
  </si>
  <si>
    <t>03589150</t>
  </si>
  <si>
    <t>90870310</t>
  </si>
  <si>
    <t>DEVIDO AO TREINAMENTO DO TRACKING 2.0 NÃO CONSEGUIMOS REALIZAR O ATENDIEMNTO DENTRO DO PRAZO.</t>
  </si>
  <si>
    <t>03271010</t>
  </si>
  <si>
    <t>94960572</t>
  </si>
  <si>
    <t>65086287</t>
  </si>
  <si>
    <t>96080230</t>
  </si>
  <si>
    <t>A técnica Iasmin vinha informando que as máquinas Moderninhas SMART 2 vinham com lentidão para pegar o sinal do chip, levando mais de 10 min com a ativação da maquininha, e as Moderninhas PRO 2 vem com problemas de sinal do chip da VIVO, tendo que realizar a troca do chip da máquina no cliente para conseguir realizar a baixa - técnica, com tudo isso houve atrasos de alguns minutos para se deslocar de uma ordem para outra, pois a técnica perde tempo realizando esses ajustes, pois o Polo esta com falta de lacres oficiais para poder realizar testes antes de montar o Workpack da técnica, questão já sendo tratada pela Lider.</t>
  </si>
  <si>
    <t>32230530</t>
  </si>
  <si>
    <t>O pneu da moto elétrica furou, foi preciso enviar para oficina pois não e qualquer pessoa que fazer o conserto, o técnico voltou as atividade no outro dia pois ouve uma demora para o serviço ser realizado</t>
  </si>
  <si>
    <t>68903853</t>
  </si>
  <si>
    <t>Fortes Chuvas no dia 25/02/26 durante o dia todo.</t>
  </si>
  <si>
    <t>25268050</t>
  </si>
  <si>
    <t>40231010</t>
  </si>
  <si>
    <t>08190490</t>
  </si>
  <si>
    <t>13214593</t>
  </si>
  <si>
    <t>A ordem de serviço foi executada em atraso, devido stockout das máquinas Moderninha Smart2, no período de 31/01 a 24/02, recebermos as máquinas dia 24/02 período da manhã, tivemos alta demanda nas entregas, impactando o SLA. Atendimento finalizado em 24/02, na data prevista.</t>
  </si>
  <si>
    <t>61900440</t>
  </si>
  <si>
    <t>52080001</t>
  </si>
  <si>
    <t>Não tínhamos Plus até dia 14/02</t>
  </si>
  <si>
    <t>72444141</t>
  </si>
  <si>
    <t>03655080</t>
  </si>
  <si>
    <t>03211050</t>
  </si>
  <si>
    <t>74693171</t>
  </si>
  <si>
    <t>72425110</t>
  </si>
  <si>
    <t>94180100</t>
  </si>
  <si>
    <t>93044030</t>
  </si>
  <si>
    <t>13189101</t>
  </si>
  <si>
    <t>Tecnica se confundiu com o vencimento</t>
  </si>
  <si>
    <t>40342000</t>
  </si>
  <si>
    <t>72307305</t>
  </si>
  <si>
    <t>97015450</t>
  </si>
  <si>
    <t>08180100</t>
  </si>
  <si>
    <t>92330390</t>
  </si>
  <si>
    <t>Devido ao Backlog que o técnico do CEP de Canoas sofreu no dia 05/02 , com SLA aproximadas e CEP distantes.</t>
  </si>
  <si>
    <t>65080000</t>
  </si>
  <si>
    <t>72535140</t>
  </si>
  <si>
    <t>13188180</t>
  </si>
  <si>
    <t>O SLA vencia ás 10h13 no dia 26/02, mas o cliente atende somente após ás 16h, técnico alinhou com ele.</t>
  </si>
  <si>
    <t>12245521</t>
  </si>
  <si>
    <t>40391204</t>
  </si>
  <si>
    <t>12225010</t>
  </si>
  <si>
    <t>44050092</t>
  </si>
  <si>
    <t>68902001</t>
  </si>
  <si>
    <t>05781150</t>
  </si>
  <si>
    <t>05889000</t>
  </si>
  <si>
    <t>97050600</t>
  </si>
  <si>
    <t>53280250</t>
  </si>
  <si>
    <t>02986110</t>
  </si>
  <si>
    <t>41500610</t>
  </si>
  <si>
    <t>69048382</t>
  </si>
  <si>
    <t>05783170</t>
  </si>
  <si>
    <t>23095140</t>
  </si>
  <si>
    <t>05072010</t>
  </si>
  <si>
    <t>20715200</t>
  </si>
  <si>
    <t>08071280</t>
  </si>
  <si>
    <t>20710230</t>
  </si>
  <si>
    <t>65058224</t>
  </si>
  <si>
    <t>32371070</t>
  </si>
  <si>
    <t>deslocamento até o cliente</t>
  </si>
  <si>
    <t>23025370</t>
  </si>
  <si>
    <t>75063425</t>
  </si>
  <si>
    <t>Os atrasada devido alta demanda e chuva na região.</t>
  </si>
  <si>
    <t>25020220</t>
  </si>
  <si>
    <t>24120344</t>
  </si>
  <si>
    <t>07140380</t>
  </si>
  <si>
    <t>O técnico Jairo iniciou o dia com 25 OS na tele, tendo uma alta demanda no dia, logo ocasionando na perda de SLA.</t>
  </si>
  <si>
    <t>14806149</t>
  </si>
  <si>
    <t>Nos dias 10 e 11/02 tivemos alta demanda com mais de 20 ordens entrantes o que ocasionou acúmulo e atraso nas ordens, então posteriormente conforme demanda as mesmas foram atendidas.</t>
  </si>
  <si>
    <t>38055400</t>
  </si>
  <si>
    <t>83070245</t>
  </si>
  <si>
    <t>Técnico não atendeu dentro do prazo.</t>
  </si>
  <si>
    <t>41349420</t>
  </si>
  <si>
    <t>24230052</t>
  </si>
  <si>
    <t>21350200</t>
  </si>
  <si>
    <t>22470201</t>
  </si>
  <si>
    <t>79034765</t>
  </si>
  <si>
    <t>02982140</t>
  </si>
  <si>
    <t>Outros | Inventário Geral</t>
  </si>
  <si>
    <t>03979070</t>
  </si>
  <si>
    <t>07130370</t>
  </si>
  <si>
    <t>13450866</t>
  </si>
  <si>
    <t>21044040</t>
  </si>
  <si>
    <t>81490030</t>
  </si>
  <si>
    <t>Outros | Acidente na Via</t>
  </si>
  <si>
    <t>O técnico Wender está cobrindo a demanda do técnico João, que sofreu acidente de moto e está afastado. Por conta disso, Wender está tendo sua performance afetada.</t>
  </si>
  <si>
    <t>21725650</t>
  </si>
  <si>
    <t>05797420</t>
  </si>
  <si>
    <t>23042810</t>
  </si>
  <si>
    <t>Data da primeira visita 23/02/2026 12:52:48</t>
  </si>
  <si>
    <t>13073148</t>
  </si>
  <si>
    <t>13416240</t>
  </si>
  <si>
    <t>76802130</t>
  </si>
  <si>
    <t>05416001</t>
  </si>
  <si>
    <t>76829240</t>
  </si>
  <si>
    <t>60822520</t>
  </si>
  <si>
    <t>Atraso devido parada para manutenção (substituição do kit relação, revisão e troca do baú) Placa TJU8H71 dia 13/02 até as 15h.</t>
  </si>
  <si>
    <t>26291239</t>
  </si>
  <si>
    <t>87075234</t>
  </si>
  <si>
    <t>Técnico precisava da máquina no estoque, precisei abastecer o estoque para atendimento</t>
  </si>
  <si>
    <t>30240090</t>
  </si>
  <si>
    <t>04535001</t>
  </si>
  <si>
    <t>74785540</t>
  </si>
  <si>
    <t>OS em atraso devido ao sistema de reencaminhada, que não recalcula o SLA
motivo: 
	cliente informou que não está com o leitor no local retorna amanhã</t>
  </si>
  <si>
    <t>69028020</t>
  </si>
  <si>
    <t>40240112</t>
  </si>
  <si>
    <t>41481267</t>
  </si>
  <si>
    <t>69039104</t>
  </si>
  <si>
    <t>O Veiculo de Placa Moto: FZU - 6E51  do Técnico Kayo esteve em Manutenção corretiva Troca do Kit de Transmissão
como o técnico Elgles faz rota em bairros próximos a OS foi encaminhada para que o mesmo encaixasse em sua roteirização</t>
  </si>
  <si>
    <t>13057520</t>
  </si>
  <si>
    <t>Devido a férias do técnico e alta demanda ocorreu o atraso!</t>
  </si>
  <si>
    <t>22450270</t>
  </si>
  <si>
    <t>41402010</t>
  </si>
  <si>
    <t>O horário de atendimento da técnica Iasmin era das 09h00 até as 17h12, porém houve um treinamento das 09h00 até as 10h30 sobre "Treinamento piloto Tracking 2.0", com isso a técnica começou a rota com esse atraso, como esse atendimento  já estava comprometido e seria atendido com atraso devido a distancia da residência da técnica ( 8,9 km), foi necessário priorizar atendimentos dentro do SLA, pois se a técnica fosse até esse endereço perderia o prazo em outras ordens.</t>
  </si>
  <si>
    <t>13456540</t>
  </si>
  <si>
    <t>05410030</t>
  </si>
  <si>
    <t>18079393</t>
  </si>
  <si>
    <t>03687090</t>
  </si>
  <si>
    <t>08381001</t>
  </si>
  <si>
    <t>08042280</t>
  </si>
  <si>
    <t>02855150</t>
  </si>
  <si>
    <t>21770250</t>
  </si>
  <si>
    <t>12247480</t>
  </si>
  <si>
    <t>56332450</t>
  </si>
  <si>
    <t>20725020</t>
  </si>
  <si>
    <t>60184220</t>
  </si>
  <si>
    <t>30855250</t>
  </si>
  <si>
    <t>Devido ao stockout do modelo SMART, houve um acúmulo de OS e o SLA foi impactado.</t>
  </si>
  <si>
    <t>02858020</t>
  </si>
  <si>
    <t>OS em atraso pois tecnica em questão foi ajudar o FABRICIO FERREIRA DOS SANTOS devido a alta demanda da regiao do cep 028</t>
  </si>
  <si>
    <t>30880410</t>
  </si>
  <si>
    <t>65058267</t>
  </si>
  <si>
    <t>Moto do tecnico itavan  estavan na oficina</t>
  </si>
  <si>
    <t>20943000</t>
  </si>
  <si>
    <t>28909580</t>
  </si>
  <si>
    <t>03382167</t>
  </si>
  <si>
    <t>89010015</t>
  </si>
  <si>
    <t>Ordem Pertence ao Polo de Vila Romana, foi transferida para o Polo de Osasco no dia 07/02 a fim do técnico de Osasco ajudar o polo com a alta demanda de Vila Romana.</t>
  </si>
  <si>
    <t>17051040</t>
  </si>
  <si>
    <t>03756030</t>
  </si>
  <si>
    <t>06810415</t>
  </si>
  <si>
    <t>31652180</t>
  </si>
  <si>
    <t>81730210</t>
  </si>
  <si>
    <t>Ordem de Serviço transferida de outro técnico que está com a moto em manutenção.</t>
  </si>
  <si>
    <t>04470300</t>
  </si>
  <si>
    <t>OS havia sido fechada e ao atualizar a tela voltava para Status em campo.  Esses ocorridos já foi passado ao Diogo, aguardando atualização no WFT.</t>
  </si>
  <si>
    <t>41231130</t>
  </si>
  <si>
    <t>22753525</t>
  </si>
  <si>
    <t>74210050</t>
  </si>
  <si>
    <t>Técnico Fagner de atestado</t>
  </si>
  <si>
    <t>13185522</t>
  </si>
  <si>
    <t>89010200</t>
  </si>
  <si>
    <t>96050626</t>
  </si>
  <si>
    <t>O horário de atendimento da técnica Iasmin era das 09h00 até as 17h12, porém houve um treinamento das 09h00 até as 10h30 sobre "Treinamento piloto Tracking 2.0", com isso a técnica começou a rota com esse atraso, mas chegando no cliente a técnica informou que a maquininha para troca não estava no endereço dele e sim no seu comércio a uns minutos dali, a técnica esperou o cliente retornar com a máquina e também relatou problema no sinal do chip que veio com  a máquina, precisando realizar a troca e com todas essas interferências houve um atraso de alguns minutos.</t>
  </si>
  <si>
    <t>88058025</t>
  </si>
  <si>
    <t>Técnico perdeu SLA devido algumas maquinas do modelo CHIP estarem com problemas de atualização e no chip que não estavam ativando, isso impactou muito na operação do dia 23/02</t>
  </si>
  <si>
    <t>03389110</t>
  </si>
  <si>
    <t>23031191</t>
  </si>
  <si>
    <t>69075737</t>
  </si>
  <si>
    <t>23560352</t>
  </si>
  <si>
    <t>Técnico não realizou a roteirização corretamente.</t>
  </si>
  <si>
    <t>17033260</t>
  </si>
  <si>
    <t>28922190</t>
  </si>
  <si>
    <t>56321200</t>
  </si>
  <si>
    <t>94010160</t>
  </si>
  <si>
    <t>Devido ao Backlog que o técnico do CEP  de Gravataí sofreu nos dia 03/02 e 04/05, acabou atrasando a SLA pela alta demanda do polo.</t>
  </si>
  <si>
    <t>41311262</t>
  </si>
  <si>
    <t>72215172</t>
  </si>
  <si>
    <t>24/02/2026 10:50:28	bnascimento2	leitor não localizado e cliente informou que vai trazer para o endereço cadastrado</t>
  </si>
  <si>
    <t>71805547</t>
  </si>
  <si>
    <t>Cliente não estava, não tinha ninguém pra receber.</t>
  </si>
  <si>
    <t>03472125</t>
  </si>
  <si>
    <t>20561112</t>
  </si>
  <si>
    <t>07123393</t>
  </si>
  <si>
    <t>40773510</t>
  </si>
  <si>
    <t>69092395</t>
  </si>
  <si>
    <t>treinamento sobre o Piloto tracking 2.0 com o Diogo</t>
  </si>
  <si>
    <t>40301280</t>
  </si>
  <si>
    <t>05085010</t>
  </si>
  <si>
    <t>40708680</t>
  </si>
  <si>
    <t>23585270</t>
  </si>
  <si>
    <t>41320100</t>
  </si>
  <si>
    <t>Chuvas na região atrasaram as ordens.</t>
  </si>
  <si>
    <t>66077050</t>
  </si>
  <si>
    <t>Conforme a informação do técnico o mesmo entrou em contato com a cliente para atender na data limite da OS que foi a data de ontem , porém a cliente não estava no momento e por este motivo o técnico informou que faria a baixar como entrega não realizada. Entretanto a cliente pediu que não fizesse isso, pois já tentaram várias fazer a entrega e não conseguiram e que estava precisando urgentemente da máquina. Sendo assim, o técnico por vontade própria deixou pra atender hoje.</t>
  </si>
  <si>
    <t>07133110</t>
  </si>
  <si>
    <t>Técnico Roberto iniciou o dia com 28 OS, estamos tirando o backlog das antigas PRO2 pois estávamos de stockout, com isso acarretando na perda de SLA</t>
  </si>
  <si>
    <t>05858003</t>
  </si>
  <si>
    <t>05160340</t>
  </si>
  <si>
    <t>13343495</t>
  </si>
  <si>
    <t>21555070</t>
  </si>
  <si>
    <t>Polo em Stockout de Smart desde o dia 12/02.
Polo com um número alto de Os para atendimento, e com menos 1 técnico.</t>
  </si>
  <si>
    <t>25535162</t>
  </si>
  <si>
    <t>04040031</t>
  </si>
  <si>
    <t>Tecnico atende 2 Cep 040 e 041 e tinhamos OS distantes e com vencimento proximos.</t>
  </si>
  <si>
    <t>56316140</t>
  </si>
  <si>
    <t>65070628</t>
  </si>
  <si>
    <t>tivemos umas pancadas de chuvas em nossa região , impossibilitando chegar no horario correto</t>
  </si>
  <si>
    <t>40714415</t>
  </si>
  <si>
    <t>20551055</t>
  </si>
  <si>
    <t>40296220</t>
  </si>
  <si>
    <t>14811424</t>
  </si>
  <si>
    <t>05407000</t>
  </si>
  <si>
    <t>61913385</t>
  </si>
  <si>
    <t>40470390</t>
  </si>
  <si>
    <t>79017760</t>
  </si>
  <si>
    <t>ESTAMOS ATUANDO SOMENTE COM 1 TECNICO EM CAMPO POIS, VEICULO DO TECNICO JEFFERSON ESTA EM MANUTENÇAO, O OCASIONANDO NO SOBRE CARREGAMENTO DE OS EM TELA PARA 1 TECNICO ATENDER..</t>
  </si>
  <si>
    <t>24110002</t>
  </si>
  <si>
    <t>03589010</t>
  </si>
  <si>
    <t>79013420</t>
  </si>
  <si>
    <t>25221352</t>
  </si>
  <si>
    <t>20930430</t>
  </si>
  <si>
    <t>38051360</t>
  </si>
  <si>
    <t>40420000</t>
  </si>
  <si>
    <t>69043160</t>
  </si>
  <si>
    <t>25035150</t>
  </si>
  <si>
    <t>05783010</t>
  </si>
  <si>
    <t>22220060</t>
  </si>
  <si>
    <t>40387300</t>
  </si>
  <si>
    <t>04660002</t>
  </si>
  <si>
    <t>04753130</t>
  </si>
  <si>
    <t>40310470</t>
  </si>
  <si>
    <t>03344000</t>
  </si>
  <si>
    <t>18077330</t>
  </si>
  <si>
    <t>05851260</t>
  </si>
  <si>
    <t>96075680</t>
  </si>
  <si>
    <t>05755090</t>
  </si>
  <si>
    <t>05887170</t>
  </si>
  <si>
    <t>21921580</t>
  </si>
  <si>
    <t>04366001</t>
  </si>
  <si>
    <t>93115370</t>
  </si>
  <si>
    <t>81820020</t>
  </si>
  <si>
    <t>Técnico não conseguiu atender dentro do prazo</t>
  </si>
  <si>
    <t>86038330</t>
  </si>
  <si>
    <t>79042310</t>
  </si>
  <si>
    <t>"O técnico não observou o horário estabelecido, excedendo-o em alguns minutos de maneira não intencional."</t>
  </si>
  <si>
    <t>23520560</t>
  </si>
  <si>
    <t>13050035</t>
  </si>
  <si>
    <t>06626090</t>
  </si>
  <si>
    <t>Cliente combinou o atendimento para o dia 11/02 após ás 17:00 estabelecimento é uma pizzaria.</t>
  </si>
  <si>
    <t>60341140</t>
  </si>
  <si>
    <t>56322140</t>
  </si>
  <si>
    <t>18081200</t>
  </si>
  <si>
    <t>08032420</t>
  </si>
  <si>
    <t>40335780</t>
  </si>
  <si>
    <t>21031090</t>
  </si>
  <si>
    <t>Estamos integrando um novo técnico para atendimento e o mesmo está acompanhando o Wilton para treinamento, também tivemos mudanças no processo de movimentação nas ordens de serviço dentro do aplicativo. Estamos passando por um período de adaptação ao novo método de movimentação das ordens e integração de um novo técnico, ocasionando alguns atrasos na demanda do polo por esses dois motivos.</t>
  </si>
  <si>
    <t>65055276</t>
  </si>
  <si>
    <t>72597160</t>
  </si>
  <si>
    <t>06/02/2026 09:45:26	maaquino	cliente no local recebeu o equipamento e acompanhou o atendimento</t>
  </si>
  <si>
    <t>05797390</t>
  </si>
  <si>
    <t>20740490</t>
  </si>
  <si>
    <t>65090082</t>
  </si>
  <si>
    <t>40391320</t>
  </si>
  <si>
    <t>A ordem de serviço foi executada em atraso, devido stockout das máquinas Moderninha Smart2, no período de 31/01 a 24/02, recebermos as máquinas dia 24/02 período da manhã, tivemos alta demanda nas entregas, impactando o SLA. Atendimento finalizado em 24/02 na data prevista.</t>
  </si>
  <si>
    <t>60821535</t>
  </si>
  <si>
    <t>25271740</t>
  </si>
  <si>
    <t>13348330</t>
  </si>
  <si>
    <t>05868750</t>
  </si>
  <si>
    <t>40484590</t>
  </si>
  <si>
    <t>65059827</t>
  </si>
  <si>
    <t>Estamos com dias chuvosos na nossa cidade.</t>
  </si>
  <si>
    <t>13050175</t>
  </si>
  <si>
    <t>07151440</t>
  </si>
  <si>
    <t>Estávamos sem o modelo de PRO 2 no polo, chegando um carregamento de 100 no dia 24/02, estamos tirando o backlog</t>
  </si>
  <si>
    <t>02875070</t>
  </si>
  <si>
    <t>OS em atraso devido ao sistema de reencaminhada, que não recalcula o SLA
motivo: 
sem sucesso no contato</t>
  </si>
  <si>
    <t>02678070</t>
  </si>
  <si>
    <t>20780310</t>
  </si>
  <si>
    <t>38400370</t>
  </si>
  <si>
    <t>02853060</t>
  </si>
  <si>
    <t>23033130</t>
  </si>
  <si>
    <t>22755158</t>
  </si>
  <si>
    <t>41332150</t>
  </si>
  <si>
    <t>40290190</t>
  </si>
  <si>
    <t>25250638</t>
  </si>
  <si>
    <t>13223470</t>
  </si>
  <si>
    <t>A ordem de serviço foi executada em atraso, devido alta demanda de ordem de serviço nesta data 07/02, além do mais, aos sábados os técnicos trabalham com horário reduzido até as 12h00, atendimento finalizado no próximo dia útil 09/02.</t>
  </si>
  <si>
    <t>06835520</t>
  </si>
  <si>
    <t>04429280</t>
  </si>
  <si>
    <t>Alta demanda e dia chuvoso</t>
  </si>
  <si>
    <t>49043763</t>
  </si>
  <si>
    <t>05793220</t>
  </si>
  <si>
    <t>79100005</t>
  </si>
  <si>
    <t>40440520</t>
  </si>
  <si>
    <t>24340000</t>
  </si>
  <si>
    <t>50650150</t>
  </si>
  <si>
    <t>O técnico saiu mais tarde do polo esperando o assistente dá entrada das Pró no estoque</t>
  </si>
  <si>
    <t>17030027</t>
  </si>
  <si>
    <t>74280235</t>
  </si>
  <si>
    <t>Ordens em atraso, a região estava com o técnico Marcelo ausente e as ordens foram encaminhadas para os outros</t>
  </si>
  <si>
    <t>03404010</t>
  </si>
  <si>
    <t>93224430</t>
  </si>
  <si>
    <t>02842250</t>
  </si>
  <si>
    <t>OS em atraso devido STOCK OUT do modelo descrito</t>
  </si>
  <si>
    <t>OS em atraso pois subiu com status " 	Pré - roteirizado", como filtro por " Nova", não constou na minha tela</t>
  </si>
  <si>
    <t>OS em atraso, pois subiu com status " 	Pré - roteirizado" e não " Nova", por tanto nao apareceu na tela do WK</t>
  </si>
  <si>
    <t>68905780</t>
  </si>
  <si>
    <t>Fortes Chuvas na capital no dia 26/02/26</t>
  </si>
  <si>
    <t>06810460</t>
  </si>
  <si>
    <t>18046000</t>
  </si>
  <si>
    <t>94015280</t>
  </si>
  <si>
    <t>65010580</t>
  </si>
  <si>
    <t>68904390</t>
  </si>
  <si>
    <t>40243075</t>
  </si>
  <si>
    <t>38406190</t>
  </si>
  <si>
    <t>25235493</t>
  </si>
  <si>
    <t>21911430</t>
  </si>
  <si>
    <t>95110223</t>
  </si>
  <si>
    <t>03475025</t>
  </si>
  <si>
    <t>74340025</t>
  </si>
  <si>
    <t>ordens em atraso porque o técnico que atende a região estava ausente</t>
  </si>
  <si>
    <t>69021083</t>
  </si>
  <si>
    <t>31748075</t>
  </si>
  <si>
    <t>76808050</t>
  </si>
  <si>
    <t>03669030</t>
  </si>
  <si>
    <t>05211090</t>
  </si>
  <si>
    <t>21665001</t>
  </si>
  <si>
    <t>08110000</t>
  </si>
  <si>
    <t>05752003</t>
  </si>
  <si>
    <t>38031160</t>
  </si>
  <si>
    <t>18087258</t>
  </si>
  <si>
    <t>Ordem finalizada com atraso pelo tecnico.</t>
  </si>
  <si>
    <t>20735090</t>
  </si>
  <si>
    <t>Data da primeira visita 09/02/2026 11:09:10</t>
  </si>
  <si>
    <t>Perdemos  tempo  em clientes anteriores  devido  a  demora do  cliente a atender  o Técnico .  e a região  onde ele se encontrava  era  bem  distante  e  não ouve  tempo  de atendimento  dentro  do SLA .</t>
  </si>
  <si>
    <t>08122140</t>
  </si>
  <si>
    <t>28905220</t>
  </si>
  <si>
    <t>69039710</t>
  </si>
  <si>
    <t>devido o tombamento do caminhão acesso local ficou lento gerando atraso</t>
  </si>
  <si>
    <t>41280126</t>
  </si>
  <si>
    <t>72548611</t>
  </si>
  <si>
    <t>19/02/2026 17:32:58	maaquino	Terminal ativado com sucesso, cliente no local recebeu o equipamento e acompanhou o atendimento.</t>
  </si>
  <si>
    <t>23036050</t>
  </si>
  <si>
    <t>02877010</t>
  </si>
  <si>
    <t>Primeiro atendimento sem sucesso, revisita, estabelecimento fechado.</t>
  </si>
  <si>
    <t>03981110</t>
  </si>
  <si>
    <t>05422012</t>
  </si>
  <si>
    <t>Moto (GDW6B51) do técnico Gustavo Bernardes ficou na manutenção nos dias 19 e 20, retirou a moto no final do dia as 17h20</t>
  </si>
  <si>
    <t>61905292</t>
  </si>
  <si>
    <t>68906454</t>
  </si>
  <si>
    <t>Fortes chuvas no dia 06/02/26</t>
  </si>
  <si>
    <t>69093161</t>
  </si>
  <si>
    <t>06816160</t>
  </si>
  <si>
    <t>07080120</t>
  </si>
  <si>
    <t>74765287</t>
  </si>
  <si>
    <t>65065710</t>
  </si>
  <si>
    <t>94190300</t>
  </si>
  <si>
    <t>04601061</t>
  </si>
  <si>
    <t>21670440</t>
  </si>
  <si>
    <t>13051135</t>
  </si>
  <si>
    <t>25245810</t>
  </si>
  <si>
    <t>65086092</t>
  </si>
  <si>
    <t>22220080</t>
  </si>
  <si>
    <t>38406178</t>
  </si>
  <si>
    <t>40484580</t>
  </si>
  <si>
    <t>12229843</t>
  </si>
  <si>
    <t>29124300</t>
  </si>
  <si>
    <t>72440440</t>
  </si>
  <si>
    <t>18074055</t>
  </si>
  <si>
    <t>40230690</t>
  </si>
  <si>
    <t>26275120</t>
  </si>
  <si>
    <t>79065500</t>
  </si>
  <si>
    <t>TIVEMOS BACKLOG MUITO GRANDE DE SMART, QUE TIVEMOS NO DIA 09/02/2026 ATE 25/02/2026,SOBRE CARREGANDO A CAPACIDADE DE ATENDIMENTO E DIFICULTANDO A FINALIZAÇAO DA OS DENTRO DO PRAZO LIMITE ESTABELECIDO.</t>
  </si>
  <si>
    <t>21320040</t>
  </si>
  <si>
    <t>05885400</t>
  </si>
  <si>
    <t>69058833</t>
  </si>
  <si>
    <t>20260100</t>
  </si>
  <si>
    <t>05791270</t>
  </si>
  <si>
    <t>03471000</t>
  </si>
  <si>
    <t>01238000</t>
  </si>
  <si>
    <t>04686002</t>
  </si>
  <si>
    <t>21910160</t>
  </si>
  <si>
    <t>40230130</t>
  </si>
  <si>
    <t>12247510</t>
  </si>
  <si>
    <t>41480385</t>
  </si>
  <si>
    <t>26041240</t>
  </si>
  <si>
    <t>Modelo só chegou no dia 27/02</t>
  </si>
  <si>
    <t>68909854</t>
  </si>
  <si>
    <t>Fortes chuvas no dia 10/02/26</t>
  </si>
  <si>
    <t>41280390</t>
  </si>
  <si>
    <t>60030100</t>
  </si>
  <si>
    <t>Quadro de técnicos reduzido (Ricardo Sousa 03/02 - atestado médico 03 dias / Walisson 04/02 - atestado médico 02 dias / Chuvas intensas na região )</t>
  </si>
  <si>
    <t>60741280</t>
  </si>
  <si>
    <t>71593330</t>
  </si>
  <si>
    <t>Cliente pediu para retor em outro dia.</t>
  </si>
  <si>
    <t>31250620</t>
  </si>
  <si>
    <t>40732000</t>
  </si>
  <si>
    <t>86042001</t>
  </si>
  <si>
    <t>08090283</t>
  </si>
  <si>
    <t>41320240</t>
  </si>
  <si>
    <t>05790330</t>
  </si>
  <si>
    <t>41192133</t>
  </si>
  <si>
    <t>07070160</t>
  </si>
  <si>
    <t>O técnico Raphael iniciou o dia com alto volume de OS e estávamos com StockOut de PRO 2, chegou uma remessa de 40 SMART 2 e tivemos que atuar com alguns críticos pois estava muito antigo, fazendo com que SLA fossem perdidas</t>
  </si>
  <si>
    <t>01025001</t>
  </si>
  <si>
    <t>93711100</t>
  </si>
  <si>
    <t>31615625</t>
  </si>
  <si>
    <t>65058762</t>
  </si>
  <si>
    <t>Do dia 24/01 a 31/01, a moto do técnico Itavan ficou na oficina, o que acarretou atrasos nas atividades do mês de janeiro. Por esse motivo, foi necessário realizar uma força-tarefa para minimizar o backlog acumulado, impactando também em atrasos no mês de fevereiro.</t>
  </si>
  <si>
    <t>09781590</t>
  </si>
  <si>
    <t>Técnico apresentou dificuldades com o modelo novo do aplicativo e houve alguns atrasos</t>
  </si>
  <si>
    <t>05665020</t>
  </si>
  <si>
    <t>93048090</t>
  </si>
  <si>
    <t>51011030</t>
  </si>
  <si>
    <t>A moto do técnico Eliabe (FXJ9D42) foi para a oficina dia 11/12, a rota ficou muito extensa para 3 técnicos</t>
  </si>
  <si>
    <t>29120420</t>
  </si>
  <si>
    <t>72305109</t>
  </si>
  <si>
    <t>feito em atraso devido a alta demanda na região.</t>
  </si>
  <si>
    <t>21321052</t>
  </si>
  <si>
    <t>21031690</t>
  </si>
  <si>
    <t>94110311</t>
  </si>
  <si>
    <t>O técnico Felipe realizou a primeira tentativa de atendimento dentro das primeiras 24hs, mas o estabelecimento estava fechado, retornando no dia 25/02 após o recalculo do vencimento porque a prioridade foi ordens com o primeiro SLA.</t>
  </si>
  <si>
    <t>05820258</t>
  </si>
  <si>
    <t>03119000</t>
  </si>
  <si>
    <t>20261070</t>
  </si>
  <si>
    <t>20973240</t>
  </si>
  <si>
    <t>08021040</t>
  </si>
  <si>
    <t>21370540</t>
  </si>
  <si>
    <t>05776460</t>
  </si>
  <si>
    <t>05790370</t>
  </si>
  <si>
    <t>65090872</t>
  </si>
  <si>
    <t>Do período de 28/01 a 05/02, ficamos em situação de stockout nos modelos SMART e NFC, acarretando atrasos nas entregas.</t>
  </si>
  <si>
    <t>30710430</t>
  </si>
  <si>
    <t>90010321</t>
  </si>
  <si>
    <t>41630540</t>
  </si>
  <si>
    <t>22241050</t>
  </si>
  <si>
    <t>20561250</t>
  </si>
  <si>
    <t>86030100</t>
  </si>
  <si>
    <t>07063010</t>
  </si>
  <si>
    <t>Problemas no sistema ao atrelar a maquina ao cliente, alta demanda prejudicando o SLA</t>
  </si>
  <si>
    <t>53401810</t>
  </si>
  <si>
    <t>30110043</t>
  </si>
  <si>
    <t>05762130</t>
  </si>
  <si>
    <t>23031209</t>
  </si>
  <si>
    <t>32371160</t>
  </si>
  <si>
    <t>20540370</t>
  </si>
  <si>
    <t>02870000</t>
  </si>
  <si>
    <t>68900030</t>
  </si>
  <si>
    <t>06816430</t>
  </si>
  <si>
    <t>O stockout ocorrido entre  dia 26/01 ao dia 04/02, devido à falta dos leitores Pro e Smart, impactou a operação  gerando alta demanda nas OS relacionadas a outros modelos de leitores</t>
  </si>
  <si>
    <t>74355456</t>
  </si>
  <si>
    <t>Chuva forte</t>
  </si>
  <si>
    <t>41180005</t>
  </si>
  <si>
    <t>50731150</t>
  </si>
  <si>
    <t>Até 09:20 do dia 10/02 estávamos sem autorização para utilizar as Pro, atrasando a roteirização e a saída dos técnicos para a rota</t>
  </si>
  <si>
    <t>21911310</t>
  </si>
  <si>
    <t>07135407</t>
  </si>
  <si>
    <t>11742364</t>
  </si>
  <si>
    <t>Moto estava na oficina realizando manutenção de 12:55 às 15:01. Técnico: Rafael | Moto/Placa: TZA2H29.</t>
  </si>
  <si>
    <t>Stockout | Falta de Chip</t>
  </si>
  <si>
    <t>Devido ao tempo de chuva forte, o tecnico não conseguiu ir no cliente dentro do prazo da ordem de serviço</t>
  </si>
  <si>
    <t>13209030</t>
  </si>
  <si>
    <t>20970007</t>
  </si>
  <si>
    <t>O Aplicativo do técnico não estava dando sinal de internet no local de atendimento</t>
  </si>
  <si>
    <t>22640902</t>
  </si>
  <si>
    <t>02722000</t>
  </si>
  <si>
    <t>OS em atraso devido ao sistema de reencaminhada, que não recalcula o SLA
motivo: 
	Endereço incorreto em contato pelo telefone: (11) 930225308, cliente informa que o endereço correto para a troca é: Rua dona Estela Borges de morato n. 535 CEP 02722.000 bairro do limão.favor realizar a correção do endereço na OS.</t>
  </si>
  <si>
    <t>21550255</t>
  </si>
  <si>
    <t>Polo com menos 1 técnico, ajudando em outro polo (Centro).
Os perdidas devido alta demanda</t>
  </si>
  <si>
    <t>13450190</t>
  </si>
  <si>
    <t>60821145</t>
  </si>
  <si>
    <t>04745000</t>
  </si>
  <si>
    <t>40711320</t>
  </si>
  <si>
    <t>13454182</t>
  </si>
  <si>
    <t>04517002</t>
  </si>
  <si>
    <t>44066642</t>
  </si>
  <si>
    <t>05164128</t>
  </si>
  <si>
    <t>Devido a alta concentração de ordens no dia 03/02, algumas ordens sofreram atrasos no atendimento.</t>
  </si>
  <si>
    <t>53360290</t>
  </si>
  <si>
    <t>07124150</t>
  </si>
  <si>
    <t>04169000</t>
  </si>
  <si>
    <t>69090665</t>
  </si>
  <si>
    <t>07092015</t>
  </si>
  <si>
    <t>60743282</t>
  </si>
  <si>
    <t>devido a absenteísmo de técnicos Robson placa-GAD6G82(celular quebrado), Matheus placa - TKC8B91(atestado), walisson placa - TJU8H71(probema na moto), ocorreu uma alta demanda ocasionando a perda do atendimento.</t>
  </si>
  <si>
    <t>11250066</t>
  </si>
  <si>
    <t>32676230</t>
  </si>
  <si>
    <t>07044000</t>
  </si>
  <si>
    <t>69043670</t>
  </si>
  <si>
    <t>07115080</t>
  </si>
  <si>
    <t>69058460</t>
  </si>
  <si>
    <t>40727105</t>
  </si>
  <si>
    <t>72548813</t>
  </si>
  <si>
    <t>08161120</t>
  </si>
  <si>
    <t>13010050</t>
  </si>
  <si>
    <t>Cliente indisponível no tempo necessário para chegada até o mesmo!</t>
  </si>
  <si>
    <t>41710180</t>
  </si>
  <si>
    <t>04427020</t>
  </si>
  <si>
    <t>05754070</t>
  </si>
  <si>
    <t>04211000</t>
  </si>
  <si>
    <t>08260132</t>
  </si>
  <si>
    <t>41339248</t>
  </si>
  <si>
    <t>41253090</t>
  </si>
  <si>
    <t>20050002</t>
  </si>
  <si>
    <t>26225220</t>
  </si>
  <si>
    <t>54290121</t>
  </si>
  <si>
    <t>05568050</t>
  </si>
  <si>
    <t>56312270</t>
  </si>
  <si>
    <t>13411068</t>
  </si>
  <si>
    <t>08257080</t>
  </si>
  <si>
    <t>25575300</t>
  </si>
  <si>
    <t>20745250</t>
  </si>
  <si>
    <t>02713000</t>
  </si>
  <si>
    <t>05028070</t>
  </si>
  <si>
    <t>06266110</t>
  </si>
  <si>
    <t>devido a participação obrigatória no treinamento (Treinamento piloto Tracking 2.0) que teve inicio ás 09:00 e término ás 10:40 tivemos atraso no fechamento de algumas ordens.</t>
  </si>
  <si>
    <t>05888050</t>
  </si>
  <si>
    <t>53370255</t>
  </si>
  <si>
    <t>03977530</t>
  </si>
  <si>
    <t>28920237</t>
  </si>
  <si>
    <t>13034650</t>
  </si>
  <si>
    <t>01121000</t>
  </si>
  <si>
    <t>Justificativa dos atrasos:
Os atrasos recentes ocorreram devido a fatores operacionais que impactaram diretamente a execução das ordens. A moto (placa TKI0E11) do técnico Itavan esteve em manutenção entre os dias 24/01 e 31/01, em razão da quebra do apoio do baú, reduzindo a capacidade de atendimento durante o período. Além disso, houve stockout dos modelos SMART e NFC, impossibilitando a realização de diversas demandas.
Também ficamos no aguardo do envio das ordens de Smart e NFC para os parceiros pelo time responsável, o que não ocorreu dentro do prazo previsto, ocasionando um aumento ainda maior no volume acumulado.
Em função desses fatores, houve um acúmulo elevado de ordens e, atualmente, estamos priorizando os atendimentos com mais de 5 dias de atraso para normalização da operação.</t>
  </si>
  <si>
    <t>41481538</t>
  </si>
  <si>
    <t>08275000</t>
  </si>
  <si>
    <t>14801725</t>
  </si>
  <si>
    <t>93804516</t>
  </si>
  <si>
    <t>05892340</t>
  </si>
  <si>
    <t>13183710</t>
  </si>
  <si>
    <t>54340305</t>
  </si>
  <si>
    <t>na data de atendimento o Polo Jaboatão estava com stockout do modelo Smart</t>
  </si>
  <si>
    <t>44088276</t>
  </si>
  <si>
    <t>60765645</t>
  </si>
  <si>
    <t>Chuvas intensas no período da manhã dia 23/02/26.</t>
  </si>
  <si>
    <t>08795020</t>
  </si>
  <si>
    <t>30411177</t>
  </si>
  <si>
    <t>83090090</t>
  </si>
  <si>
    <t>A moto do técnico estava parada para manutenção, devido aos problemas nos freios.</t>
  </si>
  <si>
    <t>57040676</t>
  </si>
  <si>
    <t>07141370</t>
  </si>
  <si>
    <t>52030280</t>
  </si>
  <si>
    <t>38414526</t>
  </si>
  <si>
    <t>02263000</t>
  </si>
  <si>
    <t>05544130</t>
  </si>
  <si>
    <t>08051480</t>
  </si>
  <si>
    <t>32015750</t>
  </si>
  <si>
    <t>Técnico atentando duas região</t>
  </si>
  <si>
    <t>21311050</t>
  </si>
  <si>
    <t>Técnico roteirizou corretamente</t>
  </si>
  <si>
    <t>08121830</t>
  </si>
  <si>
    <t>94810002</t>
  </si>
  <si>
    <t>03319000</t>
  </si>
  <si>
    <t>05529050</t>
  </si>
  <si>
    <t>40491575</t>
  </si>
  <si>
    <t>38415381</t>
  </si>
  <si>
    <t>stock out de smart no polo desde o dia 12/02, chegou e começamos a atender as ordens atrasadas</t>
  </si>
  <si>
    <t>08240260</t>
  </si>
  <si>
    <t>65077345</t>
  </si>
  <si>
    <t>05186120</t>
  </si>
  <si>
    <t>O polo de origem da OS é o Vila Romana (P082). A ordem foi transferida para o polo de Cotia com o objetivo de auxiliar no atendimento da alta demanda registrada no polo de origem</t>
  </si>
  <si>
    <t>60160041</t>
  </si>
  <si>
    <t>técnico se confundiu com o horário, com isto perdeu o prazo para o atendimento.</t>
  </si>
  <si>
    <t>11258356</t>
  </si>
  <si>
    <t>No dia 26/01 a técnica foi consultar e ficou de atestado médico nos dias 26/01 a tarde até o dia todo do dia 27/01, retornando a rota no dia 28/01 com 39 ordens no sistema, no dia 29/01 com 40 ordens, e dia 30/01 com 37 ordens, dia 31/01 com 24 Os e o horário e atendimento do Polo nos sábados é das 08h00 até 12h12, mesmo mantendo a média de 20 a 25 atendimentos por dia, e no dia 02/02 foi feriado no município, dia 03/02 iniciou com 23 ordens, e no dia 04/02 o volume normalizou.</t>
  </si>
  <si>
    <t>69028329</t>
  </si>
  <si>
    <t>88106501</t>
  </si>
  <si>
    <t>OS com a primeira tentativa dentro das 24 horas. Se tratava de ser em outro endereço, por esse motivo, foi colocada na roteiro da tarde, por causa da região de atendimento. O técnico realizou a troca da máquina, no estabelecimento da cliente, com atraso.</t>
  </si>
  <si>
    <t>90620240</t>
  </si>
  <si>
    <t>74392125</t>
  </si>
  <si>
    <t>86043663</t>
  </si>
  <si>
    <t>20250001</t>
  </si>
  <si>
    <t>No dia 24/02 operamos com apenas três técnicos, e o polo apresentou uma alta demanda. Devido ao volume de atividades, a equipe que estava em operação não conseguiu realizar o vencimento completo do dia, além de puxar o D-0 para manter o equilíbrio do fluxo. Esses fatores resultaram em alguns atrasos pontuais.</t>
  </si>
  <si>
    <t>86042270</t>
  </si>
  <si>
    <t>Outros | Alteração de Veículo - Veículo Reserva</t>
  </si>
  <si>
    <t>Dia 23/02 o técnico iniciou o expediente mais tarde por conta de ter que aguardar a liberação de uso de outra moto, porque a sua ainda está em manutenção e tem previsão de retorno apenas depois de 15 dias a partir do dia de hoje (23/02)</t>
  </si>
  <si>
    <t>32310380</t>
  </si>
  <si>
    <t>Deslocamento até o cliente estava chovendo muito na região</t>
  </si>
  <si>
    <t>13031410</t>
  </si>
  <si>
    <t>50680170</t>
  </si>
  <si>
    <t>No dia 06/02 os técnicos tiveram que esperar a chegada das minizinhas Plus (OR 27831) no polo para atender as OS do dia</t>
  </si>
  <si>
    <t>96060120</t>
  </si>
  <si>
    <t>05550070</t>
  </si>
  <si>
    <t>13426353</t>
  </si>
  <si>
    <t>Efetuada com atraso devido a alta precipitação de chuva.</t>
  </si>
  <si>
    <t>72312306</t>
  </si>
  <si>
    <t>08226021</t>
  </si>
  <si>
    <t>23575270</t>
  </si>
  <si>
    <t>06401170</t>
  </si>
  <si>
    <t>41347460</t>
  </si>
  <si>
    <t>57025860</t>
  </si>
  <si>
    <t>81930035</t>
  </si>
  <si>
    <t>21073040</t>
  </si>
  <si>
    <t>88101050</t>
  </si>
  <si>
    <t>31155550</t>
  </si>
  <si>
    <t>32265340</t>
  </si>
  <si>
    <t>Na primeira tentativa cliente ausente</t>
  </si>
  <si>
    <t>44023468</t>
  </si>
  <si>
    <t>03187060</t>
  </si>
  <si>
    <t>13185041</t>
  </si>
  <si>
    <t>79102070</t>
  </si>
  <si>
    <t>03909040</t>
  </si>
  <si>
    <t>88010430</t>
  </si>
  <si>
    <t>Ficamos em falta do modelo de Smart 2 no polo para atender a demanda, só foi possível atender devido ao polo de São José enviar algumas maquinas para o polo. Mas a O.S já estava fora de SLA.</t>
  </si>
  <si>
    <t>05879440</t>
  </si>
  <si>
    <t>02472050</t>
  </si>
  <si>
    <t>72405560</t>
  </si>
  <si>
    <t>20/02/2026 11:26:38	maaquino	Cliente no local recebeu o equipamento e acompanhou o atendimento, terminal ativado com sucesso</t>
  </si>
  <si>
    <t>13215485</t>
  </si>
  <si>
    <t>31270055</t>
  </si>
  <si>
    <t>02857010</t>
  </si>
  <si>
    <t>41260210</t>
  </si>
  <si>
    <t>41181010</t>
  </si>
  <si>
    <t>31565110</t>
  </si>
  <si>
    <t>20080010</t>
  </si>
  <si>
    <t>07192040</t>
  </si>
  <si>
    <t>13051062</t>
  </si>
  <si>
    <t>41230020</t>
  </si>
  <si>
    <t>06813000</t>
  </si>
  <si>
    <t>Técnico iniciante em aprendizagem</t>
  </si>
  <si>
    <t>68901254</t>
  </si>
  <si>
    <t>Técnico desatento.</t>
  </si>
  <si>
    <t>97010002</t>
  </si>
  <si>
    <t>41300120</t>
  </si>
  <si>
    <t>11045002</t>
  </si>
  <si>
    <t>Ordem em atraso devido ao stockout de Smart 2 iniciado no dia 21/02. Recebemos remessa no dia 24/02, porém até bipa-las e coloca-las em campo, só conseguimos atuar a partir do dia 25/02. No dia 24/02 também tivemos manutenção da moto de um dos técnicos, o que atrasou ainda mais a possibilidade de colocarmos esse backlog em dia.</t>
  </si>
  <si>
    <t>05758150</t>
  </si>
  <si>
    <t>69057040</t>
  </si>
  <si>
    <t>21321230</t>
  </si>
  <si>
    <t>20221220</t>
  </si>
  <si>
    <t>86010160</t>
  </si>
  <si>
    <t>Dia 23/02 o técnico iniciou o expediente mais tarde por conta de ter que aguardar a liberação de uso de outra moto, porque a sua ainda está em manutenção e tem previsão de retorno apenas depois de 15 dias apartir do dia de hoje (23/02)</t>
  </si>
  <si>
    <t>50020000</t>
  </si>
  <si>
    <t>04603000</t>
  </si>
  <si>
    <t>14093120</t>
  </si>
  <si>
    <t>83024991</t>
  </si>
  <si>
    <t>A moto do técnico estava parada para manutenção, devido falha nos freios.</t>
  </si>
  <si>
    <t>04475570</t>
  </si>
  <si>
    <t>61695000</t>
  </si>
  <si>
    <t>22631052</t>
  </si>
  <si>
    <t>31260000</t>
  </si>
  <si>
    <t>25225660</t>
  </si>
  <si>
    <t>21710231</t>
  </si>
  <si>
    <t>25221124</t>
  </si>
  <si>
    <t>26263190</t>
  </si>
  <si>
    <t>72220264</t>
  </si>
  <si>
    <t>20715002</t>
  </si>
  <si>
    <t>65058616</t>
  </si>
  <si>
    <t>38015480</t>
  </si>
  <si>
    <t>68909352</t>
  </si>
  <si>
    <t>56314180</t>
  </si>
  <si>
    <t>13400350</t>
  </si>
  <si>
    <t>68906003</t>
  </si>
  <si>
    <t>FALTA DO TECNICO PEDRO PAULO HUGA, NO DIA 02/02/26</t>
  </si>
  <si>
    <t>86062030</t>
  </si>
  <si>
    <t>92320030</t>
  </si>
  <si>
    <t>O técnico realizou a primeira tentativa de atendimento dentro das primeiras 24hs, mas o cliente estava ausente e retornando outro dia.</t>
  </si>
  <si>
    <t>40230565</t>
  </si>
  <si>
    <t>03470070</t>
  </si>
  <si>
    <t>08080360</t>
  </si>
  <si>
    <t>93113202</t>
  </si>
  <si>
    <t>03276025</t>
  </si>
  <si>
    <t>01314000</t>
  </si>
  <si>
    <t>21853050</t>
  </si>
  <si>
    <t>76804439</t>
  </si>
  <si>
    <t>69044022</t>
  </si>
  <si>
    <t>03513050</t>
  </si>
  <si>
    <t>04370020</t>
  </si>
  <si>
    <t>65045842</t>
  </si>
  <si>
    <t>89056000</t>
  </si>
  <si>
    <t>65058482</t>
  </si>
  <si>
    <t>60150060</t>
  </si>
  <si>
    <t>30170002</t>
  </si>
  <si>
    <t>A moto da placa (TZA2G92) da técnica Iasmin foi para a revisão na oficina Box moto rápido, no dia 11/02 as 09h00 e foi liberada dia 12/02 as 15h30, ficando esse período parada houve um acumulo inicial no sistema de 25 ordens.</t>
  </si>
  <si>
    <t>03758010</t>
  </si>
  <si>
    <t>65065689</t>
  </si>
  <si>
    <t>Devido as chuvas intensas agora pela manha , tivemos um atraso de 10 minutos ja no cliente</t>
  </si>
  <si>
    <t>93537165</t>
  </si>
  <si>
    <t>Polo entrou em STOCKOUT  de  Moderninha PRO2 dia 25.02.2026 tendo reabastecimento somente dia 27.02.2026 após as 16:30, técnicos entrando em rota somente dia 28.02 as 9:00.</t>
  </si>
  <si>
    <t>25225636</t>
  </si>
  <si>
    <t>41630610</t>
  </si>
  <si>
    <t>41706690</t>
  </si>
  <si>
    <t>20541330</t>
  </si>
  <si>
    <t>93806050</t>
  </si>
  <si>
    <t>06820210</t>
  </si>
  <si>
    <t>74594080</t>
  </si>
  <si>
    <t>20521070</t>
  </si>
  <si>
    <t>05757120</t>
  </si>
  <si>
    <t>07150000</t>
  </si>
  <si>
    <t>No dia 16/02 e 17/02 foi carnaval e com isso as OS que cairam nesses dias teriam a SLA para o dia 18/02 até 23h59 min para serem atendidas.</t>
  </si>
  <si>
    <t>56328290</t>
  </si>
  <si>
    <t>50761340</t>
  </si>
  <si>
    <t>05729100</t>
  </si>
  <si>
    <t>Estamos enfrentando instabilidades no processo de ativação dos leitores do modelo Smart.
Devido a esse problema, a finalização das Ordens de Serviço relacionadas a esse equipamento tem demandado um tempo significativamente maior do que o habitual.
Como consequência, as demais OS de outros modelos também foram impactadas, uma vez que o aumento do tempo necessário para concluir as solicitações de leitores Smart acabou estendendo o tempo total de atendimento da equipe.</t>
  </si>
  <si>
    <t>41320040</t>
  </si>
  <si>
    <t>21321560</t>
  </si>
  <si>
    <t>56318370</t>
  </si>
  <si>
    <t>LOCAL ESTAVA FECHADO.</t>
  </si>
  <si>
    <t>40283000</t>
  </si>
  <si>
    <t>69015618</t>
  </si>
  <si>
    <t>53020080</t>
  </si>
  <si>
    <t>20010170</t>
  </si>
  <si>
    <t>50090000</t>
  </si>
  <si>
    <t>20770062</t>
  </si>
  <si>
    <t>40841455</t>
  </si>
  <si>
    <t>21510002</t>
  </si>
  <si>
    <t>05051030</t>
  </si>
  <si>
    <t>41345191</t>
  </si>
  <si>
    <t>04457070</t>
  </si>
  <si>
    <t>51110160</t>
  </si>
  <si>
    <t>20211130</t>
  </si>
  <si>
    <t>08161310</t>
  </si>
  <si>
    <t>03807160</t>
  </si>
  <si>
    <t>69028331</t>
  </si>
  <si>
    <t>25251210</t>
  </si>
  <si>
    <t>13412453</t>
  </si>
  <si>
    <t>74343400</t>
  </si>
  <si>
    <t>30120050</t>
  </si>
  <si>
    <t>05821050</t>
  </si>
  <si>
    <t>22061000</t>
  </si>
  <si>
    <t>Reorganização de ordens no polo devido a manutenção de veículo no dia anterior!</t>
  </si>
  <si>
    <t>Revisita atendida dentro do SLA.</t>
  </si>
  <si>
    <t>05766350</t>
  </si>
  <si>
    <t>69099052</t>
  </si>
  <si>
    <t>93530330</t>
  </si>
  <si>
    <t>86082060</t>
  </si>
  <si>
    <t>13416580</t>
  </si>
  <si>
    <t>92010300</t>
  </si>
  <si>
    <t>Ocorrendo um atraso na SLA: devido a instabilidade climática havendo chuva na parte da manhã no CEP de Canoas.</t>
  </si>
  <si>
    <t>13323366</t>
  </si>
  <si>
    <t>05858000</t>
  </si>
  <si>
    <t>95074462</t>
  </si>
  <si>
    <t>08081320</t>
  </si>
  <si>
    <t>86010610</t>
  </si>
  <si>
    <t>Reabertura do polo, terceiro dia de operação do polo em adequação a operação.</t>
  </si>
  <si>
    <t>21050414</t>
  </si>
  <si>
    <t>ordem feita fora do prazo devido a ficar ontem o dia inteiro na loca9 colocando o rastreador na moto.</t>
  </si>
  <si>
    <t>05663140</t>
  </si>
  <si>
    <t>13425544</t>
  </si>
  <si>
    <t>Ordem atrasou em 10 minutos devido a máquina em questão ter falhado na hora de ativação, levando a procedimentos para utilização de uma segunda máquina.</t>
  </si>
  <si>
    <t>04523014</t>
  </si>
  <si>
    <t>05736040</t>
  </si>
  <si>
    <t>01025000</t>
  </si>
  <si>
    <t>03447000</t>
  </si>
  <si>
    <t>38010370</t>
  </si>
  <si>
    <t>03608010</t>
  </si>
  <si>
    <t>79116502</t>
  </si>
  <si>
    <t>20531700</t>
  </si>
  <si>
    <t>05443000</t>
  </si>
  <si>
    <t>41100000</t>
  </si>
  <si>
    <t>06162010</t>
  </si>
  <si>
    <t>devido a instabilidade sistêmica que tivemos dia 25/02 de manhã para vincular e ativar as máquinas algumas ordens foram finalizadas em atraso.</t>
  </si>
  <si>
    <t>21550280</t>
  </si>
  <si>
    <t>21340360</t>
  </si>
  <si>
    <t>14060366</t>
  </si>
  <si>
    <t>21920010</t>
  </si>
  <si>
    <t>03480080</t>
  </si>
  <si>
    <t>89052000</t>
  </si>
  <si>
    <t>76801072</t>
  </si>
  <si>
    <t>14801240</t>
  </si>
  <si>
    <t>06717100</t>
  </si>
  <si>
    <t>Atualmente, contamos com um técnico temporário devido ao desligamento do técnico titular do polo. O profissional que está prestando suporte precisou se ausentar no dia 21/02, o que impactou diretamente na execução das atividades e resultou em atraso no atendimento das OS.</t>
  </si>
  <si>
    <t>32341050</t>
  </si>
  <si>
    <t>sistema estava com erro não estava finalizado</t>
  </si>
  <si>
    <t>20931670</t>
  </si>
  <si>
    <t>06246090</t>
  </si>
  <si>
    <t>30350142</t>
  </si>
  <si>
    <t>22050002</t>
  </si>
  <si>
    <t>69015060</t>
  </si>
  <si>
    <t>06823080</t>
  </si>
  <si>
    <t>06804070</t>
  </si>
  <si>
    <t>14804062</t>
  </si>
  <si>
    <t>87020440</t>
  </si>
  <si>
    <t>Instabilidade no sistema para atrelamento de leitor.</t>
  </si>
  <si>
    <t>13405240</t>
  </si>
  <si>
    <t>81010080</t>
  </si>
  <si>
    <t>12247520</t>
  </si>
  <si>
    <t>18010003</t>
  </si>
  <si>
    <t>Ordem finalizada com atraso em função da alta demanda de ordens acumulada do final de semana.</t>
  </si>
  <si>
    <t>05412002</t>
  </si>
  <si>
    <t>60767720</t>
  </si>
  <si>
    <t>14024210</t>
  </si>
  <si>
    <t>51021060</t>
  </si>
  <si>
    <t>Tivemos stockout  com inicio 26/01 e termino 04/02 quando chegaram as remessas para para dois leitores especifico Pro e Smart, ocasionando atraso nas OS.</t>
  </si>
  <si>
    <t>40352005</t>
  </si>
  <si>
    <t>29112346</t>
  </si>
  <si>
    <t>No dia 19/02 ,  as 09:20 a   moto foi para manutenção  trocar o conjunto  de relação com  o termino as 12:30 iniciamos a  operação  de entrega  das  maquinas as 13:00 ,temos  apenas um técnico para cobrir toda a  região  de  Vila  Velha.  Devido  a  quantidade  de O.S  não  foi possível  entregar todas  no prazo  SLA. 
Condutor: Silvano  Gomes  
Veiculo: TJX 5A81</t>
  </si>
  <si>
    <t>31615685</t>
  </si>
  <si>
    <t>93052530</t>
  </si>
  <si>
    <t>21531460</t>
  </si>
  <si>
    <t>74435180</t>
  </si>
  <si>
    <t>Chuva em Goiânia</t>
  </si>
  <si>
    <t>31230670</t>
  </si>
  <si>
    <t>05889400</t>
  </si>
  <si>
    <t>65054240</t>
  </si>
  <si>
    <t>03911110</t>
  </si>
  <si>
    <t>30140063</t>
  </si>
  <si>
    <t>14020733</t>
  </si>
  <si>
    <t>03961050</t>
  </si>
  <si>
    <t>03679050</t>
  </si>
  <si>
    <t>60831410</t>
  </si>
  <si>
    <t>22770233</t>
  </si>
  <si>
    <t>02616040</t>
  </si>
  <si>
    <t>60874545</t>
  </si>
  <si>
    <t>13402274</t>
  </si>
  <si>
    <t>13053288</t>
  </si>
  <si>
    <t>41750280</t>
  </si>
  <si>
    <t>30880133</t>
  </si>
  <si>
    <t>40050050</t>
  </si>
  <si>
    <t>74450010</t>
  </si>
  <si>
    <t>72410109</t>
  </si>
  <si>
    <t>22451271</t>
  </si>
  <si>
    <t>20261110</t>
  </si>
  <si>
    <t>20251210</t>
  </si>
  <si>
    <t>Tecnico perdeu o dia 25/02/2026 aguardando na oficina a aprovação para manutenção da moto. Periodo das 8:00 as 16:30, placa SVM2I82 - Tecnico Gustavo.</t>
  </si>
  <si>
    <t>21221260</t>
  </si>
  <si>
    <t>Estávamos sem SMART do dia 11/02/2026 até o dia 24. O abastecimento ocorreu no dia 24/02/2026 e dei entrada às 09:34:45 mas o tempo dos técnicos virem no Polo Fazer o WorkPack e por isso, a ordem foi atendida em atraso.</t>
  </si>
  <si>
    <t>41740760</t>
  </si>
  <si>
    <t>13345280</t>
  </si>
  <si>
    <t>04915170</t>
  </si>
  <si>
    <t>08050305</t>
  </si>
  <si>
    <t>60422560</t>
  </si>
  <si>
    <t>08235030</t>
  </si>
  <si>
    <t>22451262</t>
  </si>
  <si>
    <t>41339092</t>
  </si>
  <si>
    <t>13058137</t>
  </si>
  <si>
    <t>60870020</t>
  </si>
  <si>
    <t>53370285</t>
  </si>
  <si>
    <t>Técnico Gustavo Viegas está de atestado desde o dia 05/01, causando alguns atrasos devido ao acúmulo de ordem. Técnico de outro polo veio nos dar suporte</t>
  </si>
  <si>
    <t>36047315</t>
  </si>
  <si>
    <t>40450855</t>
  </si>
  <si>
    <t>05776360</t>
  </si>
  <si>
    <t>41345585</t>
  </si>
  <si>
    <t>14811490</t>
  </si>
  <si>
    <t>05736100</t>
  </si>
  <si>
    <t>03362015</t>
  </si>
  <si>
    <t>13058700</t>
  </si>
  <si>
    <t>38041041</t>
  </si>
  <si>
    <t>94170090</t>
  </si>
  <si>
    <t>O técnico relatou que houve atraso na ordem, pois havia uma quantidade significativa de ordens que venciam próximas em bairros diferentes, pois o técnico mantem a média de 2000 a 25 atendimentos por dia, mas tem casos devido a distancia do cep ele não consegue atender a tempo.</t>
  </si>
  <si>
    <t>69041410</t>
  </si>
  <si>
    <t>70655737</t>
  </si>
  <si>
    <t>CLIENTE NÃO ATENDEU, NÃO ESTAVA PRESENTE NO LOCAL.</t>
  </si>
  <si>
    <t>21340490</t>
  </si>
  <si>
    <t>41481182</t>
  </si>
  <si>
    <t>07151420</t>
  </si>
  <si>
    <t>41345280</t>
  </si>
  <si>
    <t>13056224</t>
  </si>
  <si>
    <t>41905805</t>
  </si>
  <si>
    <t>08248000</t>
  </si>
  <si>
    <t>52031201</t>
  </si>
  <si>
    <t>14096710</t>
  </si>
  <si>
    <t>05047060</t>
  </si>
  <si>
    <t>13400210</t>
  </si>
  <si>
    <t>97060160</t>
  </si>
  <si>
    <t>Técnico César Augusto de atestado médico dia 25 e 26/02, o que gerou atraso em algumas ordens.</t>
  </si>
  <si>
    <t>79083530</t>
  </si>
  <si>
    <t>65082641</t>
  </si>
  <si>
    <t>75093765</t>
  </si>
  <si>
    <t>13013070</t>
  </si>
  <si>
    <t>Atraso devido ao alto volume de chuvas e o técnico em questão está sem a capa de chuva, capa já solicitada no Jira SDLOG-48731.</t>
  </si>
  <si>
    <t>65068500</t>
  </si>
  <si>
    <t>60710683</t>
  </si>
  <si>
    <t>13015025</t>
  </si>
  <si>
    <t>06753060</t>
  </si>
  <si>
    <t>96070205</t>
  </si>
  <si>
    <t>A técnica realizou a primeira tentativa de atendimento dentro das primeiras 24hs, mas não localizou o endereço então enviou para tratativa, retornando pro Polo no dia 24/02 as 11h21 com informações do endereço, e ai a técnica retornou para o endereço correto.</t>
  </si>
  <si>
    <t>73086220</t>
  </si>
  <si>
    <t>Não tinha ninguém na casa, cliente não atendia ás lições.</t>
  </si>
  <si>
    <t>22790702</t>
  </si>
  <si>
    <t>30120045</t>
  </si>
  <si>
    <t>01330000</t>
  </si>
  <si>
    <t>21351050</t>
  </si>
  <si>
    <t>28922180</t>
  </si>
  <si>
    <t>13053340</t>
  </si>
  <si>
    <t>25041302</t>
  </si>
  <si>
    <t>23075247</t>
  </si>
  <si>
    <t>13405459</t>
  </si>
  <si>
    <t>02859230</t>
  </si>
  <si>
    <t>40040290</t>
  </si>
  <si>
    <t>03334060</t>
  </si>
  <si>
    <t>06270210</t>
  </si>
  <si>
    <t>13185230</t>
  </si>
  <si>
    <t>86035430</t>
  </si>
  <si>
    <t>13058083</t>
  </si>
  <si>
    <t>41280000</t>
  </si>
  <si>
    <t>21340020</t>
  </si>
  <si>
    <t>65070130</t>
  </si>
  <si>
    <t>01015000</t>
  </si>
  <si>
    <t>21073160</t>
  </si>
  <si>
    <t>86036000</t>
  </si>
  <si>
    <t>Dia 24/02 técnico reportou problema no seu e-sim, o mesmo não conseguia atualizar o status das OS. Foi validado que a operadora Vivo estava apresentando intermitência na cidade durante a operação, por esse motivo o técnico perdeu muito tempo parado esperando atualizar a OS anterior e acabou expirando o prazo desta.</t>
  </si>
  <si>
    <t>90035006</t>
  </si>
  <si>
    <t>08080570</t>
  </si>
  <si>
    <t>41207190</t>
  </si>
  <si>
    <t>65056280</t>
  </si>
  <si>
    <t>89023201</t>
  </si>
  <si>
    <t>05037050</t>
  </si>
  <si>
    <t>14060000</t>
  </si>
  <si>
    <t>Estávamos sem SMART do dia 11/02/2026 até o dia 24. O abastecimento ocorreu dia 24/02/2026 e por isso, a ordem foi atendida em atraso.</t>
  </si>
  <si>
    <t>05083110</t>
  </si>
  <si>
    <t>93805798</t>
  </si>
  <si>
    <t>74330070</t>
  </si>
  <si>
    <t>08141470</t>
  </si>
  <si>
    <t>13417820</t>
  </si>
  <si>
    <t>22450220</t>
  </si>
  <si>
    <t>38415027</t>
  </si>
  <si>
    <t>21220050</t>
  </si>
  <si>
    <t>13059585</t>
  </si>
  <si>
    <t>05833200</t>
  </si>
  <si>
    <t>13400410</t>
  </si>
  <si>
    <t>Técnico não cumpriu o horário de SLA</t>
  </si>
  <si>
    <t>31720260</t>
  </si>
  <si>
    <t>20081261</t>
  </si>
  <si>
    <t>31510420</t>
  </si>
  <si>
    <t>60181295</t>
  </si>
  <si>
    <t>maquina demorou a subir sinal e técnico não se atentou ao horário de vencimento.</t>
  </si>
  <si>
    <t>41280230</t>
  </si>
  <si>
    <t>05089030</t>
  </si>
  <si>
    <t>74323280</t>
  </si>
  <si>
    <t>05159190</t>
  </si>
  <si>
    <t>Pizzaria abre somente ás 18:00</t>
  </si>
  <si>
    <t>05790430</t>
  </si>
  <si>
    <t>08111580</t>
  </si>
  <si>
    <t>03389000</t>
  </si>
  <si>
    <t>11070141</t>
  </si>
  <si>
    <t>Dia 25/02 tivemos uma instabilidade no sistema que diminuiu a produtividade e atrasou algumas ordens. No dia 26/02 tivemos novamente essa instabilidade, tanto na hora de atrelar as máquinas, quanto no WTF, tal fator fez com que atrasassemos essa OS.</t>
  </si>
  <si>
    <t>05749270</t>
  </si>
  <si>
    <t>Houve stockout no período de 26/01 a 04/02, em razão da indisponibilidade dos leitores Pro e Smart. As remessas foram recebidas apenas em 04/02, o que ocasionou atraso na execução das O</t>
  </si>
  <si>
    <t>Reabertura do polo, sétimo dia de operação do polo em adequação a operação.</t>
  </si>
  <si>
    <t>20221170</t>
  </si>
  <si>
    <t>65026060</t>
  </si>
  <si>
    <t>80010050</t>
  </si>
  <si>
    <t>69070530</t>
  </si>
  <si>
    <t>25271430</t>
  </si>
  <si>
    <t>40221500</t>
  </si>
  <si>
    <t>51020020</t>
  </si>
  <si>
    <t>03388120</t>
  </si>
  <si>
    <t>21330260</t>
  </si>
  <si>
    <t>20040901</t>
  </si>
  <si>
    <t>41230140</t>
  </si>
  <si>
    <t>26290600</t>
  </si>
  <si>
    <t>61900360</t>
  </si>
  <si>
    <t>25230610</t>
  </si>
  <si>
    <t>No dia 11 o tecnico Renan ficou sem telefone parte do dia, não conseguimos atender todas as ordens da região dele por conta do desligamento do Alexandre, as areas de atuação ficaram maiores.
No dia 12 o técnico Renan não atuou na parte da manhã por estar sem telefone e na parte da tarde o técnico Adriano precisou se ausentar para ir ao enterro da tia, tudo informado para a liderança, acumulando assim as ordens para o dia 13/02 que precisamos agir com inteligencia para zerar o polo e a melhor opção foi atuar por região, sabado zeramos o backlog do polo</t>
  </si>
  <si>
    <t>20560130</t>
  </si>
  <si>
    <t>74684582</t>
  </si>
  <si>
    <t>41311122</t>
  </si>
  <si>
    <t>79042698</t>
  </si>
  <si>
    <t>13214661</t>
  </si>
  <si>
    <t>80220100</t>
  </si>
  <si>
    <t>05379000</t>
  </si>
  <si>
    <t>22261005</t>
  </si>
  <si>
    <t>08230200</t>
  </si>
  <si>
    <t>22620172</t>
  </si>
  <si>
    <t>05763310</t>
  </si>
  <si>
    <t>82410280</t>
  </si>
  <si>
    <t>O técnico Diego está cobrindo parte da região do colega que sofreu acidente, acarretando no atraso de algumas ordens de serviço.</t>
  </si>
  <si>
    <t>72600103</t>
  </si>
  <si>
    <t>07173040</t>
  </si>
  <si>
    <t>03126070</t>
  </si>
  <si>
    <t>60130240</t>
  </si>
  <si>
    <t>20260130</t>
  </si>
  <si>
    <t>13050020</t>
  </si>
  <si>
    <t>04930220</t>
  </si>
  <si>
    <t>41110500</t>
  </si>
  <si>
    <t>13050030</t>
  </si>
  <si>
    <t>22031072</t>
  </si>
  <si>
    <t>40260298</t>
  </si>
  <si>
    <t>72580300</t>
  </si>
  <si>
    <t>20520054</t>
  </si>
  <si>
    <t>31615550</t>
  </si>
  <si>
    <t>25520040</t>
  </si>
  <si>
    <t>13059650</t>
  </si>
  <si>
    <t>Em razão do estado de calamidade pública causado pelas fortes chuvas, havia diversas vias interditadas no município, o que compromete o deslocamento da equipe e impossibilita o atendimento dentro do prazo previamente estabelecido.</t>
  </si>
  <si>
    <t>24020206</t>
  </si>
  <si>
    <t>Polo em Stockou de Smart</t>
  </si>
  <si>
    <t>20251330</t>
  </si>
  <si>
    <t>72320023</t>
  </si>
  <si>
    <t>13035270</t>
  </si>
  <si>
    <t>30850700</t>
  </si>
  <si>
    <t>93415580</t>
  </si>
  <si>
    <t>05775140</t>
  </si>
  <si>
    <t>41385040</t>
  </si>
  <si>
    <t>61902127</t>
  </si>
  <si>
    <t>24020001</t>
  </si>
  <si>
    <t>06288040</t>
  </si>
  <si>
    <t>21330410</t>
  </si>
  <si>
    <t>02998060</t>
  </si>
  <si>
    <t>38401464</t>
  </si>
  <si>
    <t>stockout de smart em 04/02</t>
  </si>
  <si>
    <t>30820642</t>
  </si>
  <si>
    <t>91360250</t>
  </si>
  <si>
    <t>DEVIDO TÉCNICO CAUE TER PASSADO MAL E TER QUE IR AO HOSPITAL, TIVEMOS QUE REALIZAR A OS PARA OUTRO TÉCNICO</t>
  </si>
  <si>
    <t>13211377</t>
  </si>
  <si>
    <t>A ordem de serviço foi executada em atraso, devido stockout das máquinas Moderninha Smart2, no período de 31/01 a 24/02, recebermos as máquinas dia 24/02 período da manhã, tivemos alta demanda nas entregas, impactando o SLA. Atendimento finalizado em 25/02, na data prevista.</t>
  </si>
  <si>
    <t>50980010</t>
  </si>
  <si>
    <t>21341270</t>
  </si>
  <si>
    <t>07135000</t>
  </si>
  <si>
    <t>Não há o que ser justificado</t>
  </si>
  <si>
    <t>25235469</t>
  </si>
  <si>
    <t>71882203</t>
  </si>
  <si>
    <t>29016120</t>
  </si>
  <si>
    <t>A ordem  de serviço  5282714 foi  finalizada  no dia 21 sábado  maquina  entregue ao  cliente conforme  SLA .  E finalizado  via APP .  o que ocorreu  e não  foi a primeira vez que assim  que finalizado a ordem se manteve  em atendimento  no app do  Técnico  Silvano ,  Segundo  Feira dia 23 ao  verificar  a tela  a ordem não  tinha sido  finalizado ..  Finalizando  assim  com ajuda do assistente  via  PC.</t>
  </si>
  <si>
    <t>14056440</t>
  </si>
  <si>
    <t>07174090</t>
  </si>
  <si>
    <t>40387030</t>
  </si>
  <si>
    <t>04438260</t>
  </si>
  <si>
    <t>32280500</t>
  </si>
  <si>
    <t>estabilidade sistêmica</t>
  </si>
  <si>
    <t>21361630</t>
  </si>
  <si>
    <t>08141002</t>
  </si>
  <si>
    <t>89215110</t>
  </si>
  <si>
    <t>89230400</t>
  </si>
  <si>
    <t>20550018</t>
  </si>
  <si>
    <t>41385160</t>
  </si>
  <si>
    <t>20530590</t>
  </si>
  <si>
    <t>70077900</t>
  </si>
  <si>
    <t>Ordem atendida fora do prazo porque estávamos com falta de smart.</t>
  </si>
  <si>
    <t>81350200</t>
  </si>
  <si>
    <t>O técnico Diego está cobrindo a demanda do técnico João, que sofreu acidente de moto e está afastado. Por conta disso, Diego está tendo sua performance afetada.</t>
  </si>
  <si>
    <t>65030451</t>
  </si>
  <si>
    <t>01302901</t>
  </si>
  <si>
    <t>38400780</t>
  </si>
  <si>
    <t>21073180</t>
  </si>
  <si>
    <t>ordem feita fora do prazo devido ao dia anterior o técnico ter ficado o dia inteiro na loca9 trocando o rastreador da moto</t>
  </si>
  <si>
    <t>13052550</t>
  </si>
  <si>
    <t>08290300</t>
  </si>
  <si>
    <t>20551070</t>
  </si>
  <si>
    <t>68906513</t>
  </si>
  <si>
    <t>13050544</t>
  </si>
  <si>
    <t>03388030</t>
  </si>
  <si>
    <t>60170265</t>
  </si>
  <si>
    <t>devido a stock out de smart2, não foi possível realizar o atendimento no prazo</t>
  </si>
  <si>
    <t>32310010</t>
  </si>
  <si>
    <t>Técnico atendendo duas  região e tempo chuvoso</t>
  </si>
  <si>
    <t>32113120</t>
  </si>
  <si>
    <t>90050170</t>
  </si>
  <si>
    <t>30150240</t>
  </si>
  <si>
    <t>13034830</t>
  </si>
  <si>
    <t>13056812</t>
  </si>
  <si>
    <t>28941340</t>
  </si>
  <si>
    <t>40050405</t>
  </si>
  <si>
    <t>17030520</t>
  </si>
  <si>
    <t>01204010</t>
  </si>
  <si>
    <t>03693110</t>
  </si>
  <si>
    <t>03359100</t>
  </si>
  <si>
    <t>11702260</t>
  </si>
  <si>
    <t>Ultima visita. Técnico alinhou com o cliente o horário, para a OS não ir como improdutiva por estabelecimento fechado.</t>
  </si>
  <si>
    <t>05145100</t>
  </si>
  <si>
    <t>Tivemos stockout do modelo Smarts no dia 18/02 , Infelizmente onde houve atraso, as máquinas chegaram  no dia 27/02 à tarde e iniciamos os atendimentos no dia 28/02.</t>
  </si>
  <si>
    <t>13035610</t>
  </si>
  <si>
    <t>08240150</t>
  </si>
  <si>
    <t>13059587</t>
  </si>
  <si>
    <t>Reorganização de ordens devido ao nível de chuva em dias anteriores.</t>
  </si>
  <si>
    <t>66050100</t>
  </si>
  <si>
    <t>05727240</t>
  </si>
  <si>
    <t>25233247</t>
  </si>
  <si>
    <t>Devido a alta concentração de ordens no dia 13/02, esta ordem sofreu atraso no atendimento.</t>
  </si>
  <si>
    <t>03936000</t>
  </si>
  <si>
    <t>01014908</t>
  </si>
  <si>
    <t>25520620</t>
  </si>
  <si>
    <t>50710090</t>
  </si>
  <si>
    <t>72255513</t>
  </si>
  <si>
    <t>69039550</t>
  </si>
  <si>
    <t>51345071</t>
  </si>
  <si>
    <t>03759000</t>
  </si>
  <si>
    <t>13058165</t>
  </si>
  <si>
    <t>93214190</t>
  </si>
  <si>
    <t>28905130</t>
  </si>
  <si>
    <t>05006011</t>
  </si>
  <si>
    <t>O técnico MIGUEL GUILHERME SILVA DOS SANTOS estava em revisão da moto placa GKI2F61 no dia 06/02 das 09:00 as 13:20 e devido a esse ocorrido algumas ordens sofreram atrasos no atendimento. O técnico não conseguiu atender todas as atrasadas no sábado dia 07/02 e só conseguiu concluir no dia 11/02.</t>
  </si>
  <si>
    <t>89057301</t>
  </si>
  <si>
    <t>40253220</t>
  </si>
  <si>
    <t>02854060</t>
  </si>
  <si>
    <t>OS em atraso devido a alta demanda de OS na região, com 36 OS NOVAS ao todo na regiao, sendo necessário ajuda de outro tecnico</t>
  </si>
  <si>
    <t>03143000</t>
  </si>
  <si>
    <t>40100370</t>
  </si>
  <si>
    <t>41502135</t>
  </si>
  <si>
    <t>40140310</t>
  </si>
  <si>
    <t>57035120</t>
  </si>
  <si>
    <t>61935045</t>
  </si>
  <si>
    <t>devido a stock out do modelo smart2, não foi possível realizar este atendimento.</t>
  </si>
  <si>
    <t>94135000</t>
  </si>
  <si>
    <t>86037080</t>
  </si>
  <si>
    <t>38408262</t>
  </si>
  <si>
    <t>04930140</t>
  </si>
  <si>
    <t>60060360</t>
  </si>
  <si>
    <t>65066635</t>
  </si>
  <si>
    <t>13056160</t>
  </si>
  <si>
    <t>Finalizado dentro do prazo de revisita pulando o domingo.</t>
  </si>
  <si>
    <t>05036000</t>
  </si>
  <si>
    <t>26022401</t>
  </si>
  <si>
    <t>20972120</t>
  </si>
  <si>
    <t>31525365</t>
  </si>
  <si>
    <t>21070150</t>
  </si>
  <si>
    <t>Polo entrou em Stockout dia 12/02 a 24/02, e equipe não estava completa, devido 1 técnico estar dando apoio em outro polo. Devido a isso Os acumularam e perdemos o prazo, gerando alta demanda</t>
  </si>
  <si>
    <t>60120075</t>
  </si>
  <si>
    <t>56318000</t>
  </si>
  <si>
    <t>38405018</t>
  </si>
  <si>
    <t>69018063</t>
  </si>
  <si>
    <t>81460308</t>
  </si>
  <si>
    <t>25015560</t>
  </si>
  <si>
    <t>21230175</t>
  </si>
  <si>
    <t>13010111</t>
  </si>
  <si>
    <t>13457093</t>
  </si>
  <si>
    <t>69095550</t>
  </si>
  <si>
    <t>38405280</t>
  </si>
  <si>
    <t>03964030</t>
  </si>
  <si>
    <t>05186010</t>
  </si>
  <si>
    <t>69902744</t>
  </si>
  <si>
    <t>Falta de Smart</t>
  </si>
  <si>
    <t>03615030</t>
  </si>
  <si>
    <t>13338150</t>
  </si>
  <si>
    <t>13054402</t>
  </si>
  <si>
    <t>87065160</t>
  </si>
  <si>
    <t>OS com endereço mais distante, maior tempo de deslocamento (PR-323).</t>
  </si>
  <si>
    <t>41213122</t>
  </si>
  <si>
    <t>22430070</t>
  </si>
  <si>
    <t>05765170</t>
  </si>
  <si>
    <t>03479070</t>
  </si>
  <si>
    <t>29127015</t>
  </si>
  <si>
    <t>Tivemos  uma  demanda  de  O.S  em  locais  mais  distantes  da cidade  .  Não  sendo  possível  fechar  todas as O.s  no  Prazo  determinado  de SLA .  mais  foram  fechada  no mesmo  dia.  Tenho apenas  um  técnico  em campo  e tem ordens  com  mais de 20 km  uma da  outra  .</t>
  </si>
  <si>
    <t>68903357</t>
  </si>
  <si>
    <t>20780000</t>
  </si>
  <si>
    <t>72667400</t>
  </si>
  <si>
    <t>08030610</t>
  </si>
  <si>
    <t>38400208</t>
  </si>
  <si>
    <t>21351080</t>
  </si>
  <si>
    <t>14061029</t>
  </si>
  <si>
    <t>Ocorreu uma instabilidade sistêmica nível Brasil entre 11h e 12h do dia 26/02/26 e por isso a finalização dessa ordem em atraso.</t>
  </si>
  <si>
    <t>04309010</t>
  </si>
  <si>
    <t>03243080</t>
  </si>
  <si>
    <t>20251626</t>
  </si>
  <si>
    <t>08080000</t>
  </si>
  <si>
    <t>57073550</t>
  </si>
  <si>
    <t>79044470</t>
  </si>
  <si>
    <t>20530420</t>
  </si>
  <si>
    <t>69017258</t>
  </si>
  <si>
    <t>20041005</t>
  </si>
  <si>
    <t>21044430</t>
  </si>
  <si>
    <t>11250734</t>
  </si>
  <si>
    <t>05065010</t>
  </si>
  <si>
    <t>36045000</t>
  </si>
  <si>
    <t xml:space="preserve"> Moto do Gustavo que ficou na manutenção de segunda e terça = que foram as o.s que ficaram com Gibson, que não conseguimos atender dentro do prazo</t>
  </si>
  <si>
    <t>13070197</t>
  </si>
  <si>
    <t>69044590</t>
  </si>
  <si>
    <t>31655700</t>
  </si>
  <si>
    <t>69020011</t>
  </si>
  <si>
    <t>Entrei em contato com o cliente enquanto eu já me encontrava na região para realizar o atendimento, juntamente com outros atendimentos na mesma localidade. Ele seria o primeiro atendimento do período, o que evitaria qualquer atraso na OS. No entanto, ao realizar o contato, o cliente informou que não estava em casa naquele momento. Como mantivemos o horário acordado para retorno, às 12h30, a OS permaneceu em aberto até esse horário, o que acabou gerando o atraso na finalização. Ressalto que, em nenhum momento, o cliente demonstrou insatisfação com o atendimento. O atraso ocorreu exclusivamente por esse motivo.</t>
  </si>
  <si>
    <t>48901140</t>
  </si>
  <si>
    <t>61900150</t>
  </si>
  <si>
    <t>40255305</t>
  </si>
  <si>
    <t>74550490</t>
  </si>
  <si>
    <t>78051272</t>
  </si>
  <si>
    <t>Cliente solicitou entrega para o final da tarde pois não estaria em casa antes desse horário.</t>
  </si>
  <si>
    <t>30190051</t>
  </si>
  <si>
    <t>05729140</t>
  </si>
  <si>
    <t>06712190</t>
  </si>
  <si>
    <t>25/02 Moto do técnico JEAN BAIA DE OLIVEIRA MOURA, quebrou e foi para manutenção  Placa:TJT8E71	Loca9, sendo assim não conseguiu finalizar a OS no prazo.</t>
  </si>
  <si>
    <t>31520420</t>
  </si>
  <si>
    <t>44002748</t>
  </si>
  <si>
    <t>51240615</t>
  </si>
  <si>
    <t>No dia 25/02 o técnico Pedro Ricardo teve que se ausentar por problemas de saúde no começo da tarde</t>
  </si>
  <si>
    <t>69041490</t>
  </si>
  <si>
    <t>02856024</t>
  </si>
  <si>
    <t>22450242</t>
  </si>
  <si>
    <t>22240006</t>
  </si>
  <si>
    <t>38045190</t>
  </si>
  <si>
    <t>18080709</t>
  </si>
  <si>
    <t>O.S Atendida com atraso devido ao Stockout de máquinas Smart que o polo sofreu no dia 13/02</t>
  </si>
  <si>
    <t>04571010</t>
  </si>
  <si>
    <t>13219807</t>
  </si>
  <si>
    <t>05772060</t>
  </si>
  <si>
    <t>devido a instabilidade sistêmica que tivemos dia 26/02 novamente de manhã para vincular e ativar as máquinas algumas ordens foram finalizadas em atraso.</t>
  </si>
  <si>
    <t>17015320</t>
  </si>
  <si>
    <t>REENCAMINHADA - PRIMEIRO ATENDIMENTO REALIZADO DENTRO DO PRAZO DE 24 HORAS, SEGUNDO ATENDIMENTO DIA 20/10 ? Técnico Joao Pedro Correa De Magalhaes Tavares levou a moto placa: TZA2G95 para manutenção na oficina Ju Motos as 08:00 da manhã, a mesma ficou pronta somente no final do dia as 17:00 horas, impossibilitando de realizar os atendimentos neste dia.</t>
  </si>
  <si>
    <t>17051110</t>
  </si>
  <si>
    <t>REENCAMINHADA - PRIMEIRO ATENDIMENTO REALIZADO DENTRO DO PRAZO DE 24 HORAS, SEGUNDO ATENDIMENTO DIA  20/10 ? Técnico Joao Pedro Correa De Magalhaes Tavares levou a moto placa: TZA2G95 para manutenção na oficina Ju Motos as 08:00 da manhã, a mesma ficou pronta somente no final do dia as 17:00 horas, impossibilitando de realizar os atendimentos neste dia.</t>
  </si>
  <si>
    <t>Fortes Chuvas na capital no dia 25/02/26</t>
  </si>
  <si>
    <t>13183080</t>
  </si>
  <si>
    <t>Fortes chuvas e ventos no dia 07/02/26.</t>
  </si>
  <si>
    <t>03803020</t>
  </si>
  <si>
    <t>13051076</t>
  </si>
  <si>
    <t>Revisita e alta demanda de ordens causando o atraso.</t>
  </si>
  <si>
    <t>20535010</t>
  </si>
  <si>
    <t>21021070</t>
  </si>
  <si>
    <t>07172170</t>
  </si>
  <si>
    <t>07083010</t>
  </si>
  <si>
    <t>Problemas no sistema onde demorou para ser resolvido e ainda ficou com lentidão por um período acarretando em perda de SLA, tivemos alto volume de OS onde o técnico Raphael iniciou o dia com 22 OS e estamos tirando o Backlog de OS atrasadas de de SMART 2.</t>
  </si>
  <si>
    <t>03615000</t>
  </si>
  <si>
    <t>30575857</t>
  </si>
  <si>
    <t>14029198</t>
  </si>
  <si>
    <t>81170265</t>
  </si>
  <si>
    <t>O técnico está cobrindo parte da região do colega que sofreu acidente, impactando na entrega de seus resultados.</t>
  </si>
  <si>
    <t>26010040</t>
  </si>
  <si>
    <t>38408788</t>
  </si>
  <si>
    <t>stock out de smart desde o dia 12/02 chegou e estamos atendendo as ordens em atraso</t>
  </si>
  <si>
    <t>18071179</t>
  </si>
  <si>
    <t>Ordem finalizada em atraso por conta da alta demanda de ordens acumulada do último final de semana.</t>
  </si>
  <si>
    <t>40261010</t>
  </si>
  <si>
    <t>29115175</t>
  </si>
  <si>
    <t>30692260</t>
  </si>
  <si>
    <t>87040550</t>
  </si>
  <si>
    <t>Agendado com cliente após as 17h.</t>
  </si>
  <si>
    <t>65090514</t>
  </si>
  <si>
    <t>60730202</t>
  </si>
  <si>
    <t>14801300</t>
  </si>
  <si>
    <t>74393365</t>
  </si>
  <si>
    <t>03725040</t>
  </si>
  <si>
    <t>03141090</t>
  </si>
  <si>
    <t>25271750</t>
  </si>
  <si>
    <t>40220865</t>
  </si>
  <si>
    <t>14070000</t>
  </si>
  <si>
    <t>44082070</t>
  </si>
  <si>
    <t>20220505</t>
  </si>
  <si>
    <t>14815454</t>
  </si>
  <si>
    <t>41925320</t>
  </si>
  <si>
    <t>06264270</t>
  </si>
  <si>
    <t>12230010</t>
  </si>
  <si>
    <t>A moto foi para revisão e ficou parada o dia inteiro, nesse dia tivemos 52 ordens para atendimento com somente um técnico disponível batendo de ponta a ponta da cidade. Esperamos o e-mail da lets para liberação.</t>
  </si>
  <si>
    <t>22621232</t>
  </si>
  <si>
    <t>22452693</t>
  </si>
  <si>
    <t>20550165</t>
  </si>
  <si>
    <t>41214055</t>
  </si>
  <si>
    <t>74366155</t>
  </si>
  <si>
    <t>08031090</t>
  </si>
  <si>
    <t>04531090</t>
  </si>
  <si>
    <t>OS finalizada fora do prazo devido a stockout iniciado em 13/02. Recebemos remessas, mas não o suficiente para colocar as OS em dia e manter um estoque impactando a disponibilidade da maquininha para execução.</t>
  </si>
  <si>
    <t>40255210</t>
  </si>
  <si>
    <t>12236440</t>
  </si>
  <si>
    <t>52080130</t>
  </si>
  <si>
    <t>05890440</t>
  </si>
  <si>
    <t>65025450</t>
  </si>
  <si>
    <t>04937240</t>
  </si>
  <si>
    <t>53190001</t>
  </si>
  <si>
    <t>25045360</t>
  </si>
  <si>
    <t>91020010</t>
  </si>
  <si>
    <t>69095813</t>
  </si>
  <si>
    <t>22261000</t>
  </si>
  <si>
    <t>60140155</t>
  </si>
  <si>
    <t>06754050</t>
  </si>
  <si>
    <t>89030112</t>
  </si>
  <si>
    <t>21930376</t>
  </si>
  <si>
    <t>25050450</t>
  </si>
  <si>
    <t>20540155</t>
  </si>
  <si>
    <t>04412120</t>
  </si>
  <si>
    <t>02987150</t>
  </si>
  <si>
    <t>20211020</t>
  </si>
  <si>
    <t>07192000</t>
  </si>
  <si>
    <t>18040000</t>
  </si>
  <si>
    <t>20780160</t>
  </si>
  <si>
    <t>Os transferida de outro polo (Del castilho)</t>
  </si>
  <si>
    <t>26298342</t>
  </si>
  <si>
    <t>Data	Usuário	Descrição	Via
24/02/2026 14:53:02	cferreira6	fechado, abre a noite, cliente não atende.	Mobile
23/02/2026 14:58:29	jsenra	cliente informou que não foi avisado da entrega hoje e não está aqui no endereço, pediu para que voltasse amanhã.</t>
  </si>
  <si>
    <t>14076000</t>
  </si>
  <si>
    <t>Estávamos sem SMART do dia 11/02/2026 até o dia 24/02. O abastecimento ocorreu hoje dia 24 e por isso, a ordem foi atendida em atraso.</t>
  </si>
  <si>
    <t>74370190</t>
  </si>
  <si>
    <t>61943060</t>
  </si>
  <si>
    <t>38040170</t>
  </si>
  <si>
    <t>74593841</t>
  </si>
  <si>
    <t>02992050</t>
  </si>
  <si>
    <t>05873270</t>
  </si>
  <si>
    <t>08230023</t>
  </si>
  <si>
    <t>05047001</t>
  </si>
  <si>
    <t>05055010</t>
  </si>
  <si>
    <t>Informamos que houve stockout no dia 18/02 do modelo Smart. O reabastecimento ocorreu apenas no dia 27/02 no período da tarde. Em razão desse intervalo sem estoque, houve impacto no atendimento e, consequentemente, atraso na execução das OS.</t>
  </si>
  <si>
    <t>41950260</t>
  </si>
  <si>
    <t>Ordem finalizada com atraso em função de chuva intensa que caiu na região de Sorocaba / Itu / Votorantim.</t>
  </si>
  <si>
    <t>41720075</t>
  </si>
  <si>
    <t>69010080</t>
  </si>
  <si>
    <t>A OS tinha horário de vencimento previsto para 10h47 da manhã (horário local de Manaus/AM). O cliente chegou ao estabelecimento às 11h, ou seja, 13 minutos após o vencimento. Para evitar ter que reagendar ou realizar o atendimento em outro momento, aguardei a chegada do cliente, o que gerou um atraso mínimo na atualização da OS</t>
  </si>
  <si>
    <t>05758090</t>
  </si>
  <si>
    <t>38060380</t>
  </si>
  <si>
    <t>72548378</t>
  </si>
  <si>
    <t>38060600</t>
  </si>
  <si>
    <t>79060540</t>
  </si>
  <si>
    <t>05163214</t>
  </si>
  <si>
    <t>65086795</t>
  </si>
  <si>
    <t>41213000</t>
  </si>
  <si>
    <t>30140082</t>
  </si>
  <si>
    <t>05856110</t>
  </si>
  <si>
    <t>60767315</t>
  </si>
  <si>
    <t>41195540</t>
  </si>
  <si>
    <t>03977220</t>
  </si>
  <si>
    <t>05801050</t>
  </si>
  <si>
    <t>13053232</t>
  </si>
  <si>
    <t>07113040</t>
  </si>
  <si>
    <t>30730030</t>
  </si>
  <si>
    <t>21555290</t>
  </si>
  <si>
    <t>97060504</t>
  </si>
  <si>
    <t>31741450</t>
  </si>
  <si>
    <t>93265330</t>
  </si>
  <si>
    <t>03409010</t>
  </si>
  <si>
    <t>41760140</t>
  </si>
  <si>
    <t>61948540</t>
  </si>
  <si>
    <t>13075510</t>
  </si>
  <si>
    <t>30660140</t>
  </si>
  <si>
    <t>03583140</t>
  </si>
  <si>
    <t>24141370</t>
  </si>
  <si>
    <t>04429230</t>
  </si>
  <si>
    <t>22040001</t>
  </si>
  <si>
    <t>14092130</t>
  </si>
  <si>
    <t>89204280</t>
  </si>
  <si>
    <t>44073100</t>
  </si>
  <si>
    <t>Polo 142 estava em StockOut, sendo reabastecido com uma quantidade do modelo no dia 06/02/2026 (sexta-feira) sendo feito o WorkPack do técnico e dando possibilidade de finalizar as OS em atrasos.</t>
  </si>
  <si>
    <t>07010003</t>
  </si>
  <si>
    <t>05735030</t>
  </si>
  <si>
    <t>ESTAMOS ATUANDO SOMENTE COM 1 TECNICO EM CAMPO POIS, VEICULO DO TECNICO JEFFERSON ESTA EM MANUTENÇAO, O OCASIONANDO NA SOBRE CARGA DE OS EM TELA PARA 1 TECNICO ATENDER..</t>
  </si>
  <si>
    <t>38411247</t>
  </si>
  <si>
    <t>tivemos stockout desse equipamento no polo em 04/02 recebemos hoje 10/02 e estamos atendendo conforme é possível</t>
  </si>
  <si>
    <t>SMART 2 COM PROBLEMA DE ATIVAÇÃO DEVIDO A MAQUINA ESTÁ PRÉ-ATIVAÇÃO EM OUTRO CLIENTE NO GERENCIADOR, NÃO DEIXANDO REALZIAR A ATIVAÇÃO NO CLIENTE CORRETO, FOI NECESSARIO AJUSTE PELO TIME DE SÃO PAULO.</t>
  </si>
  <si>
    <t>25520021</t>
  </si>
  <si>
    <t>14094221</t>
  </si>
  <si>
    <t>38045040</t>
  </si>
  <si>
    <t>21043270</t>
  </si>
  <si>
    <t>26297435</t>
  </si>
  <si>
    <t>Stockout</t>
  </si>
  <si>
    <t>78058334</t>
  </si>
  <si>
    <t>40421390</t>
  </si>
  <si>
    <t>03254370</t>
  </si>
  <si>
    <t>41760150</t>
  </si>
  <si>
    <t>18052445</t>
  </si>
  <si>
    <t>13416020</t>
  </si>
  <si>
    <t>41215740</t>
  </si>
  <si>
    <t>21340310</t>
  </si>
  <si>
    <t>89012130</t>
  </si>
  <si>
    <t>02812005</t>
  </si>
  <si>
    <t>06719052</t>
  </si>
  <si>
    <t>Cliente só tinha disponibilidade de receber aos sábados pois na semana não tinha ninguém no local.</t>
  </si>
  <si>
    <t>23092580</t>
  </si>
  <si>
    <t>52121220</t>
  </si>
  <si>
    <t>Por orientação da liderança, não podíamos atender OS de Smart  no dia 06/02</t>
  </si>
  <si>
    <t>14810247</t>
  </si>
  <si>
    <t>05566000</t>
  </si>
  <si>
    <t>13207491</t>
  </si>
  <si>
    <t>A ordem de serviço foi executada em atraso, devido alta demanda de ordem de serviço nesta data 25/02, devido stockout das máquinas Smart2 no período de 31/01 a 24/02, impactando o SLA dos outros atendimentos. Os foi finalizada na data prevista em 25/02.</t>
  </si>
  <si>
    <t>03125070</t>
  </si>
  <si>
    <t>03534000</t>
  </si>
  <si>
    <t>74280240</t>
  </si>
  <si>
    <t>20231000</t>
  </si>
  <si>
    <t>97040130</t>
  </si>
  <si>
    <t>41390090</t>
  </si>
  <si>
    <t>20961050</t>
  </si>
  <si>
    <t>96065520</t>
  </si>
  <si>
    <t>A técnica Iasmin atendeu a cliente dentro do tempo estipulado das primeiras 24hs, mas no app com o novo modelo a ordem só foi carregada e finalizada 30 minutos depois, sendo que ela foi no endereço antes do cliente 5288410 e foi finalizado 10h12 no dia 25/02, a técnica passou as informações e pelas conversas a mesma estava em direção ao outro bairro do outro lado da cidade as 10h35, e nesse dia o sistema dos técnicos estava tendo lentidão para finalizar as ordens, lider Taiara esta ciente do ocorrido.</t>
  </si>
  <si>
    <t>15046619</t>
  </si>
  <si>
    <t>41320265</t>
  </si>
  <si>
    <t>26250240</t>
  </si>
  <si>
    <t>41320872</t>
  </si>
  <si>
    <t>65055020</t>
  </si>
  <si>
    <t>Os atrasos ocorridos hoje foram impactados pelas chuvas intensas, que dificultaram o deslocamento da equipe, aumentaram o tempo de trajeto e limitaram a execução das ordens dentro do prazo previsto. Estamos ajustando a operação e priorizando os atendimentos mais críticos para normalização.</t>
  </si>
  <si>
    <t>70650393</t>
  </si>
  <si>
    <t>Cliente pediu para retornar em outro dia.</t>
  </si>
  <si>
    <t>78058386</t>
  </si>
  <si>
    <t>Foi realizado a primeira visita dentro do prazo e a cliente estava ausente, solicitou entrega para o dia seguinte no período da tarde.</t>
  </si>
  <si>
    <t>22210065</t>
  </si>
  <si>
    <t>04421210</t>
  </si>
  <si>
    <t>06462200</t>
  </si>
  <si>
    <t>22231180</t>
  </si>
  <si>
    <t>22220050</t>
  </si>
  <si>
    <t>65061310</t>
  </si>
  <si>
    <t>Estávamos em stockout do modelo Moderninha Smart 2 desde o dia 24/01. Por esse motivo, a demanda foi finalizada com atraso.</t>
  </si>
  <si>
    <t>03164200</t>
  </si>
  <si>
    <t>79116400</t>
  </si>
  <si>
    <t>04423090</t>
  </si>
  <si>
    <t>40471075</t>
  </si>
  <si>
    <t>91920250</t>
  </si>
  <si>
    <t>FORA DO PRAZO</t>
  </si>
  <si>
    <t>21321803</t>
  </si>
  <si>
    <t>14802195</t>
  </si>
  <si>
    <t>38400104</t>
  </si>
  <si>
    <t>22280110</t>
  </si>
  <si>
    <t>79103080</t>
  </si>
  <si>
    <t>TIVEMOS BACKLOG MUITO GRANDE DE SMART, QUE TIVEMOS NO DIA 09/02/2026 ATE 25/02/2026,SOBRE CARREGANDO A CAPACIDADE DE ATENDIMENTO E DIFICULTANDO A FINALIZAÇAO DAS OS DENTRO DO PRAZO LIMITE ESTABELECIDO.</t>
  </si>
  <si>
    <t>02281233</t>
  </si>
  <si>
    <t>OS em atraso devido ao sistema de reencaminhada, que não recalcula o SLA
motivo: 
	cliente ausente, tentativa de contato pelo telefone: 11958717891, sem sucesso.</t>
  </si>
  <si>
    <t>30150270</t>
  </si>
  <si>
    <t>14060620</t>
  </si>
  <si>
    <t>22410905</t>
  </si>
  <si>
    <t>29104035</t>
  </si>
  <si>
    <t>01325030</t>
  </si>
  <si>
    <t>78050267</t>
  </si>
  <si>
    <t>05094010</t>
  </si>
  <si>
    <t>41291120</t>
  </si>
  <si>
    <t>14022496</t>
  </si>
  <si>
    <t>14010902</t>
  </si>
  <si>
    <t>96080780</t>
  </si>
  <si>
    <t>13419320</t>
  </si>
  <si>
    <t>05037055</t>
  </si>
  <si>
    <t>O técnico MIGUEL GUILHERME SILVA DOS SANTOS estava em revisão da moto placa GKI2F61 no dia 06/02 das 09:00 as 13:20 e devido a esse ocorrido algumas ordens sofreram atrasos no atendimento. O técnico não conseguiu atender todas as atrasadas no sábado dia 07/02 e só conseguiu concluir no dia 10/02.</t>
  </si>
  <si>
    <t>25030210</t>
  </si>
  <si>
    <t>69037144</t>
  </si>
  <si>
    <t>74371203</t>
  </si>
  <si>
    <t>68909855</t>
  </si>
  <si>
    <t>08130470</t>
  </si>
  <si>
    <t>05317030</t>
  </si>
  <si>
    <t>14811625</t>
  </si>
  <si>
    <t>21240720</t>
  </si>
  <si>
    <t>25070440</t>
  </si>
  <si>
    <t>07080001</t>
  </si>
  <si>
    <t>25065005</t>
  </si>
  <si>
    <t>96030390</t>
  </si>
  <si>
    <t>A técnica realizou a primeira tentativa de entrega dentro das primeiras 24hs, mas a cliente estava ausente, retornando outro dia para o atendimento.</t>
  </si>
  <si>
    <t>13225750</t>
  </si>
  <si>
    <t>A ordem de serviço foi executada fora do prazo, devido carro do técnico RAFAEL PADOVANI TUON, Polo SP Jundiai - P003 com placa -SIX3D66 - LOCALIZA, em REVISÃO no período de 03/02 as 09:00 à 04/02 às 09:00, impactando o SLA. Atendimento finalizado em 05/02.</t>
  </si>
  <si>
    <t>30525340</t>
  </si>
  <si>
    <t>21220040</t>
  </si>
  <si>
    <t>40283220</t>
  </si>
  <si>
    <t>04613001</t>
  </si>
  <si>
    <t>93540440</t>
  </si>
  <si>
    <t>22780799</t>
  </si>
  <si>
    <t>70660026</t>
  </si>
  <si>
    <t>Cliente não estava no endereço na primeira visita, tivemos que voltar em outro dia.</t>
  </si>
  <si>
    <t>18073122</t>
  </si>
  <si>
    <t>ordem finalizada com atraso em função de alta demanda.</t>
  </si>
  <si>
    <t>Ordem finalizada em atraso em função de alta demanda.</t>
  </si>
  <si>
    <t>69058581</t>
  </si>
  <si>
    <t>21240410</t>
  </si>
  <si>
    <t>53170013</t>
  </si>
  <si>
    <t>03583040</t>
  </si>
  <si>
    <t>24340090</t>
  </si>
  <si>
    <t>08375000</t>
  </si>
  <si>
    <t>51250491</t>
  </si>
  <si>
    <t>20250053</t>
  </si>
  <si>
    <t>57042430</t>
  </si>
  <si>
    <t>20775000</t>
  </si>
  <si>
    <t>13015311</t>
  </si>
  <si>
    <t>02020020</t>
  </si>
  <si>
    <t>OS em atraso devido ao sistema de reencaminhada, que não recalcula o SLA
motivo: 
Cliente Ausente</t>
  </si>
  <si>
    <t>74320180</t>
  </si>
  <si>
    <t>20091007</t>
  </si>
  <si>
    <t>21050045</t>
  </si>
  <si>
    <t>22440000</t>
  </si>
  <si>
    <t>14801530</t>
  </si>
  <si>
    <t>72242065</t>
  </si>
  <si>
    <t>72001322</t>
  </si>
  <si>
    <t>CLIENTE NÃO ESTAV NO LOCAL INDICADO.</t>
  </si>
  <si>
    <t>94199709</t>
  </si>
  <si>
    <t>Devido ao Backlog que o técnico do CEP  de Gravataí sofreu, acabou atrasando a SLA pela alta demanda do polo.</t>
  </si>
  <si>
    <t>04772002</t>
  </si>
  <si>
    <t>74370758</t>
  </si>
  <si>
    <t>Cliente viajando</t>
  </si>
  <si>
    <t>07180260</t>
  </si>
  <si>
    <t>08190450</t>
  </si>
  <si>
    <t>11260573</t>
  </si>
  <si>
    <t>72120210</t>
  </si>
  <si>
    <t>Data	Usuário	Descrição	Via
24/02/2026 15:37:44	bnascimento2	ordem finalizada fora do prazo devido a alta demanda e fortes chuvas na região</t>
  </si>
  <si>
    <t>18061459</t>
  </si>
  <si>
    <t>O atraso na finalização da ordem ocorreu em razão da alta demanda registrada, que impactou o prazo de atendimento.</t>
  </si>
  <si>
    <t>21735320</t>
  </si>
  <si>
    <t>02982180</t>
  </si>
  <si>
    <t>74691862</t>
  </si>
  <si>
    <t>Para atender à necessidade do cliente, a ordem de serviço foi finalizada em atraso pelo seguinte motivo: o cliente não se encontrava em casa no momento da entrega e não havia ninguém disponível para receber a máquina. Como ele tinha grande interesse em receber o equipamento o quanto antes, conseguiu contato com um vizinho de confiança e autorizou a entrega para essa pessoa. No entanto, o vizinho só estaria disponível às 14h, horário em que a ordem de serviço já teria ultrapassado o prazo limite para finalização. Dessa forma, visando atender à solicitação do cliente e garantir a entrega do equipamento, a OS foi concluída em atraso, mediante autorização prévia do cliente.</t>
  </si>
  <si>
    <t>22070011</t>
  </si>
  <si>
    <t>05563100</t>
  </si>
  <si>
    <t>54170005</t>
  </si>
  <si>
    <t>74820140</t>
  </si>
  <si>
    <t>25260180</t>
  </si>
  <si>
    <t>05832270</t>
  </si>
  <si>
    <t>30692650</t>
  </si>
  <si>
    <t>21235605</t>
  </si>
  <si>
    <t>05752400</t>
  </si>
  <si>
    <t>30451480</t>
  </si>
  <si>
    <t>86015640</t>
  </si>
  <si>
    <t>21775003</t>
  </si>
  <si>
    <t>52070200</t>
  </si>
  <si>
    <t>O cliente só podia receber a máquina no dia 19/02</t>
  </si>
  <si>
    <t>40321065</t>
  </si>
  <si>
    <t>41390505</t>
  </si>
  <si>
    <t>29106200</t>
  </si>
  <si>
    <t>OS transferida do polo parceiro P097 - Vila Velha, devido a alta demanda do mesmo, OS ja transferida vencida, porém atendida no mesmo dia da transferência.</t>
  </si>
  <si>
    <t>21030010</t>
  </si>
  <si>
    <t>74140080</t>
  </si>
  <si>
    <t>74885140</t>
  </si>
  <si>
    <t>21930365</t>
  </si>
  <si>
    <t>03127050</t>
  </si>
  <si>
    <t>13033140</t>
  </si>
  <si>
    <t>08021230</t>
  </si>
  <si>
    <t>72265720</t>
  </si>
  <si>
    <t>94950520</t>
  </si>
  <si>
    <t>Devido a uma instabilidade sistema em um leitor numa OS anterior atrasou a OS,vale ressaltar que a OS anterior era em Gravataí na parada 103 onde o CEP é muito distante da cidade de Cachoerinha. Técnico Filipe teve uma consulta medica á 13:30 e se ausentou por 1 hora impedindo de adiantar a entrega das OS.</t>
  </si>
  <si>
    <t>05791110</t>
  </si>
  <si>
    <t>13020060</t>
  </si>
  <si>
    <t>11261735</t>
  </si>
  <si>
    <t>20241040</t>
  </si>
  <si>
    <t>20230015</t>
  </si>
  <si>
    <t>69058260</t>
  </si>
  <si>
    <t>Estabelecimento não localizado</t>
  </si>
  <si>
    <t>13330535</t>
  </si>
  <si>
    <t>OS finalizada devido a stock out de Smart 2 no polo de Indaiatuba. Conseguimos atender devido a conseguirmos recuperar uma máquina.</t>
  </si>
  <si>
    <t>02866000</t>
  </si>
  <si>
    <t>02813074</t>
  </si>
  <si>
    <t>OS em atraso devido a alta demanda de OS na região. Media de36 OS na regiao</t>
  </si>
  <si>
    <t>72321502</t>
  </si>
  <si>
    <t>Ordem de serviço caiu no sábado após o horário e no domingo passou pra pré roteirizado 
Técnico teve dificuldades no modelo novo do aplicativo</t>
  </si>
  <si>
    <t>21931385</t>
  </si>
  <si>
    <t>94940000</t>
  </si>
  <si>
    <t>OS atendida de acordo com o horario de funcionamento do estabelecimento.</t>
  </si>
  <si>
    <t>69058421</t>
  </si>
  <si>
    <t>51350210</t>
  </si>
  <si>
    <t>13301470</t>
  </si>
  <si>
    <t>13415000</t>
  </si>
  <si>
    <t>20251420</t>
  </si>
  <si>
    <t>18071308</t>
  </si>
  <si>
    <t>ordem finalizada com atraso em função da alta demanda de ordens acumulada do último final de semana.</t>
  </si>
  <si>
    <t>05029030</t>
  </si>
  <si>
    <t>Devido a alta concentração de ordens no dia 10/02, esta ordem sofreu atraso no atendimento.</t>
  </si>
  <si>
    <t>51030020</t>
  </si>
  <si>
    <t>22790500</t>
  </si>
  <si>
    <t>22775780</t>
  </si>
  <si>
    <t>02878110</t>
  </si>
  <si>
    <t>06840000</t>
  </si>
  <si>
    <t>02650030</t>
  </si>
  <si>
    <t>60765056</t>
  </si>
  <si>
    <t>devido a técnico Matheus dos santos, cuja placa é TKC8B91 estar de atestado ocorreu uma alta demanda para o técnico Eudes, não foi possível realizar esse atendimento no prazo.</t>
  </si>
  <si>
    <t>20940200</t>
  </si>
  <si>
    <t>02221000</t>
  </si>
  <si>
    <t>57036000</t>
  </si>
  <si>
    <t>68911004</t>
  </si>
  <si>
    <t>07023051</t>
  </si>
  <si>
    <t>20221193</t>
  </si>
  <si>
    <t>18079121</t>
  </si>
  <si>
    <t>74583854</t>
  </si>
  <si>
    <t>05778240</t>
  </si>
  <si>
    <t>05847620</t>
  </si>
  <si>
    <t>25045490</t>
  </si>
  <si>
    <t>13416756</t>
  </si>
  <si>
    <t>Ordem atrasada devido ao cliente não estar no local no horário para atendimento, tendo sido atendida de acordo com a disponibilidade do cliente.</t>
  </si>
  <si>
    <t>74353260</t>
  </si>
  <si>
    <t>07171140</t>
  </si>
  <si>
    <t>Estávamos sem maquina do modelo PRO2 no dia 19/02 chegou o modelo na parte da tarde somente atendendo a OS no dia 20/02</t>
  </si>
  <si>
    <t>74863010</t>
  </si>
  <si>
    <t>40300700</t>
  </si>
  <si>
    <t>74255490</t>
  </si>
  <si>
    <t>93490700</t>
  </si>
  <si>
    <t>14025680</t>
  </si>
  <si>
    <t>03983080</t>
  </si>
  <si>
    <t>72316520</t>
  </si>
  <si>
    <t>94965510</t>
  </si>
  <si>
    <t>OS atendida de acordo com a disponibilidade do cliente.</t>
  </si>
  <si>
    <t>02281203</t>
  </si>
  <si>
    <t>OS em atraso devido a alta demanda de OS na região. Media de 25 OS por técnico</t>
  </si>
  <si>
    <t>79063230</t>
  </si>
  <si>
    <t>01314001</t>
  </si>
  <si>
    <t>06814210</t>
  </si>
  <si>
    <t>08081000</t>
  </si>
  <si>
    <t>23013425</t>
  </si>
  <si>
    <t>21370030</t>
  </si>
  <si>
    <t>04965070</t>
  </si>
  <si>
    <t>24340045</t>
  </si>
  <si>
    <t>41315110</t>
  </si>
  <si>
    <t>32241180</t>
  </si>
  <si>
    <t>04470260</t>
  </si>
  <si>
    <t>04508030</t>
  </si>
  <si>
    <t>17016080</t>
  </si>
  <si>
    <t>65090040</t>
  </si>
  <si>
    <t>02859150</t>
  </si>
  <si>
    <t>03727010</t>
  </si>
  <si>
    <t>13408216</t>
  </si>
  <si>
    <t>65015440</t>
  </si>
  <si>
    <t>05752590</t>
  </si>
  <si>
    <t>07080000</t>
  </si>
  <si>
    <t>Estávamos com StockOut de SMART 2</t>
  </si>
  <si>
    <t>22451530</t>
  </si>
  <si>
    <t>56334899</t>
  </si>
  <si>
    <t>05333120</t>
  </si>
  <si>
    <t>40226530</t>
  </si>
  <si>
    <t>74340570</t>
  </si>
  <si>
    <t>69097253</t>
  </si>
  <si>
    <t>05187000</t>
  </si>
  <si>
    <t>83035110</t>
  </si>
  <si>
    <t>05776390</t>
  </si>
  <si>
    <t>40388010</t>
  </si>
  <si>
    <t>25268000</t>
  </si>
  <si>
    <t>25243260</t>
  </si>
  <si>
    <t>05866160</t>
  </si>
  <si>
    <t>14801200</t>
  </si>
  <si>
    <t>06162040</t>
  </si>
  <si>
    <t>18071039</t>
  </si>
  <si>
    <t>05813070</t>
  </si>
  <si>
    <t>50730230</t>
  </si>
  <si>
    <t>21540500</t>
  </si>
  <si>
    <t>02409060</t>
  </si>
  <si>
    <t>Não há o que justificar, perda do proprio técnico</t>
  </si>
  <si>
    <t>74360460</t>
  </si>
  <si>
    <t>40280901</t>
  </si>
  <si>
    <t>05571190</t>
  </si>
  <si>
    <t>Cliente informou o técnico que o estabelecimento (adega) abriria após as 15h00</t>
  </si>
  <si>
    <t>13308422</t>
  </si>
  <si>
    <t>O técnico participou de um treinamento das 09h00 às 10h20, o que ocasionou acúmulo de ordens. Além disso, houve alta demanda de solicitações no dia, impactando o prazo de conclusão.</t>
  </si>
  <si>
    <t>40040340</t>
  </si>
  <si>
    <t>25570770</t>
  </si>
  <si>
    <t>21050740</t>
  </si>
  <si>
    <t>05432020</t>
  </si>
  <si>
    <t>05433000</t>
  </si>
  <si>
    <t>14075270</t>
  </si>
  <si>
    <t>69090357</t>
  </si>
  <si>
    <t>60813680</t>
  </si>
  <si>
    <t>08730430</t>
  </si>
  <si>
    <t>05625000</t>
  </si>
  <si>
    <t>13400066</t>
  </si>
  <si>
    <t>72236008</t>
  </si>
  <si>
    <t>19/02/2026 13:50:06	vlaraujo	José informou que está em outra região e não pode efetuar a troca na data de hoje , pediu para retornar no dia seguinte</t>
  </si>
  <si>
    <t>23056620</t>
  </si>
  <si>
    <t>69099020</t>
  </si>
  <si>
    <t>68902878</t>
  </si>
  <si>
    <t>13059710</t>
  </si>
  <si>
    <t>60150100</t>
  </si>
  <si>
    <t>14403420</t>
  </si>
  <si>
    <t>Prezados,
A ordem foi concluída com atraso devido ao stockout do modelo SMART 2, ocorrido em 06/02/2026. O produto foi reabastecido apenas em 10/02/2026, após às 15h00. Assim que o abastecimento foi normalizado, priorizamos as ordens com vencimento no próprio dia e, na sequência, processamos as ordens que estavam pendentes em atraso. Dessa forma, a ordem em questão foi finalizada com sucesso em 10/02/2026 às 09:23:01.
Solicito, portanto, a aprovação desta justificativa para abono do atraso.
Atenciosamente,
Eduarda C. de Jesus</t>
  </si>
  <si>
    <t>44023558</t>
  </si>
  <si>
    <t>14815000</t>
  </si>
  <si>
    <t>38410680</t>
  </si>
  <si>
    <t>60015140</t>
  </si>
  <si>
    <t>56309330</t>
  </si>
  <si>
    <t>40415060</t>
  </si>
  <si>
    <t>22471004</t>
  </si>
  <si>
    <t>05787000</t>
  </si>
  <si>
    <t>25025101</t>
  </si>
  <si>
    <t>12236065</t>
  </si>
  <si>
    <t>78058797</t>
  </si>
  <si>
    <t>O Cliente solicitou entrega entrega no horário das 12hrs e o técnico precisou aguardar para realizar a entrega.</t>
  </si>
  <si>
    <t>21051370</t>
  </si>
  <si>
    <t>21520020</t>
  </si>
  <si>
    <t>Não tínhamos Moderninha Pró no estoque até dia 21/02</t>
  </si>
  <si>
    <t>22451375</t>
  </si>
  <si>
    <t>22725549</t>
  </si>
  <si>
    <t>80215490</t>
  </si>
  <si>
    <t>05887370</t>
  </si>
  <si>
    <t>38045030</t>
  </si>
  <si>
    <t>68908074</t>
  </si>
  <si>
    <t>02874030</t>
  </si>
  <si>
    <t>13185098</t>
  </si>
  <si>
    <t>30120040</t>
  </si>
  <si>
    <t>01318002</t>
  </si>
  <si>
    <t>08150190</t>
  </si>
  <si>
    <t>68908126</t>
  </si>
  <si>
    <t>40350000</t>
  </si>
  <si>
    <t>69090786</t>
  </si>
  <si>
    <t>69097514</t>
  </si>
  <si>
    <t>74715130</t>
  </si>
  <si>
    <t>28948834</t>
  </si>
  <si>
    <t>05785180</t>
  </si>
  <si>
    <t>05767400</t>
  </si>
  <si>
    <t>13257472</t>
  </si>
  <si>
    <t>05550000</t>
  </si>
  <si>
    <t>74584040</t>
  </si>
  <si>
    <t>81450710</t>
  </si>
  <si>
    <t>05786020</t>
  </si>
  <si>
    <t>28920010</t>
  </si>
  <si>
    <t>51200120</t>
  </si>
  <si>
    <t>94197200</t>
  </si>
  <si>
    <t>20550185</t>
  </si>
  <si>
    <t>21931615</t>
  </si>
  <si>
    <t>68908647</t>
  </si>
  <si>
    <t>38408226</t>
  </si>
  <si>
    <t>65058156</t>
  </si>
  <si>
    <t>66625095</t>
  </si>
  <si>
    <t>Foi finalizado fora do prazo devido stockout de máquina Pro 2 no polo</t>
  </si>
  <si>
    <t>91720130</t>
  </si>
  <si>
    <t>adequação ao cliente, em contato com o mesmo ele alegou que só poderia nós atender ás 15h</t>
  </si>
  <si>
    <t>96071430</t>
  </si>
  <si>
    <t>A técnica Iasmin estava se direcionando para o endereço dentro do prazo, mas chegando na Avenida Leopoldo Brod a técnica precisou parar alguns minutos devido a um acidente na avenida e estava com congestionamento, mas para conseguir ir até a rua da cliente era necessário ir por essa avenida para ter acesso, por isso houve atraso de alguns minutos.</t>
  </si>
  <si>
    <t>20972010</t>
  </si>
  <si>
    <t>01218012</t>
  </si>
  <si>
    <t>96070222</t>
  </si>
  <si>
    <t>40296110</t>
  </si>
  <si>
    <t>20715005</t>
  </si>
  <si>
    <t>49015030</t>
  </si>
  <si>
    <t>40320210</t>
  </si>
  <si>
    <t>18078243</t>
  </si>
  <si>
    <t>65058538</t>
  </si>
  <si>
    <t>20520050</t>
  </si>
  <si>
    <t>38038104</t>
  </si>
  <si>
    <t>13347460</t>
  </si>
  <si>
    <t>22241320</t>
  </si>
  <si>
    <t>69093780</t>
  </si>
  <si>
    <t>05752470</t>
  </si>
  <si>
    <t>88160284</t>
  </si>
  <si>
    <t>OS de Pizzaria que abre apenas a noite (19:00 as 23:59), fizemos a primeira tentativa dentro das 24 horas. No dia seguinte, fomos ao estabelecimento na parte da manhã e o cliente estava fazendo a limpeza, conseguimos realizar o atendimento, mas com atraso.</t>
  </si>
  <si>
    <t>01030010</t>
  </si>
  <si>
    <t>22260001</t>
  </si>
  <si>
    <t>22070012</t>
  </si>
  <si>
    <t>02675050</t>
  </si>
  <si>
    <t>OS em atraso devido ao sistema de reencaminhada, que não recalcula o SLA
motivo: 
cliente não deixou o leitor para troca, solicita retorno na segunda feira (16/02).</t>
  </si>
  <si>
    <t>30525220</t>
  </si>
  <si>
    <t>05182330</t>
  </si>
  <si>
    <t>ordem pertence ao polo de vila Romana, devido a alta demanda técnico Rafael ajudou dia 14/02.</t>
  </si>
  <si>
    <t>81350010</t>
  </si>
  <si>
    <t>69098204</t>
  </si>
  <si>
    <t>13057510</t>
  </si>
  <si>
    <t>74390390</t>
  </si>
  <si>
    <t>60732110</t>
  </si>
  <si>
    <t>13056448</t>
  </si>
  <si>
    <t>38400386</t>
  </si>
  <si>
    <t>05424050</t>
  </si>
  <si>
    <t>51240000</t>
  </si>
  <si>
    <t>21072170</t>
  </si>
  <si>
    <t>66030120</t>
  </si>
  <si>
    <t>Estamos com técnico temporário por o técnico pertencente ao polo foi desligado, e oque esta no momento esta dando suporte teve que ficar ausente no dia 21/02, com isso o atraso nas OS.</t>
  </si>
  <si>
    <t>No dia 25/02/2026, o técnico Jean Baia de Oliveira Moura não conseguiu dar andamento à Ordem de Serviço devido a um imprevisto com seu meio de locomoção. A motocicleta de placa TJT8E71, localizada no Loca9, apresentou problemas mecânicos e precisou ser encaminhada para manutenção, impossibilitando o deslocamento para atendimento.
Em razão disso, não foi possível antecipar a execução da OS no dia 25/02. A Ordem de Serviço tinha vencimento em 26/02/2026 às 08:22:10, porém o técnico não conseguiu concluir dentro do prazo, considerando que seu expediente se inicia às 09h00.
Dessa forma, o atraso ocorreu exclusivamente devido à indisponibilidade do veículo utilizado para atendimento em campo.</t>
  </si>
  <si>
    <t>14079458</t>
  </si>
  <si>
    <t>12245200</t>
  </si>
  <si>
    <t>57084303</t>
  </si>
  <si>
    <t>13188252</t>
  </si>
  <si>
    <t>01130010</t>
  </si>
  <si>
    <t>38406202</t>
  </si>
  <si>
    <t>05879450</t>
  </si>
  <si>
    <t>12214390</t>
  </si>
  <si>
    <t>40020425</t>
  </si>
  <si>
    <t>82530190</t>
  </si>
  <si>
    <t>O técnico está prestando apoio a região do João que está afastado devido a um acidente durante o horário de trabalho. Consequentemente, algumas ordens do Diego estão extrapolando o tempo de atendimento.</t>
  </si>
  <si>
    <t>48918621</t>
  </si>
  <si>
    <t>01144020</t>
  </si>
  <si>
    <t>74870100</t>
  </si>
  <si>
    <t>38412392</t>
  </si>
  <si>
    <t>05160400</t>
  </si>
  <si>
    <t>O técnico MIGUEL GUILHERME SILVA DOS SANTOS estava em revisão da moto placa GKI2F61 no dia 06/02 das 09:00 as 13:20 e devido a esse ocorrido esta ordem sofreu atraso no atendimento.</t>
  </si>
  <si>
    <t>68911158</t>
  </si>
  <si>
    <t>Diogo, Todos
bom dia pessoal, o workfinity vai ser reiniciado pois está apresentando lentidão, problemas na ativação.</t>
  </si>
  <si>
    <t>25212310</t>
  </si>
  <si>
    <t>69097425</t>
  </si>
  <si>
    <t>14821168</t>
  </si>
  <si>
    <t>07124004</t>
  </si>
  <si>
    <t>20961090</t>
  </si>
  <si>
    <t>32280110</t>
  </si>
  <si>
    <t>problema sistêmico</t>
  </si>
  <si>
    <t>06700130</t>
  </si>
  <si>
    <t>06810680</t>
  </si>
  <si>
    <t>38408684</t>
  </si>
  <si>
    <t>65058225</t>
  </si>
  <si>
    <t>02990040</t>
  </si>
  <si>
    <t>95600124</t>
  </si>
  <si>
    <t>74675320</t>
  </si>
  <si>
    <t>01008000</t>
  </si>
  <si>
    <t>22775057</t>
  </si>
  <si>
    <t>83075110</t>
  </si>
  <si>
    <t>08071230</t>
  </si>
  <si>
    <t>05789000</t>
  </si>
  <si>
    <t>06286120</t>
  </si>
  <si>
    <t>74863170</t>
  </si>
  <si>
    <t>68908836</t>
  </si>
  <si>
    <t>Fortes Chuvas em Macapá nos dias 09/02 e 10/02/26, periodo de chuvas fortes e ventos.</t>
  </si>
  <si>
    <t>21041221</t>
  </si>
  <si>
    <t>80010080</t>
  </si>
  <si>
    <t>O técnico Felipe faz parte do quadro de técnicos que está cobrindo a região do colega que sofreu acidente, tal divisão da demanda impacta na entrega de seus resultados dentro do horário adequado.</t>
  </si>
  <si>
    <t>89036200</t>
  </si>
  <si>
    <t>72261239</t>
  </si>
  <si>
    <t>40717545</t>
  </si>
  <si>
    <t>32371248</t>
  </si>
  <si>
    <t>Na primeira tentativa o endereço estava incorreto já na segunda foi realizado com sucesso</t>
  </si>
  <si>
    <t>12226551</t>
  </si>
  <si>
    <t>25215245</t>
  </si>
  <si>
    <t>31580000</t>
  </si>
  <si>
    <t>05788290</t>
  </si>
  <si>
    <t>30720490</t>
  </si>
  <si>
    <t>03978700</t>
  </si>
  <si>
    <t>13232297</t>
  </si>
  <si>
    <t>A ordem de serviço foi executada em atraso, devido alta demanda de ordem de serviço nesta data 09/02, porém técnico finalizou o atendimento na data prevista.</t>
  </si>
  <si>
    <t>57035230</t>
  </si>
  <si>
    <t>60741410</t>
  </si>
  <si>
    <t>25266110</t>
  </si>
  <si>
    <t>32055290</t>
  </si>
  <si>
    <t>54100658</t>
  </si>
  <si>
    <t>05348000</t>
  </si>
  <si>
    <t>13456134</t>
  </si>
  <si>
    <t>40050540</t>
  </si>
  <si>
    <t>14025450</t>
  </si>
  <si>
    <t>32065260</t>
  </si>
  <si>
    <t>69017250</t>
  </si>
  <si>
    <t>32676235</t>
  </si>
  <si>
    <t>40295010</t>
  </si>
  <si>
    <t>30710180</t>
  </si>
  <si>
    <t>30710580</t>
  </si>
  <si>
    <t>OS foi realizada em atraso devido ao erro de encaminhar ela e não direcionar para o técnico no momento e depois não conferir no sistema se ela foi realizada ou não.</t>
  </si>
  <si>
    <t>08111770</t>
  </si>
  <si>
    <t>30570610</t>
  </si>
  <si>
    <t>65068619</t>
  </si>
  <si>
    <t>05212070</t>
  </si>
  <si>
    <t>03162050</t>
  </si>
  <si>
    <t>21555092</t>
  </si>
  <si>
    <t>03286110</t>
  </si>
  <si>
    <t>69041360</t>
  </si>
  <si>
    <t>14060410</t>
  </si>
  <si>
    <t>03422000</t>
  </si>
  <si>
    <t>21351000</t>
  </si>
  <si>
    <t>01152010</t>
  </si>
  <si>
    <t>31744705</t>
  </si>
  <si>
    <t>79033160</t>
  </si>
  <si>
    <t>05818340</t>
  </si>
  <si>
    <t>41928106</t>
  </si>
  <si>
    <t>03643020</t>
  </si>
  <si>
    <t>13203542</t>
  </si>
  <si>
    <t>22640904</t>
  </si>
  <si>
    <t>11703200</t>
  </si>
  <si>
    <t>Ultima visita. Por se tratar de uma pizzaria nos adequamos para não dar insucesso.</t>
  </si>
  <si>
    <t>21230043</t>
  </si>
  <si>
    <t>79033281</t>
  </si>
  <si>
    <t>69099319</t>
  </si>
  <si>
    <t>92030330</t>
  </si>
  <si>
    <t>20710310</t>
  </si>
  <si>
    <t>89221009</t>
  </si>
  <si>
    <t>Cliente só estava disponível das 13 as 14hrs.</t>
  </si>
  <si>
    <t>06803170</t>
  </si>
  <si>
    <t>58063300</t>
  </si>
  <si>
    <t>Estávamos com stockout de pro2 desde o dia 03; Chegou ontem dia 09/02 a tarde, favor reconsiderar OS</t>
  </si>
  <si>
    <t>14810142</t>
  </si>
  <si>
    <t>03136010</t>
  </si>
  <si>
    <t>40434430</t>
  </si>
  <si>
    <t>79116260</t>
  </si>
  <si>
    <t>38411324</t>
  </si>
  <si>
    <t>04961260</t>
  </si>
  <si>
    <t>02651010</t>
  </si>
  <si>
    <t>13400090</t>
  </si>
  <si>
    <t>60060000</t>
  </si>
  <si>
    <t>07062000</t>
  </si>
  <si>
    <t>22780590</t>
  </si>
  <si>
    <t>57083060</t>
  </si>
  <si>
    <t>93115710</t>
  </si>
  <si>
    <t>02846140</t>
  </si>
  <si>
    <t>03435000</t>
  </si>
  <si>
    <t>02873680</t>
  </si>
  <si>
    <t>25222180</t>
  </si>
  <si>
    <t>74835450</t>
  </si>
  <si>
    <t>20250150</t>
  </si>
  <si>
    <t>03693010</t>
  </si>
  <si>
    <t>44054008</t>
  </si>
  <si>
    <t>08090020</t>
  </si>
  <si>
    <t>38410240</t>
  </si>
  <si>
    <t>esse cliente não estava no local em uma primeira visita o estabelecimento abre após o horário de trabalho após uma segunda tentativa de atendimento o foi possível marcar um local e um horário para atendimento</t>
  </si>
  <si>
    <t>23085080</t>
  </si>
  <si>
    <t>52125230</t>
  </si>
  <si>
    <t>69082360</t>
  </si>
  <si>
    <t>Moto EWJ-5B31 Técnico Flavio Realizando Manutenção corretiva Troca do Kit de Transmissão</t>
  </si>
  <si>
    <t>20261140</t>
  </si>
  <si>
    <t>06823130</t>
  </si>
  <si>
    <t>40226505</t>
  </si>
  <si>
    <t>82640350</t>
  </si>
  <si>
    <t>69093590</t>
  </si>
  <si>
    <t>04185000</t>
  </si>
  <si>
    <t>07053040</t>
  </si>
  <si>
    <t>81280460</t>
  </si>
  <si>
    <t>61901090</t>
  </si>
  <si>
    <t>04547005</t>
  </si>
  <si>
    <t>Pessoa responsavel pelo recebimento, estaria no local so apos as 9h00 e a OS venceu as 8:56.</t>
  </si>
  <si>
    <t>41927110</t>
  </si>
  <si>
    <t>07140140</t>
  </si>
  <si>
    <t>Problemas no sistema onde demorou para ser resolvido e ainda ficou com lentidão por um período acarretando em perda de SLA, tivemos alto volume de OS onde o técnico Jairo iniciou o dia com 33 OS e estamos tirando o Backlog de OS atrasadas de de SMART 2.</t>
  </si>
  <si>
    <t>86071260</t>
  </si>
  <si>
    <t>54330220</t>
  </si>
  <si>
    <t>06703780</t>
  </si>
  <si>
    <t>80810100</t>
  </si>
  <si>
    <t>Técnico Felipe estava cobrindo a demanda do técnico João que estava com a moto em manutenção, afetando diretamente a entrega dos resultados no horário adequado.</t>
  </si>
  <si>
    <t>79062380</t>
  </si>
  <si>
    <t>02632000</t>
  </si>
  <si>
    <t>91530570</t>
  </si>
  <si>
    <t>adequação ao cliente, em contato com o mesmo ele alegou que só poderia nós atender ás 18h</t>
  </si>
  <si>
    <t>89239150</t>
  </si>
  <si>
    <t>09790050</t>
  </si>
  <si>
    <t>Primeira visita realizada dentro do prazo, a segunda a cliente pediu pra ser após ás 11:30</t>
  </si>
  <si>
    <t>22221030</t>
  </si>
  <si>
    <t>41270280</t>
  </si>
  <si>
    <t>03927360</t>
  </si>
  <si>
    <t>21040212</t>
  </si>
  <si>
    <t>38067675</t>
  </si>
  <si>
    <t>74303410</t>
  </si>
  <si>
    <t>86071240</t>
  </si>
  <si>
    <t>12225450</t>
  </si>
  <si>
    <t>40310000</t>
  </si>
  <si>
    <t>74850410</t>
  </si>
  <si>
    <t>08081010</t>
  </si>
  <si>
    <t>38060500</t>
  </si>
  <si>
    <t>06053004</t>
  </si>
  <si>
    <t>07025000</t>
  </si>
  <si>
    <t>86072000</t>
  </si>
  <si>
    <t>79117470</t>
  </si>
  <si>
    <t>49044245</t>
  </si>
  <si>
    <t>13056859</t>
  </si>
  <si>
    <t>74520010</t>
  </si>
  <si>
    <t>28907410</t>
  </si>
  <si>
    <t>18087764</t>
  </si>
  <si>
    <t>Ordem finalizada com atraso.</t>
  </si>
  <si>
    <t>21360020</t>
  </si>
  <si>
    <t>74360360</t>
  </si>
  <si>
    <t>41611205</t>
  </si>
  <si>
    <t>05664000</t>
  </si>
  <si>
    <t>30411210</t>
  </si>
  <si>
    <t>22080040</t>
  </si>
  <si>
    <t>65058533</t>
  </si>
  <si>
    <t>05777130</t>
  </si>
  <si>
    <t>38038360</t>
  </si>
  <si>
    <t>74805100</t>
  </si>
  <si>
    <t>04965150</t>
  </si>
  <si>
    <t>25243520</t>
  </si>
  <si>
    <t>74565440</t>
  </si>
  <si>
    <t>94198120</t>
  </si>
  <si>
    <t>13056472</t>
  </si>
  <si>
    <t>69053150</t>
  </si>
  <si>
    <t>05018000</t>
  </si>
  <si>
    <t>13401138</t>
  </si>
  <si>
    <t>12248450</t>
  </si>
  <si>
    <t>13400200</t>
  </si>
  <si>
    <t>89052080</t>
  </si>
  <si>
    <t>Primeira visita dentro do prazo de 24hrs no dia 21/03. OS Reencaminhada por estabelecimento fechado. Feito contato com o cliente que nos informou que o estabelecimento só estaria aberto na segunda-feira 23/02.</t>
  </si>
  <si>
    <t>Primeira visita dentro do prazo de 24hrs no dia 21/02. OS reencaminhada por estabelecimento fechado. Feito contato com o cliente que nos informou que o estabelecimento só estaria aberto na segunda-feira 23/02.</t>
  </si>
  <si>
    <t>02860001</t>
  </si>
  <si>
    <t>88111629</t>
  </si>
  <si>
    <t>38415042</t>
  </si>
  <si>
    <t>65054060</t>
  </si>
  <si>
    <t>97105430</t>
  </si>
  <si>
    <t>técnico com atestado, problema de saúde, atrasada alguns minutos.</t>
  </si>
  <si>
    <t>03665000</t>
  </si>
  <si>
    <t>25233245</t>
  </si>
  <si>
    <t>24315409</t>
  </si>
  <si>
    <t>74845360</t>
  </si>
  <si>
    <t>79107440</t>
  </si>
  <si>
    <t>13225450</t>
  </si>
  <si>
    <t>A ordem de serviço foi executada fora do prazo, devido horário de atendimento do estabelecimento, aberto a partir das 18h00, técnico entrou em contato com cliente e combinou melhor horário para atendê-lo, Os foi finalizada na data prevista em 24/02.</t>
  </si>
  <si>
    <t>26271090</t>
  </si>
  <si>
    <t>Data	Usuário	Descrição	Via
18/02/2026 15:04:48	cferreira6	estabelecimento fechado.</t>
  </si>
  <si>
    <t>21620241</t>
  </si>
  <si>
    <t>40231015</t>
  </si>
  <si>
    <t>25045310</t>
  </si>
  <si>
    <t>72231544</t>
  </si>
  <si>
    <t>24/02/2026 13:58:08	bnascimento2	ordem finalizada fora do prazo devido alta demanda e fortes chuvas na região</t>
  </si>
  <si>
    <t>Data	Usuário	Descrição	Via
24/02/2026 13:58:13	bnascimento2	ordem finalizada fora do prazo devido alta demanda e fortes chuvas na região</t>
  </si>
  <si>
    <t>21941794</t>
  </si>
  <si>
    <t>25035246</t>
  </si>
  <si>
    <t>89231417</t>
  </si>
  <si>
    <t>13450032</t>
  </si>
  <si>
    <t>26010432</t>
  </si>
  <si>
    <t>06823000</t>
  </si>
  <si>
    <t>38414366</t>
  </si>
  <si>
    <t>65061021</t>
  </si>
  <si>
    <t>Informamos que o polo entrou em stockout do modelo Smart desde o dia 18/02/2026. Em razão da indisponibilidade do equipamento, houve atraso nos atendimentos.</t>
  </si>
  <si>
    <t>13032385</t>
  </si>
  <si>
    <t>06817160</t>
  </si>
  <si>
    <t>40717430</t>
  </si>
  <si>
    <t>69015330</t>
  </si>
  <si>
    <t>41600211</t>
  </si>
  <si>
    <t>21020290</t>
  </si>
  <si>
    <t>Data da primeira visita 10/02/2026 17:08:52</t>
  </si>
  <si>
    <t>07142370</t>
  </si>
  <si>
    <t>Não há o quer justificado, perda de SLA</t>
  </si>
  <si>
    <t>OS em atraso devido ao sistema de reencaminhada, que não recalcula o SLA
motivo: 
Cliente Ausente</t>
  </si>
  <si>
    <t>32241220</t>
  </si>
  <si>
    <t>25046060</t>
  </si>
  <si>
    <t>29111601</t>
  </si>
  <si>
    <t>79112010</t>
  </si>
  <si>
    <t>54280742</t>
  </si>
  <si>
    <t>08081310</t>
  </si>
  <si>
    <t>04447025</t>
  </si>
  <si>
    <t>13423470</t>
  </si>
  <si>
    <t>80440210</t>
  </si>
  <si>
    <t>Técnico estava cobrindo as demandas de outra região, devido a manutenção na moto do colega de serviço que só foi liberada após 13h do respectivo dia.</t>
  </si>
  <si>
    <t>06182290</t>
  </si>
  <si>
    <t>conforme contato entre técnico e cliente, o mesmo só poderia nos atender no sábado dia 14/02 e assim fizemos.</t>
  </si>
  <si>
    <t>69029320</t>
  </si>
  <si>
    <t>60175230</t>
  </si>
  <si>
    <t>13058101</t>
  </si>
  <si>
    <t>08141520</t>
  </si>
  <si>
    <t>20221250</t>
  </si>
  <si>
    <t>Estamos ajudando o polo Centro que esta com 2 tecnicos a menos, o tecnico Renan subiu para o polo com a ordem já vencida.</t>
  </si>
  <si>
    <t>69042115</t>
  </si>
  <si>
    <t>03176080</t>
  </si>
  <si>
    <t>61936090</t>
  </si>
  <si>
    <t>65036370</t>
  </si>
  <si>
    <t>23093510</t>
  </si>
  <si>
    <t>32140172</t>
  </si>
  <si>
    <t>02882160</t>
  </si>
  <si>
    <t>25268360</t>
  </si>
  <si>
    <t>23060607</t>
  </si>
  <si>
    <t>05873210</t>
  </si>
  <si>
    <t>30170088</t>
  </si>
  <si>
    <t>36060620</t>
  </si>
  <si>
    <t>08120590</t>
  </si>
  <si>
    <t>41211309</t>
  </si>
  <si>
    <t>22041011</t>
  </si>
  <si>
    <t>38414571</t>
  </si>
  <si>
    <t>69094600</t>
  </si>
  <si>
    <t>86080780</t>
  </si>
  <si>
    <t>07134010</t>
  </si>
  <si>
    <t>71881794</t>
  </si>
  <si>
    <t>Data	Usuário	Descrição	Via
20/02/2026 14:07:33	vlaraujo	atendimento feito em atraso devido a alta demanda na região</t>
  </si>
  <si>
    <t>65048720</t>
  </si>
  <si>
    <t>31580500</t>
  </si>
  <si>
    <t>24020300</t>
  </si>
  <si>
    <t>13403051</t>
  </si>
  <si>
    <t>04911015</t>
  </si>
  <si>
    <t>20221192</t>
  </si>
  <si>
    <t>69093833</t>
  </si>
  <si>
    <t>22460050</t>
  </si>
  <si>
    <t>32186300</t>
  </si>
  <si>
    <t>14071140</t>
  </si>
  <si>
    <t>51110310</t>
  </si>
  <si>
    <t>08285330</t>
  </si>
  <si>
    <t>40841130</t>
  </si>
  <si>
    <t>69033140</t>
  </si>
  <si>
    <t>13178253</t>
  </si>
  <si>
    <t>41321880</t>
  </si>
  <si>
    <t>68901112</t>
  </si>
  <si>
    <t>72426000</t>
  </si>
  <si>
    <t>21061610</t>
  </si>
  <si>
    <t>ordem feita fora do prazo devido a ontem ter ficado o dia inteiro na loca9 colocando o rastreador na moto</t>
  </si>
  <si>
    <t>21815450</t>
  </si>
  <si>
    <t>74503100</t>
  </si>
  <si>
    <t>38082040</t>
  </si>
  <si>
    <t>65056533</t>
  </si>
  <si>
    <t>06807170</t>
  </si>
  <si>
    <t>40450620</t>
  </si>
  <si>
    <t>89230600</t>
  </si>
  <si>
    <t>69058030</t>
  </si>
  <si>
    <t>72501504</t>
  </si>
  <si>
    <t>08041640</t>
  </si>
  <si>
    <t>13140751</t>
  </si>
  <si>
    <t>Entre os dias 26/01 e 04/02, registrou-se alta demanda decorrente de stockout dos modelos Pro e Smart. Esse desabastecimento comprometeu o atendimento e aumentou a pressão sobre o time operacional.
Desligamento do Assistente do polo, o que impactou diretamente a execução do Workpack dos técnicos. Como consequência, os próprios técnicos passaram a realizar atividades que anteriormente eram tratadas pelo Assistente, resultando em morosidade no processo e redução da eficiência operacional.
Alta demanda, pois nos dias 16 e 17 tivemos ponto facultativo. Com isso, todas as OS tiveram o vencimento concentrado no dia 18, gerando acúmulo significativo no volume de atendimentos.</t>
  </si>
  <si>
    <t>60765623</t>
  </si>
  <si>
    <t>40388405</t>
  </si>
  <si>
    <t>Técnico atendendo duas região e tempo chuvoso</t>
  </si>
  <si>
    <t>76808590</t>
  </si>
  <si>
    <t>08371435</t>
  </si>
  <si>
    <t>69099899</t>
  </si>
  <si>
    <t>Cliente no KM 21 da estrada que liga Manaus a Boa Vista é atendida pelo parceiro porém como o parceiro está em stock out, OS foi atendido pelo nosso técnico</t>
  </si>
  <si>
    <t>30660340</t>
  </si>
  <si>
    <t>06414000</t>
  </si>
  <si>
    <t>se trata de uma pizzaria que só abre após as 16h conforme alinhado entre técnico e cliente.</t>
  </si>
  <si>
    <t>02676020</t>
  </si>
  <si>
    <t>22011010</t>
  </si>
  <si>
    <t>01030001</t>
  </si>
  <si>
    <t>30180110</t>
  </si>
  <si>
    <t>04652228</t>
  </si>
  <si>
    <t>14056742</t>
  </si>
  <si>
    <t>06453035</t>
  </si>
  <si>
    <t>adequação a disponibilidade do cliente conforme acordo entre ele e o técnico.</t>
  </si>
  <si>
    <t>03960010</t>
  </si>
  <si>
    <t>12220380</t>
  </si>
  <si>
    <t>74769790</t>
  </si>
  <si>
    <t>54230101</t>
  </si>
  <si>
    <t>79020310</t>
  </si>
  <si>
    <t>02012120</t>
  </si>
  <si>
    <t>OS em atraso devido ao erro do WK " Algo deu errado! Transaction rolled back because it has been marked as rollback-only", deixando a OS como PRÉ-ROTEIRIZADO. Como utilizo o filtro " NOVA" para ter controle do que esta subindo, nao tive a visualização da OS, causando atraso</t>
  </si>
  <si>
    <t>OS em atraso devido ao erro do WK " Algo deu errado! Transaction rolled back because it has been marked as rollback-only ", deixando ela como Pré roteirizado e atrasando</t>
  </si>
  <si>
    <t>05565000</t>
  </si>
  <si>
    <t>05786010</t>
  </si>
  <si>
    <t>66625500</t>
  </si>
  <si>
    <t>74330050</t>
  </si>
  <si>
    <t>05776510</t>
  </si>
  <si>
    <t>21050060</t>
  </si>
  <si>
    <t>18010002</t>
  </si>
  <si>
    <t>OS da zona Rural que é atendido pelo parceiro</t>
  </si>
  <si>
    <t>08030230</t>
  </si>
  <si>
    <t>15047422</t>
  </si>
  <si>
    <t>Alta demanda para apenas um técnico, sabendo que desde o dia  06/02/2026 ate o dia de hoje 10/02/2026 o técnico Bruno (técnico novo) esteve de treinamento com o técnico Thiago na rua. Chuvas fortes também contribui para o atraso, sabendo que a chuva trás grandes riscos aos técnico em campo.</t>
  </si>
  <si>
    <t>50670330</t>
  </si>
  <si>
    <t>40243670</t>
  </si>
  <si>
    <t>41351415</t>
  </si>
  <si>
    <t>31535200</t>
  </si>
  <si>
    <t>68903008</t>
  </si>
  <si>
    <t>Fortes Chuvas na capital no dia 26/02</t>
  </si>
  <si>
    <t>14810229</t>
  </si>
  <si>
    <t>03945050</t>
  </si>
  <si>
    <t>32145678</t>
  </si>
  <si>
    <t>81580010</t>
  </si>
  <si>
    <t>Técnico estava cobrindo as demandas da região do colega, durante os dias 5 e dia 6 até às 12h, acarretando no atraso da entrega dos resultados na hora adequada.</t>
  </si>
  <si>
    <t>25212020</t>
  </si>
  <si>
    <t>22245020</t>
  </si>
  <si>
    <t>74580448</t>
  </si>
  <si>
    <t>08330260</t>
  </si>
  <si>
    <t>14806344</t>
  </si>
  <si>
    <t>41227170</t>
  </si>
  <si>
    <t>69093112</t>
  </si>
  <si>
    <t>13218549</t>
  </si>
  <si>
    <t>38400058</t>
  </si>
  <si>
    <t>15047621</t>
  </si>
  <si>
    <t>25233280</t>
  </si>
  <si>
    <t>65046290</t>
  </si>
  <si>
    <t>32399899</t>
  </si>
  <si>
    <t>O endereço estava incorreto</t>
  </si>
  <si>
    <t>26063355</t>
  </si>
  <si>
    <t>91270320</t>
  </si>
  <si>
    <t>04930300</t>
  </si>
  <si>
    <t>12236740</t>
  </si>
  <si>
    <t>Revisão da moto, a moto ficou parada o dia todo, ocasionando no acumulo de ordens tendo apenas 1 técnico para  68 ordens dia.</t>
  </si>
  <si>
    <t>74305340</t>
  </si>
  <si>
    <t>06702110</t>
  </si>
  <si>
    <t>Não conseguimos contato com o cliente , seguimos o horário referente a informação do Google e da vizinhança, que seria de Segunda a Sexta das 18:00 as 23:00h, pois quando foi em outro horário o estabelecimento estava fechado.</t>
  </si>
  <si>
    <t>69030220</t>
  </si>
  <si>
    <t>14065787</t>
  </si>
  <si>
    <t>74860270</t>
  </si>
  <si>
    <t>13053126</t>
  </si>
  <si>
    <t>20541110</t>
  </si>
  <si>
    <t>74373270</t>
  </si>
  <si>
    <t>14811238</t>
  </si>
  <si>
    <t>06803447</t>
  </si>
  <si>
    <t>40719095</t>
  </si>
  <si>
    <t>20251255</t>
  </si>
  <si>
    <t>05821030</t>
  </si>
  <si>
    <t>04960010</t>
  </si>
  <si>
    <t>13056328</t>
  </si>
  <si>
    <t>20560110</t>
  </si>
  <si>
    <t>21510102</t>
  </si>
  <si>
    <t>69035720</t>
  </si>
  <si>
    <t>38051413</t>
  </si>
  <si>
    <t>04413070</t>
  </si>
  <si>
    <t>68901285</t>
  </si>
  <si>
    <t>74360330</t>
  </si>
  <si>
    <t>72426095</t>
  </si>
  <si>
    <t>Data	Usuário	Descrição	Via
06/02/2026 10:14:01	vlaraujo	ordem realizada em atraso devido a alta demanda na região</t>
  </si>
  <si>
    <t>04476600</t>
  </si>
  <si>
    <t>05038010</t>
  </si>
  <si>
    <t>03157200</t>
  </si>
  <si>
    <t>31741333</t>
  </si>
  <si>
    <t>93224150</t>
  </si>
  <si>
    <t>13053361</t>
  </si>
  <si>
    <t>03572060</t>
  </si>
  <si>
    <t>23595060</t>
  </si>
  <si>
    <t>25255030</t>
  </si>
  <si>
    <t>40490665</t>
  </si>
  <si>
    <t>O técnico responsável se afastou e por isso foi necessária a reorganização das ordens.</t>
  </si>
  <si>
    <t>74330560</t>
  </si>
  <si>
    <t>05767001</t>
  </si>
  <si>
    <t>74353250</t>
  </si>
  <si>
    <t>91790229</t>
  </si>
  <si>
    <t>21910080</t>
  </si>
  <si>
    <t>06472010</t>
  </si>
  <si>
    <t>técnico esta atuando sozinho na região de Jandira e Barueri, e estamos com absenteísmo de um técnico por 8 dias contanto de: 23/02 á 02/03, levando em consideração também o tempo de percurso que o técnico precisa para vir até o polo realizar seu workpack e os horários de entregas do dia 27/02 estavam muito próximos um do outro, com isso, algumas ordens foram finalizadas em atraso.</t>
  </si>
  <si>
    <t>29129899</t>
  </si>
  <si>
    <t>03160060</t>
  </si>
  <si>
    <t>89030130</t>
  </si>
  <si>
    <t>Estabelecimento funciona somente de terça a domingo a partir das 17:00.
OS entrou no dia 13/02 (sexta-feira) após o horário de expediente. 
No sábado 14/12 trabalhamos somente até as 13:00, pois o polo de Blumenau tem horário reduzido aos sábados. 
Na segunda-feira 16/02 o estabelecimento não abriu, por causa do seu horário de funcionamento.
Na terça-feira 17/02 assistente Maria Eduarda Monteiro e técnico Thadeu Pablo Silva estavam de folga, referente ao feriado de carnaval.
OS atendida na quarta-feira 18/02 durante horário de funcionamento do estabelecimento.</t>
  </si>
  <si>
    <t>Estabelecimento abre somente às 17:00.</t>
  </si>
  <si>
    <t>90840210</t>
  </si>
  <si>
    <t>23550155</t>
  </si>
  <si>
    <t>03126000</t>
  </si>
  <si>
    <t>30520460</t>
  </si>
  <si>
    <t>04534000</t>
  </si>
  <si>
    <t>29127382</t>
  </si>
  <si>
    <t>13053226</t>
  </si>
  <si>
    <t>22010050</t>
  </si>
  <si>
    <t>22051002</t>
  </si>
  <si>
    <t>05615190</t>
  </si>
  <si>
    <t>32372230</t>
  </si>
  <si>
    <t>25272360</t>
  </si>
  <si>
    <t>08180740</t>
  </si>
  <si>
    <t>28907280</t>
  </si>
  <si>
    <t>89058090</t>
  </si>
  <si>
    <t>02862000</t>
  </si>
  <si>
    <t>04962000</t>
  </si>
  <si>
    <t>45005194</t>
  </si>
  <si>
    <t>29109203</t>
  </si>
  <si>
    <t>29107240</t>
  </si>
  <si>
    <t>13178374</t>
  </si>
  <si>
    <t>Tecnico nao conseguiu atender dentro so SLA pelo motivo de acumular ordens .</t>
  </si>
  <si>
    <t>02983050</t>
  </si>
  <si>
    <t>OS em atraso devido ao sistema de reencaminhada, que não recalcula o SLA
motivo: 
	Endereço Incorreto</t>
  </si>
  <si>
    <t>25576271</t>
  </si>
  <si>
    <t>20220590</t>
  </si>
  <si>
    <t>36026900</t>
  </si>
  <si>
    <t>Em razão do estado de calamidade pública causado pelas fortes chuvas, havia diversas vias interditadas no município, o que compromete o deslocamento da equipe e impossibilita o atendimento dentro do prazo previamente estabelecido</t>
  </si>
  <si>
    <t>13349768</t>
  </si>
  <si>
    <t>18077100</t>
  </si>
  <si>
    <t>05321900</t>
  </si>
  <si>
    <t>30220290</t>
  </si>
  <si>
    <t>14818264</t>
  </si>
  <si>
    <t>Os com a primeira tentativa dentro das 24 horas. Ficou como reencaminhado no dia 04/02, pois se trata de uma pastelaria, que abre após as 18:00. Foi finalizada no dia 05/02, conforme a disponibilidade do cliente.</t>
  </si>
  <si>
    <t>41253196</t>
  </si>
  <si>
    <t>21810011</t>
  </si>
  <si>
    <t>04231015</t>
  </si>
  <si>
    <t>05593000</t>
  </si>
  <si>
    <t>21921546</t>
  </si>
  <si>
    <t>74843200</t>
  </si>
  <si>
    <t>04904115</t>
  </si>
  <si>
    <t>03358140</t>
  </si>
  <si>
    <t>69027440</t>
  </si>
  <si>
    <t>Entrei em contato com o cliente anteriormente para verificar sua disponibilidade e realizar o atendimento dentro do prazo da Ordem de Serviço, evitando qualquer atraso. No entanto, o cliente informou que não se encontrava em casa naquele momento e que preferia receber a máquina pessoalmente. Posteriormente, o cliente retornou a ligação, combinamos um novo horário e realizei o atendimento conforme solicitado. Contudo, o horário disponível pelo cliente já estava fora do prazo previsto para finalização da OS. O atendimento foi realizado com sucesso e o cliente ficou plenamente satisfeito, destacando positivamente a disponibilidade e o comprometimento no atendimento prestado.</t>
  </si>
  <si>
    <t>20921270</t>
  </si>
  <si>
    <t>20221410</t>
  </si>
  <si>
    <t>40310360</t>
  </si>
  <si>
    <t>60055171</t>
  </si>
  <si>
    <t>74355800</t>
  </si>
  <si>
    <t>05894390</t>
  </si>
  <si>
    <t>86030410</t>
  </si>
  <si>
    <t>04909025</t>
  </si>
  <si>
    <t>41900540</t>
  </si>
  <si>
    <t>65074793</t>
  </si>
  <si>
    <t>30644220</t>
  </si>
  <si>
    <t>79086220</t>
  </si>
  <si>
    <t>08081180</t>
  </si>
  <si>
    <t>08215320</t>
  </si>
  <si>
    <t>31615250</t>
  </si>
  <si>
    <t>05596090</t>
  </si>
  <si>
    <t>93548000</t>
  </si>
  <si>
    <t>78058587</t>
  </si>
  <si>
    <t>65076390</t>
  </si>
  <si>
    <t>22441012</t>
  </si>
  <si>
    <t>Essa OS foi atendida após seu prazo porque o polo estava em stockout do modelo necessário para atender essa demanda, até o dia 18/02/2026. Neste mesmo dia no período da tarde foi entregue o lote de máquinas do modelo que faltava no polo, foram recebidas no WF e entregue ao técnico para que o mesmo realizasse os atendimento, mas durante as visitas o técnico reportou problema nas máquinas, o mesmo testou todas as que estavam com ele em seu baú mas nenhuma funcionava e teve de retornar ao polo para trocar os leitores. Foi validado inicialmente junto ao técnico que ao menos 20 leitores estavam com defeito. Após isso o técnico não voltou a campo por conta do horário.</t>
  </si>
  <si>
    <t>01105040</t>
  </si>
  <si>
    <t>05583000</t>
  </si>
  <si>
    <t>74690580</t>
  </si>
  <si>
    <t>02034020</t>
  </si>
  <si>
    <t>79081165</t>
  </si>
  <si>
    <t>24210470</t>
  </si>
  <si>
    <t>05578000</t>
  </si>
  <si>
    <t>92020020</t>
  </si>
  <si>
    <t>88103770</t>
  </si>
  <si>
    <t>Os com a primeira tentativa dentro das 24 horas. Ficou como reencaminhado no dia 04/02, pois se trata de uma pizzaria. Foi finalizada no dia 05/02, conforme a disponibilidade do cliente.</t>
  </si>
  <si>
    <t>15044665</t>
  </si>
  <si>
    <t>Alta demanda para apenas um técnico, sabendo que o técnico Bruno (novo) esteve em treinamento com o técnico Thiago do dia 06/02/2026 ate o dia de hoje 10/02/2026 na rua (sem atuar apenas acompanhando). Fortes chuvas também contribuiu para o atraso, sabendo que a chuva trás grandes riscos aos técnico</t>
  </si>
  <si>
    <t>03502000</t>
  </si>
  <si>
    <t>25565031</t>
  </si>
  <si>
    <t>69074100</t>
  </si>
  <si>
    <t>41342290</t>
  </si>
  <si>
    <t>18055004</t>
  </si>
  <si>
    <t>01307003</t>
  </si>
  <si>
    <t>20771000</t>
  </si>
  <si>
    <t>22060020</t>
  </si>
  <si>
    <t>38401410</t>
  </si>
  <si>
    <t>o cliente pediu para remarcar a entrega para o próximo dia</t>
  </si>
  <si>
    <t>13312793</t>
  </si>
  <si>
    <t>05767450</t>
  </si>
  <si>
    <t>40484038</t>
  </si>
  <si>
    <t>03989010</t>
  </si>
  <si>
    <t>13052601</t>
  </si>
  <si>
    <t>40070070</t>
  </si>
  <si>
    <t>40226555</t>
  </si>
  <si>
    <t>04752010</t>
  </si>
  <si>
    <t>O prazo da OS não foi cumprido porque o técnico responsável faltou no dia anterior sem apresentar justificativa. Devido à alta demanda no polo, não foi possível realocar outro técnico para cobrir a rota dele, o que comprometeu o atendimento programado e resultou na perda da OS.</t>
  </si>
  <si>
    <t>13402582</t>
  </si>
  <si>
    <t>05551020</t>
  </si>
  <si>
    <t>12221570</t>
  </si>
  <si>
    <t>40140305</t>
  </si>
  <si>
    <t>72270401</t>
  </si>
  <si>
    <t>17/02/2026 11:37:35	bnascimento2	estabelecimento fechado e sem sucesso na tentativa de contato</t>
  </si>
  <si>
    <t>41195160</t>
  </si>
  <si>
    <t>25030030</t>
  </si>
  <si>
    <t>66085400</t>
  </si>
  <si>
    <t>Devido a alta demanda de ordens no dia 10/02, esta ordem sofreu atraso no atendimento.</t>
  </si>
  <si>
    <t>04012060</t>
  </si>
  <si>
    <t>26070551</t>
  </si>
  <si>
    <t>41385130</t>
  </si>
  <si>
    <t>41185270</t>
  </si>
  <si>
    <t>41310270</t>
  </si>
  <si>
    <t>12228035</t>
  </si>
  <si>
    <t>21046020</t>
  </si>
  <si>
    <t>ordem feita fora do prazo devido a reunião de hoje na parte da manhã e da alta demanda do dia anterior
Polo entrou em Stockout dia 12/02 a 24/02, e equipe não estava completa, devido 1 técnico estar dando apoio em outro polo. Devido a isso Os acumularam e perdemos o prazo, gerando alta demanda.</t>
  </si>
  <si>
    <t>40243520</t>
  </si>
  <si>
    <t>06273060</t>
  </si>
  <si>
    <t>devido ao acumulo de ordens gerado por conta dos feriados de Carnaval e Feriado de Osasco fechamos essa ordem em atraso.</t>
  </si>
  <si>
    <t>38405158</t>
  </si>
  <si>
    <t>20211295</t>
  </si>
  <si>
    <t>14066220</t>
  </si>
  <si>
    <t>02613050</t>
  </si>
  <si>
    <t>OS em atraso devido ao sistema de reencaminhada, que não recalcula o SLA
motivo: 
	cliente ausente, em contato com o cliente pelo telefone: 11999215502, fui informado que ele vai demorar para chegar.</t>
  </si>
  <si>
    <t>31540423</t>
  </si>
  <si>
    <t>50110729</t>
  </si>
  <si>
    <t>No dia 09/02 tinha mais de 80 OS para 3 técnicos, o carro do técnico Edson Castro (Placa - SIV7J71) precisou ser levado para a oficina</t>
  </si>
  <si>
    <t>04464090</t>
  </si>
  <si>
    <t>14801690</t>
  </si>
  <si>
    <t>71880513</t>
  </si>
  <si>
    <t>30510750</t>
  </si>
  <si>
    <t>02673010</t>
  </si>
  <si>
    <t>OS em atraso devido ao sistema de reencaminhada, que não recalcula o SLA
motivo: 
cliente ausente, tentativa de contato pelo telefone: 11992358032, sem sucesso.</t>
  </si>
  <si>
    <t>79117270</t>
  </si>
  <si>
    <t>ESTAMOS ATUANDO SOMENTE COM 1 TECNICO EM CAMPO POIS,TECNICO JEFFERSON ESTA  DE  FOLGA, O OCASIONANDO NA SOBRE CARGA DE OS EM TELA PARA 1 TECNICO ATENDER..</t>
  </si>
  <si>
    <t>41270515</t>
  </si>
  <si>
    <t>28911190</t>
  </si>
  <si>
    <t>21930310</t>
  </si>
  <si>
    <t>64025430</t>
  </si>
  <si>
    <t>atendida em atraso devido falha operacional</t>
  </si>
  <si>
    <t>17054060</t>
  </si>
  <si>
    <t>Revisita - Primeiro atendimento foi realizado dentro do prazo de 24 horas, porém o cliente estava viajando e retornava somente na segunda-feira, o mesmo solicitou que o atendimento fosse realizado hoje 09/02 após as 13 horas, conforme print anexado na ordem.</t>
  </si>
  <si>
    <t>07181030</t>
  </si>
  <si>
    <t>05782440</t>
  </si>
  <si>
    <t>13057561</t>
  </si>
  <si>
    <t>Devido a manutenção de veículo no dia anterior essas ordens foram colocadas em ordem.</t>
  </si>
  <si>
    <t>61910000</t>
  </si>
  <si>
    <t>05542000</t>
  </si>
  <si>
    <t>69078416</t>
  </si>
  <si>
    <t>79044140</t>
  </si>
  <si>
    <t>26053200</t>
  </si>
  <si>
    <t>26015005</t>
  </si>
  <si>
    <t>03180003</t>
  </si>
  <si>
    <t>50610000</t>
  </si>
  <si>
    <t>14010090</t>
  </si>
  <si>
    <t>21310330</t>
  </si>
  <si>
    <t>80020250</t>
  </si>
  <si>
    <t>O técnico Felipe estava cobrindo as regiões do técnico João, que estava com a moto em manutenção, que por consequência impactou diretamente no prazo da demanda atendida no dia.</t>
  </si>
  <si>
    <t>93546010</t>
  </si>
  <si>
    <t>74769752</t>
  </si>
  <si>
    <t>09691200</t>
  </si>
  <si>
    <t>Ordem foi passada para pré roteirizada no domingo, na segunda estávamos em adaptação ao novo sistema</t>
  </si>
  <si>
    <t>74354616</t>
  </si>
  <si>
    <t>07152420</t>
  </si>
  <si>
    <t>O técnico Jairo iniciou o dia com 25 OS na tele, tendo uma alta demanda no dia logo ocasionando na perda de SLA.</t>
  </si>
  <si>
    <t>14816002</t>
  </si>
  <si>
    <t>04474160</t>
  </si>
  <si>
    <t>20970031</t>
  </si>
  <si>
    <t>80010200</t>
  </si>
  <si>
    <t>01303020</t>
  </si>
  <si>
    <t>69018412</t>
  </si>
  <si>
    <t>94950080</t>
  </si>
  <si>
    <t>20531574</t>
  </si>
  <si>
    <t>13232330</t>
  </si>
  <si>
    <t>02814000</t>
  </si>
  <si>
    <t>53240180</t>
  </si>
  <si>
    <t>técnico everton perdeu essa OS devido as fortes chuvas que estão caindo na nossa região.</t>
  </si>
  <si>
    <t>18065385</t>
  </si>
  <si>
    <t>13301000</t>
  </si>
  <si>
    <t>74365560</t>
  </si>
  <si>
    <t>14801350</t>
  </si>
  <si>
    <t>03255030</t>
  </si>
  <si>
    <t>03979030</t>
  </si>
  <si>
    <t>07172160</t>
  </si>
  <si>
    <t>07072010</t>
  </si>
  <si>
    <t>68909000</t>
  </si>
  <si>
    <t>20973002</t>
  </si>
  <si>
    <t>08011300</t>
  </si>
  <si>
    <t>65056260</t>
  </si>
  <si>
    <t>Os atrasos recentes ocorreram devido a fatores operacionais que impactaram diretamente a execução das ordens. A moto (placa TKI0E11) do técnico Itavan esteve em manutenção entre os dias 24/01 e 31/01, em razão da quebra do apoio do baú, reduzindo a capacidade de atendimento durante o período. Além disso, houve stockout dos modelos SMART e NFC, impossibilitando a realização de diversas demandas.
Também ficamos no aguardo do envio das ordens de Smart e NFC para os parceiros pelo time responsável, o que não ocorreu dentro do prazo previsto, ocasionando um aumento ainda maior no volume acumulado.
Em função desses fatores, houve um acúmulo elevado de ordens e, atualmente, estamos priorizando os atendimentos com mais de 5 dias de atraso para normalização da operação.</t>
  </si>
  <si>
    <t>13056049</t>
  </si>
  <si>
    <t>13059591</t>
  </si>
  <si>
    <t>40393010</t>
  </si>
  <si>
    <t>31310530</t>
  </si>
  <si>
    <t>14811010</t>
  </si>
  <si>
    <t>04911070</t>
  </si>
  <si>
    <t>69090744</t>
  </si>
  <si>
    <t>05019010</t>
  </si>
  <si>
    <t>38073020</t>
  </si>
  <si>
    <t>01028000</t>
  </si>
  <si>
    <t>89225621</t>
  </si>
  <si>
    <t>79011000</t>
  </si>
  <si>
    <t>65090665</t>
  </si>
  <si>
    <t>Estamos com dias chuvosos na nossa cidade que impacta na velocidade das demandas no prazo</t>
  </si>
  <si>
    <t>90240512</t>
  </si>
  <si>
    <t>11725210</t>
  </si>
  <si>
    <t>Ultima visita. Técnica combinou com o cliente um horário bom para ambos, pois o estabelecimento estava fechado quando ia no prazo do WFT.</t>
  </si>
  <si>
    <t>14800390</t>
  </si>
  <si>
    <t>Finalizado dentro do horário de revisita pulando o domingo.</t>
  </si>
  <si>
    <t>20921440</t>
  </si>
  <si>
    <t>13013170</t>
  </si>
  <si>
    <t>40393130</t>
  </si>
  <si>
    <t>13053220</t>
  </si>
  <si>
    <t>29108640</t>
  </si>
  <si>
    <t>26083365</t>
  </si>
  <si>
    <t>Stockout modelo só chegou no dia 27/02</t>
  </si>
  <si>
    <t>69027470</t>
  </si>
  <si>
    <t>66620140</t>
  </si>
  <si>
    <t>Foi finalizado fora do prazo devido stockout do modelo de máquina</t>
  </si>
  <si>
    <t>89234040</t>
  </si>
  <si>
    <t>03273540</t>
  </si>
  <si>
    <t>15041570</t>
  </si>
  <si>
    <t>65065450</t>
  </si>
  <si>
    <t>69042130</t>
  </si>
  <si>
    <t>21060005</t>
  </si>
  <si>
    <t>79023240</t>
  </si>
  <si>
    <t>41310295</t>
  </si>
  <si>
    <t>56328020</t>
  </si>
  <si>
    <t>68902869</t>
  </si>
  <si>
    <t>FERIADO MUNICIPAL NO DIA 04/02/26 EM MACAPÁ, DEMANDA ACUMULADA.</t>
  </si>
  <si>
    <t>97110805</t>
  </si>
  <si>
    <t>18077391</t>
  </si>
  <si>
    <t>30590230</t>
  </si>
  <si>
    <t>93821058</t>
  </si>
  <si>
    <t>05712070</t>
  </si>
  <si>
    <t>86010730</t>
  </si>
  <si>
    <t>21920257</t>
  </si>
  <si>
    <t>68906301</t>
  </si>
  <si>
    <t>66120510</t>
  </si>
  <si>
    <t>25570580</t>
  </si>
  <si>
    <t>38410406</t>
  </si>
  <si>
    <t>05813030</t>
  </si>
  <si>
    <t>90680270</t>
  </si>
  <si>
    <t>21320062</t>
  </si>
  <si>
    <t>79017190</t>
  </si>
  <si>
    <t>54410615</t>
  </si>
  <si>
    <t>O técnico Ramon estava no local para o atendimento porem o cliente não estava com a maquina em mãos e o foi procurar passando do horário do Prazo SLA</t>
  </si>
  <si>
    <t>07082320</t>
  </si>
  <si>
    <t>94150140</t>
  </si>
  <si>
    <t>20540006</t>
  </si>
  <si>
    <t>05164125</t>
  </si>
  <si>
    <t>tivemos um backlog de OS atraso de segundos.</t>
  </si>
  <si>
    <t>20710350</t>
  </si>
  <si>
    <t>13050434</t>
  </si>
  <si>
    <t>26062400</t>
  </si>
  <si>
    <t>57025650</t>
  </si>
  <si>
    <t>66050240</t>
  </si>
  <si>
    <t>Foi finalizado fora do prazo devido stockout do modelo da máquina</t>
  </si>
  <si>
    <t>04951000</t>
  </si>
  <si>
    <t>13417412</t>
  </si>
  <si>
    <t>Tecnico reportou no grupo oficial do Polo, que app estava com erro para passar a ordem para o status de "próximo cliente" realizou varias tentativas, se deslocou até o endereço da ordem para atendimento e ainda assim no momento da visita ordem não permitia a alteração de status ocorrendo a perde do SLA em minutos devido ao erro.</t>
  </si>
  <si>
    <t>32065010</t>
  </si>
  <si>
    <t>13403005</t>
  </si>
  <si>
    <t>69093523</t>
  </si>
  <si>
    <t>38017050</t>
  </si>
  <si>
    <t>06826290</t>
  </si>
  <si>
    <t>38407885</t>
  </si>
  <si>
    <t>20551255</t>
  </si>
  <si>
    <t>74565450</t>
  </si>
  <si>
    <t>68909842</t>
  </si>
  <si>
    <t>05856140</t>
  </si>
  <si>
    <t>02461011</t>
  </si>
  <si>
    <t>OS em atraso devido ao sistema de reencaminhada, que não recalcula o SLA
motivo: 
	Estabelecimento fechado.Em contato com o cliente pelo telefone: (11) 959156315, cliente solicita retorno amanhã 26/02 as 17:30.</t>
  </si>
  <si>
    <t>60175145</t>
  </si>
  <si>
    <t>05876080</t>
  </si>
  <si>
    <t>40728365</t>
  </si>
  <si>
    <t>05784150</t>
  </si>
  <si>
    <t>65056420</t>
  </si>
  <si>
    <t>38400084</t>
  </si>
  <si>
    <t>stockout de smart em 04/02, e junta com as Ordens depois que chegou temos uma alta demanda de atendimento.</t>
  </si>
  <si>
    <t>74265155</t>
  </si>
  <si>
    <t>61930250</t>
  </si>
  <si>
    <t>20771595</t>
  </si>
  <si>
    <t>65035280</t>
  </si>
  <si>
    <t>20910066</t>
  </si>
  <si>
    <t>57037532</t>
  </si>
  <si>
    <t>74883080</t>
  </si>
  <si>
    <t>08240215</t>
  </si>
  <si>
    <t>93022160</t>
  </si>
  <si>
    <t>14818268</t>
  </si>
  <si>
    <t>04661100</t>
  </si>
  <si>
    <t>Estavamos em STOCKOUT desse modelo, OS ja havia sido enviada ao tecnico e a ultima maquininha que constava no Worckpack entrou como DOA.</t>
  </si>
  <si>
    <t>21510640</t>
  </si>
  <si>
    <t>60035131</t>
  </si>
  <si>
    <t>06810830</t>
  </si>
  <si>
    <t>14804189</t>
  </si>
  <si>
    <t>30250000</t>
  </si>
  <si>
    <t>05729090</t>
  </si>
  <si>
    <t>26012820</t>
  </si>
  <si>
    <t>05037160</t>
  </si>
  <si>
    <t>65058346</t>
  </si>
  <si>
    <t>06835390</t>
  </si>
  <si>
    <t>Alta demanda por conta do Stockout do  dia 26/01  ao dia 04/02, desligamento do assistindo do polo impacto em relação ao Workpack dos técnicos, pois esta sendo realizado por eles mesmo, causando morosidade no processo.</t>
  </si>
  <si>
    <t>07170210</t>
  </si>
  <si>
    <t>06700157</t>
  </si>
  <si>
    <t>13175600</t>
  </si>
  <si>
    <t>21360200</t>
  </si>
  <si>
    <t>13411045</t>
  </si>
  <si>
    <t>83050060</t>
  </si>
  <si>
    <t>41950250</t>
  </si>
  <si>
    <t>79044451</t>
  </si>
  <si>
    <t>31530550</t>
  </si>
  <si>
    <t>32600266</t>
  </si>
  <si>
    <t>Cliente só estaria esse horário</t>
  </si>
  <si>
    <t>Deslocamentos ate o cliente</t>
  </si>
  <si>
    <t>20251080</t>
  </si>
  <si>
    <t>26065031</t>
  </si>
  <si>
    <t>07171160</t>
  </si>
  <si>
    <t>24210286</t>
  </si>
  <si>
    <t>05417012</t>
  </si>
  <si>
    <t>04220040</t>
  </si>
  <si>
    <t>30350080</t>
  </si>
  <si>
    <t>05846270</t>
  </si>
  <si>
    <t>25250480</t>
  </si>
  <si>
    <t>23058530</t>
  </si>
  <si>
    <t>04751010</t>
  </si>
  <si>
    <t>32641848</t>
  </si>
  <si>
    <t>Técnico atendendo duas área  ao mesmo tempo</t>
  </si>
  <si>
    <t>02190120</t>
  </si>
  <si>
    <t>30640070</t>
  </si>
  <si>
    <t>89226300</t>
  </si>
  <si>
    <t>60110370</t>
  </si>
  <si>
    <t>entendimento vencido devido a stock out do modelo smart2</t>
  </si>
  <si>
    <t>79041410</t>
  </si>
  <si>
    <t>21321624</t>
  </si>
  <si>
    <t>08761310</t>
  </si>
  <si>
    <t>13416060</t>
  </si>
  <si>
    <t>18087101</t>
  </si>
  <si>
    <t>26296144</t>
  </si>
  <si>
    <t>Data	Usuário	Descrição	Via
12/02/2026 15:12:20	jsenra	cliente não está em casa pediu para voltar amanhã.</t>
  </si>
  <si>
    <t>07070010</t>
  </si>
  <si>
    <t>05849490</t>
  </si>
  <si>
    <t>65058719</t>
  </si>
  <si>
    <t>66060140</t>
  </si>
  <si>
    <t>86046330</t>
  </si>
  <si>
    <t>Dia 21/02 não foram realizado atendimento hoje por conta da manutenção de emergência necessária na moto do técnico.</t>
  </si>
  <si>
    <t>13450015</t>
  </si>
  <si>
    <t>13058822</t>
  </si>
  <si>
    <t>79117564</t>
  </si>
  <si>
    <t>93520575</t>
  </si>
  <si>
    <t>72323013</t>
  </si>
  <si>
    <t>Atraso nas ordens devido a chuvas na região.</t>
  </si>
  <si>
    <t>02879050</t>
  </si>
  <si>
    <t>12227690</t>
  </si>
  <si>
    <t>14808430</t>
  </si>
  <si>
    <t>79112535</t>
  </si>
  <si>
    <t>74655370</t>
  </si>
  <si>
    <t>32681672</t>
  </si>
  <si>
    <t>horario que o cliente estaria no local</t>
  </si>
  <si>
    <t>21815205</t>
  </si>
  <si>
    <t>38050060</t>
  </si>
  <si>
    <t>72240818</t>
  </si>
  <si>
    <t>08260120</t>
  </si>
  <si>
    <t>14075230</t>
  </si>
  <si>
    <t>Devido instabilidade sistêmica ocorrido a NÍVEL BRASIL dia 26/02/2026 na parte da manhã e a alta demanda com as ordens vencendo uma do lado da outra, ocasionou o atendimento em atraso dessa ordem.</t>
  </si>
  <si>
    <t>90160110</t>
  </si>
  <si>
    <t>A técnica Iasmin realizou a primeira tentativa de atendimento dentro das primeiras 24hs, mas o estabelecimento estava fechado, ela informou que havia uma placa escrito que abriria a partir das 18h00, sendo que é após o horário de expediente, então entrei em contato com a cliente que solicitou que a visita fosse feita no dia 21/02 na parte da manhã, pois deixaria o funcionário do estabelecimento do lado ciente e com as maquininhas para a técnica realziar a troca, pois só estaria no local na parte da noite.</t>
  </si>
  <si>
    <t>38402228</t>
  </si>
  <si>
    <t>20540341</t>
  </si>
  <si>
    <t>13051145</t>
  </si>
  <si>
    <t>Ordem não atendida dentro do prazo por alta demanda de ordens!</t>
  </si>
  <si>
    <t>72460330</t>
  </si>
  <si>
    <t>06/02/2026 11:37:50	vlaraujo	atendimento realizado em atraso devido a alta demanda , Bruno recebeu e acompanhou o atendimento</t>
  </si>
  <si>
    <t>02855270</t>
  </si>
  <si>
    <t>74565280</t>
  </si>
  <si>
    <t>65058508</t>
  </si>
  <si>
    <t>14802468</t>
  </si>
  <si>
    <t>06154000</t>
  </si>
  <si>
    <t>74356040</t>
  </si>
  <si>
    <t>20560020</t>
  </si>
  <si>
    <t>13308451</t>
  </si>
  <si>
    <t>OS finalizada com atraso devido a stock out de Smart no polo.</t>
  </si>
  <si>
    <t>38405086</t>
  </si>
  <si>
    <t>36073218</t>
  </si>
  <si>
    <t>13010913</t>
  </si>
  <si>
    <t>13056440</t>
  </si>
  <si>
    <t>03572005</t>
  </si>
  <si>
    <t>65066320</t>
  </si>
  <si>
    <t>86044400</t>
  </si>
  <si>
    <t>80240031</t>
  </si>
  <si>
    <t>23097220</t>
  </si>
  <si>
    <t>30810605</t>
  </si>
  <si>
    <t>07114000</t>
  </si>
  <si>
    <t>64040762</t>
  </si>
  <si>
    <t>Atendimento feito em atraso devido stockout de máquina smart 2 desde o dia 26/01</t>
  </si>
  <si>
    <t>40243055</t>
  </si>
  <si>
    <t>21221390</t>
  </si>
  <si>
    <t>60712247</t>
  </si>
  <si>
    <t>03718000</t>
  </si>
  <si>
    <t>26262300</t>
  </si>
  <si>
    <t>21810032</t>
  </si>
  <si>
    <t>38020505</t>
  </si>
  <si>
    <t>12215090</t>
  </si>
  <si>
    <t>93265150</t>
  </si>
  <si>
    <t>05767420</t>
  </si>
  <si>
    <t>04671240</t>
  </si>
  <si>
    <t>17026860</t>
  </si>
  <si>
    <t>REENCAMINHADA, PRIMEIRO ATENDIMENTO FOI REALIZADO DENTRO DO PRAZO DE 24 HORAS. SEGUNDO ATENDIMENTO AGENDANDO A SOLICITIAÇÃO DO CLIENTE, POIS ESTABELECIMENTO SÓ ABRE DE TERÇA A DOM APÓS AS 16:00. PRINT ANEXADO NA ORDEM.</t>
  </si>
  <si>
    <t>72250309</t>
  </si>
  <si>
    <t>74313115</t>
  </si>
  <si>
    <t>41740210</t>
  </si>
  <si>
    <t>03470080</t>
  </si>
  <si>
    <t>79020240</t>
  </si>
  <si>
    <t>30421026</t>
  </si>
  <si>
    <t>72225353</t>
  </si>
  <si>
    <t>74691801</t>
  </si>
  <si>
    <t>81630000</t>
  </si>
  <si>
    <t>60833192</t>
  </si>
  <si>
    <t>13335620</t>
  </si>
  <si>
    <t>13142334</t>
  </si>
  <si>
    <t>38401102</t>
  </si>
  <si>
    <t>13329300</t>
  </si>
  <si>
    <t>03171010</t>
  </si>
  <si>
    <t>05874180</t>
  </si>
  <si>
    <t>Técnico Gustavo esta afastado desde o dia 05/01 e téc. Kauan também não atuou neste dia, causando acumulo de OS e atrasos</t>
  </si>
  <si>
    <t>20771632</t>
  </si>
  <si>
    <t>13400853</t>
  </si>
  <si>
    <t>13413130</t>
  </si>
  <si>
    <t>29125305</t>
  </si>
  <si>
    <t>40471600</t>
  </si>
  <si>
    <t>69095060</t>
  </si>
  <si>
    <t>20943001</t>
  </si>
  <si>
    <t>60862020</t>
  </si>
  <si>
    <t>36025160</t>
  </si>
  <si>
    <t>05271200</t>
  </si>
  <si>
    <t>72015605</t>
  </si>
  <si>
    <t>CLIENTE ESTAVA COM A LOJA FECHADA.</t>
  </si>
  <si>
    <t xml:space="preserve"> OS em atraso pois técnico estava fazendo a rota conforme o que mostrava no mapa do aplicativo, e essa Ordem estava marcando fora do mapa da nossa região, o que causou atraso</t>
  </si>
  <si>
    <t>05527010</t>
  </si>
  <si>
    <t>79117280</t>
  </si>
  <si>
    <t>13058480</t>
  </si>
  <si>
    <t>02013004</t>
  </si>
  <si>
    <t>52165070</t>
  </si>
  <si>
    <t>91740830</t>
  </si>
  <si>
    <t>14020620</t>
  </si>
  <si>
    <t>08223000</t>
  </si>
  <si>
    <t>74583060</t>
  </si>
  <si>
    <t>05709010</t>
  </si>
  <si>
    <t>72315107</t>
  </si>
  <si>
    <t>11259219</t>
  </si>
  <si>
    <t>13171780</t>
  </si>
  <si>
    <t>79107301</t>
  </si>
  <si>
    <t>13050066</t>
  </si>
  <si>
    <t>90880000</t>
  </si>
  <si>
    <t>86081290</t>
  </si>
  <si>
    <t>23585815</t>
  </si>
  <si>
    <t>25272050</t>
  </si>
  <si>
    <t>79020121</t>
  </si>
  <si>
    <t>NO DIA 24/02/2026 ESTAVAMOS ATUANDO SOMENTE COM 1 TECNICO EM CAMPO, POIS OUTRO TECNICO ESTAVA DE LICENÇA, O OCASIONANDO NA SOBRE CARGA DE OS EM TELA PARA 1 TECNICO ATENDER.</t>
  </si>
  <si>
    <t>40260015</t>
  </si>
  <si>
    <t>91550610</t>
  </si>
  <si>
    <t>30350160</t>
  </si>
  <si>
    <t>13420256</t>
  </si>
  <si>
    <t>Por conta do horário de funcionamento, o técnico precisou aguardar a chegada do cliente ao local, para que pudesse finalizar o atendimento.</t>
  </si>
  <si>
    <t>51010560</t>
  </si>
  <si>
    <t>Não tinha Moderninha Pró até dia 21/02, os técnicos tiveram que aguardar dar entrada nas Moderninha Pro no começo da manhã, atrasando os primeiros atendimentos do dia</t>
  </si>
  <si>
    <t>22773200</t>
  </si>
  <si>
    <t>02945000</t>
  </si>
  <si>
    <t>30285130</t>
  </si>
  <si>
    <t>94410300</t>
  </si>
  <si>
    <t>88309650</t>
  </si>
  <si>
    <t>foi alinhado com o cliente, pois o mesmo não estava na região.</t>
  </si>
  <si>
    <t>94410090</t>
  </si>
  <si>
    <t>23033280</t>
  </si>
  <si>
    <t>05788370</t>
  </si>
  <si>
    <t>71572602</t>
  </si>
  <si>
    <t>MUITA CHUVA NA REGIÃO.</t>
  </si>
  <si>
    <t>05724030</t>
  </si>
  <si>
    <t>13030110</t>
  </si>
  <si>
    <t>03681000</t>
  </si>
  <si>
    <t>11013202</t>
  </si>
  <si>
    <t>60870010</t>
  </si>
  <si>
    <t>87045010</t>
  </si>
  <si>
    <t>falhas no processo de vinculação da máquina, sistema do WFT apresentando lentidão.</t>
  </si>
  <si>
    <t>13051161</t>
  </si>
  <si>
    <t>14801295</t>
  </si>
  <si>
    <t>14806005</t>
  </si>
  <si>
    <t>08710500</t>
  </si>
  <si>
    <t>48903000</t>
  </si>
  <si>
    <t>89201001</t>
  </si>
  <si>
    <t>03693030</t>
  </si>
  <si>
    <t>20231012</t>
  </si>
  <si>
    <t>07131280</t>
  </si>
  <si>
    <t>86050901</t>
  </si>
  <si>
    <t>Dia 26/02 o polo operou  com dificuldades, tanto por conta dos problemas ocorrendo no app do técnico e também com a backlog muito alta devido aos acontecimentos da semana anterior.</t>
  </si>
  <si>
    <t>61600040</t>
  </si>
  <si>
    <t>74840150</t>
  </si>
  <si>
    <t>07023000</t>
  </si>
  <si>
    <t>1º tentativa dentro do prazo, endereço incorreto, na segunda tentativa também endereço incorreto na terceira tentativa finalizado</t>
  </si>
  <si>
    <t>04111021</t>
  </si>
  <si>
    <t>03938045</t>
  </si>
  <si>
    <t>13212241</t>
  </si>
  <si>
    <t>A ordem de serviço foi executada em atraso, devido stockout das máquinas Moderninha Smart2, com início no período de 31/01, nesta data 09/02 recebemos algumas máquinas do pólo de Campinas SP, e atendimento foi finalizado em 10/02.</t>
  </si>
  <si>
    <t>61920700</t>
  </si>
  <si>
    <t>Stock out Smart2 desde 06/02/26.</t>
  </si>
  <si>
    <t>03828070</t>
  </si>
  <si>
    <t>66065205</t>
  </si>
  <si>
    <t>79004390</t>
  </si>
  <si>
    <t>79103320</t>
  </si>
  <si>
    <t>25046530</t>
  </si>
  <si>
    <t>86085470</t>
  </si>
  <si>
    <t>65025490</t>
  </si>
  <si>
    <t>21240400</t>
  </si>
  <si>
    <t>74370469</t>
  </si>
  <si>
    <t>41235605</t>
  </si>
  <si>
    <t>15044205</t>
  </si>
  <si>
    <t>40276090</t>
  </si>
  <si>
    <t>28906070</t>
  </si>
  <si>
    <t>30421128</t>
  </si>
  <si>
    <t>74275070</t>
  </si>
  <si>
    <t>51345356</t>
  </si>
  <si>
    <t>22240000</t>
  </si>
  <si>
    <t>26041760</t>
  </si>
  <si>
    <t>74355130</t>
  </si>
  <si>
    <t>20930155</t>
  </si>
  <si>
    <t>O técnico foi dentro das primeiras 24hs da ordem no endereço, mas o leitor estava em outro endereço então foi combinado com o cliente de retornar outro dia para realziar a troca dos leitores.</t>
  </si>
  <si>
    <t>60732544</t>
  </si>
  <si>
    <t>18080250</t>
  </si>
  <si>
    <t>05528001</t>
  </si>
  <si>
    <t>05830290</t>
  </si>
  <si>
    <t>32600298</t>
  </si>
  <si>
    <t>12247310</t>
  </si>
  <si>
    <t>04947000</t>
  </si>
  <si>
    <t>57062310</t>
  </si>
  <si>
    <t>17010000</t>
  </si>
  <si>
    <t>66690750</t>
  </si>
  <si>
    <t>07171150</t>
  </si>
  <si>
    <t>Problemas no sistema onde demorou para ser resolvido e ainda ficou com lentidão por um período acarretando em perda de SLA, tivemos alto volume de OS onde o técnico Mike iniciou o dia com 25 OS e estamos tirando o Backlog de OS atrasadas de de SMART 2.</t>
  </si>
  <si>
    <t>68904033</t>
  </si>
  <si>
    <t>60425010</t>
  </si>
  <si>
    <t>69093132</t>
  </si>
  <si>
    <t>13/02/2026 Moto FZU - 6E51 Técnico Kayo Apresentou vazamento de óleo e foi para oficina no período da tarde.</t>
  </si>
  <si>
    <t>22221000</t>
  </si>
  <si>
    <t>02720000</t>
  </si>
  <si>
    <t>OS em atraso devido ao sistema de reencaminhada, que não recalcula o SLA
motivo: 
	leitor não localizado</t>
  </si>
  <si>
    <t>Solicito o abono das Ordens de Serviço finalizadas fora do prazo referentes aos dias 12, 13, 14 e 20 de fevereiro, período em que o Polo Barra P288 enfrentou stock?out total dos equipamentos da linha Moderninha Smart, impossibilitando a execução dos atendimentos dentro do SLA.
Durante esses dias, não houve disponibilidade dos seguintes modelos:
Moderninha Smart 2 ATV (950459)
Moderninha Smart 2 A11 ATV (950611)
Moderninha Smart c/ Câmera (950181)
Moderninha Smart GPOS780 ATV (950661)
Essa indisponibilidade interrompeu totalmente a capacidade de realizar instalações, trocas e adesões, que dependem exclusivamente do material físico. Mesmo com a equipe técnica disponível, as OS não puderam ser atendidas devido à ausência do equipamento.
Importante destacar que, diante da extensão do problema, foi acionada a equipe NEO, solicitando apoio imediato e avaliação sobre a possibilidade de transferência desses atendimentos para parceiros, com o objetivo de mitigar o acúmulo e reduzir o impacto no SLA.
No entanto, enquanto aguardávamos retorno e direcionamento, os atendimentos permaneceram bloqueados por falta de estoque.
Assim que iniciou a reposição dos equipamentos, a equipe priorizou:
as OS reencaminhadas,
clientes com maior volume acumulado,
atendimentos considerados sensíveis para operação,
e agrupamento por local para acelerar o escoamento.
Reforçamos que todos os atrasos registrados nos dias 12/02, 13/02, 14/02 e 20/02 ocorreram exclusivamente por restrição de estoque, não havendo relação com falhas operacionais, produtividade da equipe ou gestão de rota.
Diante disso, solicitamos o abono das OS vencidas no período conforme justificativa apresentada.</t>
  </si>
  <si>
    <t>25560050</t>
  </si>
  <si>
    <t>22723020</t>
  </si>
  <si>
    <t>92425010</t>
  </si>
  <si>
    <t>A assistente do polo foi desligada dia 25/02, deixando o polo sobre os cuidados da lider Taiara e a equipe RS, então houve o técnico recebeu a ordem no dia 27/02 e houve um atraso de alguns minutos na finalização devido a organização de ultima hora e o técnica esta em rota a menos de 3 meses. Polo esta se ajustando a mudanças de organização.</t>
  </si>
  <si>
    <t>05894400</t>
  </si>
  <si>
    <t>21715410</t>
  </si>
  <si>
    <t>05050093</t>
  </si>
  <si>
    <t>65076650</t>
  </si>
  <si>
    <t>06816640</t>
  </si>
  <si>
    <t>13076050</t>
  </si>
  <si>
    <t>74210109</t>
  </si>
  <si>
    <t>Erro no sistema foi fechado no horario</t>
  </si>
  <si>
    <t>Erro de sistema</t>
  </si>
  <si>
    <t>13052729</t>
  </si>
  <si>
    <t>05892360</t>
  </si>
  <si>
    <t>56320000</t>
  </si>
  <si>
    <t>93224320</t>
  </si>
  <si>
    <t>05138100</t>
  </si>
  <si>
    <t>01036000</t>
  </si>
  <si>
    <t>28940140</t>
  </si>
  <si>
    <t>Cliente não atendido devido ao alto volume de chuva e alagamentos em toda área de atuação do polo.</t>
  </si>
  <si>
    <t>91560521</t>
  </si>
  <si>
    <t>22060030</t>
  </si>
  <si>
    <t>11747764</t>
  </si>
  <si>
    <t>Técnico responsável pela região teve que fazer manutenção na moto. Esteve no local entre 12:55 até 15:01 - Manutenção é realizada em outra cidade. 
 PLACA: TZA2H29</t>
  </si>
  <si>
    <t>70200002</t>
  </si>
  <si>
    <t>Cliente não estava no local indicado!</t>
  </si>
  <si>
    <t>48917245</t>
  </si>
  <si>
    <t>81240480</t>
  </si>
  <si>
    <t>Técnico não conseguiu atender a O.S dentro do prazo.</t>
  </si>
  <si>
    <t>22745011</t>
  </si>
  <si>
    <t>20745312</t>
  </si>
  <si>
    <t>20021120</t>
  </si>
  <si>
    <t>38071643</t>
  </si>
  <si>
    <t>14065330</t>
  </si>
  <si>
    <t>03965010</t>
  </si>
  <si>
    <t>41230345</t>
  </si>
  <si>
    <t>21010390</t>
  </si>
  <si>
    <t>69047051</t>
  </si>
  <si>
    <t>Treinamento com o Diogo sobre o novo projeto</t>
  </si>
  <si>
    <t>69043540</t>
  </si>
  <si>
    <t>21630130</t>
  </si>
  <si>
    <t>01234001</t>
  </si>
  <si>
    <t>89036255</t>
  </si>
  <si>
    <t>13036220</t>
  </si>
  <si>
    <t>Atraso devido ao alto volume de chuvas e o técnico em questão está sem a capa de chuva, capa já solicitada no Jira SDLOG-48731</t>
  </si>
  <si>
    <t>13036902</t>
  </si>
  <si>
    <t>41181045</t>
  </si>
  <si>
    <t>30250440</t>
  </si>
  <si>
    <t>32340020</t>
  </si>
  <si>
    <t>52291060</t>
  </si>
  <si>
    <t>08072190</t>
  </si>
  <si>
    <t>18087280</t>
  </si>
  <si>
    <t>02965150</t>
  </si>
  <si>
    <t>50680230</t>
  </si>
  <si>
    <t>25555100</t>
  </si>
  <si>
    <t>20080101</t>
  </si>
  <si>
    <t>38400305</t>
  </si>
  <si>
    <t>18117236</t>
  </si>
  <si>
    <t>18080385</t>
  </si>
  <si>
    <t>13400315</t>
  </si>
  <si>
    <t>89204248</t>
  </si>
  <si>
    <t>40157151</t>
  </si>
  <si>
    <t>38400078</t>
  </si>
  <si>
    <t>14075640</t>
  </si>
  <si>
    <t>05763450</t>
  </si>
  <si>
    <t>25045037</t>
  </si>
  <si>
    <t>05847455</t>
  </si>
  <si>
    <t>18117370</t>
  </si>
  <si>
    <t>18079210</t>
  </si>
  <si>
    <t>18078343</t>
  </si>
  <si>
    <t>66085050</t>
  </si>
  <si>
    <t>Finalizada fora do prazo devido stockout do modelo da máquina.</t>
  </si>
  <si>
    <t>05878020</t>
  </si>
  <si>
    <t>05583070</t>
  </si>
  <si>
    <t>61615709</t>
  </si>
  <si>
    <t>14805045</t>
  </si>
  <si>
    <t>04367060</t>
  </si>
  <si>
    <t>23570510</t>
  </si>
  <si>
    <t>08579030</t>
  </si>
  <si>
    <t>Os já veio para o polo vencida, ordem era uma prioridade e precisou ser transferida e feita pela nossa técnica de Mogi das Cruzes Caroline Gomes da Silva Varjão, sendo na cidade vizinha que não faz parte dos nossos ceps de atendimento</t>
  </si>
  <si>
    <t>Senhores, 
Tivemos alguns imprevistos, técnicos estando de atestado medico. 
tivemos revisão de moto também. 
Porem o nosso maior imprevisto foi quando um técnico sofreu acidente no inicio da manha de trabalho ( SWP5H57 )ficamos quase 2 dias esperando liberação de uma moto reserva para esse técnico voltar a operação, e neste mesmo dia tivemos técnicos de folga por motivos pessoais.
Sendo assim atrasou algumas ordens de serviço.</t>
  </si>
  <si>
    <t>13339530</t>
  </si>
  <si>
    <t>OS finalizada com atraso devido a stock out de Smart 2  no polo.</t>
  </si>
  <si>
    <t>86010410</t>
  </si>
  <si>
    <t>Justificativa: Essa OS foi atendida após seu prazo porque o polo estava em stockout do modelo necessário para atender essa demanda, até o dia 18/02/2026. Neste mesmo dia no período da tarde foi entregue o lote de máquinas do modelo que faltava no polo, foram recebidas no WF e entregue ao técnico para que o mesmo realizasse os atendimento, mas durante as visitas o técnico reportou problema nas máquinas, o mesmo testou todas as que estavam com ele em seu baú mas nenhuma funcionava e teve de retornar ao polo para trocar os leitores. Foi validado inicialmente junto ao técnico que ao menos 20 leitores estavam com defeito. Após isso o técnico não voltou a campo por conta do horário.</t>
  </si>
  <si>
    <t>05798270</t>
  </si>
  <si>
    <t>13010300</t>
  </si>
  <si>
    <t>08071090</t>
  </si>
  <si>
    <t>74355408</t>
  </si>
  <si>
    <t>65035730</t>
  </si>
  <si>
    <t>05882440</t>
  </si>
  <si>
    <t>21511320</t>
  </si>
  <si>
    <t>05858004</t>
  </si>
  <si>
    <t>14021610</t>
  </si>
  <si>
    <t>05704130</t>
  </si>
  <si>
    <t>31530270</t>
  </si>
  <si>
    <t>53160740</t>
  </si>
  <si>
    <t>20960010</t>
  </si>
  <si>
    <t>93115380</t>
  </si>
  <si>
    <t>72001330</t>
  </si>
  <si>
    <t>30516465</t>
  </si>
  <si>
    <t>88106500</t>
  </si>
  <si>
    <t>14801050</t>
  </si>
  <si>
    <t>30150242</t>
  </si>
  <si>
    <t>30575365</t>
  </si>
  <si>
    <t>30310300</t>
  </si>
  <si>
    <t>41213150</t>
  </si>
  <si>
    <t>06816475</t>
  </si>
  <si>
    <t>40261065</t>
  </si>
  <si>
    <t>12246021</t>
  </si>
  <si>
    <t>74580740</t>
  </si>
  <si>
    <t>41402160</t>
  </si>
  <si>
    <t>01207001</t>
  </si>
  <si>
    <t>30180120</t>
  </si>
  <si>
    <t>24210230</t>
  </si>
  <si>
    <t>Técnico relatou transito intenso na região que estava em obra</t>
  </si>
  <si>
    <t>94818001</t>
  </si>
  <si>
    <t>SMART 2 COM PROBLEMA DE ATIVAÇÃO DEVIDO A MAQUINA ESTÁ PRÉ-ATIVAÇÃO EM OUTRO CLIENTE, NÃO DEIXANDO REALZIAR A ATIVAÇÃO NO CLIENTE CORRETO, FOI NECESSARIO AJUSTE MANUAL DO SERIAL NO GERENCIADOR PELO DIOGO PARA FINALIZAR O CHAMADO.</t>
  </si>
  <si>
    <t>41481544</t>
  </si>
  <si>
    <t>05889410</t>
  </si>
  <si>
    <t>40771240</t>
  </si>
  <si>
    <t>04674225</t>
  </si>
  <si>
    <t>60545234</t>
  </si>
  <si>
    <t>24340005</t>
  </si>
  <si>
    <t>Ordem foi finalizada em atraso devido ao Stockout de Smart.</t>
  </si>
  <si>
    <t>74370873</t>
  </si>
  <si>
    <t>13321210</t>
  </si>
  <si>
    <t>OS foi aberta no Domingo, dia 01Fev26, mas segunda feira, dia 02Fev26 foi feriado municipal aqui na cidade de Indaiatuba, devido a isso que a OS foi realizada somente hoje, 03Fev26.</t>
  </si>
  <si>
    <t>08080650</t>
  </si>
  <si>
    <t>08040660</t>
  </si>
  <si>
    <t>53110430</t>
  </si>
  <si>
    <t>13010141</t>
  </si>
  <si>
    <t>13340480</t>
  </si>
  <si>
    <t>02651050</t>
  </si>
  <si>
    <t>13053341</t>
  </si>
  <si>
    <t>01328010</t>
  </si>
  <si>
    <t>89027222</t>
  </si>
  <si>
    <t>OS atendida pelo novo técnico Thadeu Pablo A. S. Silva, que ainda está se habituando ao app e ao ritmo dos atendimentos.</t>
  </si>
  <si>
    <t>03735140</t>
  </si>
  <si>
    <t>13238460</t>
  </si>
  <si>
    <t>13070137</t>
  </si>
  <si>
    <t>23535780</t>
  </si>
  <si>
    <t>60125121</t>
  </si>
  <si>
    <t>41500480</t>
  </si>
  <si>
    <t>65020401</t>
  </si>
  <si>
    <t>13181050</t>
  </si>
  <si>
    <t>14820502</t>
  </si>
  <si>
    <t>12225884</t>
  </si>
  <si>
    <t>03414110</t>
  </si>
  <si>
    <t>05120030</t>
  </si>
  <si>
    <t>05037070</t>
  </si>
  <si>
    <t>68901271</t>
  </si>
  <si>
    <t>68901330</t>
  </si>
  <si>
    <t>41210160</t>
  </si>
  <si>
    <t>01307000</t>
  </si>
  <si>
    <t>06820130</t>
  </si>
  <si>
    <t>50720575</t>
  </si>
  <si>
    <t>12216782</t>
  </si>
  <si>
    <t>41601195</t>
  </si>
  <si>
    <t>03570000</t>
  </si>
  <si>
    <t>93710625</t>
  </si>
  <si>
    <t>93046760</t>
  </si>
  <si>
    <t>24230250</t>
  </si>
  <si>
    <t>08180090</t>
  </si>
  <si>
    <t>18053372</t>
  </si>
  <si>
    <t>03622000</t>
  </si>
  <si>
    <t>76801278</t>
  </si>
  <si>
    <t>01140001</t>
  </si>
  <si>
    <t>31370660</t>
  </si>
  <si>
    <t>22071100</t>
  </si>
  <si>
    <t>05433011</t>
  </si>
  <si>
    <t>94254000</t>
  </si>
  <si>
    <t>30220060</t>
  </si>
  <si>
    <t>03387080</t>
  </si>
  <si>
    <t>74835150</t>
  </si>
  <si>
    <t>Alta demanda devido o acumulo de ordens de smarts pois estava em falta no polo</t>
  </si>
  <si>
    <t>01102000</t>
  </si>
  <si>
    <t>22031060</t>
  </si>
  <si>
    <t>76804159</t>
  </si>
  <si>
    <t>70384540</t>
  </si>
  <si>
    <t>20756100</t>
  </si>
  <si>
    <t>04743000</t>
  </si>
  <si>
    <t>31741380</t>
  </si>
  <si>
    <t>41710200</t>
  </si>
  <si>
    <t>69093015</t>
  </si>
  <si>
    <t>21625190</t>
  </si>
  <si>
    <t>01101000</t>
  </si>
  <si>
    <t>24220270</t>
  </si>
  <si>
    <t>60741300</t>
  </si>
  <si>
    <t>13454429</t>
  </si>
  <si>
    <t>65058844</t>
  </si>
  <si>
    <t>32639290</t>
  </si>
  <si>
    <t>14805450</t>
  </si>
  <si>
    <t>60763775</t>
  </si>
  <si>
    <t>60734460</t>
  </si>
  <si>
    <t>40254270</t>
  </si>
  <si>
    <t>65068220</t>
  </si>
  <si>
    <t>20920260</t>
  </si>
  <si>
    <t>20080102</t>
  </si>
  <si>
    <t>91798600</t>
  </si>
  <si>
    <t>CLIENTE AMBULANTE, SÓ PODERIA NOS ATENDER APÓS AS 14H</t>
  </si>
  <si>
    <t>60710000</t>
  </si>
  <si>
    <t>25045730</t>
  </si>
  <si>
    <t>74853150</t>
  </si>
  <si>
    <t>60743770</t>
  </si>
  <si>
    <t>38408264</t>
  </si>
  <si>
    <t>13056524</t>
  </si>
  <si>
    <t>05429040</t>
  </si>
  <si>
    <t>32241000</t>
  </si>
  <si>
    <t>03929150</t>
  </si>
  <si>
    <t>76821063</t>
  </si>
  <si>
    <t>03572020</t>
  </si>
  <si>
    <t>07141000</t>
  </si>
  <si>
    <t>36080060</t>
  </si>
  <si>
    <t>Em razão do estado de calamidade pública causado pelas fortes chuvas, que impactaram a conectividade , além de diversas vias interditadas no município, o que compromete o deslocamento da equipe e impossibilita o atendimento dentro do prazo previamente estabelecido.</t>
  </si>
  <si>
    <t>66610530</t>
  </si>
  <si>
    <t>14094530</t>
  </si>
  <si>
    <t>05893150</t>
  </si>
  <si>
    <t>60873575</t>
  </si>
  <si>
    <t>32050105</t>
  </si>
  <si>
    <t>Técnico estava com alta demanda pois esta atendendo duas região</t>
  </si>
  <si>
    <t>38413162</t>
  </si>
  <si>
    <t>31580200</t>
  </si>
  <si>
    <t>32073100</t>
  </si>
  <si>
    <t>69090767</t>
  </si>
  <si>
    <t>05844020</t>
  </si>
  <si>
    <t>61901060</t>
  </si>
  <si>
    <t>40220085</t>
  </si>
  <si>
    <t>68902870</t>
  </si>
  <si>
    <t>26291227</t>
  </si>
  <si>
    <t>40350415</t>
  </si>
  <si>
    <t>06/02/2026 11:48:15	yamorim	ordem atendida fora do prazo devido a fortes chuvas no local. máquina entregue sem ativar pendente de envio de documentos. entregue para própria cliente.</t>
  </si>
  <si>
    <t>65065920</t>
  </si>
  <si>
    <t>65058874</t>
  </si>
  <si>
    <t>68904001</t>
  </si>
  <si>
    <t>41345480</t>
  </si>
  <si>
    <t>65052850</t>
  </si>
  <si>
    <t>89212212</t>
  </si>
  <si>
    <t>74280360</t>
  </si>
  <si>
    <t>22021020</t>
  </si>
  <si>
    <t>40320650</t>
  </si>
  <si>
    <t>41745902</t>
  </si>
  <si>
    <t>58068237</t>
  </si>
  <si>
    <t>69074760</t>
  </si>
  <si>
    <t>21930340</t>
  </si>
  <si>
    <t>41099170</t>
  </si>
  <si>
    <t>74370682</t>
  </si>
  <si>
    <t>08150060</t>
  </si>
  <si>
    <t>22071001</t>
  </si>
  <si>
    <t>06810315</t>
  </si>
  <si>
    <t>30180060</t>
  </si>
  <si>
    <t>04403010</t>
  </si>
  <si>
    <t>30720350</t>
  </si>
  <si>
    <t>23060400</t>
  </si>
  <si>
    <t>86050020</t>
  </si>
  <si>
    <t>22775135</t>
  </si>
  <si>
    <t>local sempre  estava fechado e nos adequamos a disponibilidade do cliente para efetuar o atendimento.</t>
  </si>
  <si>
    <t>local sempre  estava fechado e não respondia as ligações quando tivemos sucesso para falar com o cliente, nos adequamos a disponibilidade do cliente para efetuar o atendimento.</t>
  </si>
  <si>
    <t>08115100</t>
  </si>
  <si>
    <t>01213000</t>
  </si>
  <si>
    <t>Dia 19/02 o expediente foi afetado pelo lote de má qualidade que foi entregue no dia 18/02, no período da manhã ficamos sem operação por não ter leitores legível para operar. foi entregue outro lote máquinas pro 2 (caixa original), no período da tarde. Mas o expediente do dia já havia sido prejudicado por conta do lote ruim entregue antes.
Dia 20/02 o técnico iniciou o expediente e seguiu normalmente até ter de retornar para o polo para coletar máquinas. O técnico reportou problema nos freios de sua moto o impossibilitando de seguir com os atendimento.
Dia 21/02 não foram realizado atendimento hoje por conta da manutenção de emergência necessária na moto do técnico.
Dia 23/02 o técnico iniciou o expediente mais tarde por conta de ter que aguardar a liberação de uso de outra moto, porque a sua ainda está em manutenção e tem previsão de retorno apenas depois de 15 dias a partir do dia de hoje (23/02)
Dia 24/02 técnico reportou problema no seu e-sim, o mesmo não conseguia atualizar o status das OS. Foi validado que a operadora Vivo estava apresentando intermitência na cidade durante a operação, por esse motivo o técnico perdeu muito tempo parado esperando atualizar a OS anterior e acabou expirando o prazo desta.
Dia 25/02 o polo estava sobrecarregado por conta da semana anterior devido ao stockout e logo em seguida a manutenção de emergência na moto do técnico.</t>
  </si>
  <si>
    <t>20521100</t>
  </si>
  <si>
    <t>69099029</t>
  </si>
  <si>
    <t>41181450</t>
  </si>
  <si>
    <t>89226714</t>
  </si>
  <si>
    <t>41370030</t>
  </si>
  <si>
    <t>86065180</t>
  </si>
  <si>
    <t xml:space="preserve"> Essa OS foi atendida após seu prazo porque o polo estava em stockout do modelo necessário para atender essa demanda, até o dia 18/02/2026. Neste mesmo dia no período da tarde foi entregue o lote de máquinas do modelo que faltava no polo, foram recebidas no WF e entregue ao técnico para que o mesmo realizasse os atendimento, mas durante as visitas o técnico reportou problema nas máquinas, o mesmo testou todas as que estavam com ele em seu baú mas nenhuma funcionava e teve de retornar ao polo para trocar os leitores. Foi validado inicialmente junto ao técnico que ao menos 20 leitores estavam com defeito. Após isso o técnico não voltou a campo por conta do horário.</t>
  </si>
  <si>
    <t>05572040</t>
  </si>
  <si>
    <t>40355605</t>
  </si>
  <si>
    <t>40260650</t>
  </si>
  <si>
    <t>65031060</t>
  </si>
  <si>
    <t>52050005</t>
  </si>
  <si>
    <t>13056468</t>
  </si>
  <si>
    <t>02652000</t>
  </si>
  <si>
    <t>OS em atraso devido ao sistema de reencaminhada, que não recalcula o SLA
motivo: 
	cliente ausente, tentativa de contato pelo telefone: (11) 982499736, sem sucesso.</t>
  </si>
  <si>
    <t>92200730</t>
  </si>
  <si>
    <t>53230251</t>
  </si>
  <si>
    <t>13054797</t>
  </si>
  <si>
    <t>68905512</t>
  </si>
  <si>
    <t>DIA CHUVOSO NA CAPITAL MACAPA, FORTES CHUVAS NO DIA 09/02/26</t>
  </si>
  <si>
    <t>13210000</t>
  </si>
  <si>
    <t>A ordem de serviço foi executada em atraso, devido stockout das máquinas Moderninha Smart2, no período de 31/01 a 10/02, recebermos as máquinas dia 10/02 período da manhã, tivemos alta demanda nas entregas, impactando o SLA. Atendimento na data prevista.</t>
  </si>
  <si>
    <t>07073220</t>
  </si>
  <si>
    <t>O técnico Raphael iniciou o dia com 27 OS, tivemos fortes chuvas em Guarulhos nesse dia, dificultando a locomoção do técnico e com problemas no sistema dos celular do técnico onde reiniciava toda hora o aplicativo, ocasionando a perda de SLA</t>
  </si>
  <si>
    <t>40252440</t>
  </si>
  <si>
    <t>22020010</t>
  </si>
  <si>
    <t>41390710</t>
  </si>
  <si>
    <t>52125030</t>
  </si>
  <si>
    <t>74354555</t>
  </si>
  <si>
    <t>74360340</t>
  </si>
  <si>
    <t>40772545</t>
  </si>
  <si>
    <t>05830340</t>
  </si>
  <si>
    <t>74853030</t>
  </si>
  <si>
    <t>41341422</t>
  </si>
  <si>
    <t>08090000</t>
  </si>
  <si>
    <t>38412316</t>
  </si>
  <si>
    <t>25080060</t>
  </si>
  <si>
    <t>74353525</t>
  </si>
  <si>
    <t>41120310</t>
  </si>
  <si>
    <t>22793329</t>
  </si>
  <si>
    <t>53190130</t>
  </si>
  <si>
    <t>03730040</t>
  </si>
  <si>
    <t>22783550</t>
  </si>
  <si>
    <t>02806000</t>
  </si>
  <si>
    <t>93701520</t>
  </si>
  <si>
    <t>05777001</t>
  </si>
  <si>
    <t>22290020</t>
  </si>
  <si>
    <t>29104070</t>
  </si>
  <si>
    <t>Cliente  demorou  muito  a atender  o Técnico .  chegamos no  local antes  do  prazo  porém , o cliente  demorou a atender  o Técnico. perdemos a ordem de serviço  por três  minutos .</t>
  </si>
  <si>
    <t>05411002</t>
  </si>
  <si>
    <t>21665070</t>
  </si>
  <si>
    <t>38408517</t>
  </si>
  <si>
    <t>22776050</t>
  </si>
  <si>
    <t>38412368</t>
  </si>
  <si>
    <t>79116480</t>
  </si>
  <si>
    <t>41218168</t>
  </si>
  <si>
    <t>13052613</t>
  </si>
  <si>
    <t>89233737</t>
  </si>
  <si>
    <t>41195080</t>
  </si>
  <si>
    <t>69018475</t>
  </si>
  <si>
    <t>05634150</t>
  </si>
  <si>
    <t>01014000</t>
  </si>
  <si>
    <t>13051207</t>
  </si>
  <si>
    <t>04794000</t>
  </si>
  <si>
    <t>07152788</t>
  </si>
  <si>
    <t>08090190</t>
  </si>
  <si>
    <t>07080020</t>
  </si>
  <si>
    <t>O técnico Raphael ele estava cobrindo outro técnico que estava com o baú quebrado, como as regiões daqui de Guarulhos são grande então a distancia acaba influenciando na hora da locomoção e neste dia atendemos 77 OS para apenas 3 técnicos, ou seja tivemos uma alta volumetria, gerando perdas de SLA.</t>
  </si>
  <si>
    <t>74820260</t>
  </si>
  <si>
    <t>40330270</t>
  </si>
  <si>
    <t>23097095</t>
  </si>
  <si>
    <t>40727110</t>
  </si>
  <si>
    <t>41300465</t>
  </si>
  <si>
    <t>41322095</t>
  </si>
  <si>
    <t>94853250</t>
  </si>
  <si>
    <t>54230182</t>
  </si>
  <si>
    <t>25046100</t>
  </si>
  <si>
    <t>22785130</t>
  </si>
  <si>
    <t>61943005</t>
  </si>
  <si>
    <t>91150000</t>
  </si>
  <si>
    <t>REVISITA, O TÉC. TEVE QUE VOLTAR NO POLO POIS A SMART DEU ERRO DE ATIVAÇÃO (ERRO 1000)</t>
  </si>
  <si>
    <t>40040050</t>
  </si>
  <si>
    <t>26020330</t>
  </si>
  <si>
    <t>38037370</t>
  </si>
  <si>
    <t>69093553</t>
  </si>
  <si>
    <t>OS nova 11/02/2026 02:13:38, no  Polo SP Faria Lima - P015, foi transferida para o Polo SP Taboão da Serra - P302 no dia 27/02/2026 14:03:16, e finalizada 27/02/2026 16:45:35</t>
  </si>
  <si>
    <t>40355000</t>
  </si>
  <si>
    <t>41307615</t>
  </si>
  <si>
    <t>44071776</t>
  </si>
  <si>
    <t>23012120</t>
  </si>
  <si>
    <t>07143610</t>
  </si>
  <si>
    <t>41602065</t>
  </si>
  <si>
    <t>38026250</t>
  </si>
  <si>
    <t>40225160</t>
  </si>
  <si>
    <t>52050000</t>
  </si>
  <si>
    <t>Devido ao stockout do modelo SMART, houve um acúmulo de OS. Assim que as máquinas chegaram, precisamos reorganizar toda a rota para conseguir baixar as OS vencidas, o que impactou diretamente no andamento da operação.</t>
  </si>
  <si>
    <t>79063060</t>
  </si>
  <si>
    <t>30260270</t>
  </si>
  <si>
    <t>Ordem de serviço foi realizada em atraso devido a falta de abastecimento das smarts no polo. Com isso houve um acúmulo de OS fora do prazo.</t>
  </si>
  <si>
    <t>Devido ao tempo de chuva forte o tecnico não conseguiu ir no cliente dentro do prazo da ordem de serviço</t>
  </si>
  <si>
    <t>22760400</t>
  </si>
  <si>
    <t>22230001</t>
  </si>
  <si>
    <t>41338700</t>
  </si>
  <si>
    <t>94965293</t>
  </si>
  <si>
    <t>05785120</t>
  </si>
  <si>
    <t>28915010</t>
  </si>
  <si>
    <t>74593410</t>
  </si>
  <si>
    <t>05849280</t>
  </si>
  <si>
    <t>06622005</t>
  </si>
  <si>
    <t>74594110</t>
  </si>
  <si>
    <t>13026002</t>
  </si>
  <si>
    <t>22250145</t>
  </si>
  <si>
    <t>96085060</t>
  </si>
  <si>
    <t>40375016</t>
  </si>
  <si>
    <t>05736020</t>
  </si>
  <si>
    <t>25056165</t>
  </si>
  <si>
    <t>50920722</t>
  </si>
  <si>
    <t>02987100</t>
  </si>
  <si>
    <t>81480350</t>
  </si>
  <si>
    <t>03648000</t>
  </si>
  <si>
    <t>87055405</t>
  </si>
  <si>
    <t>No momento o técnico estava sem Moderninha Smart 2 para o atendimento da OS, além disso. Outras máquinas desse modelo apresentaram problemas durante o atendimento.</t>
  </si>
  <si>
    <t>04043100</t>
  </si>
  <si>
    <t>41213740</t>
  </si>
  <si>
    <t>30570066</t>
  </si>
  <si>
    <t>41336610</t>
  </si>
  <si>
    <t>96075030</t>
  </si>
  <si>
    <t>14028780</t>
  </si>
  <si>
    <t>20520051</t>
  </si>
  <si>
    <t>87055000</t>
  </si>
  <si>
    <t>Sistema com instabilidade no atrelamento de leitor.</t>
  </si>
  <si>
    <t>14811254</t>
  </si>
  <si>
    <t>88113280</t>
  </si>
  <si>
    <t>13023570</t>
  </si>
  <si>
    <t>25515390</t>
  </si>
  <si>
    <t>21046550</t>
  </si>
  <si>
    <t>12242840</t>
  </si>
  <si>
    <t>05407001</t>
  </si>
  <si>
    <t>74356765</t>
  </si>
  <si>
    <t>74580340</t>
  </si>
  <si>
    <t>cliente ausentre</t>
  </si>
  <si>
    <t>17065123</t>
  </si>
  <si>
    <t>REENCAMINHADA, PRIMEIRO ATENDIMENTO REALIZADO NO PRAZO DE 24 HORAS. SEGUNDO ATENDIMENTO FOI AGENDANDO DEVIDO A DISPONIBILIDADE DO CLIENTE QUE ABRE A LOJA SOMENTE APÓS AS 13. PRINT DA CONVERSA ANEXADO NA ORDEM.</t>
  </si>
  <si>
    <t>94198846</t>
  </si>
  <si>
    <t>50780355</t>
  </si>
  <si>
    <t>05616072</t>
  </si>
  <si>
    <t>65041810</t>
  </si>
  <si>
    <t>94416280</t>
  </si>
  <si>
    <t>13053787</t>
  </si>
  <si>
    <t>08253260</t>
  </si>
  <si>
    <t>88106530</t>
  </si>
  <si>
    <t>Na sexta, dia 13/02, houve um aumento de OS no período da tarde (24 OS novas), no sábado optamos pelo quantitativo, já que grande parte das OS eram estabelecimentos que fechavam as 13:00 horas, nas cidades de Sto Amaro, São José e Biguaçu.</t>
  </si>
  <si>
    <t>18079002</t>
  </si>
  <si>
    <t>38408092</t>
  </si>
  <si>
    <t>88108100</t>
  </si>
  <si>
    <t>14811500</t>
  </si>
  <si>
    <t>41307375</t>
  </si>
  <si>
    <t>03543140</t>
  </si>
  <si>
    <t>14825152</t>
  </si>
  <si>
    <t>Ordem teve o primeiro atendimento dentro do prazo de 24hs, porém o local estava fechado. Posteriormente foi finalizada conforme demanda do polo e disponibilidade do cliente que era de outra cidade e só estaria em casa em um dia especifico.</t>
  </si>
  <si>
    <t>03114000</t>
  </si>
  <si>
    <t>13059506</t>
  </si>
  <si>
    <t>O cliente não conseguiria estar presente dentro do prazo, sendo feito em adaptação com o mesmo!</t>
  </si>
  <si>
    <t>04718002</t>
  </si>
  <si>
    <t>Treinamento com Diogo do piloto Tracking 2.0 fase 3. Das 9h as 10:30</t>
  </si>
  <si>
    <t>08032004</t>
  </si>
  <si>
    <t>48901300</t>
  </si>
  <si>
    <t>12239041</t>
  </si>
  <si>
    <t>26070488</t>
  </si>
  <si>
    <t>79046232</t>
  </si>
  <si>
    <t>31742650</t>
  </si>
  <si>
    <t>OS foi encaminhada, mas não foi atrelada a nenhum técnico, com isso a mesma ficou parada na tela e o assistente (eu) não conferiu as OS encaminhadas sem técnico.</t>
  </si>
  <si>
    <t>05874080</t>
  </si>
  <si>
    <t>03816070</t>
  </si>
  <si>
    <t>07171320</t>
  </si>
  <si>
    <t>06775280</t>
  </si>
  <si>
    <t>13059504</t>
  </si>
  <si>
    <t>13207690</t>
  </si>
  <si>
    <t>A ordem de serviço foi executada em atraso, devido stockout das máquinas Moderninha Smart2, no período de 31/01 a 24/02, recebermos as máquinas dia 24/02 período da manhã, tivemos alta demanda nas entregas, impactando o SLA. Atendimento finalizado em 24/02, data prevista</t>
  </si>
  <si>
    <t>01318000</t>
  </si>
  <si>
    <t>36031280</t>
  </si>
  <si>
    <t>A execução da OS foi impactada pela instabilidade do sistema e pela situação de calamidade na cidade, que afetou a conectividade, tendo um tempo mínimo de 20 minutos para a conclusão do serviço.</t>
  </si>
  <si>
    <t>05705190</t>
  </si>
  <si>
    <t>25265290</t>
  </si>
  <si>
    <t>02975000</t>
  </si>
  <si>
    <t>72280458</t>
  </si>
  <si>
    <t>26260150</t>
  </si>
  <si>
    <t>Data	Usuário	Descrição	Via
25/02/2026 10:31:43	cferreira6	sem ctt com cliente</t>
  </si>
  <si>
    <t>05841130</t>
  </si>
  <si>
    <t>02882050</t>
  </si>
  <si>
    <t>04310050</t>
  </si>
  <si>
    <t>18075000</t>
  </si>
  <si>
    <t>07145485</t>
  </si>
  <si>
    <t>A primeira tentativa foi dentro do prazo mas o cliente estava ausente, na segunda tentativa finalizado</t>
  </si>
  <si>
    <t>40728430</t>
  </si>
  <si>
    <t>21321382</t>
  </si>
  <si>
    <t>05654010</t>
  </si>
  <si>
    <t>93807182</t>
  </si>
  <si>
    <t>08330180</t>
  </si>
  <si>
    <t>07144680</t>
  </si>
  <si>
    <t>03545060</t>
  </si>
  <si>
    <t>02442150</t>
  </si>
  <si>
    <t>26299180</t>
  </si>
  <si>
    <t>14080595</t>
  </si>
  <si>
    <t>Técnico Carlos está em experiência e não soube administrar seu tempo com o horário de almoço dele. A ordem venceu no tempo em que ele saiu para almoço e por isso, a ordem foi atendida em atraso.</t>
  </si>
  <si>
    <t>32041680</t>
  </si>
  <si>
    <t>79106550</t>
  </si>
  <si>
    <t>38412258</t>
  </si>
  <si>
    <t>31510300</t>
  </si>
  <si>
    <t>40390100</t>
  </si>
  <si>
    <t>40015035</t>
  </si>
  <si>
    <t>14050480</t>
  </si>
  <si>
    <t>03257180</t>
  </si>
  <si>
    <t>08380045</t>
  </si>
  <si>
    <t>14816040</t>
  </si>
  <si>
    <t>31540560</t>
  </si>
  <si>
    <t>54100580</t>
  </si>
  <si>
    <t>36010121</t>
  </si>
  <si>
    <t>72240812</t>
  </si>
  <si>
    <t>05879410</t>
  </si>
  <si>
    <t>03508030</t>
  </si>
  <si>
    <t>40491875</t>
  </si>
  <si>
    <t>Ordem finalizada em atraso pelo tecnico.</t>
  </si>
  <si>
    <t>72640409</t>
  </si>
  <si>
    <t>02618000</t>
  </si>
  <si>
    <t>05887000</t>
  </si>
  <si>
    <t>97110800</t>
  </si>
  <si>
    <t>Técnico César Augusto de atestado médico dia 25 e 26/02, o que gerou atraso em algumas ordens. Além desta ordem ter sido removida de tratativa, por conta de um aparelho ruim. atestado gerou acumulo de ordens nos dias seguintes.</t>
  </si>
  <si>
    <t>02209001</t>
  </si>
  <si>
    <t>31575100</t>
  </si>
  <si>
    <t>52091390</t>
  </si>
  <si>
    <t>38073171</t>
  </si>
  <si>
    <t>06700105</t>
  </si>
  <si>
    <t>38411012</t>
  </si>
  <si>
    <t>13320240</t>
  </si>
  <si>
    <t>05103080</t>
  </si>
  <si>
    <t>02860030</t>
  </si>
  <si>
    <t>76811868</t>
  </si>
  <si>
    <t>74369094</t>
  </si>
  <si>
    <t>Técnico Fagner estava com moto na manitenção e suas ordens foram para outro técnicos</t>
  </si>
  <si>
    <t>71200070</t>
  </si>
  <si>
    <t>LOCAL É FECHADO SEGUNDA E TERÇA PARA MANUTENÇÃO.</t>
  </si>
  <si>
    <t>69093085</t>
  </si>
  <si>
    <t>48902405</t>
  </si>
  <si>
    <t>04476490</t>
  </si>
  <si>
    <t>78050040</t>
  </si>
  <si>
    <t>30710610</t>
  </si>
  <si>
    <t>04929340</t>
  </si>
  <si>
    <t>07191430</t>
  </si>
  <si>
    <t>Problemas no sistema onde demorou para ser resolvido e ainda ficou com lentidão por um período acarretando em perda de SLA, tivemos alto volume de OS onde o técnico Roberto iniciou o dia com 27 OS e estamos tirando o Backlog de OS atrasadas de de SMART 2.</t>
  </si>
  <si>
    <t>08180370</t>
  </si>
  <si>
    <t>87065303</t>
  </si>
  <si>
    <t>OS com endereço distante das demais, maior tempo de deslocamento. Foi dado prioridade para as demais OS em maior volume.</t>
  </si>
  <si>
    <t>56332595</t>
  </si>
  <si>
    <t>26062420</t>
  </si>
  <si>
    <t>08180450</t>
  </si>
  <si>
    <t>28906400</t>
  </si>
  <si>
    <t>03331001</t>
  </si>
  <si>
    <t>79045280</t>
  </si>
  <si>
    <t>69039150</t>
  </si>
  <si>
    <t>06296190</t>
  </si>
  <si>
    <t>devido a instabilidade sistêmica que tivemos nos dias 25 e 26 para atrelar e ativar os equipamentos, algumas ordens fecharam em atraso.</t>
  </si>
  <si>
    <t>03689080</t>
  </si>
  <si>
    <t>07050130</t>
  </si>
  <si>
    <t>07077180</t>
  </si>
  <si>
    <t>13338570</t>
  </si>
  <si>
    <t>Estamos em stockout de máquina do modelo Smart2, como houve uma troca que não foi autorizado pela cliente utilizarmos a mesma pra atender esse cliente em (Questão).</t>
  </si>
  <si>
    <t>08780000</t>
  </si>
  <si>
    <t>89237120</t>
  </si>
  <si>
    <t>44050024</t>
  </si>
  <si>
    <t>44054666</t>
  </si>
  <si>
    <t>53020421</t>
  </si>
  <si>
    <t>06823040</t>
  </si>
  <si>
    <t>03350005</t>
  </si>
  <si>
    <t>32280000</t>
  </si>
  <si>
    <t>36048220</t>
  </si>
  <si>
    <t>54120083</t>
  </si>
  <si>
    <t>O cliente se encontrava em outro endereço, o técnico mesmo assim foi fazer a entrega sem dar "entrega não realizada" antes, acabou atrasando 30 segundos</t>
  </si>
  <si>
    <t>25233001</t>
  </si>
  <si>
    <t>07196200</t>
  </si>
  <si>
    <t>21321050</t>
  </si>
  <si>
    <t>29124028</t>
  </si>
  <si>
    <t>40275170</t>
  </si>
  <si>
    <t>72420250</t>
  </si>
  <si>
    <t>Ordem atendida fora do prazo devido a alta demanda e o leitor demorou atualizar, falha geral.</t>
  </si>
  <si>
    <t>22740080</t>
  </si>
  <si>
    <t>53250410</t>
  </si>
  <si>
    <t>29101730</t>
  </si>
  <si>
    <t>56318020</t>
  </si>
  <si>
    <t>23087045</t>
  </si>
  <si>
    <t>02112002</t>
  </si>
  <si>
    <t>25250620</t>
  </si>
  <si>
    <t>31998257</t>
  </si>
  <si>
    <t>82820150</t>
  </si>
  <si>
    <t>05813080</t>
  </si>
  <si>
    <t>05038160</t>
  </si>
  <si>
    <t>12224380</t>
  </si>
  <si>
    <t>69092460</t>
  </si>
  <si>
    <t>07194180</t>
  </si>
  <si>
    <t>38413366</t>
  </si>
  <si>
    <t>44013390</t>
  </si>
  <si>
    <t>50875051</t>
  </si>
  <si>
    <t>20535300</t>
  </si>
  <si>
    <t>25250000</t>
  </si>
  <si>
    <t>30575180</t>
  </si>
  <si>
    <t>50860390</t>
  </si>
  <si>
    <t>52070251</t>
  </si>
  <si>
    <t>54090110</t>
  </si>
  <si>
    <t>83075230</t>
  </si>
  <si>
    <t>A moto do técnico estava em manutenção no período de 25/02 a 26/02 até 15h, o que acarretou em impactos na entrega dos resultados dentro do horário. De maneira que as primeiras ordens a vencer ou já vencidas, foram priorizadas.</t>
  </si>
  <si>
    <t>25243574</t>
  </si>
  <si>
    <t>03423000</t>
  </si>
  <si>
    <t>07053140</t>
  </si>
  <si>
    <t>12234006</t>
  </si>
  <si>
    <t>69090763</t>
  </si>
  <si>
    <t>29118540</t>
  </si>
  <si>
    <t>88052100</t>
  </si>
  <si>
    <t>20770080</t>
  </si>
  <si>
    <t>05891170</t>
  </si>
  <si>
    <t>21321580</t>
  </si>
  <si>
    <t>18073101</t>
  </si>
  <si>
    <t>31990055</t>
  </si>
  <si>
    <t>26279210</t>
  </si>
  <si>
    <t>53240190</t>
  </si>
  <si>
    <t>21510110</t>
  </si>
  <si>
    <t>12234660</t>
  </si>
  <si>
    <t>57025550</t>
  </si>
  <si>
    <t>02169010</t>
  </si>
  <si>
    <t>25520382</t>
  </si>
  <si>
    <t>44094390</t>
  </si>
  <si>
    <t>68903743</t>
  </si>
  <si>
    <t>25250597</t>
  </si>
  <si>
    <t>02618230</t>
  </si>
  <si>
    <t>12227040</t>
  </si>
  <si>
    <t>07122160</t>
  </si>
  <si>
    <t>93230484</t>
  </si>
  <si>
    <t>31130630</t>
  </si>
  <si>
    <t>03139010</t>
  </si>
  <si>
    <t>44033067</t>
  </si>
  <si>
    <t>44034284</t>
  </si>
  <si>
    <t>04524000</t>
  </si>
  <si>
    <t>06114000</t>
  </si>
  <si>
    <t>83020010</t>
  </si>
  <si>
    <t>Técnico estava com a moto parada até as 14:50 na oficina, tendo que fazer o trajeto para ir busca-la e priorizar os atendimentos próximo do vencimento, criados no dia anterior.</t>
  </si>
  <si>
    <t>05371020</t>
  </si>
  <si>
    <t>O técnico retirou o veículo da oficina às 14:50, tendo o período de deslocamento e depois priorizou as ordens do dia anterior que estavam paradas e próximas do vencimento.</t>
  </si>
  <si>
    <t>72660342</t>
  </si>
  <si>
    <t>38414493</t>
  </si>
  <si>
    <t>83010690</t>
  </si>
  <si>
    <t>A moto do técnico Kaway estava em manutenção devido a falha nos freios.</t>
  </si>
  <si>
    <t>21520250</t>
  </si>
  <si>
    <t>65055027</t>
  </si>
  <si>
    <t>05879470</t>
  </si>
  <si>
    <t>06472001</t>
  </si>
  <si>
    <t>tínhamos muitas ordens vencendo na mesma janela de horário em Barueri e em Jandira, o técnico Nicolas está atuando sozinho nas duas regiões e estamos com absenteísmo de um técnico no polo por 8 dias inicio 23/02 á 02/03.</t>
  </si>
  <si>
    <t>97105574</t>
  </si>
  <si>
    <t>05568090</t>
  </si>
  <si>
    <t>02837100</t>
  </si>
  <si>
    <t>05187030</t>
  </si>
  <si>
    <t>20740580</t>
  </si>
  <si>
    <t>38413316</t>
  </si>
  <si>
    <t>83050170</t>
  </si>
  <si>
    <t>08071066</t>
  </si>
  <si>
    <t>75080120</t>
  </si>
  <si>
    <t>08032000</t>
  </si>
  <si>
    <t>95098170</t>
  </si>
  <si>
    <t>25530052</t>
  </si>
  <si>
    <t>03121020</t>
  </si>
  <si>
    <t>21240270</t>
  </si>
  <si>
    <t>25540050</t>
  </si>
  <si>
    <t>08070310</t>
  </si>
  <si>
    <t>72501506</t>
  </si>
  <si>
    <t>65085806</t>
  </si>
  <si>
    <t>22430130</t>
  </si>
  <si>
    <t>72602207</t>
  </si>
  <si>
    <t>41250520</t>
  </si>
  <si>
    <t>08071020</t>
  </si>
  <si>
    <t>25261320</t>
  </si>
  <si>
    <t>08275120</t>
  </si>
  <si>
    <t>60351365</t>
  </si>
  <si>
    <t>02636040</t>
  </si>
  <si>
    <t>81250610</t>
  </si>
  <si>
    <t>21765450</t>
  </si>
  <si>
    <t>13020430</t>
  </si>
  <si>
    <t>05565010</t>
  </si>
  <si>
    <t>52091505</t>
  </si>
  <si>
    <t>O cliente pediu para entregar a maquininha depois de 11:30</t>
  </si>
  <si>
    <t>40445001</t>
  </si>
  <si>
    <t>74575360</t>
  </si>
  <si>
    <t>03280040</t>
  </si>
  <si>
    <t>21725040</t>
  </si>
  <si>
    <t>40255370</t>
  </si>
  <si>
    <t>89230560</t>
  </si>
  <si>
    <t>Manutenção da Moto do Técnico Diego TIY3E96, que apresentou problemas elétricos, gerando atraso no SLA das demais O.S.</t>
  </si>
  <si>
    <t>13253634</t>
  </si>
  <si>
    <t>40471270</t>
  </si>
  <si>
    <t>96065450</t>
  </si>
  <si>
    <t>A técnica Iasmin iniciou a rota com 23 ordens no sistema, devido a distâncias das ordens, não foi possível atender todas dentro do prazo, mas estava mantendo a média de 20 a 25 atendimentos por dia.</t>
  </si>
  <si>
    <t>89010000</t>
  </si>
  <si>
    <t>20521050</t>
  </si>
  <si>
    <t>05767330</t>
  </si>
  <si>
    <t>06416070</t>
  </si>
  <si>
    <t>técnico não se atentou e finalizou a ordem fora do prazo.</t>
  </si>
  <si>
    <t>05616010</t>
  </si>
  <si>
    <t>20560100</t>
  </si>
  <si>
    <t>18013210</t>
  </si>
  <si>
    <t>69090450</t>
  </si>
  <si>
    <t>02820070</t>
  </si>
  <si>
    <t>18072160</t>
  </si>
  <si>
    <t>03977017</t>
  </si>
  <si>
    <t>04474340</t>
  </si>
  <si>
    <t>OS finalizada fora do prazo devido a stockout i(Smart) iniciado em 13/02, impactando a disponibilidade da maquininha para execução. Serviço concluído após regularização do estoque.</t>
  </si>
  <si>
    <t>94075030</t>
  </si>
  <si>
    <t>72650670</t>
  </si>
  <si>
    <t>32315140</t>
  </si>
  <si>
    <t>Foi finalizada no tempo certo</t>
  </si>
  <si>
    <t>05563120</t>
  </si>
  <si>
    <t>06266010</t>
  </si>
  <si>
    <t>estamos com uma alta demanda, gerada por um backlog por conta do absenteísmo do técnico Rafael que ficou afastado do dia 23/02 á 02/03, por esse motivo algumas ordens estão sendo fechadas fora do prazo.</t>
  </si>
  <si>
    <t>08070000</t>
  </si>
  <si>
    <t>56312121</t>
  </si>
  <si>
    <t>13451082</t>
  </si>
  <si>
    <t>Atraso na finalização da ordem.</t>
  </si>
  <si>
    <t>08255340</t>
  </si>
  <si>
    <t>06845040</t>
  </si>
  <si>
    <t>13212117</t>
  </si>
  <si>
    <t>13219790</t>
  </si>
  <si>
    <t>A ordem de serviço foi executada fora do prazo, devido cliente ausente nas datas 25 e 26/02, técnico retornou ao local em 27/02 e finalizou o atendimento na data prevista.</t>
  </si>
  <si>
    <t>07193110</t>
  </si>
  <si>
    <t>26291449</t>
  </si>
  <si>
    <t>69094800</t>
  </si>
  <si>
    <t>21381050</t>
  </si>
  <si>
    <t>72236201</t>
  </si>
  <si>
    <t>Hoje teve um alinhamento com toda a equipe,  o que atrasou toda a operação.</t>
  </si>
  <si>
    <t>O stockout ocorrido entre 26/01 e 04/02, devido à falta dos leitores Pro e Smart, impactou a operação ao gerar alta demanda nas OS relacionadas a outros modelos de leitores.</t>
  </si>
  <si>
    <t>03268000</t>
  </si>
  <si>
    <t>25271594</t>
  </si>
  <si>
    <t>13408280</t>
  </si>
  <si>
    <t>Atraso de 10 minutos na finalização da ordem, mesmo estando em atendimento ao cliente.</t>
  </si>
  <si>
    <t>18053525</t>
  </si>
  <si>
    <t>O atraso na finalização da ordem ocorreu por conta da chuva em Sorocaba.</t>
  </si>
  <si>
    <t>41706210</t>
  </si>
  <si>
    <t>02470000</t>
  </si>
  <si>
    <t>OS em atraso devido ao sistema de reencaminhada, que não recalcula o SLA
motivo: 
	Cliente ausente, tentativa de contato pelo telefone: (11) 947632336, sem sucesso.</t>
  </si>
  <si>
    <t>41750010</t>
  </si>
  <si>
    <t>29102901</t>
  </si>
  <si>
    <t>04363060</t>
  </si>
  <si>
    <t>69043320</t>
  </si>
  <si>
    <t>18077301</t>
  </si>
  <si>
    <t>68903517</t>
  </si>
  <si>
    <t>14021615</t>
  </si>
  <si>
    <t>03401000</t>
  </si>
  <si>
    <t>21050540</t>
  </si>
  <si>
    <t>31535630</t>
  </si>
  <si>
    <t>81560510</t>
  </si>
  <si>
    <t>30770300</t>
  </si>
  <si>
    <t>74580380</t>
  </si>
  <si>
    <t>52080020</t>
  </si>
  <si>
    <t>Atrasou devido a um acidente no bairro próximo ao endereço do cliente</t>
  </si>
  <si>
    <t>20211010</t>
  </si>
  <si>
    <t>21061020</t>
  </si>
  <si>
    <t>ordem feita fora do prazo devido a ontem fixar o dia inteiro na loca9 colocando o rastreador</t>
  </si>
  <si>
    <t>ordem feita fora do prazo devido ontem ter ficado o dia todo na loca9 colocando o rastreador na moto</t>
  </si>
  <si>
    <t>57037600</t>
  </si>
  <si>
    <t>06843380</t>
  </si>
  <si>
    <t>13208670</t>
  </si>
  <si>
    <t>86050270</t>
  </si>
  <si>
    <t>O técnico se atrasou para o atendimento da OS por conta de reunião matinal rotineira de quinta-feira.</t>
  </si>
  <si>
    <t>41250235</t>
  </si>
  <si>
    <t>04679090</t>
  </si>
  <si>
    <t>74823460</t>
  </si>
  <si>
    <t>69058790</t>
  </si>
  <si>
    <t>38414534</t>
  </si>
  <si>
    <t>03580130</t>
  </si>
  <si>
    <t>65025670</t>
  </si>
  <si>
    <t>69083230</t>
  </si>
  <si>
    <t>14093007</t>
  </si>
  <si>
    <t>40375060</t>
  </si>
  <si>
    <t>13321220</t>
  </si>
  <si>
    <t>21555560</t>
  </si>
  <si>
    <t>40390650</t>
  </si>
  <si>
    <t>20081050</t>
  </si>
  <si>
    <t>04121000</t>
  </si>
  <si>
    <t>05038110</t>
  </si>
  <si>
    <t>32285080</t>
  </si>
  <si>
    <t>Técnico esta sem SMART tivemos que pegar com outro técnico pra atender o cliente</t>
  </si>
  <si>
    <t>41830570</t>
  </si>
  <si>
    <t>38407069</t>
  </si>
  <si>
    <t>13031440</t>
  </si>
  <si>
    <t>30870310</t>
  </si>
  <si>
    <t>32141005</t>
  </si>
  <si>
    <t>03109050</t>
  </si>
  <si>
    <t>02676040</t>
  </si>
  <si>
    <t>OS em atraso devido ao sistema de reencaminhada que não recalcula o SLA
motivo: 
	cliente não deixou o leitor para troca, solicita retorno na segunda feira (16/02).</t>
  </si>
  <si>
    <t>69053520</t>
  </si>
  <si>
    <t>74280230</t>
  </si>
  <si>
    <t>40421020</t>
  </si>
  <si>
    <t>41701015</t>
  </si>
  <si>
    <t>13251540</t>
  </si>
  <si>
    <t>A ordem de serviço foi executada em atraso, devido stockout das máquinas Moderninha Smart2, no período de 31/01 a 10/02, recebermos as máquinas dia 10/02 período da manhã, tivemos alta demanda nas entregas, impactando o SLA. Atendimento finalizado em 11/02</t>
  </si>
  <si>
    <t>21331600</t>
  </si>
  <si>
    <t>05782390</t>
  </si>
  <si>
    <t>41130240</t>
  </si>
  <si>
    <t>03572230</t>
  </si>
  <si>
    <t>06020020</t>
  </si>
  <si>
    <t>74394600</t>
  </si>
  <si>
    <t>OS acumuladas de smarts  que estavam em falta foram prioridades</t>
  </si>
  <si>
    <t>21310310</t>
  </si>
  <si>
    <t>05547025</t>
  </si>
  <si>
    <t>06703720</t>
  </si>
  <si>
    <t>83075211</t>
  </si>
  <si>
    <t>05756420</t>
  </si>
  <si>
    <t>23056061</t>
  </si>
  <si>
    <t>21042450</t>
  </si>
  <si>
    <t>86057240</t>
  </si>
  <si>
    <t>O atraso ocorreu porque o técnico identificou em seu atendimento anterior a esse que todas as máquina que estava portando do modelo Profit apresentavam defeito. E ele não tinha tempo suficiente para se deslocar até o polo para trocar as máquinas ruins por máquina boas para atender o cliente.</t>
  </si>
  <si>
    <t>23057064</t>
  </si>
  <si>
    <t>58010770</t>
  </si>
  <si>
    <t>74815010</t>
  </si>
  <si>
    <t>41411205</t>
  </si>
  <si>
    <t>09931411</t>
  </si>
  <si>
    <t>Ordem caiu no sábado após o horário, e só retornamos na quarta</t>
  </si>
  <si>
    <t>05794360</t>
  </si>
  <si>
    <t>01230001</t>
  </si>
  <si>
    <t>60531320</t>
  </si>
  <si>
    <t>91110080</t>
  </si>
  <si>
    <t>94170010</t>
  </si>
  <si>
    <t>OS com prazos de SLA aproximados e CEP distantes,impossibilitando dessa OS ser cumprida no prazo.</t>
  </si>
  <si>
    <t>06020090</t>
  </si>
  <si>
    <t>devido a instabilidade sistêmica que tivemos dos dias 25/02 e 26/02 novamente de manhã para vincular e ativar as máquinas algumas ordens foram finalizadas em atraso.</t>
  </si>
  <si>
    <t>05435060</t>
  </si>
  <si>
    <t>48904265</t>
  </si>
  <si>
    <t>20751340</t>
  </si>
  <si>
    <t>08250480</t>
  </si>
  <si>
    <t>25565171</t>
  </si>
  <si>
    <t>94834228</t>
  </si>
  <si>
    <t>CLIENTE SÓ PODERIA NÓS ATENDER ÁS 13:30</t>
  </si>
  <si>
    <t>13330210</t>
  </si>
  <si>
    <t>03928110</t>
  </si>
  <si>
    <t>32604345</t>
  </si>
  <si>
    <t>20251031</t>
  </si>
  <si>
    <t>89068004</t>
  </si>
  <si>
    <t>05162000</t>
  </si>
  <si>
    <t>05171500</t>
  </si>
  <si>
    <t>81150320</t>
  </si>
  <si>
    <t>O técnico estava ajudando na demanda do técnico João, que sofreu acidente durante o trabalho.</t>
  </si>
  <si>
    <t>21241320</t>
  </si>
  <si>
    <t>01107000</t>
  </si>
  <si>
    <t>05873190</t>
  </si>
  <si>
    <t>41510972</t>
  </si>
  <si>
    <t>08215510</t>
  </si>
  <si>
    <t>04754080</t>
  </si>
  <si>
    <t>41385360</t>
  </si>
  <si>
    <t>41280630</t>
  </si>
  <si>
    <t>01020010</t>
  </si>
  <si>
    <t>41385840</t>
  </si>
  <si>
    <t>87010055</t>
  </si>
  <si>
    <t>Instabilidade no sistema para atrelamento do leitor.</t>
  </si>
  <si>
    <t>65059310</t>
  </si>
  <si>
    <t>65093262</t>
  </si>
  <si>
    <t>25275290</t>
  </si>
  <si>
    <t>25010275</t>
  </si>
  <si>
    <t>04913000</t>
  </si>
  <si>
    <t>Estavamos em STOCKouT do modelo Plus e por isso o atendimento foi realizada fora do prazo. OS já havia sido encaminhada e por esse motivo não retiramos da tela do tecnico.</t>
  </si>
  <si>
    <t>74310375</t>
  </si>
  <si>
    <t>40279090</t>
  </si>
  <si>
    <t>13459500</t>
  </si>
  <si>
    <t>Devido ao retorno de atendimento de Smart causou alta demanda e alguns atrasos.</t>
  </si>
  <si>
    <t>40313700</t>
  </si>
  <si>
    <t>72603410</t>
  </si>
  <si>
    <t>23525040</t>
  </si>
  <si>
    <t>41925680</t>
  </si>
  <si>
    <t>08290705</t>
  </si>
  <si>
    <t>21932730</t>
  </si>
  <si>
    <t>07082080</t>
  </si>
  <si>
    <t>74356050</t>
  </si>
  <si>
    <t>89210085</t>
  </si>
  <si>
    <t>06824410</t>
  </si>
  <si>
    <t>Revisita atendida dentro do SLA</t>
  </si>
  <si>
    <t>30411208</t>
  </si>
  <si>
    <t>20960045</t>
  </si>
  <si>
    <t>21515080</t>
  </si>
  <si>
    <t>68911451</t>
  </si>
  <si>
    <t>Diogo - Todos
bom dia pessoal, o workfinity vai ser reiniciado pois está apresentando lentidão. Problemas para ativar terminal</t>
  </si>
  <si>
    <t>61905580</t>
  </si>
  <si>
    <t>08121340</t>
  </si>
  <si>
    <t>06717170</t>
  </si>
  <si>
    <t>03427000</t>
  </si>
  <si>
    <t>74063340</t>
  </si>
  <si>
    <t>44006330</t>
  </si>
  <si>
    <t>13034230</t>
  </si>
  <si>
    <t>29109205</t>
  </si>
  <si>
    <t>40015330</t>
  </si>
  <si>
    <t>31742093</t>
  </si>
  <si>
    <t>29101022</t>
  </si>
  <si>
    <t>02280000</t>
  </si>
  <si>
    <t>OS em atraso devido ao sistema de reencaminhada, que não recalcula o SLA
motivo: 
	Cliente não está com o leitor para troca.</t>
  </si>
  <si>
    <t>05588001</t>
  </si>
  <si>
    <t>40221100</t>
  </si>
  <si>
    <t>13450192</t>
  </si>
  <si>
    <t>13073320</t>
  </si>
  <si>
    <t>79017678</t>
  </si>
  <si>
    <t>31710340</t>
  </si>
  <si>
    <t>25240590</t>
  </si>
  <si>
    <t>44052562</t>
  </si>
  <si>
    <t>20766200</t>
  </si>
  <si>
    <t>40421650</t>
  </si>
  <si>
    <t>89053200</t>
  </si>
  <si>
    <t>03433025</t>
  </si>
  <si>
    <t>22631003</t>
  </si>
  <si>
    <t>08030790</t>
  </si>
  <si>
    <t>08260090</t>
  </si>
  <si>
    <t>13414030</t>
  </si>
  <si>
    <t>05844060</t>
  </si>
  <si>
    <t>40420280</t>
  </si>
  <si>
    <t>03289040</t>
  </si>
  <si>
    <t>14806863</t>
  </si>
  <si>
    <t>20960050</t>
  </si>
  <si>
    <t>05873380</t>
  </si>
  <si>
    <t>22460250</t>
  </si>
  <si>
    <t>74343370</t>
  </si>
  <si>
    <t>93025820</t>
  </si>
  <si>
    <t>56314455</t>
  </si>
  <si>
    <t>05366190</t>
  </si>
  <si>
    <t>04921000</t>
  </si>
  <si>
    <t>04004041</t>
  </si>
  <si>
    <t>25235260</t>
  </si>
  <si>
    <t>20735080</t>
  </si>
  <si>
    <t>03379050</t>
  </si>
  <si>
    <t>13185351</t>
  </si>
  <si>
    <t>06226266</t>
  </si>
  <si>
    <t>14815047</t>
  </si>
  <si>
    <t>30770162</t>
  </si>
  <si>
    <t>13188162</t>
  </si>
  <si>
    <t>02632020</t>
  </si>
  <si>
    <t>94264400</t>
  </si>
  <si>
    <t>40140890</t>
  </si>
  <si>
    <t>03110040</t>
  </si>
  <si>
    <t>12236000</t>
  </si>
  <si>
    <t>04107010</t>
  </si>
  <si>
    <t>13188251</t>
  </si>
  <si>
    <t>05861260</t>
  </si>
  <si>
    <t>53170375</t>
  </si>
  <si>
    <t>40830410</t>
  </si>
  <si>
    <t>41820390</t>
  </si>
  <si>
    <t>03336000</t>
  </si>
  <si>
    <t>04931070</t>
  </si>
  <si>
    <t>03220300</t>
  </si>
  <si>
    <t>06462300</t>
  </si>
  <si>
    <t>13214206</t>
  </si>
  <si>
    <t>79112310</t>
  </si>
  <si>
    <t>21046510</t>
  </si>
  <si>
    <t>41940090</t>
  </si>
  <si>
    <t>20250040</t>
  </si>
  <si>
    <t>05363000</t>
  </si>
  <si>
    <t>06835380</t>
  </si>
  <si>
    <t>05076020</t>
  </si>
  <si>
    <t>60741025</t>
  </si>
  <si>
    <t>06700610</t>
  </si>
  <si>
    <t>04361010</t>
  </si>
  <si>
    <t>06226210</t>
  </si>
  <si>
    <t>05028110</t>
  </si>
  <si>
    <t>Devido a alta concentração de ordens no dia 10/02, essa ordem sofreu atraso de 16 minutos no atendimento.</t>
  </si>
  <si>
    <t>14060648</t>
  </si>
  <si>
    <t>21755000</t>
  </si>
  <si>
    <t>38066380</t>
  </si>
  <si>
    <t>79021810</t>
  </si>
  <si>
    <t>82810300</t>
  </si>
  <si>
    <t>05765220</t>
  </si>
  <si>
    <t>14056150</t>
  </si>
  <si>
    <t>14801308</t>
  </si>
  <si>
    <t>51220110</t>
  </si>
  <si>
    <t>05686050</t>
  </si>
  <si>
    <t>74615300</t>
  </si>
  <si>
    <t>26030235</t>
  </si>
  <si>
    <t>52091210</t>
  </si>
  <si>
    <t>57045811</t>
  </si>
  <si>
    <t>08340500</t>
  </si>
  <si>
    <t>01/02/2026 17:15:00</t>
  </si>
  <si>
    <t>02/02/2026 10:02:00</t>
  </si>
  <si>
    <t>06147050</t>
  </si>
  <si>
    <t>02/02/2026 08:08:00</t>
  </si>
  <si>
    <t>05335040</t>
  </si>
  <si>
    <t>02/02/2026 12:35:00</t>
  </si>
  <si>
    <t>87025715</t>
  </si>
  <si>
    <t>13036225</t>
  </si>
  <si>
    <t>02/02/2026 09:47:00</t>
  </si>
  <si>
    <t>02/02/2026 14:52:00</t>
  </si>
  <si>
    <t>01/02/2026 16:11:00</t>
  </si>
  <si>
    <t>25221070</t>
  </si>
  <si>
    <t>02/02/2026 09:15:00</t>
  </si>
  <si>
    <t>02/02/2026 09:17:00</t>
  </si>
  <si>
    <t>02/02/2026 09:39:00</t>
  </si>
  <si>
    <t>23066260</t>
  </si>
  <si>
    <t>01/02/2026 08:11:00</t>
  </si>
  <si>
    <t>60015052</t>
  </si>
  <si>
    <t>01/02/2026 13:21:00</t>
  </si>
  <si>
    <t>70610200</t>
  </si>
  <si>
    <t>01/02/2026 18:50:00</t>
  </si>
  <si>
    <t>13231250</t>
  </si>
  <si>
    <t>57040250</t>
  </si>
  <si>
    <t>02/02/2026 10:38:00</t>
  </si>
  <si>
    <t>13405285</t>
  </si>
  <si>
    <t>02/02/2026 20:25:00</t>
  </si>
  <si>
    <t>72225971</t>
  </si>
  <si>
    <t>08331100</t>
  </si>
  <si>
    <t>02/02/2026 17:25:00</t>
  </si>
  <si>
    <t>60714040</t>
  </si>
  <si>
    <t>02/02/2026 23:25:00</t>
  </si>
  <si>
    <t>13221570</t>
  </si>
  <si>
    <t>02/02/2026 11:58:00</t>
  </si>
  <si>
    <t>74325050</t>
  </si>
  <si>
    <t>02/02/2026 20:21:00</t>
  </si>
  <si>
    <t>32010700</t>
  </si>
  <si>
    <t>02/02/2026 14:25:00</t>
  </si>
  <si>
    <t>02/02/2026 13:53:00</t>
  </si>
  <si>
    <t>60015221</t>
  </si>
  <si>
    <t>29111635</t>
  </si>
  <si>
    <t>02/02/2026 19:03:00</t>
  </si>
  <si>
    <t>13402710</t>
  </si>
  <si>
    <t>89228410</t>
  </si>
  <si>
    <t>18052345</t>
  </si>
  <si>
    <t>25520650</t>
  </si>
  <si>
    <t>11710010</t>
  </si>
  <si>
    <t>03/02/2026 15:47:00</t>
  </si>
  <si>
    <t>07063073</t>
  </si>
  <si>
    <t>13224700</t>
  </si>
  <si>
    <t>94859440</t>
  </si>
  <si>
    <t>02873570</t>
  </si>
  <si>
    <t>03/02/2026 23:23:00</t>
  </si>
  <si>
    <t>87040260</t>
  </si>
  <si>
    <t>23078002</t>
  </si>
  <si>
    <t>03/02/2026 13:48:00</t>
  </si>
  <si>
    <t>05734090</t>
  </si>
  <si>
    <t>04/02/2026 02:11:00</t>
  </si>
  <si>
    <t>30150150</t>
  </si>
  <si>
    <t>03/02/2026 22:27:00</t>
  </si>
  <si>
    <t>41481274</t>
  </si>
  <si>
    <t>03/02/2026 12:15:00</t>
  </si>
  <si>
    <t>08140310</t>
  </si>
  <si>
    <t>04/02/2026 06:17:00</t>
  </si>
  <si>
    <t>30512640</t>
  </si>
  <si>
    <t>08370420</t>
  </si>
  <si>
    <t>03/02/2026 14:01:00</t>
  </si>
  <si>
    <t>32685138</t>
  </si>
  <si>
    <t>03/02/2026 17:32:00</t>
  </si>
  <si>
    <t>05267174</t>
  </si>
  <si>
    <t>41227152</t>
  </si>
  <si>
    <t>03/02/2026 17:56:00</t>
  </si>
  <si>
    <t>23059080</t>
  </si>
  <si>
    <t>03/02/2026 14:45:00</t>
  </si>
  <si>
    <t>86031140</t>
  </si>
  <si>
    <t>03/02/2026 14:21:00</t>
  </si>
  <si>
    <t>92441062</t>
  </si>
  <si>
    <t>03/02/2026 09:05:00</t>
  </si>
  <si>
    <t>60030101</t>
  </si>
  <si>
    <t>32113350</t>
  </si>
  <si>
    <t>05802140</t>
  </si>
  <si>
    <t>03/02/2026 10:08:00</t>
  </si>
  <si>
    <t>03522010</t>
  </si>
  <si>
    <t>40330290</t>
  </si>
  <si>
    <t>03/02/2026 18:08:00</t>
  </si>
  <si>
    <t>69035730</t>
  </si>
  <si>
    <t>04/02/2026 12:54:00</t>
  </si>
  <si>
    <t>03/02/2026 15:35:00</t>
  </si>
  <si>
    <t>30250390</t>
  </si>
  <si>
    <t>03/02/2026 20:31:00</t>
  </si>
  <si>
    <t>21815180</t>
  </si>
  <si>
    <t>04/02/2026 07:37:00</t>
  </si>
  <si>
    <t>11783116</t>
  </si>
  <si>
    <t>21866290</t>
  </si>
  <si>
    <t>20972000</t>
  </si>
  <si>
    <t>04/02/2026 17:33:00</t>
  </si>
  <si>
    <t>89237638</t>
  </si>
  <si>
    <t>03/02/2026 12:41:00</t>
  </si>
  <si>
    <t>03812020</t>
  </si>
  <si>
    <t>03/02/2026 12:42:00</t>
  </si>
  <si>
    <t>03/02/2026 17:59:00</t>
  </si>
  <si>
    <t>03977385</t>
  </si>
  <si>
    <t>21840600</t>
  </si>
  <si>
    <t>03/02/2026 17:06:00</t>
  </si>
  <si>
    <t>11749586</t>
  </si>
  <si>
    <t>20755310</t>
  </si>
  <si>
    <t>13310335</t>
  </si>
  <si>
    <t>04/02/2026 20:53:00</t>
  </si>
  <si>
    <t>07093170</t>
  </si>
  <si>
    <t>04/02/2026 17:58:00</t>
  </si>
  <si>
    <t>04/02/2026 11:35:34</t>
  </si>
  <si>
    <t>21842030</t>
  </si>
  <si>
    <t>02/02/2026 16:04:00</t>
  </si>
  <si>
    <t>60862005</t>
  </si>
  <si>
    <t>18081000</t>
  </si>
  <si>
    <t>02/02/2026 17:09:00</t>
  </si>
  <si>
    <t>21853370</t>
  </si>
  <si>
    <t>04/02/2026 15:10:00</t>
  </si>
  <si>
    <t>13181370</t>
  </si>
  <si>
    <t>04/02/2026 12:22:00</t>
  </si>
  <si>
    <t>40430420</t>
  </si>
  <si>
    <t>03/02/2026 17:17:00</t>
  </si>
  <si>
    <t>61650500</t>
  </si>
  <si>
    <t>03/02/2026 13:58:00</t>
  </si>
  <si>
    <t>79011210</t>
  </si>
  <si>
    <t>04/02/2026 11:18:00</t>
  </si>
  <si>
    <t>23075520</t>
  </si>
  <si>
    <t>04/02/2026 12:20:00</t>
  </si>
  <si>
    <t>40240500</t>
  </si>
  <si>
    <t>90020060</t>
  </si>
  <si>
    <t>28085375</t>
  </si>
  <si>
    <t>04/02/2026 20:17:00</t>
  </si>
  <si>
    <t>30532100</t>
  </si>
  <si>
    <t>57070508</t>
  </si>
  <si>
    <t>22081032</t>
  </si>
  <si>
    <t>03/02/2026 19:06:00</t>
  </si>
  <si>
    <t>79081481</t>
  </si>
  <si>
    <t>03/02/2026 19:53:00</t>
  </si>
  <si>
    <t>03/02/2026 18:13:00</t>
  </si>
  <si>
    <t>79083100</t>
  </si>
  <si>
    <t>18044000</t>
  </si>
  <si>
    <t>57082702</t>
  </si>
  <si>
    <t>89237680</t>
  </si>
  <si>
    <t>60534050</t>
  </si>
  <si>
    <t>04/02/2026 17:04:00</t>
  </si>
  <si>
    <t>81110410</t>
  </si>
  <si>
    <t>26250360</t>
  </si>
  <si>
    <t>05/02/2026 16:03:00</t>
  </si>
  <si>
    <t>05/02/2026 22:59:00</t>
  </si>
  <si>
    <t>41906105</t>
  </si>
  <si>
    <t>05/02/2026 17:26:00</t>
  </si>
  <si>
    <t>41905225</t>
  </si>
  <si>
    <t>23555200</t>
  </si>
  <si>
    <t>04/02/2026 16:29:00</t>
  </si>
  <si>
    <t>60175045</t>
  </si>
  <si>
    <t>05/02/2026 11:49:00</t>
  </si>
  <si>
    <t>08215440</t>
  </si>
  <si>
    <t>21635190</t>
  </si>
  <si>
    <t>65025015</t>
  </si>
  <si>
    <t>04/02/2026 14:22:00</t>
  </si>
  <si>
    <t>05/02/2026 11:11:00</t>
  </si>
  <si>
    <t>41231215</t>
  </si>
  <si>
    <t>21810090</t>
  </si>
  <si>
    <t>05/02/2026 15:57:00</t>
  </si>
  <si>
    <t>05868497</t>
  </si>
  <si>
    <t>05/02/2026 10:33:00</t>
  </si>
  <si>
    <t>32015540</t>
  </si>
  <si>
    <t>05/02/2026 10:32:00</t>
  </si>
  <si>
    <t>02/02/2026 12:21:00</t>
  </si>
  <si>
    <t>41390800</t>
  </si>
  <si>
    <t>20970000</t>
  </si>
  <si>
    <t>05/02/2026 14:37:00</t>
  </si>
  <si>
    <t>50060580</t>
  </si>
  <si>
    <t>05/02/2026 13:13:00</t>
  </si>
  <si>
    <t>11673040</t>
  </si>
  <si>
    <t>04/02/2026 09:31:00</t>
  </si>
  <si>
    <t>05/02/2026 14:39:00</t>
  </si>
  <si>
    <t>05/02/2026 15:04:00</t>
  </si>
  <si>
    <t>32341290</t>
  </si>
  <si>
    <t>41320570</t>
  </si>
  <si>
    <t>53060547</t>
  </si>
  <si>
    <t>04/02/2026 21:44:00</t>
  </si>
  <si>
    <t>41925715</t>
  </si>
  <si>
    <t>03/02/2026 15:13:00</t>
  </si>
  <si>
    <t>23088580</t>
  </si>
  <si>
    <t>03/02/2026 15:04:00</t>
  </si>
  <si>
    <t>41927040</t>
  </si>
  <si>
    <t>06/02/2026 21:21:00</t>
  </si>
  <si>
    <t>23056630</t>
  </si>
  <si>
    <t>06/02/2026 15:45:17</t>
  </si>
  <si>
    <t>23063170</t>
  </si>
  <si>
    <t>05/02/2026 11:14:00</t>
  </si>
  <si>
    <t>09785060</t>
  </si>
  <si>
    <t>06/02/2026 12:09:00</t>
  </si>
  <si>
    <t>08270360</t>
  </si>
  <si>
    <t>07/02/2026 08:10:00</t>
  </si>
  <si>
    <t>11250521</t>
  </si>
  <si>
    <t>06/02/2026 14:48:00</t>
  </si>
  <si>
    <t>14020520</t>
  </si>
  <si>
    <t>06/02/2026 10:16:00</t>
  </si>
  <si>
    <t>21750560</t>
  </si>
  <si>
    <t>06/02/2026 17:44:00</t>
  </si>
  <si>
    <t>08270190</t>
  </si>
  <si>
    <t>06/02/2026 16:34:00</t>
  </si>
  <si>
    <t>14025400</t>
  </si>
  <si>
    <t>06/02/2026 16:35:00</t>
  </si>
  <si>
    <t>06/02/2026 10:09:00</t>
  </si>
  <si>
    <t>13306211</t>
  </si>
  <si>
    <t>06/02/2026 19:53:00</t>
  </si>
  <si>
    <t>02935040</t>
  </si>
  <si>
    <t>06/02/2026 20:11:00</t>
  </si>
  <si>
    <t>93135120</t>
  </si>
  <si>
    <t>06/02/2026 14:37:00</t>
  </si>
  <si>
    <t>64002495</t>
  </si>
  <si>
    <t>06/02/2026 16:27:00</t>
  </si>
  <si>
    <t>06/02/2026 16:30:00</t>
  </si>
  <si>
    <t>44007208</t>
  </si>
  <si>
    <t>06154020</t>
  </si>
  <si>
    <t>06/02/2026 16:33:00</t>
  </si>
  <si>
    <t>11695160</t>
  </si>
  <si>
    <t>06/02/2026 19:39:00</t>
  </si>
  <si>
    <t>94824310</t>
  </si>
  <si>
    <t>06/02/2026 14:24:00</t>
  </si>
  <si>
    <t>21221360</t>
  </si>
  <si>
    <t>05/02/2026 12:05:00</t>
  </si>
  <si>
    <t>60721065</t>
  </si>
  <si>
    <t>06/02/2026 23:24:00</t>
  </si>
  <si>
    <t>12423030</t>
  </si>
  <si>
    <t>06/02/2026 15:28:00</t>
  </si>
  <si>
    <t>11075200</t>
  </si>
  <si>
    <t>06/02/2026 12:40:00</t>
  </si>
  <si>
    <t>11663007</t>
  </si>
  <si>
    <t>02992210</t>
  </si>
  <si>
    <t>06/02/2026 18:14:00</t>
  </si>
  <si>
    <t>03564030</t>
  </si>
  <si>
    <t>04/02/2026 17:26:00</t>
  </si>
  <si>
    <t>21843040</t>
  </si>
  <si>
    <t>06/02/2026 19:48:00</t>
  </si>
  <si>
    <t>04551060</t>
  </si>
  <si>
    <t>06/02/2026 19:21:00</t>
  </si>
  <si>
    <t>65063050</t>
  </si>
  <si>
    <t>20730360</t>
  </si>
  <si>
    <t>06/02/2026 14:52:00</t>
  </si>
  <si>
    <t>12230720</t>
  </si>
  <si>
    <t>05594020</t>
  </si>
  <si>
    <t>04538060</t>
  </si>
  <si>
    <t>06/02/2026 14:01:00</t>
  </si>
  <si>
    <t>60110000</t>
  </si>
  <si>
    <t>06/02/2026 13:31:00</t>
  </si>
  <si>
    <t>01004010</t>
  </si>
  <si>
    <t>06/02/2026 19:09:00</t>
  </si>
  <si>
    <t>58079735</t>
  </si>
  <si>
    <t>06/02/2026 23:29:00</t>
  </si>
  <si>
    <t>11660540</t>
  </si>
  <si>
    <t>06/02/2026 13:05:00</t>
  </si>
  <si>
    <t>04288000</t>
  </si>
  <si>
    <t>06/02/2026 11:13:00</t>
  </si>
  <si>
    <t>03808120</t>
  </si>
  <si>
    <t>07/02/2026 03:07:00</t>
  </si>
  <si>
    <t>77066044</t>
  </si>
  <si>
    <t>44001575</t>
  </si>
  <si>
    <t>06/02/2026 16:10:00</t>
  </si>
  <si>
    <t>12239400</t>
  </si>
  <si>
    <t>06/02/2026 13:08:00</t>
  </si>
  <si>
    <t>13425380</t>
  </si>
  <si>
    <t>06/02/2026 21:31:00</t>
  </si>
  <si>
    <t>06/02/2026 17:46:00</t>
  </si>
  <si>
    <t>12227778</t>
  </si>
  <si>
    <t>06/02/2026 14:23:00</t>
  </si>
  <si>
    <t>88113870</t>
  </si>
  <si>
    <t>72215110</t>
  </si>
  <si>
    <t>06/02/2026 15:32:00</t>
  </si>
  <si>
    <t>13177000</t>
  </si>
  <si>
    <t>65061740</t>
  </si>
  <si>
    <t>06/02/2026 19:36:00</t>
  </si>
  <si>
    <t>05818370</t>
  </si>
  <si>
    <t>06/02/2026 14:34:00</t>
  </si>
  <si>
    <t>13183311</t>
  </si>
  <si>
    <t>06/02/2026 14:33:00</t>
  </si>
  <si>
    <t>06/02/2026 12:42:01</t>
  </si>
  <si>
    <t>23510020</t>
  </si>
  <si>
    <t>06/02/2026 09:25:00</t>
  </si>
  <si>
    <t>86047360</t>
  </si>
  <si>
    <t>06/02/2026 15:55:00</t>
  </si>
  <si>
    <t>44002256</t>
  </si>
  <si>
    <t>06/02/2026 12:11:45</t>
  </si>
  <si>
    <t>23040180</t>
  </si>
  <si>
    <t>05/02/2026 16:35:00</t>
  </si>
  <si>
    <t>04230040</t>
  </si>
  <si>
    <t>03582180</t>
  </si>
  <si>
    <t>08050000</t>
  </si>
  <si>
    <t>60135226</t>
  </si>
  <si>
    <t>44051778</t>
  </si>
  <si>
    <t>06/02/2026 12:52:00</t>
  </si>
  <si>
    <t>22231140</t>
  </si>
  <si>
    <t>69312165</t>
  </si>
  <si>
    <t>06/02/2026 11:12:00</t>
  </si>
  <si>
    <t>15047092</t>
  </si>
  <si>
    <t>06/02/2026 21:55:00</t>
  </si>
  <si>
    <t>64059120</t>
  </si>
  <si>
    <t>06/02/2026 12:17:00</t>
  </si>
  <si>
    <t>05/02/2026 12:22:00</t>
  </si>
  <si>
    <t>60744315</t>
  </si>
  <si>
    <t>95607040</t>
  </si>
  <si>
    <t>03974170</t>
  </si>
  <si>
    <t>06/02/2026 17:52:00</t>
  </si>
  <si>
    <t>18025173</t>
  </si>
  <si>
    <t>07/02/2026 04:34:00</t>
  </si>
  <si>
    <t>21250610</t>
  </si>
  <si>
    <t>06/02/2026 20:16:00</t>
  </si>
  <si>
    <t>78043172</t>
  </si>
  <si>
    <t>06/02/2026 15:33:00</t>
  </si>
  <si>
    <t>03820000</t>
  </si>
  <si>
    <t>06/02/2026 14:22:00</t>
  </si>
  <si>
    <t>03976030</t>
  </si>
  <si>
    <t>07/02/2026 10:02:00</t>
  </si>
  <si>
    <t>22730522</t>
  </si>
  <si>
    <t>06/02/2026 14:20:00</t>
  </si>
  <si>
    <t>21832220</t>
  </si>
  <si>
    <t>06/02/2026 18:39:00</t>
  </si>
  <si>
    <t>29124376</t>
  </si>
  <si>
    <t>05/02/2026 23:02:00</t>
  </si>
  <si>
    <t>21932160</t>
  </si>
  <si>
    <t>06/02/2026 13:43:00</t>
  </si>
  <si>
    <t>06/02/2026 15:37:00</t>
  </si>
  <si>
    <t>07/02/2026 02:11:00</t>
  </si>
  <si>
    <t>53437000</t>
  </si>
  <si>
    <t>06/02/2026 21:07:00</t>
  </si>
  <si>
    <t>96081622</t>
  </si>
  <si>
    <t>06/02/2026 18:33:00</t>
  </si>
  <si>
    <t>06/02/2026 08:27:00</t>
  </si>
  <si>
    <t>90550002</t>
  </si>
  <si>
    <t>06/02/2026 13:10:00</t>
  </si>
  <si>
    <t>07/02/2026 01:07:00</t>
  </si>
  <si>
    <t>18112180</t>
  </si>
  <si>
    <t>05114000</t>
  </si>
  <si>
    <t>06/02/2026 13:35:00</t>
  </si>
  <si>
    <t>88020300</t>
  </si>
  <si>
    <t>32606526</t>
  </si>
  <si>
    <t>06/02/2026 17:10:00</t>
  </si>
  <si>
    <t>30690270</t>
  </si>
  <si>
    <t>25581250</t>
  </si>
  <si>
    <t>07/02/2026 09:47:00</t>
  </si>
  <si>
    <t>30330312</t>
  </si>
  <si>
    <t>94460040</t>
  </si>
  <si>
    <t>24110340</t>
  </si>
  <si>
    <t>12010000</t>
  </si>
  <si>
    <t>06/02/2026 13:29:00</t>
  </si>
  <si>
    <t>56319645</t>
  </si>
  <si>
    <t>07/02/2026 09:21:00</t>
  </si>
  <si>
    <t>01259010</t>
  </si>
  <si>
    <t>54280000</t>
  </si>
  <si>
    <t>06/02/2026 17:47:00</t>
  </si>
  <si>
    <t>07/02/2026 09:59:00</t>
  </si>
  <si>
    <t>30881150</t>
  </si>
  <si>
    <t>18055131</t>
  </si>
  <si>
    <t>06/02/2026 14:49:00</t>
  </si>
  <si>
    <t>88066300</t>
  </si>
  <si>
    <t>07/02/2026 03:26:00</t>
  </si>
  <si>
    <t>21730240</t>
  </si>
  <si>
    <t>25561290</t>
  </si>
  <si>
    <t>06/02/2026 11:58:00</t>
  </si>
  <si>
    <t>06/02/2026 21:26:00</t>
  </si>
  <si>
    <t>74594084</t>
  </si>
  <si>
    <t>03/02/2026 11:21:00</t>
  </si>
  <si>
    <t>06/02/2026 19:28:00</t>
  </si>
  <si>
    <t>60431088</t>
  </si>
  <si>
    <t>60025000</t>
  </si>
  <si>
    <t>06/02/2026 20:58:00</t>
  </si>
  <si>
    <t>23080000</t>
  </si>
  <si>
    <t>30120058</t>
  </si>
  <si>
    <t>06/02/2026 16:58:00</t>
  </si>
  <si>
    <t>25570243</t>
  </si>
  <si>
    <t>07/02/2026 11:27:00</t>
  </si>
  <si>
    <t>05/02/2026 14:42:00</t>
  </si>
  <si>
    <t>06/02/2026 14:31:00</t>
  </si>
  <si>
    <t>23026000</t>
  </si>
  <si>
    <t>06/02/2026 15:35:00</t>
  </si>
  <si>
    <t>88067470</t>
  </si>
  <si>
    <t>06/02/2026 15:36:00</t>
  </si>
  <si>
    <t>06/02/2026 02:11:00</t>
  </si>
  <si>
    <t>72215084</t>
  </si>
  <si>
    <t>06/02/2026 23:42:00</t>
  </si>
  <si>
    <t>32185030</t>
  </si>
  <si>
    <t>18075190</t>
  </si>
  <si>
    <t>06/02/2026 10:11:00</t>
  </si>
  <si>
    <t>65040000</t>
  </si>
  <si>
    <t>06/02/2026 15:41:00</t>
  </si>
  <si>
    <t>41720040</t>
  </si>
  <si>
    <t>06/02/2026 13:16:00</t>
  </si>
  <si>
    <t>06/02/2026 15:31:00</t>
  </si>
  <si>
    <t>41740280</t>
  </si>
  <si>
    <t>06/02/2026 19:29:00</t>
  </si>
  <si>
    <t>58067095</t>
  </si>
  <si>
    <t>06/02/2026 15:49:00</t>
  </si>
  <si>
    <t>05207080</t>
  </si>
  <si>
    <t>60532510</t>
  </si>
  <si>
    <t>06/02/2026 11:19:00</t>
  </si>
  <si>
    <t>20230180</t>
  </si>
  <si>
    <t>06/02/2026 15:16:00</t>
  </si>
  <si>
    <t>06/02/2026 18:53:00</t>
  </si>
  <si>
    <t>20270132</t>
  </si>
  <si>
    <t>06/02/2026 14:57:00</t>
  </si>
  <si>
    <t>25080190</t>
  </si>
  <si>
    <t>92200190</t>
  </si>
  <si>
    <t>06/02/2026 17:08:00</t>
  </si>
  <si>
    <t>40421110</t>
  </si>
  <si>
    <t>32653564</t>
  </si>
  <si>
    <t>06/02/2026 16:28:00</t>
  </si>
  <si>
    <t>04/02/2026 15:41:00</t>
  </si>
  <si>
    <t>15056082</t>
  </si>
  <si>
    <t>65035330</t>
  </si>
  <si>
    <t>06/02/2026 17:29:00</t>
  </si>
  <si>
    <t>85868190</t>
  </si>
  <si>
    <t>51300530</t>
  </si>
  <si>
    <t>07/02/2026 09:42:00</t>
  </si>
  <si>
    <t>41400288</t>
  </si>
  <si>
    <t>07/02/2026 08:03:00</t>
  </si>
  <si>
    <t>69065100</t>
  </si>
  <si>
    <t>06/02/2026 18:47:00</t>
  </si>
  <si>
    <t>12239039</t>
  </si>
  <si>
    <t>06/02/2026 15:58:00</t>
  </si>
  <si>
    <t>20041000</t>
  </si>
  <si>
    <t>06/02/2026 09:23:00</t>
  </si>
  <si>
    <t>41810011</t>
  </si>
  <si>
    <t>48906788</t>
  </si>
  <si>
    <t>23071260</t>
  </si>
  <si>
    <t>57046350</t>
  </si>
  <si>
    <t>06/02/2026 11:47:00</t>
  </si>
  <si>
    <t>44001775</t>
  </si>
  <si>
    <t>06/02/2026 13:13:00</t>
  </si>
  <si>
    <t>07/02/2026 13:22:00</t>
  </si>
  <si>
    <t>59125090</t>
  </si>
  <si>
    <t>07/02/2026 13:38:00</t>
  </si>
  <si>
    <t>20930005</t>
  </si>
  <si>
    <t>06/02/2026 21:18:00</t>
  </si>
  <si>
    <t>21852410</t>
  </si>
  <si>
    <t>06/02/2026 09:19:00</t>
  </si>
  <si>
    <t>05038130</t>
  </si>
  <si>
    <t>06/02/2026 14:14:00</t>
  </si>
  <si>
    <t>06/02/2026 14:13:00</t>
  </si>
  <si>
    <t>38400384</t>
  </si>
  <si>
    <t>06/02/2026 17:30:00</t>
  </si>
  <si>
    <t>13183255</t>
  </si>
  <si>
    <t>03/02/2026 17:28:00</t>
  </si>
  <si>
    <t>06/02/2026 18:32:00</t>
  </si>
  <si>
    <t>53435580</t>
  </si>
  <si>
    <t>07/02/2026 11:18:00</t>
  </si>
  <si>
    <t>06/02/2026 22:23:00</t>
  </si>
  <si>
    <t>06266070</t>
  </si>
  <si>
    <t>06/02/2026 14:04:00</t>
  </si>
  <si>
    <t>40320150</t>
  </si>
  <si>
    <t>06/02/2026 23:35:00</t>
  </si>
  <si>
    <t>04/02/2026 21:07:00</t>
  </si>
  <si>
    <t>53030280</t>
  </si>
  <si>
    <t>05882460</t>
  </si>
  <si>
    <t>13052512</t>
  </si>
  <si>
    <t>12225142</t>
  </si>
  <si>
    <t>06/02/2026 20:29:00</t>
  </si>
  <si>
    <t>06/02/2026 20:09:00</t>
  </si>
  <si>
    <t>06/02/2026 17:21:00</t>
  </si>
  <si>
    <t>57075455</t>
  </si>
  <si>
    <t>06/02/2026 11:43:00</t>
  </si>
  <si>
    <t>65026180</t>
  </si>
  <si>
    <t>05/02/2026 13:33:00</t>
  </si>
  <si>
    <t>65031500</t>
  </si>
  <si>
    <t>06/02/2026 11:39:00</t>
  </si>
  <si>
    <t>65067868</t>
  </si>
  <si>
    <t>06/02/2026 17:33:00</t>
  </si>
  <si>
    <t>69906434</t>
  </si>
  <si>
    <t>05/02/2026 15:32:00</t>
  </si>
  <si>
    <t>14409304</t>
  </si>
  <si>
    <t>06/02/2026 11:06:00</t>
  </si>
  <si>
    <t>15043795</t>
  </si>
  <si>
    <t>06/02/2026 12:22:00</t>
  </si>
  <si>
    <t>06/02/2026 14:44:00</t>
  </si>
  <si>
    <t>44007360</t>
  </si>
  <si>
    <t>11770110</t>
  </si>
  <si>
    <t>93037030</t>
  </si>
  <si>
    <t>07/02/2026 09:39:00</t>
  </si>
  <si>
    <t>57025060</t>
  </si>
  <si>
    <t>06/02/2026 23:52:00</t>
  </si>
  <si>
    <t>51310270</t>
  </si>
  <si>
    <t>06/02/2026 13:51:00</t>
  </si>
  <si>
    <t>54410010</t>
  </si>
  <si>
    <t>06/02/2026 18:43:00</t>
  </si>
  <si>
    <t>72548608</t>
  </si>
  <si>
    <t>07/02/2026 09:51:00</t>
  </si>
  <si>
    <t>95680020</t>
  </si>
  <si>
    <t>20250450</t>
  </si>
  <si>
    <t>06/02/2026 12:48:00</t>
  </si>
  <si>
    <t>03589090</t>
  </si>
  <si>
    <t>06/02/2026 16:50:00</t>
  </si>
  <si>
    <t>18050020</t>
  </si>
  <si>
    <t>08/02/2026 15:51:00</t>
  </si>
  <si>
    <t>14405080</t>
  </si>
  <si>
    <t>81670130</t>
  </si>
  <si>
    <t>07/02/2026 09:57:00</t>
  </si>
  <si>
    <t>95683472</t>
  </si>
  <si>
    <t>06/02/2026 13:15:00</t>
  </si>
  <si>
    <t>11085000</t>
  </si>
  <si>
    <t>41250440</t>
  </si>
  <si>
    <t>06/02/2026 12:27:00</t>
  </si>
  <si>
    <t>92320650</t>
  </si>
  <si>
    <t>06/02/2026 14:17:00</t>
  </si>
  <si>
    <t>13232289</t>
  </si>
  <si>
    <t>07/02/2026 08:14:00</t>
  </si>
  <si>
    <t>15082123</t>
  </si>
  <si>
    <t>11677585</t>
  </si>
  <si>
    <t>36013180</t>
  </si>
  <si>
    <t>06/02/2026 21:11:00</t>
  </si>
  <si>
    <t>50980480</t>
  </si>
  <si>
    <t>06/02/2026 21:15:00</t>
  </si>
  <si>
    <t>30130110</t>
  </si>
  <si>
    <t>08/02/2026 16:43:00</t>
  </si>
  <si>
    <t>74530026</t>
  </si>
  <si>
    <t>07/02/2026 23:52:00</t>
  </si>
  <si>
    <t>09/02/2026 11:24:00</t>
  </si>
  <si>
    <t>29090130</t>
  </si>
  <si>
    <t>05/02/2026 09:12:00</t>
  </si>
  <si>
    <t>13031540</t>
  </si>
  <si>
    <t>06/02/2026 16:11:00</t>
  </si>
  <si>
    <t>40420040</t>
  </si>
  <si>
    <t>06447020</t>
  </si>
  <si>
    <t>08/02/2026 00:11:00</t>
  </si>
  <si>
    <t>88111310</t>
  </si>
  <si>
    <t>08140200</t>
  </si>
  <si>
    <t>07/02/2026 18:47:00</t>
  </si>
  <si>
    <t>06028150</t>
  </si>
  <si>
    <t>32310400</t>
  </si>
  <si>
    <t>06/02/2026 11:38:00</t>
  </si>
  <si>
    <t>07/02/2026 16:04:00</t>
  </si>
  <si>
    <t>32340470</t>
  </si>
  <si>
    <t>05/02/2026 16:25:00</t>
  </si>
  <si>
    <t>23098250</t>
  </si>
  <si>
    <t>07/02/2026 09:20:00</t>
  </si>
  <si>
    <t>11695530</t>
  </si>
  <si>
    <t>08/02/2026 22:19:00</t>
  </si>
  <si>
    <t>94838630</t>
  </si>
  <si>
    <t>26210060</t>
  </si>
  <si>
    <t>08/02/2026 09:46:00</t>
  </si>
  <si>
    <t>05280000</t>
  </si>
  <si>
    <t>06/02/2026 17:39:00</t>
  </si>
  <si>
    <t>14026514</t>
  </si>
  <si>
    <t>31250410</t>
  </si>
  <si>
    <t>22031901</t>
  </si>
  <si>
    <t>07/02/2026 12:39:00</t>
  </si>
  <si>
    <t>91263210</t>
  </si>
  <si>
    <t>07/02/2026 20:16:00</t>
  </si>
  <si>
    <t>59030000</t>
  </si>
  <si>
    <t>09/02/2026 09:58:00</t>
  </si>
  <si>
    <t>05274001</t>
  </si>
  <si>
    <t>08/02/2026 23:01:00</t>
  </si>
  <si>
    <t>12445670</t>
  </si>
  <si>
    <t>07/02/2026 09:52:00</t>
  </si>
  <si>
    <t>60330055</t>
  </si>
  <si>
    <t>07/02/2026 12:45:00</t>
  </si>
  <si>
    <t>08151602</t>
  </si>
  <si>
    <t>29105615</t>
  </si>
  <si>
    <t>06/02/2026 22:24:00</t>
  </si>
  <si>
    <t>07/02/2026 18:57:00</t>
  </si>
  <si>
    <t>06286080</t>
  </si>
  <si>
    <t>08/02/2026 10:43:00</t>
  </si>
  <si>
    <t>94834830</t>
  </si>
  <si>
    <t>12236020</t>
  </si>
  <si>
    <t>95611370</t>
  </si>
  <si>
    <t>09/02/2026 08:36:00</t>
  </si>
  <si>
    <t>30110059</t>
  </si>
  <si>
    <t>69084080</t>
  </si>
  <si>
    <t>09/02/2026 00:15:00</t>
  </si>
  <si>
    <t>13059179</t>
  </si>
  <si>
    <t>05/02/2026 13:09:00</t>
  </si>
  <si>
    <t>06/02/2026 16:43:00</t>
  </si>
  <si>
    <t>95600000</t>
  </si>
  <si>
    <t>09/02/2026 07:21:00</t>
  </si>
  <si>
    <t>24020074</t>
  </si>
  <si>
    <t>15046226</t>
  </si>
  <si>
    <t>09/02/2026 09:45:00</t>
  </si>
  <si>
    <t>13184280</t>
  </si>
  <si>
    <t>06/02/2026 12:15:00</t>
  </si>
  <si>
    <t>89220340</t>
  </si>
  <si>
    <t>69049180</t>
  </si>
  <si>
    <t>09/02/2026 08:08:00</t>
  </si>
  <si>
    <t>32113340</t>
  </si>
  <si>
    <t>09/02/2026 08:51:00</t>
  </si>
  <si>
    <t>30240380</t>
  </si>
  <si>
    <t>06/02/2026 11:02:00</t>
  </si>
  <si>
    <t>13322230</t>
  </si>
  <si>
    <t>53110710</t>
  </si>
  <si>
    <t>04/02/2026 10:18:00</t>
  </si>
  <si>
    <t>13070023</t>
  </si>
  <si>
    <t>11663000</t>
  </si>
  <si>
    <t>08/02/2026 19:43:00</t>
  </si>
  <si>
    <t>32670552</t>
  </si>
  <si>
    <t>13181700</t>
  </si>
  <si>
    <t>09/02/2026 14:15:00</t>
  </si>
  <si>
    <t>24340330</t>
  </si>
  <si>
    <t>09/02/2026 14:16:00</t>
  </si>
  <si>
    <t>06/02/2026 18:26:00</t>
  </si>
  <si>
    <t>53240480</t>
  </si>
  <si>
    <t>09/02/2026 14:18:00</t>
  </si>
  <si>
    <t>03/02/2026 06:56:00</t>
  </si>
  <si>
    <t>32145090</t>
  </si>
  <si>
    <t>05185170</t>
  </si>
  <si>
    <t>05207090</t>
  </si>
  <si>
    <t>69063310</t>
  </si>
  <si>
    <t>06075030</t>
  </si>
  <si>
    <t>06/02/2026 12:12:00</t>
  </si>
  <si>
    <t>74354230</t>
  </si>
  <si>
    <t>09/02/2026 11:01:00</t>
  </si>
  <si>
    <t>06/02/2026 19:07:00</t>
  </si>
  <si>
    <t>79080001</t>
  </si>
  <si>
    <t>09/02/2026 11:10:00</t>
  </si>
  <si>
    <t>13185790</t>
  </si>
  <si>
    <t>32180640</t>
  </si>
  <si>
    <t>06/02/2026 18:12:00</t>
  </si>
  <si>
    <t>79112260</t>
  </si>
  <si>
    <t>06/02/2026 16:21:00</t>
  </si>
  <si>
    <t>79100380</t>
  </si>
  <si>
    <t>09/02/2026 17:15:00</t>
  </si>
  <si>
    <t>23575050</t>
  </si>
  <si>
    <t>65037230</t>
  </si>
  <si>
    <t>06/02/2026 11:52:00</t>
  </si>
  <si>
    <t>79106066</t>
  </si>
  <si>
    <t>91796000</t>
  </si>
  <si>
    <t>08/02/2026 14:05:00</t>
  </si>
  <si>
    <t>38414434</t>
  </si>
  <si>
    <t>60525632</t>
  </si>
  <si>
    <t>09/02/2026 11:51:00</t>
  </si>
  <si>
    <t>05868690</t>
  </si>
  <si>
    <t>06/02/2026 19:19:00</t>
  </si>
  <si>
    <t>79115665</t>
  </si>
  <si>
    <t>15085410</t>
  </si>
  <si>
    <t>08/02/2026 15:20:00</t>
  </si>
  <si>
    <t>89229000</t>
  </si>
  <si>
    <t>08/02/2026 15:07:00</t>
  </si>
  <si>
    <t>08/02/2026 08:13:00</t>
  </si>
  <si>
    <t>09/02/2026 14:42:00</t>
  </si>
  <si>
    <t>89230433</t>
  </si>
  <si>
    <t>30670080</t>
  </si>
  <si>
    <t>09/02/2026 09:27:00</t>
  </si>
  <si>
    <t>13052150</t>
  </si>
  <si>
    <t>79117190</t>
  </si>
  <si>
    <t>09/02/2026 20:03:00</t>
  </si>
  <si>
    <t>50761570</t>
  </si>
  <si>
    <t>09/02/2026 16:02:00</t>
  </si>
  <si>
    <t>69053020</t>
  </si>
  <si>
    <t>94410400</t>
  </si>
  <si>
    <t>89233740</t>
  </si>
  <si>
    <t>10/02/2026 10:32:00</t>
  </si>
  <si>
    <t>05421000</t>
  </si>
  <si>
    <t>09/02/2026 19:24:00</t>
  </si>
  <si>
    <t>21051070</t>
  </si>
  <si>
    <t>04025000</t>
  </si>
  <si>
    <t>04761010</t>
  </si>
  <si>
    <t>53360120</t>
  </si>
  <si>
    <t>60355260</t>
  </si>
  <si>
    <t>05/02/2026 16:26:00</t>
  </si>
  <si>
    <t>66033640</t>
  </si>
  <si>
    <t>08160350</t>
  </si>
  <si>
    <t>10/02/2026 23:04:00</t>
  </si>
  <si>
    <t>14071110</t>
  </si>
  <si>
    <t>89227623</t>
  </si>
  <si>
    <t>09/02/2026 10:44:00</t>
  </si>
  <si>
    <t>49043236</t>
  </si>
  <si>
    <t>09/02/2026 23:48:00</t>
  </si>
  <si>
    <t>60511750</t>
  </si>
  <si>
    <t>10/02/2026 09:51:00</t>
  </si>
  <si>
    <t>88061701</t>
  </si>
  <si>
    <t>40015250</t>
  </si>
  <si>
    <t>48909043</t>
  </si>
  <si>
    <t>09/02/2026 08:58:00</t>
  </si>
  <si>
    <t>08/02/2026 20:07:00</t>
  </si>
  <si>
    <t>18022120</t>
  </si>
  <si>
    <t>54330540</t>
  </si>
  <si>
    <t>60347680</t>
  </si>
  <si>
    <t>06/02/2026 08:13:00</t>
  </si>
  <si>
    <t>41915220</t>
  </si>
  <si>
    <t>02/02/2026 16:24:00</t>
  </si>
  <si>
    <t>40315460</t>
  </si>
  <si>
    <t>32183360</t>
  </si>
  <si>
    <t>13178840</t>
  </si>
  <si>
    <t>51021380</t>
  </si>
  <si>
    <t>03/02/2026 19:41:00</t>
  </si>
  <si>
    <t>41925325</t>
  </si>
  <si>
    <t>10/02/2026 16:02:00</t>
  </si>
  <si>
    <t>89220190</t>
  </si>
  <si>
    <t>11/02/2026 00:50:00</t>
  </si>
  <si>
    <t>54310600</t>
  </si>
  <si>
    <t>10/02/2026 14:19:00</t>
  </si>
  <si>
    <t>30421473</t>
  </si>
  <si>
    <t>10/02/2026 18:04:00</t>
  </si>
  <si>
    <t>89222520</t>
  </si>
  <si>
    <t>25010009</t>
  </si>
  <si>
    <t>10/02/2026 09:22:00</t>
  </si>
  <si>
    <t>05850270</t>
  </si>
  <si>
    <t>10/02/2026 09:21:00</t>
  </si>
  <si>
    <t>11/02/2026 13:45:00</t>
  </si>
  <si>
    <t>06120060</t>
  </si>
  <si>
    <t>23017044</t>
  </si>
  <si>
    <t>10/02/2026 13:33:00</t>
  </si>
  <si>
    <t>38410627</t>
  </si>
  <si>
    <t>10/02/2026 15:40:00</t>
  </si>
  <si>
    <t>60165120</t>
  </si>
  <si>
    <t>10/02/2026 15:48:00</t>
  </si>
  <si>
    <t>09/02/2026 09:23:00</t>
  </si>
  <si>
    <t>89228251</t>
  </si>
  <si>
    <t>10/02/2026 13:18:00</t>
  </si>
  <si>
    <t>05411000</t>
  </si>
  <si>
    <t>09/02/2026 18:01:00</t>
  </si>
  <si>
    <t>53270655</t>
  </si>
  <si>
    <t>10/02/2026 20:25:00</t>
  </si>
  <si>
    <t>74665510</t>
  </si>
  <si>
    <t>10/02/2026 20:01:00</t>
  </si>
  <si>
    <t>89232405</t>
  </si>
  <si>
    <t>79081310</t>
  </si>
  <si>
    <t>31525000</t>
  </si>
  <si>
    <t>09/02/2026 12:24:00</t>
  </si>
  <si>
    <t>10/02/2026 15:29:00</t>
  </si>
  <si>
    <t>50820670</t>
  </si>
  <si>
    <t>10/02/2026 08:50:00</t>
  </si>
  <si>
    <t>11749082</t>
  </si>
  <si>
    <t>10/02/2026 14:13:00</t>
  </si>
  <si>
    <t>11/02/2026 15:22:00</t>
  </si>
  <si>
    <t>32667245</t>
  </si>
  <si>
    <t>21863180</t>
  </si>
  <si>
    <t>21360100</t>
  </si>
  <si>
    <t>11/02/2026 09:59:00</t>
  </si>
  <si>
    <t>06447070</t>
  </si>
  <si>
    <t>13412280</t>
  </si>
  <si>
    <t>21530090</t>
  </si>
  <si>
    <t>11/02/2026 16:25:00</t>
  </si>
  <si>
    <t>32653638</t>
  </si>
  <si>
    <t>53320401</t>
  </si>
  <si>
    <t>54330755</t>
  </si>
  <si>
    <t>11/02/2026 14:42:00</t>
  </si>
  <si>
    <t>18079681</t>
  </si>
  <si>
    <t>11/02/2026 18:48:00</t>
  </si>
  <si>
    <t>21381007</t>
  </si>
  <si>
    <t>10/02/2026 14:10:00</t>
  </si>
  <si>
    <t>02807000</t>
  </si>
  <si>
    <t>10/02/2026 14:47:00</t>
  </si>
  <si>
    <t>13013040</t>
  </si>
  <si>
    <t>10/02/2026 16:21:00</t>
  </si>
  <si>
    <t>31150350</t>
  </si>
  <si>
    <t>11/02/2026 10:22:00</t>
  </si>
  <si>
    <t>69063390</t>
  </si>
  <si>
    <t>02617100</t>
  </si>
  <si>
    <t>11/02/2026 18:38:00</t>
  </si>
  <si>
    <t>88332045</t>
  </si>
  <si>
    <t>11/02/2026 15:53:00</t>
  </si>
  <si>
    <t>06700625</t>
  </si>
  <si>
    <t>11/02/2026 11:53:00</t>
  </si>
  <si>
    <t>66075080</t>
  </si>
  <si>
    <t>11/02/2026 11:01:00</t>
  </si>
  <si>
    <t>53250600</t>
  </si>
  <si>
    <t>41270720</t>
  </si>
  <si>
    <t>11/02/2026 17:39:00</t>
  </si>
  <si>
    <t>11/02/2026 20:42:00</t>
  </si>
  <si>
    <t>66023300</t>
  </si>
  <si>
    <t>74810180</t>
  </si>
  <si>
    <t>11/02/2026 09:53:00</t>
  </si>
  <si>
    <t>08253090</t>
  </si>
  <si>
    <t>11/02/2026 07:41:00</t>
  </si>
  <si>
    <t>60183485</t>
  </si>
  <si>
    <t>11/02/2026 20:36:00</t>
  </si>
  <si>
    <t>30644040</t>
  </si>
  <si>
    <t>11/02/2026 15:50:00</t>
  </si>
  <si>
    <t>53416050</t>
  </si>
  <si>
    <t>60040430</t>
  </si>
  <si>
    <t>10/02/2026 16:34:00</t>
  </si>
  <si>
    <t>11/02/2026 14:34:00</t>
  </si>
  <si>
    <t>32670248</t>
  </si>
  <si>
    <t>21865160</t>
  </si>
  <si>
    <t>12/02/2026 08:55:00</t>
  </si>
  <si>
    <t>13205220</t>
  </si>
  <si>
    <t>05281205</t>
  </si>
  <si>
    <t>65092610</t>
  </si>
  <si>
    <t>12/02/2026 14:00:00</t>
  </si>
  <si>
    <t>41635470</t>
  </si>
  <si>
    <t>65092169</t>
  </si>
  <si>
    <t>08/02/2026 14:51:00</t>
  </si>
  <si>
    <t>13053153</t>
  </si>
  <si>
    <t>13256212</t>
  </si>
  <si>
    <t>11/02/2026 21:10:00</t>
  </si>
  <si>
    <t>53210720</t>
  </si>
  <si>
    <t>40385040</t>
  </si>
  <si>
    <t>60731746</t>
  </si>
  <si>
    <t>11/02/2026 13:15:00</t>
  </si>
  <si>
    <t>60020290</t>
  </si>
  <si>
    <t>09/02/2026 16:40:00</t>
  </si>
  <si>
    <t>52210105</t>
  </si>
  <si>
    <t>02967120</t>
  </si>
  <si>
    <t>12/02/2026 10:41:00</t>
  </si>
  <si>
    <t>02871050</t>
  </si>
  <si>
    <t>12/02/2026 11:22:00</t>
  </si>
  <si>
    <t>03152200</t>
  </si>
  <si>
    <t>60135041</t>
  </si>
  <si>
    <t>11/02/2026 20:32:00</t>
  </si>
  <si>
    <t>01228000</t>
  </si>
  <si>
    <t>11/02/2026 23:13:00</t>
  </si>
  <si>
    <t>12/02/2026 22:36:00</t>
  </si>
  <si>
    <t>06756380</t>
  </si>
  <si>
    <t>11/02/2026 14:21:00</t>
  </si>
  <si>
    <t>89228050</t>
  </si>
  <si>
    <t>12/02/2026 14:52:00</t>
  </si>
  <si>
    <t>11/02/2026 17:21:00</t>
  </si>
  <si>
    <t>25080460</t>
  </si>
  <si>
    <t>94470050</t>
  </si>
  <si>
    <t>12/02/2026 17:24:00</t>
  </si>
  <si>
    <t>02559120</t>
  </si>
  <si>
    <t>40711770</t>
  </si>
  <si>
    <t>89052600</t>
  </si>
  <si>
    <t>05316900</t>
  </si>
  <si>
    <t>10/02/2026 18:53:00</t>
  </si>
  <si>
    <t>41100700</t>
  </si>
  <si>
    <t>11/02/2026 14:27:00</t>
  </si>
  <si>
    <t>69047550</t>
  </si>
  <si>
    <t>53370045</t>
  </si>
  <si>
    <t>41215110</t>
  </si>
  <si>
    <t>12/02/2026 11:41:00</t>
  </si>
  <si>
    <t>60541115</t>
  </si>
  <si>
    <t>13/02/2026 15:04:00</t>
  </si>
  <si>
    <t>14807109</t>
  </si>
  <si>
    <t>13/02/2026 13:24:00</t>
  </si>
  <si>
    <t>40220280</t>
  </si>
  <si>
    <t>13/02/2026 19:26:00</t>
  </si>
  <si>
    <t>13/02/2026 15:10:00</t>
  </si>
  <si>
    <t>60060510</t>
  </si>
  <si>
    <t>13/02/2026 10:48:00</t>
  </si>
  <si>
    <t>60060230</t>
  </si>
  <si>
    <t>12/02/2026 18:37:00</t>
  </si>
  <si>
    <t>50110600</t>
  </si>
  <si>
    <t>13/02/2026 14:14:00</t>
  </si>
  <si>
    <t>91790415</t>
  </si>
  <si>
    <t>25041520</t>
  </si>
  <si>
    <t>13/02/2026 15:12:00</t>
  </si>
  <si>
    <t>91240270</t>
  </si>
  <si>
    <t>71904540</t>
  </si>
  <si>
    <t>13/02/2026 17:12:00</t>
  </si>
  <si>
    <t>72151013</t>
  </si>
  <si>
    <t>13/02/2026 15:14:00</t>
  </si>
  <si>
    <t>13/02/2026 15:06:00</t>
  </si>
  <si>
    <t>11/02/2026 14:30:00</t>
  </si>
  <si>
    <t>41256090</t>
  </si>
  <si>
    <t>13/02/2026 18:37:00</t>
  </si>
  <si>
    <t>89237130</t>
  </si>
  <si>
    <t>85855565</t>
  </si>
  <si>
    <t>13/02/2026 11:11:00</t>
  </si>
  <si>
    <t>89055420</t>
  </si>
  <si>
    <t>13/02/2026 14:45:00</t>
  </si>
  <si>
    <t>60541805</t>
  </si>
  <si>
    <t>13/02/2026 13:38:00</t>
  </si>
  <si>
    <t>86087260</t>
  </si>
  <si>
    <t>11/02/2026 22:37:00</t>
  </si>
  <si>
    <t>22020002</t>
  </si>
  <si>
    <t>71995560</t>
  </si>
  <si>
    <t>13/02/2026 17:31:00</t>
  </si>
  <si>
    <t>15015820</t>
  </si>
  <si>
    <t>13/02/2026 17:35:00</t>
  </si>
  <si>
    <t>13/02/2026 12:00:00</t>
  </si>
  <si>
    <t>90650000</t>
  </si>
  <si>
    <t>13/02/2026 20:06:00</t>
  </si>
  <si>
    <t>90050160</t>
  </si>
  <si>
    <t>13/02/2026 18:15:00</t>
  </si>
  <si>
    <t>87047072</t>
  </si>
  <si>
    <t>89070546</t>
  </si>
  <si>
    <t>13/02/2026 10:38:00</t>
  </si>
  <si>
    <t>22765563</t>
  </si>
  <si>
    <t>60873175</t>
  </si>
  <si>
    <t>13/02/2026 14:28:00</t>
  </si>
  <si>
    <t>58051830</t>
  </si>
  <si>
    <t>13/02/2026 18:47:00</t>
  </si>
  <si>
    <t>36071070</t>
  </si>
  <si>
    <t>13/02/2026 17:19:00</t>
  </si>
  <si>
    <t>79013620</t>
  </si>
  <si>
    <t>11/02/2026 14:41:00</t>
  </si>
  <si>
    <t>41340165</t>
  </si>
  <si>
    <t>13/02/2026 11:56:00</t>
  </si>
  <si>
    <t>69053090</t>
  </si>
  <si>
    <t>13/02/2026 13:16:00</t>
  </si>
  <si>
    <t>89221550</t>
  </si>
  <si>
    <t>13/02/2026 14:09:00</t>
  </si>
  <si>
    <t>82015080</t>
  </si>
  <si>
    <t>14811406</t>
  </si>
  <si>
    <t>13/02/2026 19:04:00</t>
  </si>
  <si>
    <t>88047615</t>
  </si>
  <si>
    <t>13/02/2026 12:42:00</t>
  </si>
  <si>
    <t>12/02/2026 13:18:00</t>
  </si>
  <si>
    <t>79035160</t>
  </si>
  <si>
    <t>13/02/2026 12:20:00</t>
  </si>
  <si>
    <t>40810590</t>
  </si>
  <si>
    <t>13/02/2026 15:41:00</t>
  </si>
  <si>
    <t>60410437</t>
  </si>
  <si>
    <t>79105020</t>
  </si>
  <si>
    <t>60767317</t>
  </si>
  <si>
    <t>25266210</t>
  </si>
  <si>
    <t>89229125</t>
  </si>
  <si>
    <t>13/02/2026 14:30:00</t>
  </si>
  <si>
    <t>31525150</t>
  </si>
  <si>
    <t>13/02/2026 15:26:00</t>
  </si>
  <si>
    <t>13/02/2026 15:27:00</t>
  </si>
  <si>
    <t>12/02/2026 14:40:00</t>
  </si>
  <si>
    <t>31515222</t>
  </si>
  <si>
    <t>79044670</t>
  </si>
  <si>
    <t>13/02/2026 10:05:00</t>
  </si>
  <si>
    <t>41900040</t>
  </si>
  <si>
    <t>13/02/2026 23:49:00</t>
  </si>
  <si>
    <t>65046280</t>
  </si>
  <si>
    <t>13/02/2026 12:40:00</t>
  </si>
  <si>
    <t>69042050</t>
  </si>
  <si>
    <t>13/02/2026 15:31:00</t>
  </si>
  <si>
    <t>71915250</t>
  </si>
  <si>
    <t>40283210</t>
  </si>
  <si>
    <t>13/02/2026 17:01:00</t>
  </si>
  <si>
    <t>13/02/2026 17:16:00</t>
  </si>
  <si>
    <t>85857680</t>
  </si>
  <si>
    <t>79115020</t>
  </si>
  <si>
    <t>13/02/2026 15:35:00</t>
  </si>
  <si>
    <t>40320450</t>
  </si>
  <si>
    <t>12/02/2026 10:46:00</t>
  </si>
  <si>
    <t>14802300</t>
  </si>
  <si>
    <t>12/02/2026 18:23:00</t>
  </si>
  <si>
    <t>41950350</t>
  </si>
  <si>
    <t>12/02/2026 10:23:00</t>
  </si>
  <si>
    <t>23012006</t>
  </si>
  <si>
    <t>13/02/2026 13:05:00</t>
  </si>
  <si>
    <t>13/02/2026 16:18:00</t>
  </si>
  <si>
    <t>31270360</t>
  </si>
  <si>
    <t>11/02/2026 17:46:00</t>
  </si>
  <si>
    <t>94519899</t>
  </si>
  <si>
    <t>13/02/2026 19:28:00</t>
  </si>
  <si>
    <t>65081308</t>
  </si>
  <si>
    <t>12/02/2026 17:08:00</t>
  </si>
  <si>
    <t>13/02/2026 16:21:00</t>
  </si>
  <si>
    <t>25510012</t>
  </si>
  <si>
    <t>65043872</t>
  </si>
  <si>
    <t>13/02/2026 18:08:00</t>
  </si>
  <si>
    <t>71050042</t>
  </si>
  <si>
    <t>09/02/2026 20:51:00</t>
  </si>
  <si>
    <t>53200700</t>
  </si>
  <si>
    <t>13/02/2026 21:20:00</t>
  </si>
  <si>
    <t>44020345</t>
  </si>
  <si>
    <t>13/02/2026 14:27:00</t>
  </si>
  <si>
    <t>20950091</t>
  </si>
  <si>
    <t>14/02/2026 07:56:00</t>
  </si>
  <si>
    <t>08180260</t>
  </si>
  <si>
    <t>13/02/2026 17:52:00</t>
  </si>
  <si>
    <t>20785410</t>
  </si>
  <si>
    <t>13/02/2026 15:43:00</t>
  </si>
  <si>
    <t>20220425</t>
  </si>
  <si>
    <t>13/02/2026 21:38:00</t>
  </si>
  <si>
    <t>08191400</t>
  </si>
  <si>
    <t>13/02/2026 16:01:00</t>
  </si>
  <si>
    <t>12/02/2026 15:48:48</t>
  </si>
  <si>
    <t>11702210</t>
  </si>
  <si>
    <t>14/02/2026 07:10:00</t>
  </si>
  <si>
    <t>74370633</t>
  </si>
  <si>
    <t>12/02/2026 13:02:00</t>
  </si>
  <si>
    <t>03455070</t>
  </si>
  <si>
    <t>14/02/2026 00:11:00</t>
  </si>
  <si>
    <t>97060020</t>
  </si>
  <si>
    <t>60750060</t>
  </si>
  <si>
    <t>13/02/2026 11:30:00</t>
  </si>
  <si>
    <t>41930006</t>
  </si>
  <si>
    <t>13/02/2026 21:54:00</t>
  </si>
  <si>
    <t>13401210</t>
  </si>
  <si>
    <t>14/02/2026 01:14:00</t>
  </si>
  <si>
    <t>13256690</t>
  </si>
  <si>
    <t>26272301</t>
  </si>
  <si>
    <t>13/02/2026 18:17:00</t>
  </si>
  <si>
    <t>03924260</t>
  </si>
  <si>
    <t>13/02/2026 18:29:00</t>
  </si>
  <si>
    <t>13304305</t>
  </si>
  <si>
    <t>13/02/2026 18:30:00</t>
  </si>
  <si>
    <t>50711030</t>
  </si>
  <si>
    <t>13/02/2026 08:39:00</t>
  </si>
  <si>
    <t>03562000</t>
  </si>
  <si>
    <t>01208000</t>
  </si>
  <si>
    <t>13/02/2026 16:42:00</t>
  </si>
  <si>
    <t>21870370</t>
  </si>
  <si>
    <t>13/02/2026 13:20:00</t>
  </si>
  <si>
    <t>41950270</t>
  </si>
  <si>
    <t>13/02/2026 18:59:00</t>
  </si>
  <si>
    <t>12/02/2026 22:18:00</t>
  </si>
  <si>
    <t>07161290</t>
  </si>
  <si>
    <t>11/02/2026 14:31:00</t>
  </si>
  <si>
    <t>10/02/2026 20:58:00</t>
  </si>
  <si>
    <t>40251500</t>
  </si>
  <si>
    <t>13/02/2026 22:20:00</t>
  </si>
  <si>
    <t>60540496</t>
  </si>
  <si>
    <t>14/02/2026 08:35:00</t>
  </si>
  <si>
    <t>60183640</t>
  </si>
  <si>
    <t>13/02/2026 14:21:00</t>
  </si>
  <si>
    <t>41254458</t>
  </si>
  <si>
    <t>20210020</t>
  </si>
  <si>
    <t>13/02/2026 13:17:00</t>
  </si>
  <si>
    <t>89074040</t>
  </si>
  <si>
    <t>13/02/2026 15:46:00</t>
  </si>
  <si>
    <t>72146004</t>
  </si>
  <si>
    <t>11/02/2026 21:45:00</t>
  </si>
  <si>
    <t>41321005</t>
  </si>
  <si>
    <t>12/02/2026 15:36:00</t>
  </si>
  <si>
    <t>11746514</t>
  </si>
  <si>
    <t>12/02/2026 11:06:00</t>
  </si>
  <si>
    <t>61922080</t>
  </si>
  <si>
    <t>03736020</t>
  </si>
  <si>
    <t>13/02/2026 18:18:00</t>
  </si>
  <si>
    <t>14/02/2026 10:42:00</t>
  </si>
  <si>
    <t>03410060</t>
  </si>
  <si>
    <t>14/02/2026 02:12:00</t>
  </si>
  <si>
    <t>23028050</t>
  </si>
  <si>
    <t>13/02/2026 18:33:00</t>
  </si>
  <si>
    <t>12/02/2026 02:38:00</t>
  </si>
  <si>
    <t>20251061</t>
  </si>
  <si>
    <t>13/02/2026 20:02:00</t>
  </si>
  <si>
    <t>23030290</t>
  </si>
  <si>
    <t>65091606</t>
  </si>
  <si>
    <t>13/02/2026 16:39:00</t>
  </si>
  <si>
    <t>23050420</t>
  </si>
  <si>
    <t>12/02/2026 19:53:00</t>
  </si>
  <si>
    <t>20261280</t>
  </si>
  <si>
    <t>13/02/2026 19:27:00</t>
  </si>
  <si>
    <t>79011334</t>
  </si>
  <si>
    <t>12/02/2026 09:10:00</t>
  </si>
  <si>
    <t>11/02/2026 15:34:00</t>
  </si>
  <si>
    <t>13/02/2026 11:26:00</t>
  </si>
  <si>
    <t>20051040</t>
  </si>
  <si>
    <t>10/02/2026 12:05:00</t>
  </si>
  <si>
    <t>41403405</t>
  </si>
  <si>
    <t>13/02/2026 19:31:00</t>
  </si>
  <si>
    <t>89230244</t>
  </si>
  <si>
    <t>13/02/2026 14:00:00</t>
  </si>
  <si>
    <t>08010040</t>
  </si>
  <si>
    <t>14/02/2026 10:58:00</t>
  </si>
  <si>
    <t>32015610</t>
  </si>
  <si>
    <t>14/02/2026 12:56:00</t>
  </si>
  <si>
    <t>10/02/2026 18:27:00</t>
  </si>
  <si>
    <t>20960003</t>
  </si>
  <si>
    <t>13/02/2026 15:13:00</t>
  </si>
  <si>
    <t>08081160</t>
  </si>
  <si>
    <t>12/02/2026 11:02:00</t>
  </si>
  <si>
    <t>65090659</t>
  </si>
  <si>
    <t>13/02/2026 17:41:00</t>
  </si>
  <si>
    <t>06823360</t>
  </si>
  <si>
    <t>13/02/2026 17:42:00</t>
  </si>
  <si>
    <t>13/02/2026 16:14:00</t>
  </si>
  <si>
    <t>69075008</t>
  </si>
  <si>
    <t>13/02/2026 12:05:00</t>
  </si>
  <si>
    <t>06825050</t>
  </si>
  <si>
    <t>13/02/2026 08:21:00</t>
  </si>
  <si>
    <t>08210540</t>
  </si>
  <si>
    <t>08210500</t>
  </si>
  <si>
    <t>14/02/2026 12:57:00</t>
  </si>
  <si>
    <t>22790495</t>
  </si>
  <si>
    <t>13/02/2026 13:22:00</t>
  </si>
  <si>
    <t>23017030</t>
  </si>
  <si>
    <t>11/02/2026 10:53:00</t>
  </si>
  <si>
    <t>22271110</t>
  </si>
  <si>
    <t>44052460</t>
  </si>
  <si>
    <t>14/02/2026 14:36:00</t>
  </si>
  <si>
    <t>71571800</t>
  </si>
  <si>
    <t>20940001</t>
  </si>
  <si>
    <t>08280230</t>
  </si>
  <si>
    <t>13/02/2026 20:42:00</t>
  </si>
  <si>
    <t>21545200</t>
  </si>
  <si>
    <t>13/02/2026 20:47:00</t>
  </si>
  <si>
    <t>60765173</t>
  </si>
  <si>
    <t>13/02/2026 07:59:00</t>
  </si>
  <si>
    <t>89010300</t>
  </si>
  <si>
    <t>14/02/2026 14:24:00</t>
  </si>
  <si>
    <t>13058522</t>
  </si>
  <si>
    <t>13/02/2026 15:59:00</t>
  </si>
  <si>
    <t>13400050</t>
  </si>
  <si>
    <t>13/02/2026 11:45:00</t>
  </si>
  <si>
    <t>79031010</t>
  </si>
  <si>
    <t>13/02/2026 15:57:00</t>
  </si>
  <si>
    <t>22765660</t>
  </si>
  <si>
    <t>13/02/2026 09:36:00</t>
  </si>
  <si>
    <t>14801450</t>
  </si>
  <si>
    <t>13/02/2026 19:38:00</t>
  </si>
  <si>
    <t>02125001</t>
  </si>
  <si>
    <t>13/02/2026 12:18:00</t>
  </si>
  <si>
    <t>08141004</t>
  </si>
  <si>
    <t>13/02/2026 12:19:00</t>
  </si>
  <si>
    <t>14/02/2026 11:10:00</t>
  </si>
  <si>
    <t>08191250</t>
  </si>
  <si>
    <t>13/02/2026 16:26:00</t>
  </si>
  <si>
    <t>02992030</t>
  </si>
  <si>
    <t>13/02/2026 15:34:00</t>
  </si>
  <si>
    <t>29090585</t>
  </si>
  <si>
    <t>13/02/2026 11:50:00</t>
  </si>
  <si>
    <t>02991000</t>
  </si>
  <si>
    <t>54320130</t>
  </si>
  <si>
    <t>20780200</t>
  </si>
  <si>
    <t>16/02/2026 10:25:00</t>
  </si>
  <si>
    <t>85863719</t>
  </si>
  <si>
    <t>13/02/2026 15:48:00</t>
  </si>
  <si>
    <t>04652160</t>
  </si>
  <si>
    <t>13/02/2026 13:47:00</t>
  </si>
  <si>
    <t>23032110</t>
  </si>
  <si>
    <t>12/02/2026 10:08:00</t>
  </si>
  <si>
    <t>14/02/2026 20:48:00</t>
  </si>
  <si>
    <t>48907219</t>
  </si>
  <si>
    <t>14/02/2026 13:35:00</t>
  </si>
  <si>
    <t>14/02/2026 11:16:00</t>
  </si>
  <si>
    <t>72339079</t>
  </si>
  <si>
    <t>15/02/2026 20:52:00</t>
  </si>
  <si>
    <t>02990368</t>
  </si>
  <si>
    <t>16/02/2026 12:06:00</t>
  </si>
  <si>
    <t>94120095</t>
  </si>
  <si>
    <t>17/02/2026 12:17:00</t>
  </si>
  <si>
    <t>16/02/2026 06:28:00</t>
  </si>
  <si>
    <t>01153040</t>
  </si>
  <si>
    <t>22081000</t>
  </si>
  <si>
    <t>13/02/2026 17:27:00</t>
  </si>
  <si>
    <t>14/02/2026 17:16:00</t>
  </si>
  <si>
    <t>49044451</t>
  </si>
  <si>
    <t>15/02/2026 17:00:00</t>
  </si>
  <si>
    <t>32667538</t>
  </si>
  <si>
    <t>14/02/2026 14:43:00</t>
  </si>
  <si>
    <t>50050590</t>
  </si>
  <si>
    <t>16/02/2026 08:35:00</t>
  </si>
  <si>
    <t>66630030</t>
  </si>
  <si>
    <t>13/02/2026 20:29:00</t>
  </si>
  <si>
    <t>52070560</t>
  </si>
  <si>
    <t>18/02/2026 08:39:00</t>
  </si>
  <si>
    <t>21675620</t>
  </si>
  <si>
    <t>05266020</t>
  </si>
  <si>
    <t>89213632</t>
  </si>
  <si>
    <t>11/02/2026 17:16:00</t>
  </si>
  <si>
    <t>07055130</t>
  </si>
  <si>
    <t>16/02/2026 12:02:00</t>
  </si>
  <si>
    <t>14403000</t>
  </si>
  <si>
    <t>16/02/2026 12:03:00</t>
  </si>
  <si>
    <t>14/02/2026 15:53:00</t>
  </si>
  <si>
    <t>16/02/2026 14:40:00</t>
  </si>
  <si>
    <t>91760000</t>
  </si>
  <si>
    <t>14/02/2026 13:24:00</t>
  </si>
  <si>
    <t>72210072</t>
  </si>
  <si>
    <t>14/02/2026 13:43:00</t>
  </si>
  <si>
    <t>52040310</t>
  </si>
  <si>
    <t>14/02/2026 10:06:00</t>
  </si>
  <si>
    <t>02925000</t>
  </si>
  <si>
    <t>16/02/2026 19:19:00</t>
  </si>
  <si>
    <t>13453833</t>
  </si>
  <si>
    <t>13/02/2026 16:13:00</t>
  </si>
  <si>
    <t>03144080</t>
  </si>
  <si>
    <t>13/02/2026 19:42:00</t>
  </si>
  <si>
    <t>02918060</t>
  </si>
  <si>
    <t>17/02/2026 17:21:00</t>
  </si>
  <si>
    <t>85819060</t>
  </si>
  <si>
    <t>21820005</t>
  </si>
  <si>
    <t>32240210</t>
  </si>
  <si>
    <t>17/02/2026 21:41:00</t>
  </si>
  <si>
    <t>05333050</t>
  </si>
  <si>
    <t>18/02/2026 11:16:00</t>
  </si>
  <si>
    <t>24130813</t>
  </si>
  <si>
    <t>31742695</t>
  </si>
  <si>
    <t>16/02/2026 11:15:00</t>
  </si>
  <si>
    <t>97105300</t>
  </si>
  <si>
    <t>16/02/2026 09:25:00</t>
  </si>
  <si>
    <t>65082167</t>
  </si>
  <si>
    <t>16/02/2026 23:29:00</t>
  </si>
  <si>
    <t>13058715</t>
  </si>
  <si>
    <t>16/02/2026 11:26:00</t>
  </si>
  <si>
    <t>74820270</t>
  </si>
  <si>
    <t>05065001</t>
  </si>
  <si>
    <t>14/02/2026 11:00:00</t>
  </si>
  <si>
    <t>53402610</t>
  </si>
  <si>
    <t>81935006</t>
  </si>
  <si>
    <t>17/02/2026 13:08:00</t>
  </si>
  <si>
    <t>28083463</t>
  </si>
  <si>
    <t>18/02/2026 08:33:00</t>
  </si>
  <si>
    <t>30290610</t>
  </si>
  <si>
    <t>16/02/2026 16:57:00</t>
  </si>
  <si>
    <t>17/02/2026 16:45:00</t>
  </si>
  <si>
    <t>40841230</t>
  </si>
  <si>
    <t>12/02/2026 17:29:00</t>
  </si>
  <si>
    <t>20270001</t>
  </si>
  <si>
    <t>16/02/2026 10:26:00</t>
  </si>
  <si>
    <t>85810110</t>
  </si>
  <si>
    <t>18/02/2026 11:26:00</t>
  </si>
  <si>
    <t>90670003</t>
  </si>
  <si>
    <t>16/02/2026 14:08:00</t>
  </si>
  <si>
    <t>11702010</t>
  </si>
  <si>
    <t>15/02/2026 21:58:00</t>
  </si>
  <si>
    <t>18/02/2026 11:33:00</t>
  </si>
  <si>
    <t>49156306</t>
  </si>
  <si>
    <t>11040001</t>
  </si>
  <si>
    <t>52081030</t>
  </si>
  <si>
    <t>14/02/2026 19:10:00</t>
  </si>
  <si>
    <t>11070060</t>
  </si>
  <si>
    <t>66035145</t>
  </si>
  <si>
    <t>14/02/2026 12:07:00</t>
  </si>
  <si>
    <t>15/02/2026 15:44:00</t>
  </si>
  <si>
    <t>02996225</t>
  </si>
  <si>
    <t>15/02/2026 11:50:00</t>
  </si>
  <si>
    <t>03812070</t>
  </si>
  <si>
    <t>16/02/2026 11:00:00</t>
  </si>
  <si>
    <t>57042840</t>
  </si>
  <si>
    <t>66053190</t>
  </si>
  <si>
    <t>89227110</t>
  </si>
  <si>
    <t>12445260</t>
  </si>
  <si>
    <t>16/02/2026 14:06:00</t>
  </si>
  <si>
    <t>12052440</t>
  </si>
  <si>
    <t>18/02/2026 16:40:00</t>
  </si>
  <si>
    <t>66063250</t>
  </si>
  <si>
    <t>18/02/2026 00:17:00</t>
  </si>
  <si>
    <t>18/02/2026 01:17:00</t>
  </si>
  <si>
    <t>40733280</t>
  </si>
  <si>
    <t>14/02/2026 15:13:00</t>
  </si>
  <si>
    <t>16/02/2026 20:15:00</t>
  </si>
  <si>
    <t>06194220</t>
  </si>
  <si>
    <t>18/02/2026 15:16:00</t>
  </si>
  <si>
    <t>58062187</t>
  </si>
  <si>
    <t>11747246</t>
  </si>
  <si>
    <t>38405331</t>
  </si>
  <si>
    <t>13/02/2026 14:04:00</t>
  </si>
  <si>
    <t>83060550</t>
  </si>
  <si>
    <t>14/02/2026 15:32:00</t>
  </si>
  <si>
    <t>66077420</t>
  </si>
  <si>
    <t>18/02/2026 17:50:00</t>
  </si>
  <si>
    <t>30230282</t>
  </si>
  <si>
    <t>16/02/2026 12:05:00</t>
  </si>
  <si>
    <t>06093030</t>
  </si>
  <si>
    <t>18053362</t>
  </si>
  <si>
    <t>22790714</t>
  </si>
  <si>
    <t>72427000</t>
  </si>
  <si>
    <t>05181490</t>
  </si>
  <si>
    <t>18/02/2026 12:28:00</t>
  </si>
  <si>
    <t>68902280</t>
  </si>
  <si>
    <t>65042110</t>
  </si>
  <si>
    <t>06817100</t>
  </si>
  <si>
    <t>06420250</t>
  </si>
  <si>
    <t>15/02/2026 09:47:00</t>
  </si>
  <si>
    <t>13222145</t>
  </si>
  <si>
    <t>14/02/2026 16:12:00</t>
  </si>
  <si>
    <t>01137000</t>
  </si>
  <si>
    <t>03474020</t>
  </si>
  <si>
    <t>19/02/2026 17:56:00</t>
  </si>
  <si>
    <t>03622010</t>
  </si>
  <si>
    <t>40491425</t>
  </si>
  <si>
    <t>18/02/2026 13:13:00</t>
  </si>
  <si>
    <t>13030270</t>
  </si>
  <si>
    <t>94455030</t>
  </si>
  <si>
    <t>05267080</t>
  </si>
  <si>
    <t>19/02/2026 20:12:00</t>
  </si>
  <si>
    <t>19/02/2026 17:43:00</t>
  </si>
  <si>
    <t>01333021</t>
  </si>
  <si>
    <t>19/02/2026 09:33:00</t>
  </si>
  <si>
    <t>44004384</t>
  </si>
  <si>
    <t>19/02/2026 23:04:00</t>
  </si>
  <si>
    <t>20520053</t>
  </si>
  <si>
    <t>19/02/2026 16:38:00</t>
  </si>
  <si>
    <t>05339020</t>
  </si>
  <si>
    <t>66023710</t>
  </si>
  <si>
    <t>19/02/2026 15:32:37</t>
  </si>
  <si>
    <t>21863010</t>
  </si>
  <si>
    <t>19/02/2026 15:32:39</t>
  </si>
  <si>
    <t>19/02/2026 15:33:48</t>
  </si>
  <si>
    <t>20/02/2026 10:37:11</t>
  </si>
  <si>
    <t>20/02/2026 10:38:17</t>
  </si>
  <si>
    <t>19/02/2026 14:18:00</t>
  </si>
  <si>
    <t>21041610</t>
  </si>
  <si>
    <t>19/02/2026 12:27:00</t>
  </si>
  <si>
    <t>19/02/2026 15:20:00</t>
  </si>
  <si>
    <t>07183040</t>
  </si>
  <si>
    <t>20/02/2026 13:31:00</t>
  </si>
  <si>
    <t>17012320</t>
  </si>
  <si>
    <t>20/02/2026 14:02:59</t>
  </si>
  <si>
    <t>72025020</t>
  </si>
  <si>
    <t>20/02/2026 21:29:00</t>
  </si>
  <si>
    <t>60347235</t>
  </si>
  <si>
    <t>20/02/2026 18:50:00</t>
  </si>
  <si>
    <t>18/02/2026 17:37:00</t>
  </si>
  <si>
    <t>05407003</t>
  </si>
  <si>
    <t>20/02/2026 15:28:00</t>
  </si>
  <si>
    <t>40296300</t>
  </si>
  <si>
    <t>20/02/2026 17:20:00</t>
  </si>
  <si>
    <t>08210745</t>
  </si>
  <si>
    <t>20/02/2026 15:39:00</t>
  </si>
  <si>
    <t>65067858</t>
  </si>
  <si>
    <t>20/02/2026 20:25:00</t>
  </si>
  <si>
    <t>20/02/2026 11:15:00</t>
  </si>
  <si>
    <t>05373020</t>
  </si>
  <si>
    <t>20/02/2026 11:54:00</t>
  </si>
  <si>
    <t>17022153</t>
  </si>
  <si>
    <t>20/02/2026 17:07:00</t>
  </si>
  <si>
    <t>04209000</t>
  </si>
  <si>
    <t>20/02/2026 10:48:00</t>
  </si>
  <si>
    <t>60335190</t>
  </si>
  <si>
    <t>20/02/2026 11:09:00</t>
  </si>
  <si>
    <t>03984140</t>
  </si>
  <si>
    <t>20/02/2026 16:23:00</t>
  </si>
  <si>
    <t>68909374</t>
  </si>
  <si>
    <t>19/02/2026 19:27:00</t>
  </si>
  <si>
    <t>22631470</t>
  </si>
  <si>
    <t>19/02/2026 19:49:00</t>
  </si>
  <si>
    <t>20/02/2026 16:07:00</t>
  </si>
  <si>
    <t>41311344</t>
  </si>
  <si>
    <t>20/02/2026 14:40:00</t>
  </si>
  <si>
    <t>05833000</t>
  </si>
  <si>
    <t>52041720</t>
  </si>
  <si>
    <t>20/02/2026 23:08:00</t>
  </si>
  <si>
    <t>21250230</t>
  </si>
  <si>
    <t>41310220</t>
  </si>
  <si>
    <t>85859890</t>
  </si>
  <si>
    <t>20/02/2026 12:49:00</t>
  </si>
  <si>
    <t>04601001</t>
  </si>
  <si>
    <t>20/02/2026 15:54:00</t>
  </si>
  <si>
    <t>22753034</t>
  </si>
  <si>
    <t>21/02/2026 08:55:00</t>
  </si>
  <si>
    <t>20231014</t>
  </si>
  <si>
    <t>20/02/2026 17:45:00</t>
  </si>
  <si>
    <t>89225874</t>
  </si>
  <si>
    <t>20/02/2026 15:36:00</t>
  </si>
  <si>
    <t>08240230</t>
  </si>
  <si>
    <t>20/02/2026 15:10:00</t>
  </si>
  <si>
    <t>13310673</t>
  </si>
  <si>
    <t>13184010</t>
  </si>
  <si>
    <t>20/02/2026 18:08:00</t>
  </si>
  <si>
    <t>74620385</t>
  </si>
  <si>
    <t>20735042</t>
  </si>
  <si>
    <t>09781130</t>
  </si>
  <si>
    <t>19/02/2026 19:25:00</t>
  </si>
  <si>
    <t>02872030</t>
  </si>
  <si>
    <t>20/02/2026 17:06:00</t>
  </si>
  <si>
    <t>31255060</t>
  </si>
  <si>
    <t>20/02/2026 11:47:00</t>
  </si>
  <si>
    <t>30285440</t>
  </si>
  <si>
    <t>60430160</t>
  </si>
  <si>
    <t>20760000</t>
  </si>
  <si>
    <t>20/02/2026 23:01:00</t>
  </si>
  <si>
    <t>97035450</t>
  </si>
  <si>
    <t>89070210</t>
  </si>
  <si>
    <t>20/02/2026 20:45:00</t>
  </si>
  <si>
    <t>20/02/2026 16:40:00</t>
  </si>
  <si>
    <t>90020013</t>
  </si>
  <si>
    <t>82400020</t>
  </si>
  <si>
    <t>20/02/2026 15:21:00</t>
  </si>
  <si>
    <t>60867580</t>
  </si>
  <si>
    <t>19/02/2026 17:30:00</t>
  </si>
  <si>
    <t>32370010</t>
  </si>
  <si>
    <t>21/02/2026 02:10:00</t>
  </si>
  <si>
    <t>09920640</t>
  </si>
  <si>
    <t>50900055</t>
  </si>
  <si>
    <t>19/02/2026 15:54:00</t>
  </si>
  <si>
    <t>06130070</t>
  </si>
  <si>
    <t>18/02/2026 16:03:00</t>
  </si>
  <si>
    <t>05405200</t>
  </si>
  <si>
    <t>20/02/2026 16:09:00</t>
  </si>
  <si>
    <t>13456739</t>
  </si>
  <si>
    <t>20/02/2026 23:37:00</t>
  </si>
  <si>
    <t>13304674</t>
  </si>
  <si>
    <t>05760020</t>
  </si>
  <si>
    <t>20/02/2026 12:20:00</t>
  </si>
  <si>
    <t>13183291</t>
  </si>
  <si>
    <t>13060780</t>
  </si>
  <si>
    <t>20/02/2026 11:38:00</t>
  </si>
  <si>
    <t>13408080</t>
  </si>
  <si>
    <t>20/02/2026 09:57:00</t>
  </si>
  <si>
    <t>20/02/2026 19:38:00</t>
  </si>
  <si>
    <t>97020340</t>
  </si>
  <si>
    <t>20/02/2026 14:39:00</t>
  </si>
  <si>
    <t>56330790</t>
  </si>
  <si>
    <t>09791425</t>
  </si>
  <si>
    <t>70362000</t>
  </si>
  <si>
    <t>20/02/2026 18:10:00</t>
  </si>
  <si>
    <t>52390030</t>
  </si>
  <si>
    <t>05794380</t>
  </si>
  <si>
    <t>21/02/2026 08:59:00</t>
  </si>
  <si>
    <t>03811020</t>
  </si>
  <si>
    <t>06030230</t>
  </si>
  <si>
    <t>19/02/2026 19:53:00</t>
  </si>
  <si>
    <t>05207040</t>
  </si>
  <si>
    <t>20/02/2026 19:12:00</t>
  </si>
  <si>
    <t>38401006</t>
  </si>
  <si>
    <t>20/02/2026 14:58:00</t>
  </si>
  <si>
    <t>72321514</t>
  </si>
  <si>
    <t>72220203</t>
  </si>
  <si>
    <t>20/02/2026 17:56:00</t>
  </si>
  <si>
    <t>20/02/2026 15:23:00</t>
  </si>
  <si>
    <t>12045190</t>
  </si>
  <si>
    <t>56308000</t>
  </si>
  <si>
    <t>20/02/2026 18:53:00</t>
  </si>
  <si>
    <t>85864000</t>
  </si>
  <si>
    <t>20/02/2026 19:57:00</t>
  </si>
  <si>
    <t>20541170</t>
  </si>
  <si>
    <t>23032140</t>
  </si>
  <si>
    <t>21/02/2026 07:45:00</t>
  </si>
  <si>
    <t>29103490</t>
  </si>
  <si>
    <t>20/02/2026 16:05:00</t>
  </si>
  <si>
    <t>08081640</t>
  </si>
  <si>
    <t>20/02/2026 13:13:00</t>
  </si>
  <si>
    <t>88330590</t>
  </si>
  <si>
    <t>20/02/2026 12:01:00</t>
  </si>
  <si>
    <t>96083140</t>
  </si>
  <si>
    <t>20/02/2026 18:09:00</t>
  </si>
  <si>
    <t>20/02/2026 15:06:00</t>
  </si>
  <si>
    <t>21875250</t>
  </si>
  <si>
    <t>08391270</t>
  </si>
  <si>
    <t>23070220</t>
  </si>
  <si>
    <t>20/02/2026 14:30:00</t>
  </si>
  <si>
    <t>08090720</t>
  </si>
  <si>
    <t>21/02/2026 09:21:00</t>
  </si>
  <si>
    <t>52070530</t>
  </si>
  <si>
    <t>50790640</t>
  </si>
  <si>
    <t>18/02/2026 16:07:00</t>
  </si>
  <si>
    <t>20/02/2026 20:19:00</t>
  </si>
  <si>
    <t>94198080</t>
  </si>
  <si>
    <t>20/02/2026 12:45:00</t>
  </si>
  <si>
    <t>18/02/2026 16:09:00</t>
  </si>
  <si>
    <t>20/02/2026 12:52:00</t>
  </si>
  <si>
    <t>81910510</t>
  </si>
  <si>
    <t>20/02/2026 17:40:00</t>
  </si>
  <si>
    <t>69088024</t>
  </si>
  <si>
    <t>14/02/2026 10:51:00</t>
  </si>
  <si>
    <t>23020640</t>
  </si>
  <si>
    <t>21/02/2026 11:27:00</t>
  </si>
  <si>
    <t>74860360</t>
  </si>
  <si>
    <t>21/02/2026 09:35:00</t>
  </si>
  <si>
    <t>57052481</t>
  </si>
  <si>
    <t>19/02/2026 14:34:00</t>
  </si>
  <si>
    <t>53417270</t>
  </si>
  <si>
    <t>21/02/2026 10:19:00</t>
  </si>
  <si>
    <t>96077040</t>
  </si>
  <si>
    <t>21/02/2026 08:20:00</t>
  </si>
  <si>
    <t>08310010</t>
  </si>
  <si>
    <t>32667365</t>
  </si>
  <si>
    <t>20/02/2026 23:53:00</t>
  </si>
  <si>
    <t>20/02/2026 14:01:00</t>
  </si>
  <si>
    <t>03324002</t>
  </si>
  <si>
    <t>69088368</t>
  </si>
  <si>
    <t>20/02/2026 19:46:00</t>
  </si>
  <si>
    <t>04344090</t>
  </si>
  <si>
    <t>20/02/2026 16:04:00</t>
  </si>
  <si>
    <t>41480025</t>
  </si>
  <si>
    <t>23020540</t>
  </si>
  <si>
    <t>20/02/2026 17:57:00</t>
  </si>
  <si>
    <t>21/02/2026 07:50:00</t>
  </si>
  <si>
    <t>30865450</t>
  </si>
  <si>
    <t>20/02/2026 17:15:00</t>
  </si>
  <si>
    <t>21/02/2026 09:54:00</t>
  </si>
  <si>
    <t>32146054</t>
  </si>
  <si>
    <t>12071500</t>
  </si>
  <si>
    <t>20/02/2026 16:36:00</t>
  </si>
  <si>
    <t>41510315</t>
  </si>
  <si>
    <t>89239790</t>
  </si>
  <si>
    <t>21/02/2026 12:09:00</t>
  </si>
  <si>
    <t>20520900</t>
  </si>
  <si>
    <t>32341160</t>
  </si>
  <si>
    <t>49015230</t>
  </si>
  <si>
    <t>20/02/2026 14:35:00</t>
  </si>
  <si>
    <t>69078460</t>
  </si>
  <si>
    <t>89035300</t>
  </si>
  <si>
    <t>19/02/2026 15:15:00</t>
  </si>
  <si>
    <t>21/02/2026 00:03:00</t>
  </si>
  <si>
    <t>54120010</t>
  </si>
  <si>
    <t>20/02/2026 15:56:00</t>
  </si>
  <si>
    <t>83050690</t>
  </si>
  <si>
    <t>11701450</t>
  </si>
  <si>
    <t>14804082</t>
  </si>
  <si>
    <t>20/02/2026 16:06:00</t>
  </si>
  <si>
    <t>21/02/2026 09:31:00</t>
  </si>
  <si>
    <t>83065150</t>
  </si>
  <si>
    <t>66690540</t>
  </si>
  <si>
    <t>17060670</t>
  </si>
  <si>
    <t>21/02/2026 10:25:00</t>
  </si>
  <si>
    <t>88370310</t>
  </si>
  <si>
    <t>20/02/2026 15:12:00</t>
  </si>
  <si>
    <t>60543452</t>
  </si>
  <si>
    <t>20/02/2026 13:07:00</t>
  </si>
  <si>
    <t>66065213</t>
  </si>
  <si>
    <t>20/02/2026 16:01:00</t>
  </si>
  <si>
    <t>32280070</t>
  </si>
  <si>
    <t>85869560</t>
  </si>
  <si>
    <t>52211210</t>
  </si>
  <si>
    <t>88372724</t>
  </si>
  <si>
    <t>21/02/2026 11:43:00</t>
  </si>
  <si>
    <t>58013130</t>
  </si>
  <si>
    <t>20/02/2026 20:53:00</t>
  </si>
  <si>
    <t>89041320</t>
  </si>
  <si>
    <t>20/02/2026 22:29:00</t>
  </si>
  <si>
    <t>66083120</t>
  </si>
  <si>
    <t>19/02/2026 18:07:00</t>
  </si>
  <si>
    <t>13327870</t>
  </si>
  <si>
    <t>22610020</t>
  </si>
  <si>
    <t>14/02/2026 11:34:00</t>
  </si>
  <si>
    <t>02612180</t>
  </si>
  <si>
    <t>20/02/2026 16:24:19</t>
  </si>
  <si>
    <t>20/02/2026 16:22:01</t>
  </si>
  <si>
    <t>20/02/2026 15:01:00</t>
  </si>
  <si>
    <t>17053847</t>
  </si>
  <si>
    <t>20/02/2026 20:06:00</t>
  </si>
  <si>
    <t>56327110</t>
  </si>
  <si>
    <t>20/02/2026 15:27:00</t>
  </si>
  <si>
    <t>31730760</t>
  </si>
  <si>
    <t>20/02/2026 15:00:00</t>
  </si>
  <si>
    <t>21/02/2026 01:21:00</t>
  </si>
  <si>
    <t>96070380</t>
  </si>
  <si>
    <t>57072185</t>
  </si>
  <si>
    <t>21/02/2026 08:56:00</t>
  </si>
  <si>
    <t>60824020</t>
  </si>
  <si>
    <t>48903490</t>
  </si>
  <si>
    <t>30530110</t>
  </si>
  <si>
    <t>57075725</t>
  </si>
  <si>
    <t>20/02/2026 15:45:00</t>
  </si>
  <si>
    <t>20/02/2026 07:13:00</t>
  </si>
  <si>
    <t>05336010</t>
  </si>
  <si>
    <t>20/02/2026 17:41:00</t>
  </si>
  <si>
    <t>69043450</t>
  </si>
  <si>
    <t>20/02/2026 23:49:00</t>
  </si>
  <si>
    <t>61913015</t>
  </si>
  <si>
    <t>20961160</t>
  </si>
  <si>
    <t>19/02/2026 21:13:00</t>
  </si>
  <si>
    <t>05361070</t>
  </si>
  <si>
    <t>19/02/2026 20:05:00</t>
  </si>
  <si>
    <t>57073501</t>
  </si>
  <si>
    <t>19/02/2026 21:43:00</t>
  </si>
  <si>
    <t>32220329</t>
  </si>
  <si>
    <t>19/02/2026 18:49:00</t>
  </si>
  <si>
    <t>57084045</t>
  </si>
  <si>
    <t>19/02/2026 17:09:00</t>
  </si>
  <si>
    <t>36085120</t>
  </si>
  <si>
    <t>21/02/2026 15:05:00</t>
  </si>
  <si>
    <t>49156226</t>
  </si>
  <si>
    <t>20/02/2026 15:37:00</t>
  </si>
  <si>
    <t>23570295</t>
  </si>
  <si>
    <t>19/02/2026 16:02:00</t>
  </si>
  <si>
    <t>06703000</t>
  </si>
  <si>
    <t>20/02/2026 15:43:00</t>
  </si>
  <si>
    <t>22/02/2026 18:10:00</t>
  </si>
  <si>
    <t>13348091</t>
  </si>
  <si>
    <t>21311060</t>
  </si>
  <si>
    <t>20/02/2026 19:56:00</t>
  </si>
  <si>
    <t>21/02/2026 19:00:00</t>
  </si>
  <si>
    <t>32115000</t>
  </si>
  <si>
    <t>20/02/2026 18:42:00</t>
  </si>
  <si>
    <t>58052090</t>
  </si>
  <si>
    <t>81350570</t>
  </si>
  <si>
    <t>21/02/2026 17:22:00</t>
  </si>
  <si>
    <t>36050030</t>
  </si>
  <si>
    <t>20/02/2026 14:55:00</t>
  </si>
  <si>
    <t>51230320</t>
  </si>
  <si>
    <t>20/02/2026 23:10:00</t>
  </si>
  <si>
    <t>54340195</t>
  </si>
  <si>
    <t>27323480</t>
  </si>
  <si>
    <t>20/02/2026 19:27:00</t>
  </si>
  <si>
    <t>04432020</t>
  </si>
  <si>
    <t>14/02/2026 02:17:00</t>
  </si>
  <si>
    <t>20/02/2026 11:14:00</t>
  </si>
  <si>
    <t>94445000</t>
  </si>
  <si>
    <t>20/02/2026 15:09:00</t>
  </si>
  <si>
    <t>04218000</t>
  </si>
  <si>
    <t>20/02/2026 11:20:00</t>
  </si>
  <si>
    <t>11749034</t>
  </si>
  <si>
    <t>04217010</t>
  </si>
  <si>
    <t>23/02/2026 09:28:44</t>
  </si>
  <si>
    <t>22/02/2026 10:50:00</t>
  </si>
  <si>
    <t>13458640</t>
  </si>
  <si>
    <t>20/02/2026 13:59:00</t>
  </si>
  <si>
    <t>02751010</t>
  </si>
  <si>
    <t>23/02/2026 09:29:45</t>
  </si>
  <si>
    <t>20/02/2026 14:00:00</t>
  </si>
  <si>
    <t>20/02/2026 21:43:00</t>
  </si>
  <si>
    <t>05742070</t>
  </si>
  <si>
    <t>20/02/2026 19:53:00</t>
  </si>
  <si>
    <t>20/02/2026 16:19:00</t>
  </si>
  <si>
    <t>94475690</t>
  </si>
  <si>
    <t>21/02/2026 21:59:00</t>
  </si>
  <si>
    <t>23/02/2026 09:16:00</t>
  </si>
  <si>
    <t>89225630</t>
  </si>
  <si>
    <t>13185301</t>
  </si>
  <si>
    <t>20/02/2026 13:34:00</t>
  </si>
  <si>
    <t>57081010</t>
  </si>
  <si>
    <t>21/02/2026 17:23:00</t>
  </si>
  <si>
    <t>25272660</t>
  </si>
  <si>
    <t>05425040</t>
  </si>
  <si>
    <t>21370130</t>
  </si>
  <si>
    <t>60833104</t>
  </si>
  <si>
    <t>74275010</t>
  </si>
  <si>
    <t>20/02/2026 23:21:00</t>
  </si>
  <si>
    <t>01306040</t>
  </si>
  <si>
    <t>20/02/2026 01:17:00</t>
  </si>
  <si>
    <t>30882710</t>
  </si>
  <si>
    <t>23/02/2026 09:41:00</t>
  </si>
  <si>
    <t>89231399</t>
  </si>
  <si>
    <t>23/02/2026 09:55:00</t>
  </si>
  <si>
    <t>75045140</t>
  </si>
  <si>
    <t>23/02/2026 11:09:00</t>
  </si>
  <si>
    <t>05210060</t>
  </si>
  <si>
    <t>22/02/2026 10:49:00</t>
  </si>
  <si>
    <t>41236130</t>
  </si>
  <si>
    <t>21/02/2026 11:09:00</t>
  </si>
  <si>
    <t>80410150</t>
  </si>
  <si>
    <t>94830035</t>
  </si>
  <si>
    <t>20/02/2026 19:09:00</t>
  </si>
  <si>
    <t>21/02/2026 18:08:00</t>
  </si>
  <si>
    <t>08780680</t>
  </si>
  <si>
    <t>18/02/2026 17:51:00</t>
  </si>
  <si>
    <t>53140060</t>
  </si>
  <si>
    <t>23/02/2026 09:11:00</t>
  </si>
  <si>
    <t>66075150</t>
  </si>
  <si>
    <t>22/02/2026 12:51:00</t>
  </si>
  <si>
    <t>13417750</t>
  </si>
  <si>
    <t>23/02/2026 09:57:00</t>
  </si>
  <si>
    <t>20/02/2026 13:56:00</t>
  </si>
  <si>
    <t>57086226</t>
  </si>
  <si>
    <t>05114080</t>
  </si>
  <si>
    <t>60762591</t>
  </si>
  <si>
    <t>21/02/2026 10:35:00</t>
  </si>
  <si>
    <t>57084068</t>
  </si>
  <si>
    <t>11740000</t>
  </si>
  <si>
    <t>59082290</t>
  </si>
  <si>
    <t>20/02/2026 14:04:00</t>
  </si>
  <si>
    <t>32600234</t>
  </si>
  <si>
    <t>21/02/2026 14:50:00</t>
  </si>
  <si>
    <t>02410010</t>
  </si>
  <si>
    <t>21/02/2026 11:55:00</t>
  </si>
  <si>
    <t>88037500</t>
  </si>
  <si>
    <t>23/02/2026 08:23:00</t>
  </si>
  <si>
    <t>22290270</t>
  </si>
  <si>
    <t>22/02/2026 13:27:00</t>
  </si>
  <si>
    <t>66077395</t>
  </si>
  <si>
    <t>23/02/2026 11:21:00</t>
  </si>
  <si>
    <t>60180012</t>
  </si>
  <si>
    <t>22/02/2026 13:21:00</t>
  </si>
  <si>
    <t>23085260</t>
  </si>
  <si>
    <t>23/02/2026 12:48:00</t>
  </si>
  <si>
    <t>65081600</t>
  </si>
  <si>
    <t>29124262</t>
  </si>
  <si>
    <t>23/02/2026 13:55:00</t>
  </si>
  <si>
    <t>65044784</t>
  </si>
  <si>
    <t>56327150</t>
  </si>
  <si>
    <t>32341090</t>
  </si>
  <si>
    <t>21/02/2026 00:31:00</t>
  </si>
  <si>
    <t>69086596</t>
  </si>
  <si>
    <t>19/02/2026 12:45:00</t>
  </si>
  <si>
    <t>05372111</t>
  </si>
  <si>
    <t>21/02/2026 16:17:03</t>
  </si>
  <si>
    <t>65058391</t>
  </si>
  <si>
    <t>09692100</t>
  </si>
  <si>
    <t>16/02/2026 10:57:00</t>
  </si>
  <si>
    <t>05501000</t>
  </si>
  <si>
    <t>18117701</t>
  </si>
  <si>
    <t>08760370</t>
  </si>
  <si>
    <t>18/02/2026 23:10:00</t>
  </si>
  <si>
    <t>23/02/2026 13:24:00</t>
  </si>
  <si>
    <t>89230492</t>
  </si>
  <si>
    <t>57046570</t>
  </si>
  <si>
    <t>21/02/2026 16:17:00</t>
  </si>
  <si>
    <t>06815410</t>
  </si>
  <si>
    <t>23/02/2026 13:14:00</t>
  </si>
  <si>
    <t>14090140</t>
  </si>
  <si>
    <t>21/02/2026 16:23:00</t>
  </si>
  <si>
    <t>13076625</t>
  </si>
  <si>
    <t>09725560</t>
  </si>
  <si>
    <t>22/02/2026 15:59:00</t>
  </si>
  <si>
    <t>25550780</t>
  </si>
  <si>
    <t>13340704</t>
  </si>
  <si>
    <t>15055877</t>
  </si>
  <si>
    <t>13187001</t>
  </si>
  <si>
    <t>22/02/2026 10:59:00</t>
  </si>
  <si>
    <t>23/02/2026 20:18:00</t>
  </si>
  <si>
    <t>25060200</t>
  </si>
  <si>
    <t>58057100</t>
  </si>
  <si>
    <t>23/02/2026 10:57:00</t>
  </si>
  <si>
    <t>21850363</t>
  </si>
  <si>
    <t>02043075</t>
  </si>
  <si>
    <t>13059648</t>
  </si>
  <si>
    <t>05664010</t>
  </si>
  <si>
    <t>13234612</t>
  </si>
  <si>
    <t>23/02/2026 11:32:00</t>
  </si>
  <si>
    <t>58075390</t>
  </si>
  <si>
    <t>38400322</t>
  </si>
  <si>
    <t>19/02/2026 16:11:00</t>
  </si>
  <si>
    <t>23/02/2026 12:47:00</t>
  </si>
  <si>
    <t>12233500</t>
  </si>
  <si>
    <t>23/02/2026 13:46:00</t>
  </si>
  <si>
    <t>50750251</t>
  </si>
  <si>
    <t>41280210</t>
  </si>
  <si>
    <t>07023022</t>
  </si>
  <si>
    <t>24/02/2026 10:15:00</t>
  </si>
  <si>
    <t>92425610</t>
  </si>
  <si>
    <t>21/02/2026 20:39:00</t>
  </si>
  <si>
    <t>21825457</t>
  </si>
  <si>
    <t>13231410</t>
  </si>
  <si>
    <t>19064700</t>
  </si>
  <si>
    <t>36072595</t>
  </si>
  <si>
    <t>13322200</t>
  </si>
  <si>
    <t>21/02/2026 12:17:00</t>
  </si>
  <si>
    <t>15041100</t>
  </si>
  <si>
    <t>88058400</t>
  </si>
  <si>
    <t>22/02/2026 19:56:00</t>
  </si>
  <si>
    <t>60175300</t>
  </si>
  <si>
    <t>58071490</t>
  </si>
  <si>
    <t>41515030</t>
  </si>
  <si>
    <t>23/02/2026 15:36:00</t>
  </si>
  <si>
    <t>05270020</t>
  </si>
  <si>
    <t>18016390</t>
  </si>
  <si>
    <t>24/02/2026 08:40:00</t>
  </si>
  <si>
    <t>64008300</t>
  </si>
  <si>
    <t>25550150</t>
  </si>
  <si>
    <t>22/02/2026 15:39:00</t>
  </si>
  <si>
    <t>41510280</t>
  </si>
  <si>
    <t>22/02/2026 12:21:00</t>
  </si>
  <si>
    <t>41227188</t>
  </si>
  <si>
    <t>11746330</t>
  </si>
  <si>
    <t>23/02/2026 15:15:00</t>
  </si>
  <si>
    <t>11662000</t>
  </si>
  <si>
    <t>21/02/2026 15:40:00</t>
  </si>
  <si>
    <t>23093130</t>
  </si>
  <si>
    <t>05274090</t>
  </si>
  <si>
    <t>22/02/2026 14:13:00</t>
  </si>
  <si>
    <t>07162560</t>
  </si>
  <si>
    <t>24/02/2026 12:17:00</t>
  </si>
  <si>
    <t>12414040</t>
  </si>
  <si>
    <t>23/02/2026 16:17:00</t>
  </si>
  <si>
    <t>13185143</t>
  </si>
  <si>
    <t>24/02/2026 11:59:00</t>
  </si>
  <si>
    <t>32623165</t>
  </si>
  <si>
    <t>23/02/2026 14:42:00</t>
  </si>
  <si>
    <t>89046570</t>
  </si>
  <si>
    <t>22/02/2026 22:31:00</t>
  </si>
  <si>
    <t>22/02/2026 22:36:00</t>
  </si>
  <si>
    <t>23/02/2026 16:50:00</t>
  </si>
  <si>
    <t>09720120</t>
  </si>
  <si>
    <t>24/02/2026 08:55:00</t>
  </si>
  <si>
    <t>18046700</t>
  </si>
  <si>
    <t>23/02/2026 16:51:00</t>
  </si>
  <si>
    <t>21655614</t>
  </si>
  <si>
    <t>09710215</t>
  </si>
  <si>
    <t>23/02/2026 17:03:20</t>
  </si>
  <si>
    <t>78055348</t>
  </si>
  <si>
    <t>23/02/2026 15:51:00</t>
  </si>
  <si>
    <t>29027070</t>
  </si>
  <si>
    <t>92330360</t>
  </si>
  <si>
    <t>11010140</t>
  </si>
  <si>
    <t>20071907</t>
  </si>
  <si>
    <t>18035210</t>
  </si>
  <si>
    <t>20/02/2026 21:49:00</t>
  </si>
  <si>
    <t>06823370</t>
  </si>
  <si>
    <t>19/02/2026 08:54:00</t>
  </si>
  <si>
    <t>65057684</t>
  </si>
  <si>
    <t>25251285</t>
  </si>
  <si>
    <t>23/02/2026 18:43:00</t>
  </si>
  <si>
    <t>05874000</t>
  </si>
  <si>
    <t>58063140</t>
  </si>
  <si>
    <t>23/02/2026 17:02:00</t>
  </si>
  <si>
    <t>18080702</t>
  </si>
  <si>
    <t>24/02/2026 09:23:00</t>
  </si>
  <si>
    <t>24/02/2026 09:24:00</t>
  </si>
  <si>
    <t>24/02/2026 15:16:00</t>
  </si>
  <si>
    <t>23/02/2026 13:45:00</t>
  </si>
  <si>
    <t>24/02/2026 15:20:00</t>
  </si>
  <si>
    <t>24/02/2026 10:07:00</t>
  </si>
  <si>
    <t>65058014</t>
  </si>
  <si>
    <t>23/02/2026 11:40:00</t>
  </si>
  <si>
    <t>24/02/2026 16:16:29</t>
  </si>
  <si>
    <t>78058412</t>
  </si>
  <si>
    <t>23/02/2026 13:47:00</t>
  </si>
  <si>
    <t>72549420</t>
  </si>
  <si>
    <t>65046252</t>
  </si>
  <si>
    <t>24/02/2026 16:16:31</t>
  </si>
  <si>
    <t>24/02/2026 16:16:33</t>
  </si>
  <si>
    <t>65055459</t>
  </si>
  <si>
    <t>04181160</t>
  </si>
  <si>
    <t>92412232</t>
  </si>
  <si>
    <t>24/02/2026 17:01:00</t>
  </si>
  <si>
    <t>12424421</t>
  </si>
  <si>
    <t>13225515</t>
  </si>
  <si>
    <t>29118485</t>
  </si>
  <si>
    <t>24/02/2026 13:44:00</t>
  </si>
  <si>
    <t>65065180</t>
  </si>
  <si>
    <t>13220240</t>
  </si>
  <si>
    <t>24/02/2026 16:18:00</t>
  </si>
  <si>
    <t>29101055</t>
  </si>
  <si>
    <t>25/02/2026 07:54:00</t>
  </si>
  <si>
    <t>13058754</t>
  </si>
  <si>
    <t>26062610</t>
  </si>
  <si>
    <t>25071202</t>
  </si>
  <si>
    <t>23/02/2026 08:41:00</t>
  </si>
  <si>
    <t>07179160</t>
  </si>
  <si>
    <t>25/02/2026 09:51:00</t>
  </si>
  <si>
    <t>36060450</t>
  </si>
  <si>
    <t>93220270</t>
  </si>
  <si>
    <t>94967020</t>
  </si>
  <si>
    <t>22/02/2026 11:13:00</t>
  </si>
  <si>
    <t>13420590</t>
  </si>
  <si>
    <t>24/02/2026 17:08:52</t>
  </si>
  <si>
    <t>24/02/2026 19:27:00</t>
  </si>
  <si>
    <t>13053252</t>
  </si>
  <si>
    <t>24/02/2026 14:10:00</t>
  </si>
  <si>
    <t>01023040</t>
  </si>
  <si>
    <t>21/02/2026 17:49:00</t>
  </si>
  <si>
    <t>13421632</t>
  </si>
  <si>
    <t>79013640</t>
  </si>
  <si>
    <t>24/02/2026 12:44:00</t>
  </si>
  <si>
    <t>60337190</t>
  </si>
  <si>
    <t>04431160</t>
  </si>
  <si>
    <t>24/02/2026 16:46:00</t>
  </si>
  <si>
    <t>09790525</t>
  </si>
  <si>
    <t>25/02/2026 07:47:00</t>
  </si>
  <si>
    <t>13405230</t>
  </si>
  <si>
    <t>12223700</t>
  </si>
  <si>
    <t>25/02/2026 09:28:00</t>
  </si>
  <si>
    <t>88052806</t>
  </si>
  <si>
    <t>24/02/2026 13:39:00</t>
  </si>
  <si>
    <t>38415456</t>
  </si>
  <si>
    <t>24/02/2026 11:55:00</t>
  </si>
  <si>
    <t>08290460</t>
  </si>
  <si>
    <t>08270150</t>
  </si>
  <si>
    <t>87025410</t>
  </si>
  <si>
    <t>13/02/2026 16:10:00</t>
  </si>
  <si>
    <t>03927020</t>
  </si>
  <si>
    <t>13450020</t>
  </si>
  <si>
    <t>12/02/2026 10:21:00</t>
  </si>
  <si>
    <t>25585230</t>
  </si>
  <si>
    <t>29025760</t>
  </si>
  <si>
    <t>03944150</t>
  </si>
  <si>
    <t>12229180</t>
  </si>
  <si>
    <t>24/02/2026 13:43:00</t>
  </si>
  <si>
    <t>25565370</t>
  </si>
  <si>
    <t>25/02/2026 10:11:00</t>
  </si>
  <si>
    <t>24/02/2026 17:49:00</t>
  </si>
  <si>
    <t>12248611</t>
  </si>
  <si>
    <t>25/02/2026 09:35:00</t>
  </si>
  <si>
    <t>12221000</t>
  </si>
  <si>
    <t>31585100</t>
  </si>
  <si>
    <t>24/02/2026 19:05:00</t>
  </si>
  <si>
    <t>13057523</t>
  </si>
  <si>
    <t>25/02/2026 09:48:00</t>
  </si>
  <si>
    <t>12212060</t>
  </si>
  <si>
    <t>24/02/2026 17:26:00</t>
  </si>
  <si>
    <t>14095020</t>
  </si>
  <si>
    <t>13420670</t>
  </si>
  <si>
    <t>24/02/2026 18:40:00</t>
  </si>
  <si>
    <t>22260000</t>
  </si>
  <si>
    <t>69005400</t>
  </si>
  <si>
    <t>24/02/2026 11:26:00</t>
  </si>
  <si>
    <t>20930004</t>
  </si>
  <si>
    <t>69078290</t>
  </si>
  <si>
    <t>25/02/2026 14:21:00</t>
  </si>
  <si>
    <t>13070118</t>
  </si>
  <si>
    <t>08226013</t>
  </si>
  <si>
    <t>11776730</t>
  </si>
  <si>
    <t>25/02/2026 14:46:00</t>
  </si>
  <si>
    <t>92035575</t>
  </si>
  <si>
    <t>25/02/2026 12:21:00</t>
  </si>
  <si>
    <t>12210080</t>
  </si>
  <si>
    <t>25/02/2026 08:25:00</t>
  </si>
  <si>
    <t>65059620</t>
  </si>
  <si>
    <t>06820450</t>
  </si>
  <si>
    <t>23/02/2026 23:19:00</t>
  </si>
  <si>
    <t>11770362</t>
  </si>
  <si>
    <t>65050843</t>
  </si>
  <si>
    <t>65081337</t>
  </si>
  <si>
    <t>14095280</t>
  </si>
  <si>
    <t>13332551</t>
  </si>
  <si>
    <t>13308090</t>
  </si>
  <si>
    <t>08210180</t>
  </si>
  <si>
    <t>23/02/2026 15:16:00</t>
  </si>
  <si>
    <t>18055680</t>
  </si>
  <si>
    <t>65066846</t>
  </si>
  <si>
    <t>54325008</t>
  </si>
  <si>
    <t>51170250</t>
  </si>
  <si>
    <t>13401320</t>
  </si>
  <si>
    <t>13059853</t>
  </si>
  <si>
    <t>21/02/2026 17:07:00</t>
  </si>
  <si>
    <t>05343050</t>
  </si>
  <si>
    <t>13419270</t>
  </si>
  <si>
    <t>56306353</t>
  </si>
  <si>
    <t>74823450</t>
  </si>
  <si>
    <t>25/02/2026 10:10:00</t>
  </si>
  <si>
    <t>13418190</t>
  </si>
  <si>
    <t>54270090</t>
  </si>
  <si>
    <t>25/02/2026 00:59:00</t>
  </si>
  <si>
    <t>30230300</t>
  </si>
  <si>
    <t>20/02/2026 20:41:00</t>
  </si>
  <si>
    <t>41250120</t>
  </si>
  <si>
    <t>13212210</t>
  </si>
  <si>
    <t>13059620</t>
  </si>
  <si>
    <t>12225180</t>
  </si>
  <si>
    <t>25/02/2026 12:33:00</t>
  </si>
  <si>
    <t>12225810</t>
  </si>
  <si>
    <t>38401652</t>
  </si>
  <si>
    <t>25/02/2026 18:24:00</t>
  </si>
  <si>
    <t>05415030</t>
  </si>
  <si>
    <t>30620510</t>
  </si>
  <si>
    <t>29112142</t>
  </si>
  <si>
    <t>25/02/2026 16:00:00</t>
  </si>
  <si>
    <t>03923170</t>
  </si>
  <si>
    <t>23/02/2026 11:43:00</t>
  </si>
  <si>
    <t>30150100</t>
  </si>
  <si>
    <t>38401048</t>
  </si>
  <si>
    <t>25/02/2026 20:48:00</t>
  </si>
  <si>
    <t>04714050</t>
  </si>
  <si>
    <t>21321801</t>
  </si>
  <si>
    <t>25/02/2026 16:03:00</t>
  </si>
  <si>
    <t>52090003</t>
  </si>
  <si>
    <t>23/02/2026 06:53:00</t>
  </si>
  <si>
    <t>05162020</t>
  </si>
  <si>
    <t>24/02/2026 19:47:00</t>
  </si>
  <si>
    <t>03814010</t>
  </si>
  <si>
    <t>05832230</t>
  </si>
  <si>
    <t>23/02/2026 17:18:00</t>
  </si>
  <si>
    <t>08120490</t>
  </si>
  <si>
    <t>24240550</t>
  </si>
  <si>
    <t>25/02/2026 15:42:00</t>
  </si>
  <si>
    <t>36036230</t>
  </si>
  <si>
    <t>24/02/2026 15:07:00</t>
  </si>
  <si>
    <t>40440360</t>
  </si>
  <si>
    <t>23/02/2026 10:28:00</t>
  </si>
  <si>
    <t>06835330</t>
  </si>
  <si>
    <t>24/02/2026 15:29:00</t>
  </si>
  <si>
    <t>12214566</t>
  </si>
  <si>
    <t>93222850</t>
  </si>
  <si>
    <t>87013060</t>
  </si>
  <si>
    <t>25/02/2026 13:02:00</t>
  </si>
  <si>
    <t>25/02/2026 13:03:00</t>
  </si>
  <si>
    <t>26/02/2026 09:09:00</t>
  </si>
  <si>
    <t>32678368</t>
  </si>
  <si>
    <t>24/02/2026 06:20:00</t>
  </si>
  <si>
    <t>71590318</t>
  </si>
  <si>
    <t>30530720</t>
  </si>
  <si>
    <t>26/02/2026 03:26:00</t>
  </si>
  <si>
    <t>13329350</t>
  </si>
  <si>
    <t>14/02/2026 20:30:00</t>
  </si>
  <si>
    <t>08253620</t>
  </si>
  <si>
    <t>25/02/2026 08:24:00</t>
  </si>
  <si>
    <t>65055555</t>
  </si>
  <si>
    <t>26/02/2026 08:43:00</t>
  </si>
  <si>
    <t>64003500</t>
  </si>
  <si>
    <t>25/02/2026 12:17:00</t>
  </si>
  <si>
    <t>06700170</t>
  </si>
  <si>
    <t>25/02/2026 09:11:00</t>
  </si>
  <si>
    <t>59144040</t>
  </si>
  <si>
    <t>11/02/2026 12:28:00</t>
  </si>
  <si>
    <t>19/02/2026 14:36:00</t>
  </si>
  <si>
    <t>28907340</t>
  </si>
  <si>
    <t>25/02/2026 17:01:00</t>
  </si>
  <si>
    <t>12213010</t>
  </si>
  <si>
    <t>25/02/2026 13:08:00</t>
  </si>
  <si>
    <t>12214260</t>
  </si>
  <si>
    <t>53300100</t>
  </si>
  <si>
    <t>24/02/2026 22:35:00</t>
  </si>
  <si>
    <t>20250500</t>
  </si>
  <si>
    <t>41905370</t>
  </si>
  <si>
    <t>05778180</t>
  </si>
  <si>
    <t>06417010</t>
  </si>
  <si>
    <t>25/02/2026 17:00:00</t>
  </si>
  <si>
    <t>02203000</t>
  </si>
  <si>
    <t>25/02/2026 12:43:00</t>
  </si>
  <si>
    <t>41507050</t>
  </si>
  <si>
    <t>68909789</t>
  </si>
  <si>
    <t>25/02/2026 18:14:00</t>
  </si>
  <si>
    <t>14076340</t>
  </si>
  <si>
    <t>25/02/2026 21:43:00</t>
  </si>
  <si>
    <t>11675573</t>
  </si>
  <si>
    <t>38411016</t>
  </si>
  <si>
    <t>26/02/2026 15:26:00</t>
  </si>
  <si>
    <t>11754248</t>
  </si>
  <si>
    <t>13/02/2026 12:15:00</t>
  </si>
  <si>
    <t>38030220</t>
  </si>
  <si>
    <t>25/02/2026 09:14:00</t>
  </si>
  <si>
    <t>13424150</t>
  </si>
  <si>
    <t>26/02/2026 21:05:00</t>
  </si>
  <si>
    <t>12234874</t>
  </si>
  <si>
    <t>06710855</t>
  </si>
  <si>
    <t>25/02/2026 16:51:00</t>
  </si>
  <si>
    <t>25/02/2026 23:22:00</t>
  </si>
  <si>
    <t>04915130</t>
  </si>
  <si>
    <t>65060700</t>
  </si>
  <si>
    <t>24/02/2026 08:03:00</t>
  </si>
  <si>
    <t>18090020</t>
  </si>
  <si>
    <t>26/02/2026 17:45:00</t>
  </si>
  <si>
    <t>38412634</t>
  </si>
  <si>
    <t>04330070</t>
  </si>
  <si>
    <t>26/02/2026 06:18:00</t>
  </si>
  <si>
    <t>02430001</t>
  </si>
  <si>
    <t>69035807</t>
  </si>
  <si>
    <t>26/02/2026 20:36:00</t>
  </si>
  <si>
    <t>89225765</t>
  </si>
  <si>
    <t>26/02/2026 17:46:00</t>
  </si>
  <si>
    <t>25/02/2026 14:03:00</t>
  </si>
  <si>
    <t>13455115</t>
  </si>
  <si>
    <t>13412241</t>
  </si>
  <si>
    <t>23/02/2026 10:38:00</t>
  </si>
  <si>
    <t>26/02/2026 14:47:00</t>
  </si>
  <si>
    <t>13348891</t>
  </si>
  <si>
    <t>26/02/2026 11:02:00</t>
  </si>
  <si>
    <t>23575064</t>
  </si>
  <si>
    <t>08032505</t>
  </si>
  <si>
    <t>18052548</t>
  </si>
  <si>
    <t>27/02/2026 10:09:00</t>
  </si>
  <si>
    <t>05211000</t>
  </si>
  <si>
    <t>26/02/2026 23:16:00</t>
  </si>
  <si>
    <t>06702395</t>
  </si>
  <si>
    <t>13403372</t>
  </si>
  <si>
    <t>23/02/2026 11:48:00</t>
  </si>
  <si>
    <t>27/02/2026 11:51:00</t>
  </si>
  <si>
    <t>28920065</t>
  </si>
  <si>
    <t>26/02/2026 17:01:00</t>
  </si>
  <si>
    <t>29040715</t>
  </si>
  <si>
    <t>25/02/2026 20:13:00</t>
  </si>
  <si>
    <t>06250150</t>
  </si>
  <si>
    <t>27/02/2026 09:29:00</t>
  </si>
  <si>
    <t>38405080</t>
  </si>
  <si>
    <t>27/02/2026 13:25:00</t>
  </si>
  <si>
    <t>29127025</t>
  </si>
  <si>
    <t>44066614</t>
  </si>
  <si>
    <t>27/02/2026 02:10:00</t>
  </si>
  <si>
    <t>65066265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</si>
</sst>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theme="1"/>
      <name val="Calibri"/>
      <family val="2"/>
      <scheme val="minor"/>
    </font>
    <font>
      <sz val="11"/>
      <name val="Aptos Narrow"/>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64" fontId="0" fillId="0" borderId="1" xfId="0" applyNumberFormat="1" applyBorder="1"/>
    <xf numFmtId="164" fontId="0" fillId="0" borderId="0" xfId="0" applyNumberFormat="1"/>
    <xf numFmtId="0" fontId="1" fillId="0" borderId="0" xfId="0" applyFont="1"/>
  </cellXfs>
  <cellStyles count="1">
    <cellStyle name="Normal" xfId="0" builtinId="0"/>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17"/>
  <sheetViews>
    <sheetView tabSelected="1" workbookViewId="0"/>
  </sheetViews>
  <sheetFormatPr defaultRowHeight="15" x14ac:dyDescent="0.2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x14ac:dyDescent="0.25">
      <c r="A1" s="1" t="s">
        <v>236</v>
      </c>
      <c r="B1" s="1" t="s">
        <v>0</v>
      </c>
      <c r="C1" s="1" t="s">
        <v>1</v>
      </c>
      <c r="D1" s="1" t="s">
        <v>2</v>
      </c>
      <c r="E1" s="1" t="s">
        <v>3</v>
      </c>
      <c r="F1" s="1" t="s">
        <v>4</v>
      </c>
      <c r="G1" s="2" t="s">
        <v>5</v>
      </c>
      <c r="H1" s="2" t="s">
        <v>6</v>
      </c>
      <c r="I1" s="2" t="s">
        <v>7</v>
      </c>
      <c r="J1" s="1" t="s">
        <v>8</v>
      </c>
      <c r="K1" s="1" t="s">
        <v>9</v>
      </c>
      <c r="L1" s="1" t="s">
        <v>10</v>
      </c>
      <c r="M1" s="1" t="s">
        <v>11</v>
      </c>
      <c r="N1" s="1" t="s">
        <v>12</v>
      </c>
      <c r="O1" s="1" t="s">
        <v>13</v>
      </c>
      <c r="P1" s="1" t="s">
        <v>14</v>
      </c>
    </row>
    <row r="2" spans="1:16" x14ac:dyDescent="0.25">
      <c r="A2">
        <v>5148294</v>
      </c>
      <c r="B2" t="s">
        <v>108</v>
      </c>
      <c r="C2" t="s">
        <v>279</v>
      </c>
      <c r="D2" t="s">
        <v>31</v>
      </c>
      <c r="E2" t="s">
        <v>32</v>
      </c>
      <c r="F2" t="s">
        <v>22</v>
      </c>
      <c r="G2" s="3" t="s">
        <v>482</v>
      </c>
      <c r="H2" s="3">
        <v>46056.000694444447</v>
      </c>
      <c r="I2" s="3">
        <v>46056.372685185182</v>
      </c>
      <c r="J2" t="s">
        <v>18</v>
      </c>
      <c r="L2" t="s">
        <v>573</v>
      </c>
      <c r="M2" t="s">
        <v>19</v>
      </c>
      <c r="N2" t="s">
        <v>2187</v>
      </c>
      <c r="P2" t="s">
        <v>235</v>
      </c>
    </row>
    <row r="3" spans="1:16" x14ac:dyDescent="0.25">
      <c r="A3">
        <v>5150049</v>
      </c>
      <c r="B3" t="s">
        <v>256</v>
      </c>
      <c r="C3" t="s">
        <v>317</v>
      </c>
      <c r="D3" t="s">
        <v>43</v>
      </c>
      <c r="E3" t="s">
        <v>21</v>
      </c>
      <c r="F3" t="s">
        <v>22</v>
      </c>
      <c r="G3" s="3" t="s">
        <v>483</v>
      </c>
      <c r="H3" s="3">
        <v>46056.371365740742</v>
      </c>
      <c r="I3" s="3">
        <v>46056.402245370373</v>
      </c>
      <c r="J3" t="s">
        <v>18</v>
      </c>
      <c r="L3" t="s">
        <v>574</v>
      </c>
      <c r="M3" t="s">
        <v>19</v>
      </c>
      <c r="N3" t="s">
        <v>2187</v>
      </c>
      <c r="P3" t="s">
        <v>235</v>
      </c>
    </row>
    <row r="4" spans="1:16" x14ac:dyDescent="0.25">
      <c r="A4">
        <v>5149523</v>
      </c>
      <c r="B4" t="s">
        <v>244</v>
      </c>
      <c r="C4" t="s">
        <v>350</v>
      </c>
      <c r="D4" t="s">
        <v>26</v>
      </c>
      <c r="E4" t="s">
        <v>27</v>
      </c>
      <c r="F4" t="s">
        <v>22</v>
      </c>
      <c r="G4" s="3" t="s">
        <v>484</v>
      </c>
      <c r="H4" s="3">
        <v>46056.000694444447</v>
      </c>
      <c r="I4" s="3">
        <v>46056.409178240741</v>
      </c>
      <c r="J4" t="s">
        <v>18</v>
      </c>
      <c r="L4" t="s">
        <v>575</v>
      </c>
      <c r="M4" t="s">
        <v>39</v>
      </c>
      <c r="N4" t="s">
        <v>2187</v>
      </c>
      <c r="P4" t="s">
        <v>235</v>
      </c>
    </row>
    <row r="5" spans="1:16" x14ac:dyDescent="0.25">
      <c r="A5">
        <v>5149527</v>
      </c>
      <c r="B5" t="s">
        <v>244</v>
      </c>
      <c r="C5" t="s">
        <v>350</v>
      </c>
      <c r="D5" t="s">
        <v>26</v>
      </c>
      <c r="E5" t="s">
        <v>27</v>
      </c>
      <c r="F5" t="s">
        <v>22</v>
      </c>
      <c r="G5" s="3" t="s">
        <v>485</v>
      </c>
      <c r="H5" s="3">
        <v>46056.000694444447</v>
      </c>
      <c r="I5" s="3">
        <v>46056.413229166668</v>
      </c>
      <c r="J5" t="s">
        <v>18</v>
      </c>
      <c r="L5" t="s">
        <v>575</v>
      </c>
      <c r="M5" t="s">
        <v>39</v>
      </c>
      <c r="N5" t="s">
        <v>2187</v>
      </c>
      <c r="P5" t="s">
        <v>235</v>
      </c>
    </row>
    <row r="6" spans="1:16" x14ac:dyDescent="0.25">
      <c r="A6">
        <v>5148734</v>
      </c>
      <c r="B6" t="s">
        <v>118</v>
      </c>
      <c r="C6" t="s">
        <v>134</v>
      </c>
      <c r="D6" t="s">
        <v>30</v>
      </c>
      <c r="E6" t="s">
        <v>29</v>
      </c>
      <c r="F6" t="s">
        <v>22</v>
      </c>
      <c r="G6" s="3" t="s">
        <v>486</v>
      </c>
      <c r="H6" s="3">
        <v>46056.000694444447</v>
      </c>
      <c r="I6" s="3">
        <v>46056.425439814811</v>
      </c>
      <c r="J6" t="s">
        <v>18</v>
      </c>
      <c r="L6" t="s">
        <v>576</v>
      </c>
      <c r="M6" t="s">
        <v>120</v>
      </c>
      <c r="N6" t="s">
        <v>2187</v>
      </c>
      <c r="P6" t="s">
        <v>235</v>
      </c>
    </row>
    <row r="7" spans="1:16" x14ac:dyDescent="0.25">
      <c r="A7">
        <v>5149289</v>
      </c>
      <c r="B7" t="s">
        <v>254</v>
      </c>
      <c r="C7" t="s">
        <v>307</v>
      </c>
      <c r="D7" t="s">
        <v>23</v>
      </c>
      <c r="E7" t="s">
        <v>24</v>
      </c>
      <c r="F7" t="s">
        <v>22</v>
      </c>
      <c r="G7" s="3" t="s">
        <v>487</v>
      </c>
      <c r="H7" s="3">
        <v>46056.000694444447</v>
      </c>
      <c r="I7" s="3">
        <v>46056.428252314814</v>
      </c>
      <c r="J7" t="s">
        <v>18</v>
      </c>
      <c r="L7" t="s">
        <v>577</v>
      </c>
      <c r="M7" t="s">
        <v>73</v>
      </c>
      <c r="N7" t="s">
        <v>2187</v>
      </c>
      <c r="P7" t="s">
        <v>235</v>
      </c>
    </row>
    <row r="8" spans="1:16" x14ac:dyDescent="0.25">
      <c r="A8">
        <v>5148661</v>
      </c>
      <c r="B8" t="s">
        <v>85</v>
      </c>
      <c r="C8" t="s">
        <v>227</v>
      </c>
      <c r="D8" t="s">
        <v>43</v>
      </c>
      <c r="E8" t="s">
        <v>21</v>
      </c>
      <c r="F8" t="s">
        <v>22</v>
      </c>
      <c r="G8" s="3" t="s">
        <v>488</v>
      </c>
      <c r="H8" s="3">
        <v>46056.000694444447</v>
      </c>
      <c r="I8" s="3">
        <v>46056.4294212963</v>
      </c>
      <c r="J8" t="s">
        <v>18</v>
      </c>
      <c r="L8" t="s">
        <v>578</v>
      </c>
      <c r="M8" t="s">
        <v>76</v>
      </c>
      <c r="N8" t="s">
        <v>2187</v>
      </c>
      <c r="P8" t="s">
        <v>235</v>
      </c>
    </row>
    <row r="9" spans="1:16" x14ac:dyDescent="0.25">
      <c r="A9">
        <v>5148359</v>
      </c>
      <c r="B9" t="s">
        <v>82</v>
      </c>
      <c r="C9" t="s">
        <v>152</v>
      </c>
      <c r="D9" t="s">
        <v>31</v>
      </c>
      <c r="E9" t="s">
        <v>32</v>
      </c>
      <c r="F9" t="s">
        <v>25</v>
      </c>
      <c r="G9" s="3" t="s">
        <v>489</v>
      </c>
      <c r="H9" s="3">
        <v>46056.000694444447</v>
      </c>
      <c r="I9" s="3">
        <v>46056.431516203702</v>
      </c>
      <c r="J9" t="s">
        <v>18</v>
      </c>
      <c r="L9" t="s">
        <v>579</v>
      </c>
      <c r="M9" t="s">
        <v>19</v>
      </c>
      <c r="N9" t="s">
        <v>2187</v>
      </c>
      <c r="P9" t="s">
        <v>235</v>
      </c>
    </row>
    <row r="10" spans="1:16" x14ac:dyDescent="0.25">
      <c r="A10">
        <v>5148049</v>
      </c>
      <c r="B10" t="s">
        <v>239</v>
      </c>
      <c r="C10" t="s">
        <v>337</v>
      </c>
      <c r="D10" t="s">
        <v>30</v>
      </c>
      <c r="E10" t="s">
        <v>29</v>
      </c>
      <c r="F10" t="s">
        <v>22</v>
      </c>
      <c r="G10" s="3" t="s">
        <v>490</v>
      </c>
      <c r="H10" s="3">
        <v>46056.000694444447</v>
      </c>
      <c r="I10" s="3">
        <v>46056.431747685187</v>
      </c>
      <c r="J10" t="s">
        <v>18</v>
      </c>
      <c r="L10" t="s">
        <v>580</v>
      </c>
      <c r="M10" t="s">
        <v>39</v>
      </c>
      <c r="N10" t="s">
        <v>2187</v>
      </c>
      <c r="P10" t="s">
        <v>235</v>
      </c>
    </row>
    <row r="11" spans="1:16" x14ac:dyDescent="0.25">
      <c r="A11">
        <v>5149950</v>
      </c>
      <c r="B11" t="s">
        <v>252</v>
      </c>
      <c r="C11" t="s">
        <v>297</v>
      </c>
      <c r="D11" t="s">
        <v>34</v>
      </c>
      <c r="E11" t="s">
        <v>29</v>
      </c>
      <c r="F11" t="s">
        <v>25</v>
      </c>
      <c r="G11" s="3" t="s">
        <v>491</v>
      </c>
      <c r="H11" s="3">
        <v>46056.350185185183</v>
      </c>
      <c r="I11" s="3">
        <v>46056.439699074072</v>
      </c>
      <c r="J11" t="s">
        <v>18</v>
      </c>
      <c r="L11" t="s">
        <v>581</v>
      </c>
      <c r="M11" t="s">
        <v>39</v>
      </c>
      <c r="N11" t="s">
        <v>2187</v>
      </c>
      <c r="P11" t="s">
        <v>235</v>
      </c>
    </row>
    <row r="12" spans="1:16" x14ac:dyDescent="0.25">
      <c r="A12">
        <v>5148695</v>
      </c>
      <c r="B12" t="s">
        <v>82</v>
      </c>
      <c r="C12" t="s">
        <v>152</v>
      </c>
      <c r="D12" t="s">
        <v>20</v>
      </c>
      <c r="E12" t="s">
        <v>21</v>
      </c>
      <c r="F12" t="s">
        <v>25</v>
      </c>
      <c r="G12" s="3" t="s">
        <v>492</v>
      </c>
      <c r="H12" s="3">
        <v>46056.000694444447</v>
      </c>
      <c r="I12" s="3">
        <v>46056.442384259259</v>
      </c>
      <c r="J12" t="s">
        <v>18</v>
      </c>
      <c r="L12" t="s">
        <v>582</v>
      </c>
      <c r="M12" t="s">
        <v>19</v>
      </c>
      <c r="N12" t="s">
        <v>2187</v>
      </c>
      <c r="P12" t="s">
        <v>235</v>
      </c>
    </row>
    <row r="13" spans="1:16" x14ac:dyDescent="0.25">
      <c r="A13">
        <v>5150579</v>
      </c>
      <c r="B13" t="s">
        <v>245</v>
      </c>
      <c r="C13" t="s">
        <v>343</v>
      </c>
      <c r="D13" t="s">
        <v>34</v>
      </c>
      <c r="E13" t="s">
        <v>29</v>
      </c>
      <c r="F13" t="s">
        <v>22</v>
      </c>
      <c r="G13" s="3" t="s">
        <v>493</v>
      </c>
      <c r="H13" s="3">
        <v>46056.419976851852</v>
      </c>
      <c r="I13" s="3">
        <v>46056.445810185185</v>
      </c>
      <c r="J13" t="s">
        <v>18</v>
      </c>
      <c r="L13" t="s">
        <v>327</v>
      </c>
      <c r="M13" t="s">
        <v>67</v>
      </c>
      <c r="N13" t="s">
        <v>2187</v>
      </c>
      <c r="P13" t="s">
        <v>235</v>
      </c>
    </row>
    <row r="14" spans="1:16" x14ac:dyDescent="0.25">
      <c r="A14">
        <v>5150591</v>
      </c>
      <c r="B14" t="s">
        <v>245</v>
      </c>
      <c r="C14" t="s">
        <v>343</v>
      </c>
      <c r="D14" t="s">
        <v>34</v>
      </c>
      <c r="E14" t="s">
        <v>29</v>
      </c>
      <c r="F14" t="s">
        <v>22</v>
      </c>
      <c r="G14" s="3" t="s">
        <v>494</v>
      </c>
      <c r="H14" s="3">
        <v>46056.420729166668</v>
      </c>
      <c r="I14" s="3">
        <v>46056.447314814817</v>
      </c>
      <c r="J14" t="s">
        <v>18</v>
      </c>
      <c r="L14" t="s">
        <v>327</v>
      </c>
      <c r="M14" t="s">
        <v>67</v>
      </c>
      <c r="N14" t="s">
        <v>2187</v>
      </c>
      <c r="P14" t="s">
        <v>235</v>
      </c>
    </row>
    <row r="15" spans="1:16" x14ac:dyDescent="0.25">
      <c r="A15">
        <v>5150259</v>
      </c>
      <c r="B15" t="s">
        <v>237</v>
      </c>
      <c r="C15" t="s">
        <v>258</v>
      </c>
      <c r="D15" t="s">
        <v>26</v>
      </c>
      <c r="E15" t="s">
        <v>27</v>
      </c>
      <c r="F15" t="s">
        <v>22</v>
      </c>
      <c r="G15" s="3" t="s">
        <v>495</v>
      </c>
      <c r="H15" s="3">
        <v>46056.396666666667</v>
      </c>
      <c r="I15" s="3">
        <v>46056.450983796298</v>
      </c>
      <c r="J15" t="s">
        <v>18</v>
      </c>
      <c r="L15" t="s">
        <v>463</v>
      </c>
      <c r="M15" t="s">
        <v>19</v>
      </c>
      <c r="N15" t="s">
        <v>2187</v>
      </c>
      <c r="P15" t="s">
        <v>235</v>
      </c>
    </row>
    <row r="16" spans="1:16" x14ac:dyDescent="0.25">
      <c r="A16">
        <v>5148154</v>
      </c>
      <c r="B16" t="s">
        <v>50</v>
      </c>
      <c r="C16" t="s">
        <v>88</v>
      </c>
      <c r="D16" t="s">
        <v>43</v>
      </c>
      <c r="E16" t="s">
        <v>21</v>
      </c>
      <c r="F16" t="s">
        <v>22</v>
      </c>
      <c r="G16" s="3" t="s">
        <v>496</v>
      </c>
      <c r="H16" s="3">
        <v>46056.000694444447</v>
      </c>
      <c r="I16" s="3">
        <v>46056.45144675926</v>
      </c>
      <c r="J16" t="s">
        <v>18</v>
      </c>
      <c r="L16" t="s">
        <v>583</v>
      </c>
      <c r="M16" t="s">
        <v>52</v>
      </c>
      <c r="N16" t="s">
        <v>2187</v>
      </c>
      <c r="P16" t="s">
        <v>235</v>
      </c>
    </row>
    <row r="17" spans="1:16" x14ac:dyDescent="0.25">
      <c r="A17">
        <v>5148190</v>
      </c>
      <c r="B17" t="s">
        <v>69</v>
      </c>
      <c r="C17" t="s">
        <v>351</v>
      </c>
      <c r="D17" t="s">
        <v>43</v>
      </c>
      <c r="E17" t="s">
        <v>21</v>
      </c>
      <c r="F17" t="s">
        <v>22</v>
      </c>
      <c r="G17" s="3" t="s">
        <v>497</v>
      </c>
      <c r="H17" s="3">
        <v>46056.000694444447</v>
      </c>
      <c r="I17" s="3">
        <v>46056.46534722222</v>
      </c>
      <c r="J17" t="s">
        <v>18</v>
      </c>
      <c r="L17" t="s">
        <v>584</v>
      </c>
      <c r="M17" t="s">
        <v>52</v>
      </c>
      <c r="N17" t="s">
        <v>2187</v>
      </c>
      <c r="P17" t="s">
        <v>235</v>
      </c>
    </row>
    <row r="18" spans="1:16" x14ac:dyDescent="0.25">
      <c r="A18">
        <v>5149131</v>
      </c>
      <c r="B18" t="s">
        <v>108</v>
      </c>
      <c r="C18" t="s">
        <v>279</v>
      </c>
      <c r="D18" t="s">
        <v>30</v>
      </c>
      <c r="E18" t="s">
        <v>29</v>
      </c>
      <c r="F18" t="s">
        <v>22</v>
      </c>
      <c r="G18" s="3" t="s">
        <v>498</v>
      </c>
      <c r="H18" s="3">
        <v>46056.000694444447</v>
      </c>
      <c r="I18" s="3">
        <v>46056.469467592593</v>
      </c>
      <c r="J18" t="s">
        <v>18</v>
      </c>
      <c r="L18" t="s">
        <v>585</v>
      </c>
      <c r="M18" t="s">
        <v>19</v>
      </c>
      <c r="N18" t="s">
        <v>2187</v>
      </c>
      <c r="P18" t="s">
        <v>235</v>
      </c>
    </row>
    <row r="19" spans="1:16" x14ac:dyDescent="0.25">
      <c r="A19">
        <v>5148547</v>
      </c>
      <c r="B19" t="s">
        <v>37</v>
      </c>
      <c r="C19" t="s">
        <v>362</v>
      </c>
      <c r="D19" t="s">
        <v>20</v>
      </c>
      <c r="E19" t="s">
        <v>21</v>
      </c>
      <c r="F19" t="s">
        <v>22</v>
      </c>
      <c r="G19" s="3" t="s">
        <v>499</v>
      </c>
      <c r="H19" s="3">
        <v>46056.000694444447</v>
      </c>
      <c r="I19" s="3">
        <v>46056.4762962963</v>
      </c>
      <c r="J19" t="s">
        <v>18</v>
      </c>
      <c r="L19" t="s">
        <v>586</v>
      </c>
      <c r="M19" t="s">
        <v>39</v>
      </c>
      <c r="N19" t="s">
        <v>2187</v>
      </c>
      <c r="P19" t="s">
        <v>235</v>
      </c>
    </row>
    <row r="20" spans="1:16" x14ac:dyDescent="0.25">
      <c r="A20">
        <v>5151612</v>
      </c>
      <c r="B20" t="s">
        <v>53</v>
      </c>
      <c r="C20" t="s">
        <v>105</v>
      </c>
      <c r="D20" t="s">
        <v>30</v>
      </c>
      <c r="E20" t="s">
        <v>29</v>
      </c>
      <c r="F20" t="s">
        <v>22</v>
      </c>
      <c r="G20" s="3" t="s">
        <v>500</v>
      </c>
      <c r="H20" s="3">
        <v>46056.466678240744</v>
      </c>
      <c r="I20" s="3">
        <v>46056.477847222224</v>
      </c>
      <c r="J20" t="s">
        <v>18</v>
      </c>
      <c r="L20" t="s">
        <v>587</v>
      </c>
      <c r="M20" t="s">
        <v>19</v>
      </c>
      <c r="N20" t="s">
        <v>2187</v>
      </c>
      <c r="P20" t="s">
        <v>235</v>
      </c>
    </row>
    <row r="21" spans="1:16" x14ac:dyDescent="0.25">
      <c r="A21">
        <v>5148726</v>
      </c>
      <c r="B21" t="s">
        <v>53</v>
      </c>
      <c r="C21" t="s">
        <v>105</v>
      </c>
      <c r="D21" t="s">
        <v>44</v>
      </c>
      <c r="E21" t="s">
        <v>27</v>
      </c>
      <c r="F21" t="s">
        <v>22</v>
      </c>
      <c r="G21" s="3" t="s">
        <v>501</v>
      </c>
      <c r="H21" s="3">
        <v>46056.000694444447</v>
      </c>
      <c r="I21" s="3">
        <v>46056.482164351852</v>
      </c>
      <c r="J21" t="s">
        <v>18</v>
      </c>
      <c r="L21" t="s">
        <v>588</v>
      </c>
      <c r="M21" t="s">
        <v>19</v>
      </c>
      <c r="N21" t="s">
        <v>2187</v>
      </c>
      <c r="P21" t="s">
        <v>235</v>
      </c>
    </row>
    <row r="22" spans="1:16" x14ac:dyDescent="0.25">
      <c r="A22">
        <v>5151310</v>
      </c>
      <c r="B22" t="s">
        <v>121</v>
      </c>
      <c r="C22" t="s">
        <v>189</v>
      </c>
      <c r="D22" t="s">
        <v>30</v>
      </c>
      <c r="E22" t="s">
        <v>29</v>
      </c>
      <c r="F22" t="s">
        <v>22</v>
      </c>
      <c r="G22" s="3" t="s">
        <v>502</v>
      </c>
      <c r="H22" s="3">
        <v>46056.450960648152</v>
      </c>
      <c r="I22" s="3">
        <v>46056.489479166667</v>
      </c>
      <c r="J22" t="s">
        <v>18</v>
      </c>
      <c r="L22" t="s">
        <v>589</v>
      </c>
      <c r="M22" t="s">
        <v>19</v>
      </c>
      <c r="N22" t="s">
        <v>2187</v>
      </c>
      <c r="P22" t="s">
        <v>235</v>
      </c>
    </row>
    <row r="23" spans="1:16" x14ac:dyDescent="0.25">
      <c r="A23">
        <v>5150732</v>
      </c>
      <c r="B23" t="s">
        <v>53</v>
      </c>
      <c r="C23" t="s">
        <v>105</v>
      </c>
      <c r="D23" t="s">
        <v>20</v>
      </c>
      <c r="E23" t="s">
        <v>21</v>
      </c>
      <c r="F23" t="s">
        <v>22</v>
      </c>
      <c r="G23" s="3" t="s">
        <v>503</v>
      </c>
      <c r="H23" s="3">
        <v>46056.429988425924</v>
      </c>
      <c r="I23" s="3">
        <v>46056.496134259258</v>
      </c>
      <c r="J23" t="s">
        <v>18</v>
      </c>
      <c r="L23" t="s">
        <v>590</v>
      </c>
      <c r="M23" t="s">
        <v>19</v>
      </c>
      <c r="N23" t="s">
        <v>2187</v>
      </c>
      <c r="P23" t="s">
        <v>235</v>
      </c>
    </row>
    <row r="24" spans="1:16" x14ac:dyDescent="0.25">
      <c r="A24">
        <v>5150316</v>
      </c>
      <c r="B24" t="s">
        <v>254</v>
      </c>
      <c r="C24" t="s">
        <v>307</v>
      </c>
      <c r="D24" t="s">
        <v>20</v>
      </c>
      <c r="E24" t="s">
        <v>21</v>
      </c>
      <c r="F24" t="s">
        <v>22</v>
      </c>
      <c r="G24" s="3" t="s">
        <v>504</v>
      </c>
      <c r="H24" s="3">
        <v>46056.4</v>
      </c>
      <c r="I24" s="3">
        <v>46056.504328703704</v>
      </c>
      <c r="J24" t="s">
        <v>18</v>
      </c>
      <c r="L24" t="s">
        <v>361</v>
      </c>
      <c r="M24" t="s">
        <v>73</v>
      </c>
      <c r="N24" t="s">
        <v>2187</v>
      </c>
      <c r="P24" t="s">
        <v>235</v>
      </c>
    </row>
    <row r="25" spans="1:16" x14ac:dyDescent="0.25">
      <c r="A25">
        <v>5150836</v>
      </c>
      <c r="B25" t="s">
        <v>244</v>
      </c>
      <c r="C25" t="s">
        <v>381</v>
      </c>
      <c r="D25" t="s">
        <v>30</v>
      </c>
      <c r="E25" t="s">
        <v>29</v>
      </c>
      <c r="F25" t="s">
        <v>22</v>
      </c>
      <c r="G25" s="3" t="s">
        <v>505</v>
      </c>
      <c r="H25" s="3">
        <v>46056.435844907406</v>
      </c>
      <c r="I25" s="3">
        <v>46056.50577546296</v>
      </c>
      <c r="J25" t="s">
        <v>18</v>
      </c>
      <c r="L25" t="s">
        <v>591</v>
      </c>
      <c r="M25" t="s">
        <v>39</v>
      </c>
      <c r="N25" t="s">
        <v>2187</v>
      </c>
      <c r="P25" t="s">
        <v>235</v>
      </c>
    </row>
    <row r="26" spans="1:16" x14ac:dyDescent="0.25">
      <c r="A26">
        <v>5150807</v>
      </c>
      <c r="B26" t="s">
        <v>246</v>
      </c>
      <c r="C26" t="s">
        <v>282</v>
      </c>
      <c r="D26" t="s">
        <v>30</v>
      </c>
      <c r="E26" t="s">
        <v>29</v>
      </c>
      <c r="F26" t="s">
        <v>22</v>
      </c>
      <c r="G26" s="3" t="s">
        <v>506</v>
      </c>
      <c r="H26" s="3">
        <v>46056.434074074074</v>
      </c>
      <c r="I26" s="3">
        <v>46056.511111111111</v>
      </c>
      <c r="J26" t="s">
        <v>18</v>
      </c>
      <c r="L26" t="s">
        <v>592</v>
      </c>
      <c r="M26" t="s">
        <v>321</v>
      </c>
      <c r="N26" t="s">
        <v>2187</v>
      </c>
      <c r="P26" t="s">
        <v>235</v>
      </c>
    </row>
    <row r="27" spans="1:16" x14ac:dyDescent="0.25">
      <c r="A27">
        <v>5152464</v>
      </c>
      <c r="B27" t="s">
        <v>240</v>
      </c>
      <c r="C27" t="s">
        <v>263</v>
      </c>
      <c r="D27" t="s">
        <v>30</v>
      </c>
      <c r="E27" t="s">
        <v>29</v>
      </c>
      <c r="F27" t="s">
        <v>22</v>
      </c>
      <c r="G27" s="3" t="s">
        <v>507</v>
      </c>
      <c r="H27" s="3">
        <v>46056.507523148146</v>
      </c>
      <c r="I27" s="3">
        <v>46056.513877314814</v>
      </c>
      <c r="J27" t="s">
        <v>18</v>
      </c>
      <c r="L27" t="s">
        <v>593</v>
      </c>
      <c r="M27" t="s">
        <v>19</v>
      </c>
      <c r="N27" t="s">
        <v>2187</v>
      </c>
      <c r="P27" t="s">
        <v>235</v>
      </c>
    </row>
    <row r="28" spans="1:16" x14ac:dyDescent="0.25">
      <c r="A28">
        <v>5148420</v>
      </c>
      <c r="B28" t="s">
        <v>37</v>
      </c>
      <c r="C28" t="s">
        <v>197</v>
      </c>
      <c r="D28" t="s">
        <v>23</v>
      </c>
      <c r="E28" t="s">
        <v>24</v>
      </c>
      <c r="F28" t="s">
        <v>25</v>
      </c>
      <c r="G28" s="3" t="s">
        <v>508</v>
      </c>
      <c r="H28" s="3">
        <v>46056.000694444447</v>
      </c>
      <c r="I28" s="3">
        <v>46056.517777777779</v>
      </c>
      <c r="J28" t="s">
        <v>18</v>
      </c>
      <c r="L28" t="s">
        <v>594</v>
      </c>
      <c r="M28" t="s">
        <v>39</v>
      </c>
      <c r="N28" t="s">
        <v>2187</v>
      </c>
      <c r="P28" t="s">
        <v>235</v>
      </c>
    </row>
    <row r="29" spans="1:16" x14ac:dyDescent="0.25">
      <c r="A29">
        <v>5152527</v>
      </c>
      <c r="B29" t="s">
        <v>55</v>
      </c>
      <c r="C29" t="s">
        <v>68</v>
      </c>
      <c r="D29" t="s">
        <v>30</v>
      </c>
      <c r="E29" t="s">
        <v>29</v>
      </c>
      <c r="F29" t="s">
        <v>25</v>
      </c>
      <c r="G29" s="3" t="s">
        <v>509</v>
      </c>
      <c r="H29" s="3">
        <v>46056.511458333334</v>
      </c>
      <c r="I29" s="3">
        <v>46056.524756944447</v>
      </c>
      <c r="J29" t="s">
        <v>18</v>
      </c>
      <c r="L29" t="s">
        <v>441</v>
      </c>
      <c r="M29" t="s">
        <v>39</v>
      </c>
      <c r="N29" t="s">
        <v>2187</v>
      </c>
      <c r="P29" t="s">
        <v>235</v>
      </c>
    </row>
    <row r="30" spans="1:16" x14ac:dyDescent="0.25">
      <c r="A30">
        <v>5150708</v>
      </c>
      <c r="B30" t="s">
        <v>71</v>
      </c>
      <c r="C30" t="s">
        <v>72</v>
      </c>
      <c r="D30" t="s">
        <v>49</v>
      </c>
      <c r="E30" t="s">
        <v>29</v>
      </c>
      <c r="F30" t="s">
        <v>22</v>
      </c>
      <c r="G30" s="3" t="s">
        <v>510</v>
      </c>
      <c r="H30" s="3">
        <v>46056.428807870368</v>
      </c>
      <c r="I30" s="3">
        <v>46056.526284722226</v>
      </c>
      <c r="J30" t="s">
        <v>18</v>
      </c>
      <c r="L30" t="s">
        <v>595</v>
      </c>
      <c r="M30" t="s">
        <v>73</v>
      </c>
      <c r="N30" t="s">
        <v>2187</v>
      </c>
      <c r="P30" t="s">
        <v>235</v>
      </c>
    </row>
    <row r="31" spans="1:16" x14ac:dyDescent="0.25">
      <c r="A31">
        <v>5149274</v>
      </c>
      <c r="B31" t="s">
        <v>237</v>
      </c>
      <c r="C31" t="s">
        <v>305</v>
      </c>
      <c r="D31" t="s">
        <v>23</v>
      </c>
      <c r="E31" t="s">
        <v>24</v>
      </c>
      <c r="F31" t="s">
        <v>22</v>
      </c>
      <c r="G31" s="3" t="s">
        <v>511</v>
      </c>
      <c r="H31" s="3">
        <v>46056.000694444447</v>
      </c>
      <c r="I31" s="3">
        <v>46056.533750000002</v>
      </c>
      <c r="J31" t="s">
        <v>18</v>
      </c>
      <c r="L31" t="s">
        <v>596</v>
      </c>
      <c r="M31" t="s">
        <v>19</v>
      </c>
      <c r="N31" t="s">
        <v>2187</v>
      </c>
      <c r="P31" t="s">
        <v>235</v>
      </c>
    </row>
    <row r="32" spans="1:16" x14ac:dyDescent="0.25">
      <c r="A32">
        <v>5149298</v>
      </c>
      <c r="B32" t="s">
        <v>237</v>
      </c>
      <c r="C32" t="s">
        <v>300</v>
      </c>
      <c r="D32" t="s">
        <v>30</v>
      </c>
      <c r="E32" t="s">
        <v>29</v>
      </c>
      <c r="F32" t="s">
        <v>22</v>
      </c>
      <c r="G32" s="3" t="s">
        <v>512</v>
      </c>
      <c r="H32" s="3">
        <v>46056.000694444447</v>
      </c>
      <c r="I32" s="3">
        <v>46056.538518518515</v>
      </c>
      <c r="J32" t="s">
        <v>18</v>
      </c>
      <c r="L32" t="s">
        <v>456</v>
      </c>
      <c r="M32" t="s">
        <v>19</v>
      </c>
      <c r="N32" t="s">
        <v>2187</v>
      </c>
      <c r="P32" t="s">
        <v>235</v>
      </c>
    </row>
    <row r="33" spans="1:16" x14ac:dyDescent="0.25">
      <c r="A33">
        <v>5152917</v>
      </c>
      <c r="B33" t="s">
        <v>61</v>
      </c>
      <c r="C33" t="s">
        <v>62</v>
      </c>
      <c r="D33" t="s">
        <v>30</v>
      </c>
      <c r="E33" t="s">
        <v>29</v>
      </c>
      <c r="F33" t="s">
        <v>22</v>
      </c>
      <c r="G33" s="3" t="s">
        <v>513</v>
      </c>
      <c r="H33" s="3">
        <v>46056.536273148151</v>
      </c>
      <c r="I33" s="3">
        <v>46056.55190972222</v>
      </c>
      <c r="J33" t="s">
        <v>18</v>
      </c>
      <c r="L33" t="s">
        <v>597</v>
      </c>
      <c r="M33" t="s">
        <v>63</v>
      </c>
      <c r="N33" t="s">
        <v>2187</v>
      </c>
      <c r="P33" t="s">
        <v>235</v>
      </c>
    </row>
    <row r="34" spans="1:16" x14ac:dyDescent="0.25">
      <c r="A34">
        <v>5152824</v>
      </c>
      <c r="B34" t="s">
        <v>61</v>
      </c>
      <c r="C34" t="s">
        <v>62</v>
      </c>
      <c r="D34" t="s">
        <v>33</v>
      </c>
      <c r="E34" t="s">
        <v>27</v>
      </c>
      <c r="F34" t="s">
        <v>22</v>
      </c>
      <c r="G34" s="3" t="s">
        <v>514</v>
      </c>
      <c r="H34" s="3">
        <v>46056.530115740738</v>
      </c>
      <c r="I34" s="3">
        <v>46056.55190972222</v>
      </c>
      <c r="J34" t="s">
        <v>18</v>
      </c>
      <c r="L34" t="s">
        <v>597</v>
      </c>
      <c r="M34" t="s">
        <v>63</v>
      </c>
      <c r="N34" t="s">
        <v>2187</v>
      </c>
      <c r="P34" t="s">
        <v>235</v>
      </c>
    </row>
    <row r="35" spans="1:16" x14ac:dyDescent="0.25">
      <c r="A35">
        <v>5152839</v>
      </c>
      <c r="B35" t="s">
        <v>61</v>
      </c>
      <c r="C35" t="s">
        <v>62</v>
      </c>
      <c r="D35" t="s">
        <v>33</v>
      </c>
      <c r="E35" t="s">
        <v>27</v>
      </c>
      <c r="F35" t="s">
        <v>22</v>
      </c>
      <c r="G35" s="3" t="s">
        <v>515</v>
      </c>
      <c r="H35" s="3">
        <v>46056.531180555554</v>
      </c>
      <c r="I35" s="3">
        <v>46056.55190972222</v>
      </c>
      <c r="J35" t="s">
        <v>18</v>
      </c>
      <c r="L35" t="s">
        <v>597</v>
      </c>
      <c r="M35" t="s">
        <v>63</v>
      </c>
      <c r="N35" t="s">
        <v>2187</v>
      </c>
      <c r="P35" t="s">
        <v>235</v>
      </c>
    </row>
    <row r="36" spans="1:16" x14ac:dyDescent="0.25">
      <c r="A36">
        <v>5152849</v>
      </c>
      <c r="B36" t="s">
        <v>61</v>
      </c>
      <c r="C36" t="s">
        <v>62</v>
      </c>
      <c r="D36" t="s">
        <v>33</v>
      </c>
      <c r="E36" t="s">
        <v>27</v>
      </c>
      <c r="F36" t="s">
        <v>22</v>
      </c>
      <c r="G36" s="3" t="s">
        <v>516</v>
      </c>
      <c r="H36" s="3">
        <v>46056.532037037039</v>
      </c>
      <c r="I36" s="3">
        <v>46056.55190972222</v>
      </c>
      <c r="J36" t="s">
        <v>18</v>
      </c>
      <c r="L36" t="s">
        <v>597</v>
      </c>
      <c r="M36" t="s">
        <v>63</v>
      </c>
      <c r="N36" t="s">
        <v>2187</v>
      </c>
      <c r="P36" t="s">
        <v>235</v>
      </c>
    </row>
    <row r="37" spans="1:16" x14ac:dyDescent="0.25">
      <c r="A37">
        <v>5152865</v>
      </c>
      <c r="B37" t="s">
        <v>61</v>
      </c>
      <c r="C37" t="s">
        <v>62</v>
      </c>
      <c r="D37" t="s">
        <v>33</v>
      </c>
      <c r="E37" t="s">
        <v>27</v>
      </c>
      <c r="F37" t="s">
        <v>22</v>
      </c>
      <c r="G37" s="3" t="s">
        <v>517</v>
      </c>
      <c r="H37" s="3">
        <v>46056.532650462963</v>
      </c>
      <c r="I37" s="3">
        <v>46056.55190972222</v>
      </c>
      <c r="J37" t="s">
        <v>18</v>
      </c>
      <c r="L37" t="s">
        <v>597</v>
      </c>
      <c r="M37" t="s">
        <v>63</v>
      </c>
      <c r="N37" t="s">
        <v>2187</v>
      </c>
      <c r="P37" t="s">
        <v>235</v>
      </c>
    </row>
    <row r="38" spans="1:16" x14ac:dyDescent="0.25">
      <c r="A38">
        <v>5152873</v>
      </c>
      <c r="B38" t="s">
        <v>61</v>
      </c>
      <c r="C38" t="s">
        <v>62</v>
      </c>
      <c r="D38" t="s">
        <v>33</v>
      </c>
      <c r="E38" t="s">
        <v>27</v>
      </c>
      <c r="F38" t="s">
        <v>22</v>
      </c>
      <c r="G38" s="3" t="s">
        <v>518</v>
      </c>
      <c r="H38" s="3">
        <v>46056.533356481479</v>
      </c>
      <c r="I38" s="3">
        <v>46056.55190972222</v>
      </c>
      <c r="J38" t="s">
        <v>18</v>
      </c>
      <c r="L38" t="s">
        <v>597</v>
      </c>
      <c r="M38" t="s">
        <v>63</v>
      </c>
      <c r="N38" t="s">
        <v>2187</v>
      </c>
      <c r="P38" t="s">
        <v>235</v>
      </c>
    </row>
    <row r="39" spans="1:16" x14ac:dyDescent="0.25">
      <c r="A39">
        <v>5152891</v>
      </c>
      <c r="B39" t="s">
        <v>61</v>
      </c>
      <c r="C39" t="s">
        <v>62</v>
      </c>
      <c r="D39" t="s">
        <v>33</v>
      </c>
      <c r="E39" t="s">
        <v>27</v>
      </c>
      <c r="F39" t="s">
        <v>22</v>
      </c>
      <c r="G39" s="3" t="s">
        <v>518</v>
      </c>
      <c r="H39" s="3">
        <v>46056.534016203703</v>
      </c>
      <c r="I39" s="3">
        <v>46056.55190972222</v>
      </c>
      <c r="J39" t="s">
        <v>18</v>
      </c>
      <c r="L39" t="s">
        <v>597</v>
      </c>
      <c r="M39" t="s">
        <v>63</v>
      </c>
      <c r="N39" t="s">
        <v>2187</v>
      </c>
      <c r="P39" t="s">
        <v>235</v>
      </c>
    </row>
    <row r="40" spans="1:16" x14ac:dyDescent="0.25">
      <c r="A40">
        <v>5152907</v>
      </c>
      <c r="B40" t="s">
        <v>61</v>
      </c>
      <c r="C40" t="s">
        <v>62</v>
      </c>
      <c r="D40" t="s">
        <v>33</v>
      </c>
      <c r="E40" t="s">
        <v>27</v>
      </c>
      <c r="F40" t="s">
        <v>22</v>
      </c>
      <c r="G40" s="3" t="s">
        <v>519</v>
      </c>
      <c r="H40" s="3">
        <v>46056.534988425927</v>
      </c>
      <c r="I40" s="3">
        <v>46056.55190972222</v>
      </c>
      <c r="J40" t="s">
        <v>18</v>
      </c>
      <c r="L40" t="s">
        <v>597</v>
      </c>
      <c r="M40" t="s">
        <v>63</v>
      </c>
      <c r="N40" t="s">
        <v>2187</v>
      </c>
      <c r="P40" t="s">
        <v>235</v>
      </c>
    </row>
    <row r="41" spans="1:16" x14ac:dyDescent="0.25">
      <c r="A41">
        <v>5150699</v>
      </c>
      <c r="B41" t="s">
        <v>238</v>
      </c>
      <c r="C41" t="s">
        <v>260</v>
      </c>
      <c r="D41" t="s">
        <v>33</v>
      </c>
      <c r="E41" t="s">
        <v>27</v>
      </c>
      <c r="F41" t="s">
        <v>22</v>
      </c>
      <c r="G41" s="3" t="s">
        <v>520</v>
      </c>
      <c r="H41" s="3">
        <v>46056.428055555552</v>
      </c>
      <c r="I41" s="3">
        <v>46056.552557870367</v>
      </c>
      <c r="J41" t="s">
        <v>18</v>
      </c>
      <c r="L41" t="s">
        <v>598</v>
      </c>
      <c r="M41" t="s">
        <v>39</v>
      </c>
      <c r="N41" t="s">
        <v>2187</v>
      </c>
      <c r="P41" t="s">
        <v>235</v>
      </c>
    </row>
    <row r="42" spans="1:16" x14ac:dyDescent="0.25">
      <c r="A42">
        <v>5150430</v>
      </c>
      <c r="B42" t="s">
        <v>74</v>
      </c>
      <c r="C42" t="s">
        <v>75</v>
      </c>
      <c r="D42" t="s">
        <v>30</v>
      </c>
      <c r="E42" t="s">
        <v>29</v>
      </c>
      <c r="F42" t="s">
        <v>22</v>
      </c>
      <c r="G42" s="3" t="s">
        <v>521</v>
      </c>
      <c r="H42" s="3">
        <v>46056.407824074071</v>
      </c>
      <c r="I42" s="3">
        <v>46056.565694444442</v>
      </c>
      <c r="J42" t="s">
        <v>18</v>
      </c>
      <c r="L42" t="s">
        <v>599</v>
      </c>
      <c r="M42" t="s">
        <v>76</v>
      </c>
      <c r="N42" t="s">
        <v>2187</v>
      </c>
      <c r="P42" t="s">
        <v>235</v>
      </c>
    </row>
    <row r="43" spans="1:16" x14ac:dyDescent="0.25">
      <c r="A43">
        <v>5149929</v>
      </c>
      <c r="B43" t="s">
        <v>103</v>
      </c>
      <c r="C43" t="s">
        <v>286</v>
      </c>
      <c r="D43" t="s">
        <v>43</v>
      </c>
      <c r="E43" t="s">
        <v>21</v>
      </c>
      <c r="F43" t="s">
        <v>22</v>
      </c>
      <c r="G43" s="3" t="s">
        <v>522</v>
      </c>
      <c r="H43" s="3">
        <v>46056.346296296295</v>
      </c>
      <c r="I43" s="3">
        <v>46056.595451388886</v>
      </c>
      <c r="J43" t="s">
        <v>18</v>
      </c>
      <c r="L43" t="s">
        <v>600</v>
      </c>
      <c r="M43" t="s">
        <v>73</v>
      </c>
      <c r="N43" t="s">
        <v>2187</v>
      </c>
      <c r="P43" t="s">
        <v>235</v>
      </c>
    </row>
    <row r="44" spans="1:16" x14ac:dyDescent="0.25">
      <c r="A44">
        <v>5153172</v>
      </c>
      <c r="B44" t="s">
        <v>240</v>
      </c>
      <c r="C44" t="s">
        <v>281</v>
      </c>
      <c r="D44" t="s">
        <v>20</v>
      </c>
      <c r="E44" t="s">
        <v>21</v>
      </c>
      <c r="F44" t="s">
        <v>22</v>
      </c>
      <c r="G44" s="3" t="s">
        <v>523</v>
      </c>
      <c r="H44" s="3">
        <v>46056.553726851853</v>
      </c>
      <c r="I44" s="3">
        <v>46056.597569444442</v>
      </c>
      <c r="J44" t="s">
        <v>18</v>
      </c>
      <c r="L44" t="s">
        <v>601</v>
      </c>
      <c r="M44" t="s">
        <v>19</v>
      </c>
      <c r="N44" t="s">
        <v>2187</v>
      </c>
      <c r="P44" t="s">
        <v>235</v>
      </c>
    </row>
    <row r="45" spans="1:16" x14ac:dyDescent="0.25">
      <c r="A45">
        <v>5152547</v>
      </c>
      <c r="B45" t="s">
        <v>255</v>
      </c>
      <c r="C45" t="s">
        <v>341</v>
      </c>
      <c r="D45" t="s">
        <v>31</v>
      </c>
      <c r="E45" t="s">
        <v>32</v>
      </c>
      <c r="F45" t="s">
        <v>22</v>
      </c>
      <c r="G45" s="3" t="s">
        <v>524</v>
      </c>
      <c r="H45" s="3">
        <v>46056.512499999997</v>
      </c>
      <c r="I45" s="3">
        <v>46056.600671296299</v>
      </c>
      <c r="J45" t="s">
        <v>18</v>
      </c>
      <c r="L45" t="s">
        <v>602</v>
      </c>
      <c r="M45" t="s">
        <v>73</v>
      </c>
      <c r="N45" t="s">
        <v>2187</v>
      </c>
      <c r="P45" t="s">
        <v>235</v>
      </c>
    </row>
    <row r="46" spans="1:16" x14ac:dyDescent="0.25">
      <c r="A46">
        <v>5153762</v>
      </c>
      <c r="B46" t="s">
        <v>103</v>
      </c>
      <c r="C46" t="s">
        <v>133</v>
      </c>
      <c r="D46" t="s">
        <v>31</v>
      </c>
      <c r="E46" t="s">
        <v>32</v>
      </c>
      <c r="F46" t="s">
        <v>25</v>
      </c>
      <c r="G46" s="3" t="s">
        <v>525</v>
      </c>
      <c r="H46" s="3">
        <v>46056.592141203706</v>
      </c>
      <c r="I46" s="3">
        <v>46056.602673611109</v>
      </c>
      <c r="J46" t="s">
        <v>18</v>
      </c>
      <c r="L46" t="s">
        <v>603</v>
      </c>
      <c r="M46" t="s">
        <v>73</v>
      </c>
      <c r="N46" t="s">
        <v>2187</v>
      </c>
      <c r="P46" t="s">
        <v>235</v>
      </c>
    </row>
    <row r="47" spans="1:16" x14ac:dyDescent="0.25">
      <c r="A47">
        <v>5148137</v>
      </c>
      <c r="B47" t="s">
        <v>77</v>
      </c>
      <c r="C47" t="s">
        <v>266</v>
      </c>
      <c r="D47" t="s">
        <v>30</v>
      </c>
      <c r="E47" t="s">
        <v>29</v>
      </c>
      <c r="F47" t="s">
        <v>25</v>
      </c>
      <c r="G47" s="3" t="s">
        <v>526</v>
      </c>
      <c r="H47" s="3">
        <v>46056.000694444447</v>
      </c>
      <c r="I47" s="3">
        <v>46056.612500000003</v>
      </c>
      <c r="J47" t="s">
        <v>18</v>
      </c>
      <c r="L47" t="s">
        <v>604</v>
      </c>
      <c r="M47" t="s">
        <v>52</v>
      </c>
      <c r="N47" t="s">
        <v>2187</v>
      </c>
      <c r="P47" t="s">
        <v>235</v>
      </c>
    </row>
    <row r="48" spans="1:16" x14ac:dyDescent="0.25">
      <c r="A48">
        <v>5150328</v>
      </c>
      <c r="B48" t="s">
        <v>239</v>
      </c>
      <c r="C48" t="s">
        <v>267</v>
      </c>
      <c r="D48" t="s">
        <v>30</v>
      </c>
      <c r="E48" t="s">
        <v>29</v>
      </c>
      <c r="F48" t="s">
        <v>22</v>
      </c>
      <c r="G48" s="3" t="s">
        <v>527</v>
      </c>
      <c r="H48" s="3">
        <v>46056.401319444441</v>
      </c>
      <c r="I48" s="3">
        <v>46056.616736111115</v>
      </c>
      <c r="J48" t="s">
        <v>18</v>
      </c>
      <c r="L48" t="s">
        <v>605</v>
      </c>
      <c r="M48" t="s">
        <v>39</v>
      </c>
      <c r="N48" t="s">
        <v>2187</v>
      </c>
      <c r="P48" t="s">
        <v>235</v>
      </c>
    </row>
    <row r="49" spans="1:16" x14ac:dyDescent="0.25">
      <c r="A49">
        <v>5151589</v>
      </c>
      <c r="B49" t="s">
        <v>249</v>
      </c>
      <c r="C49" t="s">
        <v>382</v>
      </c>
      <c r="D49" t="s">
        <v>30</v>
      </c>
      <c r="E49" t="s">
        <v>29</v>
      </c>
      <c r="F49" t="s">
        <v>22</v>
      </c>
      <c r="G49" s="3" t="s">
        <v>528</v>
      </c>
      <c r="H49" s="3">
        <v>46056.465601851851</v>
      </c>
      <c r="I49" s="3">
        <v>46056.620740740742</v>
      </c>
      <c r="J49" t="s">
        <v>18</v>
      </c>
      <c r="L49" t="s">
        <v>606</v>
      </c>
      <c r="M49" t="s">
        <v>39</v>
      </c>
      <c r="N49" t="s">
        <v>2187</v>
      </c>
      <c r="P49" t="s">
        <v>235</v>
      </c>
    </row>
    <row r="50" spans="1:16" x14ac:dyDescent="0.25">
      <c r="A50">
        <v>5154271</v>
      </c>
      <c r="B50" t="s">
        <v>77</v>
      </c>
      <c r="C50" t="s">
        <v>141</v>
      </c>
      <c r="D50" t="s">
        <v>30</v>
      </c>
      <c r="E50" t="s">
        <v>29</v>
      </c>
      <c r="F50" t="s">
        <v>22</v>
      </c>
      <c r="G50" s="3" t="s">
        <v>529</v>
      </c>
      <c r="H50" s="3">
        <v>46056.616099537037</v>
      </c>
      <c r="I50" s="3">
        <v>46056.622418981482</v>
      </c>
      <c r="J50" t="s">
        <v>18</v>
      </c>
      <c r="L50" t="s">
        <v>607</v>
      </c>
      <c r="M50" t="s">
        <v>52</v>
      </c>
      <c r="N50" t="s">
        <v>2187</v>
      </c>
      <c r="P50" t="s">
        <v>235</v>
      </c>
    </row>
    <row r="51" spans="1:16" x14ac:dyDescent="0.25">
      <c r="A51">
        <v>5152815</v>
      </c>
      <c r="B51" t="s">
        <v>108</v>
      </c>
      <c r="C51" t="s">
        <v>394</v>
      </c>
      <c r="D51" t="s">
        <v>30</v>
      </c>
      <c r="E51" t="s">
        <v>29</v>
      </c>
      <c r="F51" t="s">
        <v>22</v>
      </c>
      <c r="G51" s="3" t="s">
        <v>530</v>
      </c>
      <c r="H51" s="3">
        <v>46056.529444444444</v>
      </c>
      <c r="I51" s="3">
        <v>46056.628692129627</v>
      </c>
      <c r="J51" t="s">
        <v>18</v>
      </c>
      <c r="L51" t="s">
        <v>608</v>
      </c>
      <c r="M51" t="s">
        <v>19</v>
      </c>
      <c r="N51" t="s">
        <v>2187</v>
      </c>
      <c r="P51" t="s">
        <v>235</v>
      </c>
    </row>
    <row r="52" spans="1:16" x14ac:dyDescent="0.25">
      <c r="A52">
        <v>5148279</v>
      </c>
      <c r="B52" t="s">
        <v>50</v>
      </c>
      <c r="C52" t="s">
        <v>88</v>
      </c>
      <c r="D52" t="s">
        <v>26</v>
      </c>
      <c r="E52" t="s">
        <v>27</v>
      </c>
      <c r="F52" t="s">
        <v>22</v>
      </c>
      <c r="G52" s="3" t="s">
        <v>531</v>
      </c>
      <c r="H52" s="3">
        <v>46056.000694444447</v>
      </c>
      <c r="I52" s="3">
        <v>46056.634432870371</v>
      </c>
      <c r="J52" t="s">
        <v>18</v>
      </c>
      <c r="L52" t="s">
        <v>609</v>
      </c>
      <c r="M52" t="s">
        <v>52</v>
      </c>
      <c r="N52" t="s">
        <v>2187</v>
      </c>
      <c r="P52" t="s">
        <v>235</v>
      </c>
    </row>
    <row r="53" spans="1:16" x14ac:dyDescent="0.25">
      <c r="A53">
        <v>5150269</v>
      </c>
      <c r="B53" t="s">
        <v>240</v>
      </c>
      <c r="C53" t="s">
        <v>276</v>
      </c>
      <c r="D53" t="s">
        <v>26</v>
      </c>
      <c r="E53" t="s">
        <v>27</v>
      </c>
      <c r="F53" t="s">
        <v>22</v>
      </c>
      <c r="G53" s="3" t="s">
        <v>532</v>
      </c>
      <c r="H53" s="3">
        <v>46056.397638888891</v>
      </c>
      <c r="I53" s="3">
        <v>46056.634826388887</v>
      </c>
      <c r="J53" t="s">
        <v>18</v>
      </c>
      <c r="L53" t="s">
        <v>610</v>
      </c>
      <c r="M53" t="s">
        <v>19</v>
      </c>
      <c r="N53" t="s">
        <v>2187</v>
      </c>
      <c r="P53" t="s">
        <v>235</v>
      </c>
    </row>
    <row r="54" spans="1:16" x14ac:dyDescent="0.25">
      <c r="A54">
        <v>5149754</v>
      </c>
      <c r="B54" t="s">
        <v>77</v>
      </c>
      <c r="C54" t="s">
        <v>98</v>
      </c>
      <c r="D54" t="s">
        <v>23</v>
      </c>
      <c r="E54" t="s">
        <v>24</v>
      </c>
      <c r="F54" t="s">
        <v>25</v>
      </c>
      <c r="G54" s="3" t="s">
        <v>533</v>
      </c>
      <c r="H54" s="3">
        <v>46056.0625</v>
      </c>
      <c r="I54" s="3">
        <v>46056.63585648148</v>
      </c>
      <c r="J54" t="s">
        <v>18</v>
      </c>
      <c r="L54" t="s">
        <v>611</v>
      </c>
      <c r="M54" t="s">
        <v>52</v>
      </c>
      <c r="N54" t="s">
        <v>2187</v>
      </c>
      <c r="P54" t="s">
        <v>235</v>
      </c>
    </row>
    <row r="55" spans="1:16" x14ac:dyDescent="0.25">
      <c r="A55">
        <v>5149849</v>
      </c>
      <c r="B55" t="s">
        <v>157</v>
      </c>
      <c r="C55" t="s">
        <v>209</v>
      </c>
      <c r="D55" t="s">
        <v>20</v>
      </c>
      <c r="E55" t="s">
        <v>21</v>
      </c>
      <c r="F55" t="s">
        <v>22</v>
      </c>
      <c r="G55" s="3" t="s">
        <v>534</v>
      </c>
      <c r="H55" s="3">
        <v>46056.31449074074</v>
      </c>
      <c r="I55" s="3">
        <v>46056.636099537034</v>
      </c>
      <c r="J55" t="s">
        <v>18</v>
      </c>
      <c r="L55" t="s">
        <v>612</v>
      </c>
      <c r="M55" t="s">
        <v>158</v>
      </c>
      <c r="N55" t="s">
        <v>2187</v>
      </c>
      <c r="P55" t="s">
        <v>235</v>
      </c>
    </row>
    <row r="56" spans="1:16" x14ac:dyDescent="0.25">
      <c r="A56">
        <v>5150633</v>
      </c>
      <c r="B56" t="s">
        <v>61</v>
      </c>
      <c r="C56" t="s">
        <v>62</v>
      </c>
      <c r="D56" t="s">
        <v>43</v>
      </c>
      <c r="E56" t="s">
        <v>21</v>
      </c>
      <c r="F56" t="s">
        <v>25</v>
      </c>
      <c r="G56" s="3" t="s">
        <v>535</v>
      </c>
      <c r="H56" s="3">
        <v>46056.423796296294</v>
      </c>
      <c r="I56" s="3">
        <v>46056.648715277777</v>
      </c>
      <c r="J56" t="s">
        <v>18</v>
      </c>
      <c r="L56" t="s">
        <v>613</v>
      </c>
      <c r="M56" t="s">
        <v>63</v>
      </c>
      <c r="N56" t="s">
        <v>2187</v>
      </c>
      <c r="P56" t="s">
        <v>235</v>
      </c>
    </row>
    <row r="57" spans="1:16" x14ac:dyDescent="0.25">
      <c r="A57">
        <v>5154373</v>
      </c>
      <c r="B57" t="s">
        <v>474</v>
      </c>
      <c r="C57" t="s">
        <v>478</v>
      </c>
      <c r="D57" t="s">
        <v>43</v>
      </c>
      <c r="E57" t="s">
        <v>21</v>
      </c>
      <c r="F57" t="s">
        <v>22</v>
      </c>
      <c r="G57" s="3" t="s">
        <v>536</v>
      </c>
      <c r="H57" s="3">
        <v>46056.622245370374</v>
      </c>
      <c r="I57" s="3">
        <v>46056.649872685186</v>
      </c>
      <c r="J57" t="s">
        <v>18</v>
      </c>
      <c r="L57" t="s">
        <v>614</v>
      </c>
      <c r="M57" t="s">
        <v>102</v>
      </c>
      <c r="N57" t="s">
        <v>2187</v>
      </c>
      <c r="P57" t="s">
        <v>235</v>
      </c>
    </row>
    <row r="58" spans="1:16" x14ac:dyDescent="0.25">
      <c r="A58">
        <v>5150492</v>
      </c>
      <c r="B58" t="s">
        <v>71</v>
      </c>
      <c r="C58" t="s">
        <v>72</v>
      </c>
      <c r="D58" t="s">
        <v>23</v>
      </c>
      <c r="E58" t="s">
        <v>24</v>
      </c>
      <c r="F58" t="s">
        <v>22</v>
      </c>
      <c r="G58" s="3" t="s">
        <v>537</v>
      </c>
      <c r="H58" s="3">
        <v>46056.412499999999</v>
      </c>
      <c r="I58" s="3">
        <v>46056.658020833333</v>
      </c>
      <c r="J58" t="s">
        <v>18</v>
      </c>
      <c r="L58" t="s">
        <v>615</v>
      </c>
      <c r="M58" t="s">
        <v>73</v>
      </c>
      <c r="N58" t="s">
        <v>2187</v>
      </c>
      <c r="P58" t="s">
        <v>235</v>
      </c>
    </row>
    <row r="59" spans="1:16" x14ac:dyDescent="0.25">
      <c r="A59">
        <v>5154365</v>
      </c>
      <c r="B59" t="s">
        <v>245</v>
      </c>
      <c r="C59" t="s">
        <v>343</v>
      </c>
      <c r="D59" t="s">
        <v>23</v>
      </c>
      <c r="E59" t="s">
        <v>24</v>
      </c>
      <c r="F59" t="s">
        <v>22</v>
      </c>
      <c r="G59" s="3" t="s">
        <v>538</v>
      </c>
      <c r="H59" s="3">
        <v>46056.62159722222</v>
      </c>
      <c r="I59" s="3">
        <v>46056.658275462964</v>
      </c>
      <c r="J59" t="s">
        <v>18</v>
      </c>
      <c r="L59" t="s">
        <v>616</v>
      </c>
      <c r="M59" t="s">
        <v>67</v>
      </c>
      <c r="N59" t="s">
        <v>2187</v>
      </c>
      <c r="P59" t="s">
        <v>235</v>
      </c>
    </row>
    <row r="60" spans="1:16" x14ac:dyDescent="0.25">
      <c r="A60">
        <v>5149531</v>
      </c>
      <c r="B60" t="s">
        <v>108</v>
      </c>
      <c r="C60" t="s">
        <v>313</v>
      </c>
      <c r="D60" t="s">
        <v>30</v>
      </c>
      <c r="E60" t="s">
        <v>29</v>
      </c>
      <c r="F60" t="s">
        <v>22</v>
      </c>
      <c r="G60" s="3" t="s">
        <v>539</v>
      </c>
      <c r="H60" s="3">
        <v>46056.000694444447</v>
      </c>
      <c r="I60" s="3">
        <v>46056.671157407407</v>
      </c>
      <c r="J60" t="s">
        <v>18</v>
      </c>
      <c r="L60" t="s">
        <v>617</v>
      </c>
      <c r="M60" t="s">
        <v>19</v>
      </c>
      <c r="N60" t="s">
        <v>2187</v>
      </c>
      <c r="P60" t="s">
        <v>235</v>
      </c>
    </row>
    <row r="61" spans="1:16" x14ac:dyDescent="0.25">
      <c r="A61">
        <v>5151766</v>
      </c>
      <c r="B61" t="s">
        <v>139</v>
      </c>
      <c r="C61" t="s">
        <v>311</v>
      </c>
      <c r="D61" t="s">
        <v>30</v>
      </c>
      <c r="E61" t="s">
        <v>29</v>
      </c>
      <c r="F61" t="s">
        <v>22</v>
      </c>
      <c r="G61" s="3" t="s">
        <v>540</v>
      </c>
      <c r="H61" s="3">
        <v>46056.472187500003</v>
      </c>
      <c r="I61" s="3">
        <v>46056.677430555559</v>
      </c>
      <c r="J61" t="s">
        <v>18</v>
      </c>
      <c r="L61" t="s">
        <v>618</v>
      </c>
      <c r="M61" t="s">
        <v>19</v>
      </c>
      <c r="N61" t="s">
        <v>2187</v>
      </c>
      <c r="P61" t="s">
        <v>235</v>
      </c>
    </row>
    <row r="62" spans="1:16" x14ac:dyDescent="0.25">
      <c r="A62">
        <v>5151780</v>
      </c>
      <c r="B62" t="s">
        <v>170</v>
      </c>
      <c r="C62" t="s">
        <v>169</v>
      </c>
      <c r="D62" t="s">
        <v>15</v>
      </c>
      <c r="E62" t="s">
        <v>16</v>
      </c>
      <c r="F62" t="s">
        <v>22</v>
      </c>
      <c r="G62" s="3" t="s">
        <v>541</v>
      </c>
      <c r="H62" s="3">
        <v>46056.472604166665</v>
      </c>
      <c r="I62" s="3">
        <v>46056.68241898148</v>
      </c>
      <c r="J62" t="s">
        <v>18</v>
      </c>
      <c r="L62" t="s">
        <v>619</v>
      </c>
      <c r="M62" t="s">
        <v>19</v>
      </c>
      <c r="N62" t="s">
        <v>2187</v>
      </c>
      <c r="P62" t="s">
        <v>235</v>
      </c>
    </row>
    <row r="63" spans="1:16" x14ac:dyDescent="0.25">
      <c r="A63">
        <v>5150538</v>
      </c>
      <c r="B63" t="s">
        <v>237</v>
      </c>
      <c r="C63" t="s">
        <v>259</v>
      </c>
      <c r="D63" t="s">
        <v>34</v>
      </c>
      <c r="E63" t="s">
        <v>29</v>
      </c>
      <c r="F63" t="s">
        <v>22</v>
      </c>
      <c r="G63" s="3" t="s">
        <v>542</v>
      </c>
      <c r="H63" s="3">
        <v>46056.415914351855</v>
      </c>
      <c r="I63" s="3">
        <v>46056.68482638889</v>
      </c>
      <c r="J63" t="s">
        <v>18</v>
      </c>
      <c r="L63" t="s">
        <v>319</v>
      </c>
      <c r="M63" t="s">
        <v>19</v>
      </c>
      <c r="N63" t="s">
        <v>2187</v>
      </c>
      <c r="P63" t="s">
        <v>235</v>
      </c>
    </row>
    <row r="64" spans="1:16" x14ac:dyDescent="0.25">
      <c r="A64">
        <v>5148717</v>
      </c>
      <c r="B64" t="s">
        <v>37</v>
      </c>
      <c r="C64" t="s">
        <v>197</v>
      </c>
      <c r="D64" t="s">
        <v>30</v>
      </c>
      <c r="E64" t="s">
        <v>29</v>
      </c>
      <c r="F64" t="s">
        <v>25</v>
      </c>
      <c r="G64" s="3" t="s">
        <v>543</v>
      </c>
      <c r="H64" s="3">
        <v>46056.000694444447</v>
      </c>
      <c r="I64" s="3">
        <v>46056.687719907408</v>
      </c>
      <c r="J64" t="s">
        <v>18</v>
      </c>
      <c r="L64" t="s">
        <v>620</v>
      </c>
      <c r="M64" t="s">
        <v>39</v>
      </c>
      <c r="N64" t="s">
        <v>2187</v>
      </c>
      <c r="P64" t="s">
        <v>235</v>
      </c>
    </row>
    <row r="65" spans="1:16" x14ac:dyDescent="0.25">
      <c r="A65">
        <v>5152529</v>
      </c>
      <c r="B65" t="s">
        <v>45</v>
      </c>
      <c r="C65" t="s">
        <v>373</v>
      </c>
      <c r="D65" t="s">
        <v>49</v>
      </c>
      <c r="E65" t="s">
        <v>29</v>
      </c>
      <c r="F65" t="s">
        <v>22</v>
      </c>
      <c r="G65" s="3" t="s">
        <v>509</v>
      </c>
      <c r="H65" s="3">
        <v>46056.511550925927</v>
      </c>
      <c r="I65" s="3">
        <v>46056.688877314817</v>
      </c>
      <c r="J65" t="s">
        <v>18</v>
      </c>
      <c r="L65" t="s">
        <v>621</v>
      </c>
      <c r="M65" t="s">
        <v>48</v>
      </c>
      <c r="N65" t="s">
        <v>2187</v>
      </c>
      <c r="P65" t="s">
        <v>235</v>
      </c>
    </row>
    <row r="66" spans="1:16" x14ac:dyDescent="0.25">
      <c r="A66">
        <v>5152542</v>
      </c>
      <c r="B66" t="s">
        <v>45</v>
      </c>
      <c r="C66" t="s">
        <v>373</v>
      </c>
      <c r="D66" t="s">
        <v>30</v>
      </c>
      <c r="E66" t="s">
        <v>29</v>
      </c>
      <c r="F66" t="s">
        <v>22</v>
      </c>
      <c r="G66" s="3" t="s">
        <v>544</v>
      </c>
      <c r="H66" s="3">
        <v>46056.512303240743</v>
      </c>
      <c r="I66" s="3">
        <v>46056.689270833333</v>
      </c>
      <c r="J66" t="s">
        <v>18</v>
      </c>
      <c r="L66" t="s">
        <v>621</v>
      </c>
      <c r="M66" t="s">
        <v>48</v>
      </c>
      <c r="N66" t="s">
        <v>2187</v>
      </c>
      <c r="P66" t="s">
        <v>235</v>
      </c>
    </row>
    <row r="67" spans="1:16" x14ac:dyDescent="0.25">
      <c r="A67">
        <v>5148208</v>
      </c>
      <c r="B67" t="s">
        <v>136</v>
      </c>
      <c r="C67" t="s">
        <v>165</v>
      </c>
      <c r="D67" t="s">
        <v>44</v>
      </c>
      <c r="E67" t="s">
        <v>27</v>
      </c>
      <c r="F67" t="s">
        <v>22</v>
      </c>
      <c r="G67" s="3" t="s">
        <v>545</v>
      </c>
      <c r="H67" s="3">
        <v>46056.000694444447</v>
      </c>
      <c r="I67" s="3">
        <v>46056.689583333333</v>
      </c>
      <c r="J67" t="s">
        <v>18</v>
      </c>
      <c r="L67" t="s">
        <v>622</v>
      </c>
      <c r="M67" t="s">
        <v>107</v>
      </c>
      <c r="N67" t="s">
        <v>2187</v>
      </c>
      <c r="P67" t="s">
        <v>235</v>
      </c>
    </row>
    <row r="68" spans="1:16" x14ac:dyDescent="0.25">
      <c r="A68">
        <v>5155175</v>
      </c>
      <c r="B68" t="s">
        <v>82</v>
      </c>
      <c r="C68" t="s">
        <v>226</v>
      </c>
      <c r="D68" t="s">
        <v>34</v>
      </c>
      <c r="E68" t="s">
        <v>29</v>
      </c>
      <c r="F68" t="s">
        <v>25</v>
      </c>
      <c r="G68" s="3" t="s">
        <v>546</v>
      </c>
      <c r="H68" s="3">
        <v>46056.666990740741</v>
      </c>
      <c r="I68" s="3">
        <v>46056.69872685185</v>
      </c>
      <c r="J68" t="s">
        <v>18</v>
      </c>
      <c r="L68" t="s">
        <v>623</v>
      </c>
      <c r="M68" t="s">
        <v>19</v>
      </c>
      <c r="N68" t="s">
        <v>2187</v>
      </c>
      <c r="P68" t="s">
        <v>235</v>
      </c>
    </row>
    <row r="69" spans="1:16" x14ac:dyDescent="0.25">
      <c r="A69">
        <v>5155839</v>
      </c>
      <c r="B69" t="s">
        <v>45</v>
      </c>
      <c r="C69" t="s">
        <v>46</v>
      </c>
      <c r="D69" t="s">
        <v>49</v>
      </c>
      <c r="E69" t="s">
        <v>29</v>
      </c>
      <c r="F69" t="s">
        <v>22</v>
      </c>
      <c r="G69" s="3" t="s">
        <v>547</v>
      </c>
      <c r="H69" s="3">
        <v>46056.704212962963</v>
      </c>
      <c r="I69" s="3">
        <v>46056.70484953704</v>
      </c>
      <c r="J69" t="s">
        <v>18</v>
      </c>
      <c r="L69" t="s">
        <v>624</v>
      </c>
      <c r="M69" t="s">
        <v>48</v>
      </c>
      <c r="N69" t="s">
        <v>2187</v>
      </c>
      <c r="P69" t="s">
        <v>235</v>
      </c>
    </row>
    <row r="70" spans="1:16" x14ac:dyDescent="0.25">
      <c r="A70">
        <v>5153693</v>
      </c>
      <c r="B70" t="s">
        <v>121</v>
      </c>
      <c r="C70" t="s">
        <v>122</v>
      </c>
      <c r="D70" t="s">
        <v>58</v>
      </c>
      <c r="E70" t="s">
        <v>59</v>
      </c>
      <c r="F70" t="s">
        <v>22</v>
      </c>
      <c r="G70" s="3" t="s">
        <v>548</v>
      </c>
      <c r="H70" s="3">
        <v>46056.588402777779</v>
      </c>
      <c r="I70" s="3">
        <v>46056.711238425924</v>
      </c>
      <c r="J70" t="s">
        <v>18</v>
      </c>
      <c r="L70" t="s">
        <v>371</v>
      </c>
      <c r="M70" t="s">
        <v>19</v>
      </c>
      <c r="N70" t="s">
        <v>2187</v>
      </c>
      <c r="P70" t="s">
        <v>235</v>
      </c>
    </row>
    <row r="71" spans="1:16" x14ac:dyDescent="0.25">
      <c r="A71">
        <v>5154619</v>
      </c>
      <c r="B71" t="s">
        <v>45</v>
      </c>
      <c r="C71" t="s">
        <v>210</v>
      </c>
      <c r="D71" t="s">
        <v>26</v>
      </c>
      <c r="E71" t="s">
        <v>27</v>
      </c>
      <c r="F71" t="s">
        <v>22</v>
      </c>
      <c r="G71" s="3" t="s">
        <v>549</v>
      </c>
      <c r="H71" s="3">
        <v>46056.634351851855</v>
      </c>
      <c r="I71" s="3">
        <v>46056.729548611111</v>
      </c>
      <c r="J71" t="s">
        <v>18</v>
      </c>
      <c r="L71" t="s">
        <v>625</v>
      </c>
      <c r="M71" t="s">
        <v>48</v>
      </c>
      <c r="N71" t="s">
        <v>2187</v>
      </c>
      <c r="P71" t="s">
        <v>235</v>
      </c>
    </row>
    <row r="72" spans="1:16" x14ac:dyDescent="0.25">
      <c r="A72">
        <v>5155541</v>
      </c>
      <c r="B72" t="s">
        <v>230</v>
      </c>
      <c r="C72" t="s">
        <v>231</v>
      </c>
      <c r="D72" t="s">
        <v>30</v>
      </c>
      <c r="E72" t="s">
        <v>29</v>
      </c>
      <c r="F72" t="s">
        <v>17</v>
      </c>
      <c r="G72" s="3" t="s">
        <v>550</v>
      </c>
      <c r="H72" s="3">
        <v>46056.686550925922</v>
      </c>
      <c r="I72" s="3">
        <v>46056.753703703704</v>
      </c>
      <c r="J72" t="s">
        <v>18</v>
      </c>
      <c r="L72" t="s">
        <v>626</v>
      </c>
      <c r="M72" t="s">
        <v>232</v>
      </c>
      <c r="N72" t="s">
        <v>2187</v>
      </c>
      <c r="P72" t="s">
        <v>235</v>
      </c>
    </row>
    <row r="73" spans="1:16" x14ac:dyDescent="0.25">
      <c r="A73">
        <v>5152011</v>
      </c>
      <c r="B73" t="s">
        <v>170</v>
      </c>
      <c r="C73" t="s">
        <v>169</v>
      </c>
      <c r="D73" t="s">
        <v>30</v>
      </c>
      <c r="E73" t="s">
        <v>29</v>
      </c>
      <c r="F73" t="s">
        <v>25</v>
      </c>
      <c r="G73" s="3" t="s">
        <v>551</v>
      </c>
      <c r="H73" s="3">
        <v>46056.483553240738</v>
      </c>
      <c r="I73" s="3">
        <v>46056.761331018519</v>
      </c>
      <c r="J73" t="s">
        <v>18</v>
      </c>
      <c r="L73" t="s">
        <v>627</v>
      </c>
      <c r="M73" t="s">
        <v>19</v>
      </c>
      <c r="N73" t="s">
        <v>2187</v>
      </c>
      <c r="P73" t="s">
        <v>235</v>
      </c>
    </row>
    <row r="74" spans="1:16" x14ac:dyDescent="0.25">
      <c r="A74">
        <v>5156539</v>
      </c>
      <c r="B74" t="s">
        <v>464</v>
      </c>
      <c r="C74" t="s">
        <v>465</v>
      </c>
      <c r="D74" t="s">
        <v>28</v>
      </c>
      <c r="E74" t="s">
        <v>29</v>
      </c>
      <c r="F74" t="s">
        <v>22</v>
      </c>
      <c r="G74" s="3" t="s">
        <v>552</v>
      </c>
      <c r="H74" s="3">
        <v>46056.745358796295</v>
      </c>
      <c r="I74" s="3">
        <v>46056.785543981481</v>
      </c>
      <c r="J74" t="s">
        <v>18</v>
      </c>
      <c r="L74" t="s">
        <v>628</v>
      </c>
      <c r="M74" t="s">
        <v>467</v>
      </c>
      <c r="N74" t="s">
        <v>2187</v>
      </c>
      <c r="P74" t="s">
        <v>235</v>
      </c>
    </row>
    <row r="75" spans="1:16" x14ac:dyDescent="0.25">
      <c r="A75">
        <v>5155554</v>
      </c>
      <c r="B75" t="s">
        <v>83</v>
      </c>
      <c r="C75" t="s">
        <v>84</v>
      </c>
      <c r="D75" t="s">
        <v>26</v>
      </c>
      <c r="E75" t="s">
        <v>27</v>
      </c>
      <c r="F75" t="s">
        <v>25</v>
      </c>
      <c r="G75" s="3" t="s">
        <v>553</v>
      </c>
      <c r="H75" s="3">
        <v>46056.687673611108</v>
      </c>
      <c r="I75" s="3">
        <v>46057.348182870373</v>
      </c>
      <c r="J75" t="s">
        <v>18</v>
      </c>
      <c r="L75" t="s">
        <v>629</v>
      </c>
      <c r="M75" t="s">
        <v>19</v>
      </c>
      <c r="N75" t="s">
        <v>2187</v>
      </c>
      <c r="P75" t="s">
        <v>235</v>
      </c>
    </row>
    <row r="76" spans="1:16" x14ac:dyDescent="0.25">
      <c r="A76">
        <v>5150670</v>
      </c>
      <c r="B76" t="s">
        <v>244</v>
      </c>
      <c r="C76" t="s">
        <v>273</v>
      </c>
      <c r="D76" t="s">
        <v>34</v>
      </c>
      <c r="E76" t="s">
        <v>29</v>
      </c>
      <c r="F76" t="s">
        <v>22</v>
      </c>
      <c r="G76" s="3" t="s">
        <v>554</v>
      </c>
      <c r="H76" s="3">
        <v>46056.426261574074</v>
      </c>
      <c r="I76" s="3">
        <v>46057.354166666664</v>
      </c>
      <c r="J76" t="s">
        <v>18</v>
      </c>
      <c r="L76" t="s">
        <v>630</v>
      </c>
      <c r="M76" t="s">
        <v>39</v>
      </c>
      <c r="N76" t="s">
        <v>2187</v>
      </c>
      <c r="P76" t="s">
        <v>235</v>
      </c>
    </row>
    <row r="77" spans="1:16" x14ac:dyDescent="0.25">
      <c r="A77">
        <v>5158054</v>
      </c>
      <c r="B77" t="s">
        <v>37</v>
      </c>
      <c r="C77" t="s">
        <v>87</v>
      </c>
      <c r="D77" t="s">
        <v>35</v>
      </c>
      <c r="E77" t="s">
        <v>16</v>
      </c>
      <c r="F77" t="s">
        <v>22</v>
      </c>
      <c r="G77" s="3" t="s">
        <v>555</v>
      </c>
      <c r="H77" s="3">
        <v>46056.946608796294</v>
      </c>
      <c r="I77" s="3">
        <v>46057.358796296299</v>
      </c>
      <c r="J77" t="s">
        <v>18</v>
      </c>
      <c r="L77" t="s">
        <v>631</v>
      </c>
      <c r="M77" t="s">
        <v>39</v>
      </c>
      <c r="N77" t="s">
        <v>2187</v>
      </c>
      <c r="P77" t="s">
        <v>235</v>
      </c>
    </row>
    <row r="78" spans="1:16" x14ac:dyDescent="0.25">
      <c r="A78">
        <v>5154933</v>
      </c>
      <c r="B78" t="s">
        <v>244</v>
      </c>
      <c r="C78" t="s">
        <v>273</v>
      </c>
      <c r="D78" t="s">
        <v>34</v>
      </c>
      <c r="E78" t="s">
        <v>29</v>
      </c>
      <c r="F78" t="s">
        <v>22</v>
      </c>
      <c r="G78" s="3" t="s">
        <v>556</v>
      </c>
      <c r="H78" s="3">
        <v>46056.65289351852</v>
      </c>
      <c r="I78" s="3">
        <v>46057.36041666667</v>
      </c>
      <c r="J78" t="s">
        <v>18</v>
      </c>
      <c r="L78" t="s">
        <v>632</v>
      </c>
      <c r="M78" t="s">
        <v>39</v>
      </c>
      <c r="N78" t="s">
        <v>2187</v>
      </c>
      <c r="P78" t="s">
        <v>235</v>
      </c>
    </row>
    <row r="79" spans="1:16" x14ac:dyDescent="0.25">
      <c r="A79">
        <v>5158450</v>
      </c>
      <c r="B79" t="s">
        <v>37</v>
      </c>
      <c r="C79" t="s">
        <v>87</v>
      </c>
      <c r="D79" t="s">
        <v>20</v>
      </c>
      <c r="E79" t="s">
        <v>21</v>
      </c>
      <c r="F79" t="s">
        <v>25</v>
      </c>
      <c r="G79" s="3" t="s">
        <v>557</v>
      </c>
      <c r="H79" s="3">
        <v>46057.091909722221</v>
      </c>
      <c r="I79" s="3">
        <v>46057.375358796293</v>
      </c>
      <c r="J79" t="s">
        <v>18</v>
      </c>
      <c r="L79" t="s">
        <v>633</v>
      </c>
      <c r="M79" t="s">
        <v>39</v>
      </c>
      <c r="N79" t="s">
        <v>2187</v>
      </c>
      <c r="P79" t="s">
        <v>235</v>
      </c>
    </row>
    <row r="80" spans="1:16" x14ac:dyDescent="0.25">
      <c r="A80">
        <v>5153073</v>
      </c>
      <c r="B80" t="s">
        <v>244</v>
      </c>
      <c r="C80" t="s">
        <v>273</v>
      </c>
      <c r="D80" t="s">
        <v>34</v>
      </c>
      <c r="E80" t="s">
        <v>29</v>
      </c>
      <c r="F80" t="s">
        <v>25</v>
      </c>
      <c r="G80" s="3" t="s">
        <v>558</v>
      </c>
      <c r="H80" s="3">
        <v>46056.547442129631</v>
      </c>
      <c r="I80" s="3">
        <v>46057.378472222219</v>
      </c>
      <c r="J80" t="s">
        <v>18</v>
      </c>
      <c r="L80" t="s">
        <v>634</v>
      </c>
      <c r="M80" t="s">
        <v>39</v>
      </c>
      <c r="N80" t="s">
        <v>2187</v>
      </c>
      <c r="P80" t="s">
        <v>235</v>
      </c>
    </row>
    <row r="81" spans="1:16" x14ac:dyDescent="0.25">
      <c r="A81">
        <v>5157667</v>
      </c>
      <c r="B81" t="s">
        <v>240</v>
      </c>
      <c r="C81" t="s">
        <v>263</v>
      </c>
      <c r="D81" t="s">
        <v>30</v>
      </c>
      <c r="E81" t="s">
        <v>29</v>
      </c>
      <c r="F81" t="s">
        <v>22</v>
      </c>
      <c r="G81" s="3" t="s">
        <v>559</v>
      </c>
      <c r="H81" s="3">
        <v>46056.862581018519</v>
      </c>
      <c r="I81" s="3">
        <v>46057.379467592589</v>
      </c>
      <c r="J81" t="s">
        <v>18</v>
      </c>
      <c r="L81" t="s">
        <v>635</v>
      </c>
      <c r="M81" t="s">
        <v>19</v>
      </c>
      <c r="N81" t="s">
        <v>2187</v>
      </c>
      <c r="P81" t="s">
        <v>235</v>
      </c>
    </row>
    <row r="82" spans="1:16" x14ac:dyDescent="0.25">
      <c r="A82">
        <v>5156801</v>
      </c>
      <c r="B82" t="s">
        <v>237</v>
      </c>
      <c r="C82" t="s">
        <v>258</v>
      </c>
      <c r="D82" t="s">
        <v>30</v>
      </c>
      <c r="E82" t="s">
        <v>29</v>
      </c>
      <c r="F82" t="s">
        <v>25</v>
      </c>
      <c r="G82" s="3" t="s">
        <v>560</v>
      </c>
      <c r="H82" s="3">
        <v>46056.765462962961</v>
      </c>
      <c r="I82" s="3">
        <v>46057.379965277774</v>
      </c>
      <c r="J82" t="s">
        <v>18</v>
      </c>
      <c r="L82" t="s">
        <v>636</v>
      </c>
      <c r="M82" t="s">
        <v>19</v>
      </c>
      <c r="N82" t="s">
        <v>2187</v>
      </c>
      <c r="P82" t="s">
        <v>235</v>
      </c>
    </row>
    <row r="83" spans="1:16" x14ac:dyDescent="0.25">
      <c r="A83">
        <v>5158847</v>
      </c>
      <c r="B83" t="s">
        <v>55</v>
      </c>
      <c r="C83" t="s">
        <v>161</v>
      </c>
      <c r="D83" t="s">
        <v>30</v>
      </c>
      <c r="E83" t="s">
        <v>29</v>
      </c>
      <c r="F83" t="s">
        <v>25</v>
      </c>
      <c r="G83" s="3" t="s">
        <v>561</v>
      </c>
      <c r="H83" s="3">
        <v>46057.351585648146</v>
      </c>
      <c r="I83" s="3">
        <v>46057.381041666667</v>
      </c>
      <c r="J83" t="s">
        <v>18</v>
      </c>
      <c r="L83" t="s">
        <v>637</v>
      </c>
      <c r="M83" t="s">
        <v>39</v>
      </c>
      <c r="N83" t="s">
        <v>2187</v>
      </c>
      <c r="P83" t="s">
        <v>235</v>
      </c>
    </row>
    <row r="84" spans="1:16" x14ac:dyDescent="0.25">
      <c r="A84">
        <v>5157336</v>
      </c>
      <c r="B84" t="s">
        <v>241</v>
      </c>
      <c r="C84" t="s">
        <v>264</v>
      </c>
      <c r="D84" t="s">
        <v>35</v>
      </c>
      <c r="E84" t="s">
        <v>16</v>
      </c>
      <c r="F84" t="s">
        <v>25</v>
      </c>
      <c r="G84" s="3" t="s">
        <v>562</v>
      </c>
      <c r="H84" s="3">
        <v>46057.000694444447</v>
      </c>
      <c r="I84" s="3">
        <v>46057.381990740738</v>
      </c>
      <c r="J84" t="s">
        <v>18</v>
      </c>
      <c r="L84" t="s">
        <v>638</v>
      </c>
      <c r="M84" t="s">
        <v>57</v>
      </c>
      <c r="N84" t="s">
        <v>2187</v>
      </c>
      <c r="P84" t="s">
        <v>235</v>
      </c>
    </row>
    <row r="85" spans="1:16" x14ac:dyDescent="0.25">
      <c r="A85">
        <v>5157400</v>
      </c>
      <c r="B85" t="s">
        <v>238</v>
      </c>
      <c r="C85" t="s">
        <v>309</v>
      </c>
      <c r="D85" t="s">
        <v>30</v>
      </c>
      <c r="E85" t="s">
        <v>29</v>
      </c>
      <c r="F85" t="s">
        <v>25</v>
      </c>
      <c r="G85" s="3" t="s">
        <v>563</v>
      </c>
      <c r="H85" s="3">
        <v>46056.826655092591</v>
      </c>
      <c r="I85" s="3">
        <v>46057.406643518516</v>
      </c>
      <c r="J85" t="s">
        <v>18</v>
      </c>
      <c r="L85" t="s">
        <v>639</v>
      </c>
      <c r="M85" t="s">
        <v>39</v>
      </c>
      <c r="N85" t="s">
        <v>2187</v>
      </c>
      <c r="P85" t="s">
        <v>235</v>
      </c>
    </row>
    <row r="86" spans="1:16" x14ac:dyDescent="0.25">
      <c r="A86">
        <v>5150913</v>
      </c>
      <c r="B86" t="s">
        <v>237</v>
      </c>
      <c r="C86" t="s">
        <v>300</v>
      </c>
      <c r="D86" t="s">
        <v>34</v>
      </c>
      <c r="E86" t="s">
        <v>29</v>
      </c>
      <c r="F86" t="s">
        <v>22</v>
      </c>
      <c r="G86" s="3" t="s">
        <v>564</v>
      </c>
      <c r="H86" s="3">
        <v>46056.439502314817</v>
      </c>
      <c r="I86" s="3">
        <v>46057.408518518518</v>
      </c>
      <c r="J86" t="s">
        <v>18</v>
      </c>
      <c r="L86" t="s">
        <v>640</v>
      </c>
      <c r="M86" t="s">
        <v>19</v>
      </c>
      <c r="N86" t="s">
        <v>2187</v>
      </c>
      <c r="P86" t="s">
        <v>235</v>
      </c>
    </row>
    <row r="87" spans="1:16" x14ac:dyDescent="0.25">
      <c r="A87">
        <v>5156725</v>
      </c>
      <c r="B87" t="s">
        <v>94</v>
      </c>
      <c r="C87" t="s">
        <v>99</v>
      </c>
      <c r="D87" t="s">
        <v>23</v>
      </c>
      <c r="E87" t="s">
        <v>24</v>
      </c>
      <c r="F87" t="s">
        <v>25</v>
      </c>
      <c r="G87" s="3" t="s">
        <v>565</v>
      </c>
      <c r="H87" s="3">
        <v>46056.758333333331</v>
      </c>
      <c r="I87" s="3">
        <v>46057.408599537041</v>
      </c>
      <c r="J87" t="s">
        <v>18</v>
      </c>
      <c r="L87" t="s">
        <v>641</v>
      </c>
      <c r="M87" t="s">
        <v>67</v>
      </c>
      <c r="N87" t="s">
        <v>2187</v>
      </c>
      <c r="P87" t="s">
        <v>235</v>
      </c>
    </row>
    <row r="88" spans="1:16" x14ac:dyDescent="0.25">
      <c r="A88">
        <v>5153543</v>
      </c>
      <c r="B88" t="s">
        <v>237</v>
      </c>
      <c r="C88" t="s">
        <v>259</v>
      </c>
      <c r="D88" t="s">
        <v>34</v>
      </c>
      <c r="E88" t="s">
        <v>29</v>
      </c>
      <c r="F88" t="s">
        <v>22</v>
      </c>
      <c r="G88" s="3" t="s">
        <v>566</v>
      </c>
      <c r="H88" s="3">
        <v>46056.578831018516</v>
      </c>
      <c r="I88" s="3">
        <v>46057.412199074075</v>
      </c>
      <c r="J88" t="s">
        <v>18</v>
      </c>
      <c r="L88" t="s">
        <v>642</v>
      </c>
      <c r="M88" t="s">
        <v>19</v>
      </c>
      <c r="N88" t="s">
        <v>2187</v>
      </c>
      <c r="P88" t="s">
        <v>235</v>
      </c>
    </row>
    <row r="89" spans="1:16" x14ac:dyDescent="0.25">
      <c r="A89">
        <v>5150383</v>
      </c>
      <c r="B89" t="s">
        <v>115</v>
      </c>
      <c r="C89" t="s">
        <v>116</v>
      </c>
      <c r="D89" t="s">
        <v>31</v>
      </c>
      <c r="E89" t="s">
        <v>32</v>
      </c>
      <c r="F89" t="s">
        <v>25</v>
      </c>
      <c r="G89" s="3" t="s">
        <v>567</v>
      </c>
      <c r="H89" s="3">
        <v>46057.000694444447</v>
      </c>
      <c r="I89" s="3">
        <v>46057.414074074077</v>
      </c>
      <c r="J89" t="s">
        <v>18</v>
      </c>
      <c r="L89" t="s">
        <v>643</v>
      </c>
      <c r="M89" t="s">
        <v>57</v>
      </c>
      <c r="N89" t="s">
        <v>2187</v>
      </c>
      <c r="P89" t="s">
        <v>235</v>
      </c>
    </row>
    <row r="90" spans="1:16" x14ac:dyDescent="0.25">
      <c r="A90">
        <v>5157570</v>
      </c>
      <c r="B90" t="s">
        <v>190</v>
      </c>
      <c r="C90" t="s">
        <v>216</v>
      </c>
      <c r="D90" t="s">
        <v>30</v>
      </c>
      <c r="E90" t="s">
        <v>29</v>
      </c>
      <c r="F90" t="s">
        <v>22</v>
      </c>
      <c r="G90" s="3" t="s">
        <v>568</v>
      </c>
      <c r="H90" s="3">
        <v>46056.85</v>
      </c>
      <c r="I90" s="3">
        <v>46057.414085648146</v>
      </c>
      <c r="J90" t="s">
        <v>18</v>
      </c>
      <c r="L90" t="s">
        <v>334</v>
      </c>
      <c r="M90" t="s">
        <v>19</v>
      </c>
      <c r="N90" t="s">
        <v>2187</v>
      </c>
      <c r="P90" t="s">
        <v>235</v>
      </c>
    </row>
    <row r="91" spans="1:16" x14ac:dyDescent="0.25">
      <c r="A91">
        <v>5157579</v>
      </c>
      <c r="B91" t="s">
        <v>190</v>
      </c>
      <c r="C91" t="s">
        <v>216</v>
      </c>
      <c r="D91" t="s">
        <v>30</v>
      </c>
      <c r="E91" t="s">
        <v>29</v>
      </c>
      <c r="F91" t="s">
        <v>22</v>
      </c>
      <c r="G91" s="3" t="s">
        <v>569</v>
      </c>
      <c r="H91" s="3">
        <v>46056.850694444445</v>
      </c>
      <c r="I91" s="3">
        <v>46057.415162037039</v>
      </c>
      <c r="J91" t="s">
        <v>18</v>
      </c>
      <c r="L91" t="s">
        <v>334</v>
      </c>
      <c r="M91" t="s">
        <v>19</v>
      </c>
      <c r="N91" t="s">
        <v>2187</v>
      </c>
      <c r="P91" t="s">
        <v>235</v>
      </c>
    </row>
    <row r="92" spans="1:16" x14ac:dyDescent="0.25">
      <c r="A92">
        <v>5148590</v>
      </c>
      <c r="B92" t="s">
        <v>241</v>
      </c>
      <c r="C92" t="s">
        <v>269</v>
      </c>
      <c r="D92" t="s">
        <v>31</v>
      </c>
      <c r="E92" t="s">
        <v>32</v>
      </c>
      <c r="F92" t="s">
        <v>25</v>
      </c>
      <c r="G92" s="3" t="s">
        <v>570</v>
      </c>
      <c r="H92" s="3">
        <v>46057.000694444447</v>
      </c>
      <c r="I92" s="3">
        <v>46057.418078703704</v>
      </c>
      <c r="J92" t="s">
        <v>18</v>
      </c>
      <c r="L92" t="s">
        <v>644</v>
      </c>
      <c r="M92" t="s">
        <v>57</v>
      </c>
      <c r="N92" t="s">
        <v>2187</v>
      </c>
      <c r="P92" t="s">
        <v>235</v>
      </c>
    </row>
    <row r="93" spans="1:16" x14ac:dyDescent="0.25">
      <c r="A93">
        <v>5151762</v>
      </c>
      <c r="B93" t="s">
        <v>37</v>
      </c>
      <c r="C93" t="s">
        <v>342</v>
      </c>
      <c r="D93" t="s">
        <v>26</v>
      </c>
      <c r="E93" t="s">
        <v>27</v>
      </c>
      <c r="F93" t="s">
        <v>22</v>
      </c>
      <c r="G93" s="3" t="s">
        <v>540</v>
      </c>
      <c r="H93" s="3">
        <v>46056.471585648149</v>
      </c>
      <c r="I93" s="3">
        <v>46057.419768518521</v>
      </c>
      <c r="J93" t="s">
        <v>18</v>
      </c>
      <c r="L93" t="s">
        <v>645</v>
      </c>
      <c r="M93" t="s">
        <v>39</v>
      </c>
      <c r="N93" t="s">
        <v>2187</v>
      </c>
      <c r="P93" t="s">
        <v>235</v>
      </c>
    </row>
    <row r="94" spans="1:16" x14ac:dyDescent="0.25">
      <c r="A94">
        <v>5152181</v>
      </c>
      <c r="B94" t="s">
        <v>244</v>
      </c>
      <c r="C94" t="s">
        <v>381</v>
      </c>
      <c r="D94" t="s">
        <v>35</v>
      </c>
      <c r="E94" t="s">
        <v>16</v>
      </c>
      <c r="F94" t="s">
        <v>22</v>
      </c>
      <c r="G94" s="3" t="s">
        <v>571</v>
      </c>
      <c r="H94" s="3">
        <v>46056.492719907408</v>
      </c>
      <c r="I94" s="3">
        <v>46057.423657407409</v>
      </c>
      <c r="J94" t="s">
        <v>18</v>
      </c>
      <c r="L94" t="s">
        <v>646</v>
      </c>
      <c r="M94" t="s">
        <v>39</v>
      </c>
      <c r="N94" t="s">
        <v>2187</v>
      </c>
      <c r="P94" t="s">
        <v>235</v>
      </c>
    </row>
    <row r="95" spans="1:16" x14ac:dyDescent="0.25">
      <c r="A95">
        <v>5153050</v>
      </c>
      <c r="B95" t="s">
        <v>45</v>
      </c>
      <c r="C95" t="s">
        <v>109</v>
      </c>
      <c r="D95" t="s">
        <v>23</v>
      </c>
      <c r="E95" t="s">
        <v>24</v>
      </c>
      <c r="F95" t="s">
        <v>25</v>
      </c>
      <c r="G95" s="3" t="s">
        <v>572</v>
      </c>
      <c r="H95" s="3">
        <v>46056.546018518522</v>
      </c>
      <c r="I95" s="3">
        <v>46057.425543981481</v>
      </c>
      <c r="J95" t="s">
        <v>18</v>
      </c>
      <c r="L95" t="s">
        <v>647</v>
      </c>
      <c r="M95" t="s">
        <v>48</v>
      </c>
      <c r="N95" t="s">
        <v>2187</v>
      </c>
      <c r="P95" t="s">
        <v>235</v>
      </c>
    </row>
    <row r="96" spans="1:16" x14ac:dyDescent="0.25">
      <c r="A96">
        <v>5155537</v>
      </c>
      <c r="B96" t="s">
        <v>139</v>
      </c>
      <c r="C96" t="s">
        <v>140</v>
      </c>
      <c r="D96" t="s">
        <v>30</v>
      </c>
      <c r="E96" t="s">
        <v>29</v>
      </c>
      <c r="F96" t="s">
        <v>22</v>
      </c>
      <c r="G96" s="3" t="s">
        <v>550</v>
      </c>
      <c r="H96" s="3">
        <v>46056.686111111114</v>
      </c>
      <c r="I96" s="3">
        <v>46057.426388888889</v>
      </c>
      <c r="J96" t="s">
        <v>18</v>
      </c>
      <c r="L96" t="s">
        <v>648</v>
      </c>
      <c r="M96" t="s">
        <v>19</v>
      </c>
      <c r="N96" t="s">
        <v>2187</v>
      </c>
      <c r="P96" t="s">
        <v>235</v>
      </c>
    </row>
    <row r="97" spans="1:16" x14ac:dyDescent="0.25">
      <c r="A97">
        <v>5154875</v>
      </c>
      <c r="B97" t="s">
        <v>249</v>
      </c>
      <c r="C97" t="s">
        <v>288</v>
      </c>
      <c r="F97" t="s">
        <v>25</v>
      </c>
      <c r="G97" s="3" t="s">
        <v>1329</v>
      </c>
      <c r="H97" s="3">
        <v>46056.650266203702</v>
      </c>
      <c r="I97" s="3">
        <v>46057.426388888889</v>
      </c>
      <c r="J97" t="s">
        <v>18</v>
      </c>
      <c r="L97" t="s">
        <v>649</v>
      </c>
      <c r="M97" t="s">
        <v>39</v>
      </c>
      <c r="N97" t="s">
        <v>2187</v>
      </c>
      <c r="P97" t="s">
        <v>235</v>
      </c>
    </row>
    <row r="98" spans="1:16" x14ac:dyDescent="0.25">
      <c r="A98">
        <v>5152020</v>
      </c>
      <c r="B98" t="s">
        <v>66</v>
      </c>
      <c r="C98" t="s">
        <v>291</v>
      </c>
      <c r="D98" t="s">
        <v>30</v>
      </c>
      <c r="E98" t="s">
        <v>29</v>
      </c>
      <c r="F98" t="s">
        <v>22</v>
      </c>
      <c r="G98" s="3" t="s">
        <v>551</v>
      </c>
      <c r="H98" s="3">
        <v>46056.48400462963</v>
      </c>
      <c r="I98" s="3">
        <v>46057.428611111114</v>
      </c>
      <c r="J98" t="s">
        <v>18</v>
      </c>
      <c r="L98" t="s">
        <v>650</v>
      </c>
      <c r="M98" t="s">
        <v>67</v>
      </c>
      <c r="N98" t="s">
        <v>2187</v>
      </c>
      <c r="P98" t="s">
        <v>235</v>
      </c>
    </row>
    <row r="99" spans="1:16" x14ac:dyDescent="0.25">
      <c r="A99">
        <v>5157006</v>
      </c>
      <c r="B99" t="s">
        <v>100</v>
      </c>
      <c r="C99" t="s">
        <v>112</v>
      </c>
      <c r="D99" t="s">
        <v>31</v>
      </c>
      <c r="E99" t="s">
        <v>32</v>
      </c>
      <c r="F99" t="s">
        <v>22</v>
      </c>
      <c r="G99" s="3" t="s">
        <v>1330</v>
      </c>
      <c r="H99" s="3">
        <v>46056.782777777778</v>
      </c>
      <c r="I99" s="3">
        <v>46057.435416666667</v>
      </c>
      <c r="J99" t="s">
        <v>18</v>
      </c>
      <c r="L99" t="s">
        <v>651</v>
      </c>
      <c r="M99" t="s">
        <v>102</v>
      </c>
      <c r="N99" t="s">
        <v>2187</v>
      </c>
      <c r="P99" t="s">
        <v>235</v>
      </c>
    </row>
    <row r="100" spans="1:16" x14ac:dyDescent="0.25">
      <c r="A100">
        <v>5154882</v>
      </c>
      <c r="B100" t="s">
        <v>248</v>
      </c>
      <c r="C100" t="s">
        <v>287</v>
      </c>
      <c r="D100" t="s">
        <v>33</v>
      </c>
      <c r="E100" t="s">
        <v>27</v>
      </c>
      <c r="F100" t="s">
        <v>22</v>
      </c>
      <c r="G100" s="3" t="s">
        <v>1331</v>
      </c>
      <c r="H100" s="3">
        <v>46057.000694444447</v>
      </c>
      <c r="I100" s="3">
        <v>46057.43917824074</v>
      </c>
      <c r="J100" t="s">
        <v>18</v>
      </c>
      <c r="L100" t="s">
        <v>652</v>
      </c>
      <c r="M100" t="s">
        <v>57</v>
      </c>
      <c r="N100" t="s">
        <v>2187</v>
      </c>
      <c r="P100" t="s">
        <v>235</v>
      </c>
    </row>
    <row r="101" spans="1:16" x14ac:dyDescent="0.25">
      <c r="A101">
        <v>5157776</v>
      </c>
      <c r="B101" t="s">
        <v>103</v>
      </c>
      <c r="C101" t="s">
        <v>201</v>
      </c>
      <c r="D101" t="s">
        <v>35</v>
      </c>
      <c r="E101" t="s">
        <v>16</v>
      </c>
      <c r="F101" t="s">
        <v>22</v>
      </c>
      <c r="G101" s="3" t="s">
        <v>1332</v>
      </c>
      <c r="H101" s="3">
        <v>46056.880555555559</v>
      </c>
      <c r="I101" s="3">
        <v>46057.440682870372</v>
      </c>
      <c r="J101" t="s">
        <v>18</v>
      </c>
      <c r="L101" t="s">
        <v>653</v>
      </c>
      <c r="M101" t="s">
        <v>73</v>
      </c>
      <c r="N101" t="s">
        <v>2187</v>
      </c>
      <c r="P101" t="s">
        <v>235</v>
      </c>
    </row>
    <row r="102" spans="1:16" x14ac:dyDescent="0.25">
      <c r="A102">
        <v>5158615</v>
      </c>
      <c r="B102" t="s">
        <v>237</v>
      </c>
      <c r="C102" t="s">
        <v>259</v>
      </c>
      <c r="D102" t="s">
        <v>34</v>
      </c>
      <c r="E102" t="s">
        <v>29</v>
      </c>
      <c r="F102" t="s">
        <v>22</v>
      </c>
      <c r="G102" s="3" t="s">
        <v>1333</v>
      </c>
      <c r="H102" s="3">
        <v>46057.095104166663</v>
      </c>
      <c r="I102" s="3">
        <v>46057.442916666667</v>
      </c>
      <c r="J102" t="s">
        <v>18</v>
      </c>
      <c r="L102" t="s">
        <v>654</v>
      </c>
      <c r="M102" t="s">
        <v>19</v>
      </c>
      <c r="N102" t="s">
        <v>2187</v>
      </c>
      <c r="P102" t="s">
        <v>235</v>
      </c>
    </row>
    <row r="103" spans="1:16" x14ac:dyDescent="0.25">
      <c r="A103">
        <v>5157698</v>
      </c>
      <c r="B103" t="s">
        <v>241</v>
      </c>
      <c r="C103" t="s">
        <v>283</v>
      </c>
      <c r="D103" t="s">
        <v>23</v>
      </c>
      <c r="E103" t="s">
        <v>24</v>
      </c>
      <c r="F103" t="s">
        <v>25</v>
      </c>
      <c r="G103" s="3" t="s">
        <v>1334</v>
      </c>
      <c r="H103" s="3">
        <v>46057.000694444447</v>
      </c>
      <c r="I103" s="3">
        <v>46057.446412037039</v>
      </c>
      <c r="J103" t="s">
        <v>18</v>
      </c>
      <c r="L103" t="s">
        <v>655</v>
      </c>
      <c r="M103" t="s">
        <v>57</v>
      </c>
      <c r="N103" t="s">
        <v>2187</v>
      </c>
      <c r="P103" t="s">
        <v>235</v>
      </c>
    </row>
    <row r="104" spans="1:16" x14ac:dyDescent="0.25">
      <c r="A104">
        <v>5159456</v>
      </c>
      <c r="B104" t="s">
        <v>187</v>
      </c>
      <c r="C104" t="s">
        <v>411</v>
      </c>
      <c r="D104" t="s">
        <v>43</v>
      </c>
      <c r="E104" t="s">
        <v>21</v>
      </c>
      <c r="F104" t="s">
        <v>22</v>
      </c>
      <c r="G104" s="3" t="s">
        <v>1335</v>
      </c>
      <c r="H104" s="3">
        <v>46057.410451388889</v>
      </c>
      <c r="I104" s="3">
        <v>46057.448680555557</v>
      </c>
      <c r="J104" t="s">
        <v>18</v>
      </c>
      <c r="L104" t="s">
        <v>656</v>
      </c>
      <c r="M104" t="s">
        <v>19</v>
      </c>
      <c r="N104" t="s">
        <v>2187</v>
      </c>
      <c r="P104" t="s">
        <v>235</v>
      </c>
    </row>
    <row r="105" spans="1:16" x14ac:dyDescent="0.25">
      <c r="A105">
        <v>5150057</v>
      </c>
      <c r="B105" t="s">
        <v>53</v>
      </c>
      <c r="C105" t="s">
        <v>151</v>
      </c>
      <c r="D105" t="s">
        <v>30</v>
      </c>
      <c r="E105" t="s">
        <v>29</v>
      </c>
      <c r="F105" t="s">
        <v>22</v>
      </c>
      <c r="G105" s="3" t="s">
        <v>1336</v>
      </c>
      <c r="H105" s="3">
        <v>46056.37263888889</v>
      </c>
      <c r="I105" s="3">
        <v>46057.448738425926</v>
      </c>
      <c r="J105" t="s">
        <v>18</v>
      </c>
      <c r="L105" t="s">
        <v>449</v>
      </c>
      <c r="M105" t="s">
        <v>19</v>
      </c>
      <c r="N105" t="s">
        <v>2187</v>
      </c>
      <c r="P105" t="s">
        <v>235</v>
      </c>
    </row>
    <row r="106" spans="1:16" x14ac:dyDescent="0.25">
      <c r="A106">
        <v>5157463</v>
      </c>
      <c r="B106" t="s">
        <v>153</v>
      </c>
      <c r="C106" t="s">
        <v>206</v>
      </c>
      <c r="D106" t="s">
        <v>44</v>
      </c>
      <c r="E106" t="s">
        <v>27</v>
      </c>
      <c r="F106" t="s">
        <v>22</v>
      </c>
      <c r="G106" s="3" t="s">
        <v>1337</v>
      </c>
      <c r="H106" s="3">
        <v>46056.836400462962</v>
      </c>
      <c r="I106" s="3">
        <v>46057.449016203704</v>
      </c>
      <c r="J106" t="s">
        <v>18</v>
      </c>
      <c r="L106" t="s">
        <v>657</v>
      </c>
      <c r="M106" t="s">
        <v>154</v>
      </c>
      <c r="N106" t="s">
        <v>2187</v>
      </c>
      <c r="P106" t="s">
        <v>235</v>
      </c>
    </row>
    <row r="107" spans="1:16" x14ac:dyDescent="0.25">
      <c r="A107">
        <v>5159349</v>
      </c>
      <c r="B107" t="s">
        <v>128</v>
      </c>
      <c r="C107" t="s">
        <v>129</v>
      </c>
      <c r="D107" t="s">
        <v>35</v>
      </c>
      <c r="E107" t="s">
        <v>16</v>
      </c>
      <c r="F107" t="s">
        <v>22</v>
      </c>
      <c r="G107" s="3" t="s">
        <v>1338</v>
      </c>
      <c r="H107" s="3">
        <v>46057.404861111114</v>
      </c>
      <c r="I107" s="3">
        <v>46057.450891203705</v>
      </c>
      <c r="J107" t="s">
        <v>18</v>
      </c>
      <c r="L107" t="s">
        <v>658</v>
      </c>
      <c r="M107" t="s">
        <v>130</v>
      </c>
      <c r="N107" t="s">
        <v>2187</v>
      </c>
      <c r="P107" t="s">
        <v>235</v>
      </c>
    </row>
    <row r="108" spans="1:16" x14ac:dyDescent="0.25">
      <c r="A108">
        <v>5157025</v>
      </c>
      <c r="B108" t="s">
        <v>103</v>
      </c>
      <c r="C108" t="s">
        <v>278</v>
      </c>
      <c r="D108" t="s">
        <v>43</v>
      </c>
      <c r="E108" t="s">
        <v>21</v>
      </c>
      <c r="F108" t="s">
        <v>22</v>
      </c>
      <c r="G108" s="3" t="s">
        <v>1339</v>
      </c>
      <c r="H108" s="3">
        <v>46056.784791666665</v>
      </c>
      <c r="I108" s="3">
        <v>46057.451145833336</v>
      </c>
      <c r="J108" t="s">
        <v>18</v>
      </c>
      <c r="L108" t="s">
        <v>659</v>
      </c>
      <c r="M108" t="s">
        <v>73</v>
      </c>
      <c r="N108" t="s">
        <v>2187</v>
      </c>
      <c r="P108" t="s">
        <v>235</v>
      </c>
    </row>
    <row r="109" spans="1:16" x14ac:dyDescent="0.25">
      <c r="A109">
        <v>5154992</v>
      </c>
      <c r="B109" t="s">
        <v>241</v>
      </c>
      <c r="C109" t="s">
        <v>354</v>
      </c>
      <c r="D109" t="s">
        <v>34</v>
      </c>
      <c r="E109" t="s">
        <v>29</v>
      </c>
      <c r="F109" t="s">
        <v>22</v>
      </c>
      <c r="G109" s="3" t="s">
        <v>1340</v>
      </c>
      <c r="H109" s="3">
        <v>46057.000694444447</v>
      </c>
      <c r="I109" s="3">
        <v>46057.452361111114</v>
      </c>
      <c r="J109" t="s">
        <v>18</v>
      </c>
      <c r="L109" t="s">
        <v>660</v>
      </c>
      <c r="M109" t="s">
        <v>57</v>
      </c>
      <c r="N109" t="s">
        <v>2187</v>
      </c>
      <c r="P109" t="s">
        <v>235</v>
      </c>
    </row>
    <row r="110" spans="1:16" x14ac:dyDescent="0.25">
      <c r="A110">
        <v>5157732</v>
      </c>
      <c r="B110" t="s">
        <v>182</v>
      </c>
      <c r="C110" t="s">
        <v>183</v>
      </c>
      <c r="D110" t="s">
        <v>30</v>
      </c>
      <c r="E110" t="s">
        <v>29</v>
      </c>
      <c r="F110" t="s">
        <v>22</v>
      </c>
      <c r="G110" s="3" t="s">
        <v>1341</v>
      </c>
      <c r="H110" s="3">
        <v>46056.8747337963</v>
      </c>
      <c r="I110" s="3">
        <v>46057.452893518515</v>
      </c>
      <c r="J110" t="s">
        <v>18</v>
      </c>
      <c r="L110" t="s">
        <v>661</v>
      </c>
      <c r="M110" t="s">
        <v>67</v>
      </c>
      <c r="N110" t="s">
        <v>2187</v>
      </c>
      <c r="P110" t="s">
        <v>235</v>
      </c>
    </row>
    <row r="111" spans="1:16" x14ac:dyDescent="0.25">
      <c r="A111">
        <v>5159859</v>
      </c>
      <c r="B111" t="s">
        <v>37</v>
      </c>
      <c r="C111" t="s">
        <v>197</v>
      </c>
      <c r="D111" t="s">
        <v>30</v>
      </c>
      <c r="E111" t="s">
        <v>29</v>
      </c>
      <c r="F111" t="s">
        <v>22</v>
      </c>
      <c r="G111" s="3" t="s">
        <v>1342</v>
      </c>
      <c r="H111" s="3">
        <v>46057.43240740741</v>
      </c>
      <c r="I111" s="3">
        <v>46057.452951388892</v>
      </c>
      <c r="J111" t="s">
        <v>18</v>
      </c>
      <c r="L111" t="s">
        <v>662</v>
      </c>
      <c r="M111" t="s">
        <v>39</v>
      </c>
      <c r="N111" t="s">
        <v>2187</v>
      </c>
      <c r="P111" t="s">
        <v>235</v>
      </c>
    </row>
    <row r="112" spans="1:16" x14ac:dyDescent="0.25">
      <c r="A112">
        <v>5151486</v>
      </c>
      <c r="B112" t="s">
        <v>240</v>
      </c>
      <c r="C112" t="s">
        <v>303</v>
      </c>
      <c r="D112" t="s">
        <v>26</v>
      </c>
      <c r="E112" t="s">
        <v>27</v>
      </c>
      <c r="F112" t="s">
        <v>22</v>
      </c>
      <c r="G112" s="3" t="s">
        <v>1343</v>
      </c>
      <c r="H112" s="3">
        <v>46056.460810185185</v>
      </c>
      <c r="I112" s="3">
        <v>46057.453229166669</v>
      </c>
      <c r="J112" t="s">
        <v>18</v>
      </c>
      <c r="L112" t="s">
        <v>663</v>
      </c>
      <c r="M112" t="s">
        <v>19</v>
      </c>
      <c r="N112" t="s">
        <v>2187</v>
      </c>
      <c r="P112" t="s">
        <v>235</v>
      </c>
    </row>
    <row r="113" spans="1:16" x14ac:dyDescent="0.25">
      <c r="A113">
        <v>5154388</v>
      </c>
      <c r="B113" t="s">
        <v>53</v>
      </c>
      <c r="C113" t="s">
        <v>229</v>
      </c>
      <c r="D113" t="s">
        <v>30</v>
      </c>
      <c r="E113" t="s">
        <v>29</v>
      </c>
      <c r="F113" t="s">
        <v>22</v>
      </c>
      <c r="G113" s="3" t="s">
        <v>536</v>
      </c>
      <c r="H113" s="3">
        <v>46056.622766203705</v>
      </c>
      <c r="I113" s="3">
        <v>46057.453599537039</v>
      </c>
      <c r="J113" t="s">
        <v>18</v>
      </c>
      <c r="L113" t="s">
        <v>664</v>
      </c>
      <c r="M113" t="s">
        <v>19</v>
      </c>
      <c r="N113" t="s">
        <v>2187</v>
      </c>
      <c r="P113" t="s">
        <v>235</v>
      </c>
    </row>
    <row r="114" spans="1:16" x14ac:dyDescent="0.25">
      <c r="A114">
        <v>5157294</v>
      </c>
      <c r="B114" t="s">
        <v>37</v>
      </c>
      <c r="C114" t="s">
        <v>38</v>
      </c>
      <c r="D114" t="s">
        <v>30</v>
      </c>
      <c r="E114" t="s">
        <v>29</v>
      </c>
      <c r="F114" t="s">
        <v>22</v>
      </c>
      <c r="G114" s="3" t="s">
        <v>1344</v>
      </c>
      <c r="H114" s="3">
        <v>46056.812627314815</v>
      </c>
      <c r="I114" s="3">
        <v>46057.454699074071</v>
      </c>
      <c r="J114" t="s">
        <v>18</v>
      </c>
      <c r="L114" t="s">
        <v>665</v>
      </c>
      <c r="M114" t="s">
        <v>39</v>
      </c>
      <c r="N114" t="s">
        <v>2187</v>
      </c>
      <c r="P114" t="s">
        <v>235</v>
      </c>
    </row>
    <row r="115" spans="1:16" x14ac:dyDescent="0.25">
      <c r="A115">
        <v>5156766</v>
      </c>
      <c r="B115" t="s">
        <v>100</v>
      </c>
      <c r="C115" t="s">
        <v>148</v>
      </c>
      <c r="D115" t="s">
        <v>30</v>
      </c>
      <c r="E115" t="s">
        <v>29</v>
      </c>
      <c r="F115" t="s">
        <v>25</v>
      </c>
      <c r="G115" s="3" t="s">
        <v>1345</v>
      </c>
      <c r="H115" s="3">
        <v>46056.762766203705</v>
      </c>
      <c r="I115" s="3">
        <v>46057.456087962964</v>
      </c>
      <c r="J115" t="s">
        <v>18</v>
      </c>
      <c r="L115" t="s">
        <v>666</v>
      </c>
      <c r="M115" t="s">
        <v>102</v>
      </c>
      <c r="N115" t="s">
        <v>2187</v>
      </c>
      <c r="P115" t="s">
        <v>235</v>
      </c>
    </row>
    <row r="116" spans="1:16" x14ac:dyDescent="0.25">
      <c r="A116">
        <v>5154114</v>
      </c>
      <c r="B116" t="s">
        <v>37</v>
      </c>
      <c r="C116" t="s">
        <v>197</v>
      </c>
      <c r="D116" t="s">
        <v>30</v>
      </c>
      <c r="E116" t="s">
        <v>29</v>
      </c>
      <c r="F116" t="s">
        <v>22</v>
      </c>
      <c r="G116" s="3" t="s">
        <v>1346</v>
      </c>
      <c r="H116" s="3">
        <v>46056.608425925922</v>
      </c>
      <c r="I116" s="3">
        <v>46057.459768518522</v>
      </c>
      <c r="J116" t="s">
        <v>18</v>
      </c>
      <c r="L116" t="s">
        <v>667</v>
      </c>
      <c r="M116" t="s">
        <v>39</v>
      </c>
      <c r="N116" t="s">
        <v>2187</v>
      </c>
      <c r="P116" t="s">
        <v>235</v>
      </c>
    </row>
    <row r="117" spans="1:16" x14ac:dyDescent="0.25">
      <c r="A117">
        <v>5152909</v>
      </c>
      <c r="B117" t="s">
        <v>237</v>
      </c>
      <c r="C117" t="s">
        <v>258</v>
      </c>
      <c r="D117" t="s">
        <v>30</v>
      </c>
      <c r="E117" t="s">
        <v>29</v>
      </c>
      <c r="F117" t="s">
        <v>22</v>
      </c>
      <c r="G117" s="3" t="s">
        <v>519</v>
      </c>
      <c r="H117" s="3">
        <v>46056.535115740742</v>
      </c>
      <c r="I117" s="3">
        <v>46057.460578703707</v>
      </c>
      <c r="J117" t="s">
        <v>18</v>
      </c>
      <c r="L117" t="s">
        <v>668</v>
      </c>
      <c r="M117" t="s">
        <v>19</v>
      </c>
      <c r="N117" t="s">
        <v>2187</v>
      </c>
      <c r="P117" t="s">
        <v>235</v>
      </c>
    </row>
    <row r="118" spans="1:16" x14ac:dyDescent="0.25">
      <c r="A118">
        <v>5155367</v>
      </c>
      <c r="B118" t="s">
        <v>126</v>
      </c>
      <c r="C118" t="s">
        <v>479</v>
      </c>
      <c r="D118" t="s">
        <v>30</v>
      </c>
      <c r="E118" t="s">
        <v>29</v>
      </c>
      <c r="F118" t="s">
        <v>22</v>
      </c>
      <c r="G118" s="3" t="s">
        <v>1347</v>
      </c>
      <c r="H118" s="3">
        <v>46056.67696759259</v>
      </c>
      <c r="I118" s="3">
        <v>46057.461875000001</v>
      </c>
      <c r="J118" t="s">
        <v>18</v>
      </c>
      <c r="L118" t="s">
        <v>669</v>
      </c>
      <c r="M118" t="s">
        <v>19</v>
      </c>
      <c r="N118" t="s">
        <v>2187</v>
      </c>
      <c r="P118" t="s">
        <v>235</v>
      </c>
    </row>
    <row r="119" spans="1:16" x14ac:dyDescent="0.25">
      <c r="A119">
        <v>5154350</v>
      </c>
      <c r="B119" t="s">
        <v>100</v>
      </c>
      <c r="C119" t="s">
        <v>148</v>
      </c>
      <c r="D119" t="s">
        <v>35</v>
      </c>
      <c r="E119" t="s">
        <v>16</v>
      </c>
      <c r="F119" t="s">
        <v>25</v>
      </c>
      <c r="G119" s="3" t="s">
        <v>1348</v>
      </c>
      <c r="H119" s="3">
        <v>46056.620833333334</v>
      </c>
      <c r="I119" s="3">
        <v>46057.461886574078</v>
      </c>
      <c r="J119" t="s">
        <v>18</v>
      </c>
      <c r="L119" t="s">
        <v>329</v>
      </c>
      <c r="M119" t="s">
        <v>102</v>
      </c>
      <c r="N119" t="s">
        <v>2187</v>
      </c>
      <c r="P119" t="s">
        <v>235</v>
      </c>
    </row>
    <row r="120" spans="1:16" x14ac:dyDescent="0.25">
      <c r="A120">
        <v>5150512</v>
      </c>
      <c r="B120" t="s">
        <v>55</v>
      </c>
      <c r="C120" t="s">
        <v>68</v>
      </c>
      <c r="D120" t="s">
        <v>43</v>
      </c>
      <c r="E120" t="s">
        <v>21</v>
      </c>
      <c r="F120" t="s">
        <v>22</v>
      </c>
      <c r="G120" s="3" t="s">
        <v>1349</v>
      </c>
      <c r="H120" s="3">
        <v>46056.413888888892</v>
      </c>
      <c r="I120" s="3">
        <v>46057.462511574071</v>
      </c>
      <c r="J120" t="s">
        <v>18</v>
      </c>
      <c r="L120" t="s">
        <v>670</v>
      </c>
      <c r="M120" t="s">
        <v>39</v>
      </c>
      <c r="N120" t="s">
        <v>2187</v>
      </c>
      <c r="P120" t="s">
        <v>235</v>
      </c>
    </row>
    <row r="121" spans="1:16" x14ac:dyDescent="0.25">
      <c r="A121">
        <v>5160105</v>
      </c>
      <c r="B121" t="s">
        <v>50</v>
      </c>
      <c r="C121" t="s">
        <v>51</v>
      </c>
      <c r="D121" t="s">
        <v>20</v>
      </c>
      <c r="E121" t="s">
        <v>21</v>
      </c>
      <c r="F121" t="s">
        <v>25</v>
      </c>
      <c r="G121" s="3" t="s">
        <v>1350</v>
      </c>
      <c r="H121" s="3">
        <v>46057.444641203707</v>
      </c>
      <c r="I121" s="3">
        <v>46057.462523148148</v>
      </c>
      <c r="J121" t="s">
        <v>18</v>
      </c>
      <c r="L121" t="s">
        <v>461</v>
      </c>
      <c r="M121" t="s">
        <v>52</v>
      </c>
      <c r="N121" t="s">
        <v>2187</v>
      </c>
      <c r="P121" t="s">
        <v>235</v>
      </c>
    </row>
    <row r="122" spans="1:16" x14ac:dyDescent="0.25">
      <c r="A122">
        <v>5155176</v>
      </c>
      <c r="B122" t="s">
        <v>139</v>
      </c>
      <c r="C122" t="s">
        <v>140</v>
      </c>
      <c r="D122" t="s">
        <v>30</v>
      </c>
      <c r="E122" t="s">
        <v>29</v>
      </c>
      <c r="F122" t="s">
        <v>25</v>
      </c>
      <c r="G122" s="3" t="s">
        <v>546</v>
      </c>
      <c r="H122" s="3">
        <v>46056.666666666664</v>
      </c>
      <c r="I122" s="3">
        <v>46057.463888888888</v>
      </c>
      <c r="J122" t="s">
        <v>18</v>
      </c>
      <c r="L122" t="s">
        <v>671</v>
      </c>
      <c r="M122" t="s">
        <v>19</v>
      </c>
      <c r="N122" t="s">
        <v>2187</v>
      </c>
      <c r="P122" t="s">
        <v>235</v>
      </c>
    </row>
    <row r="123" spans="1:16" x14ac:dyDescent="0.25">
      <c r="A123">
        <v>5151810</v>
      </c>
      <c r="B123" t="s">
        <v>103</v>
      </c>
      <c r="C123" t="s">
        <v>201</v>
      </c>
      <c r="D123" t="s">
        <v>34</v>
      </c>
      <c r="E123" t="s">
        <v>29</v>
      </c>
      <c r="F123" t="s">
        <v>25</v>
      </c>
      <c r="G123" s="3" t="s">
        <v>1351</v>
      </c>
      <c r="H123" s="3">
        <v>46056.473611111112</v>
      </c>
      <c r="I123" s="3">
        <v>46057.465138888889</v>
      </c>
      <c r="J123" t="s">
        <v>18</v>
      </c>
      <c r="L123" t="s">
        <v>672</v>
      </c>
      <c r="M123" t="s">
        <v>73</v>
      </c>
      <c r="N123" t="s">
        <v>2187</v>
      </c>
      <c r="P123" t="s">
        <v>235</v>
      </c>
    </row>
    <row r="124" spans="1:16" x14ac:dyDescent="0.25">
      <c r="A124">
        <v>5155144</v>
      </c>
      <c r="B124" t="s">
        <v>237</v>
      </c>
      <c r="C124" t="s">
        <v>258</v>
      </c>
      <c r="D124" t="s">
        <v>44</v>
      </c>
      <c r="E124" t="s">
        <v>27</v>
      </c>
      <c r="F124" t="s">
        <v>22</v>
      </c>
      <c r="G124" s="3" t="s">
        <v>1352</v>
      </c>
      <c r="H124" s="3">
        <v>46056.665266203701</v>
      </c>
      <c r="I124" s="3">
        <v>46057.465428240743</v>
      </c>
      <c r="J124" t="s">
        <v>18</v>
      </c>
      <c r="L124" t="s">
        <v>673</v>
      </c>
      <c r="M124" t="s">
        <v>19</v>
      </c>
      <c r="N124" t="s">
        <v>2187</v>
      </c>
      <c r="P124" t="s">
        <v>235</v>
      </c>
    </row>
    <row r="125" spans="1:16" x14ac:dyDescent="0.25">
      <c r="A125">
        <v>5155163</v>
      </c>
      <c r="B125" t="s">
        <v>237</v>
      </c>
      <c r="C125" t="s">
        <v>258</v>
      </c>
      <c r="D125" t="s">
        <v>26</v>
      </c>
      <c r="E125" t="s">
        <v>27</v>
      </c>
      <c r="F125" t="s">
        <v>22</v>
      </c>
      <c r="G125" s="3" t="s">
        <v>1353</v>
      </c>
      <c r="H125" s="3">
        <v>46056.666041666664</v>
      </c>
      <c r="I125" s="3">
        <v>46057.465717592589</v>
      </c>
      <c r="J125" t="s">
        <v>18</v>
      </c>
      <c r="L125" t="s">
        <v>673</v>
      </c>
      <c r="M125" t="s">
        <v>19</v>
      </c>
      <c r="N125" t="s">
        <v>2187</v>
      </c>
      <c r="P125" t="s">
        <v>235</v>
      </c>
    </row>
    <row r="126" spans="1:16" x14ac:dyDescent="0.25">
      <c r="A126">
        <v>5156599</v>
      </c>
      <c r="B126" t="s">
        <v>53</v>
      </c>
      <c r="C126" t="s">
        <v>173</v>
      </c>
      <c r="D126" t="s">
        <v>31</v>
      </c>
      <c r="E126" t="s">
        <v>32</v>
      </c>
      <c r="F126" t="s">
        <v>25</v>
      </c>
      <c r="G126" s="3" t="s">
        <v>1354</v>
      </c>
      <c r="H126" s="3">
        <v>46056.748611111114</v>
      </c>
      <c r="I126" s="3">
        <v>46057.466423611113</v>
      </c>
      <c r="J126" t="s">
        <v>18</v>
      </c>
      <c r="L126" t="s">
        <v>674</v>
      </c>
      <c r="M126" t="s">
        <v>19</v>
      </c>
      <c r="N126" t="s">
        <v>2187</v>
      </c>
      <c r="P126" t="s">
        <v>235</v>
      </c>
    </row>
    <row r="127" spans="1:16" x14ac:dyDescent="0.25">
      <c r="A127">
        <v>5153079</v>
      </c>
      <c r="B127" t="s">
        <v>157</v>
      </c>
      <c r="C127" t="s">
        <v>347</v>
      </c>
      <c r="D127" t="s">
        <v>26</v>
      </c>
      <c r="E127" t="s">
        <v>27</v>
      </c>
      <c r="F127" t="s">
        <v>22</v>
      </c>
      <c r="G127" s="3" t="s">
        <v>558</v>
      </c>
      <c r="H127" s="3">
        <v>46056.547569444447</v>
      </c>
      <c r="I127" s="3">
        <v>46057.466620370367</v>
      </c>
      <c r="J127" t="s">
        <v>18</v>
      </c>
      <c r="L127" t="s">
        <v>675</v>
      </c>
      <c r="M127" t="s">
        <v>158</v>
      </c>
      <c r="N127" t="s">
        <v>2187</v>
      </c>
      <c r="P127" t="s">
        <v>235</v>
      </c>
    </row>
    <row r="128" spans="1:16" x14ac:dyDescent="0.25">
      <c r="A128">
        <v>5160103</v>
      </c>
      <c r="B128" t="s">
        <v>50</v>
      </c>
      <c r="C128" t="s">
        <v>51</v>
      </c>
      <c r="D128" t="s">
        <v>20</v>
      </c>
      <c r="E128" t="s">
        <v>21</v>
      </c>
      <c r="F128" t="s">
        <v>25</v>
      </c>
      <c r="G128" s="3" t="s">
        <v>1350</v>
      </c>
      <c r="H128" s="3">
        <v>46057.444618055553</v>
      </c>
      <c r="I128" s="3">
        <v>46057.468206018515</v>
      </c>
      <c r="J128" t="s">
        <v>18</v>
      </c>
      <c r="L128" t="s">
        <v>461</v>
      </c>
      <c r="M128" t="s">
        <v>52</v>
      </c>
      <c r="N128" t="s">
        <v>2187</v>
      </c>
      <c r="P128" t="s">
        <v>235</v>
      </c>
    </row>
    <row r="129" spans="1:16" x14ac:dyDescent="0.25">
      <c r="A129">
        <v>5156441</v>
      </c>
      <c r="B129" t="s">
        <v>348</v>
      </c>
      <c r="C129" t="s">
        <v>349</v>
      </c>
      <c r="D129" t="s">
        <v>34</v>
      </c>
      <c r="E129" t="s">
        <v>29</v>
      </c>
      <c r="F129" t="s">
        <v>22</v>
      </c>
      <c r="G129" s="3" t="s">
        <v>1355</v>
      </c>
      <c r="H129" s="3">
        <v>46056.73940972222</v>
      </c>
      <c r="I129" s="3">
        <v>46057.472083333334</v>
      </c>
      <c r="J129" t="s">
        <v>18</v>
      </c>
      <c r="L129" t="s">
        <v>676</v>
      </c>
      <c r="M129" t="s">
        <v>102</v>
      </c>
      <c r="N129" t="s">
        <v>2187</v>
      </c>
      <c r="P129" t="s">
        <v>235</v>
      </c>
    </row>
    <row r="130" spans="1:16" x14ac:dyDescent="0.25">
      <c r="A130">
        <v>5160490</v>
      </c>
      <c r="B130" t="s">
        <v>53</v>
      </c>
      <c r="C130" t="s">
        <v>176</v>
      </c>
      <c r="D130" t="s">
        <v>15</v>
      </c>
      <c r="E130" t="s">
        <v>16</v>
      </c>
      <c r="F130" t="s">
        <v>22</v>
      </c>
      <c r="G130" s="3" t="s">
        <v>1356</v>
      </c>
      <c r="H130" s="3">
        <v>46057.462905092594</v>
      </c>
      <c r="I130" s="3">
        <v>46057.472326388888</v>
      </c>
      <c r="J130" t="s">
        <v>18</v>
      </c>
      <c r="L130" t="s">
        <v>399</v>
      </c>
      <c r="M130" t="s">
        <v>19</v>
      </c>
      <c r="N130" t="s">
        <v>2187</v>
      </c>
      <c r="P130" t="s">
        <v>235</v>
      </c>
    </row>
    <row r="131" spans="1:16" x14ac:dyDescent="0.25">
      <c r="A131">
        <v>5160502</v>
      </c>
      <c r="B131" t="s">
        <v>237</v>
      </c>
      <c r="C131" t="s">
        <v>305</v>
      </c>
      <c r="D131" t="s">
        <v>34</v>
      </c>
      <c r="E131" t="s">
        <v>29</v>
      </c>
      <c r="F131" t="s">
        <v>22</v>
      </c>
      <c r="G131" s="3" t="s">
        <v>1357</v>
      </c>
      <c r="H131" s="3">
        <v>46057.463240740741</v>
      </c>
      <c r="I131" s="3">
        <v>46057.473263888889</v>
      </c>
      <c r="J131" t="s">
        <v>18</v>
      </c>
      <c r="L131" t="s">
        <v>332</v>
      </c>
      <c r="M131" t="s">
        <v>19</v>
      </c>
      <c r="N131" t="s">
        <v>2187</v>
      </c>
      <c r="P131" t="s">
        <v>235</v>
      </c>
    </row>
    <row r="132" spans="1:16" x14ac:dyDescent="0.25">
      <c r="A132">
        <v>5152944</v>
      </c>
      <c r="B132" t="s">
        <v>37</v>
      </c>
      <c r="C132" t="s">
        <v>197</v>
      </c>
      <c r="D132" t="s">
        <v>26</v>
      </c>
      <c r="E132" t="s">
        <v>27</v>
      </c>
      <c r="F132" t="s">
        <v>22</v>
      </c>
      <c r="G132" s="3" t="s">
        <v>1358</v>
      </c>
      <c r="H132" s="3">
        <v>46056.5390625</v>
      </c>
      <c r="I132" s="3">
        <v>46057.473935185182</v>
      </c>
      <c r="J132" t="s">
        <v>18</v>
      </c>
      <c r="L132" t="s">
        <v>387</v>
      </c>
      <c r="M132" t="s">
        <v>39</v>
      </c>
      <c r="N132" t="s">
        <v>2187</v>
      </c>
      <c r="P132" t="s">
        <v>235</v>
      </c>
    </row>
    <row r="133" spans="1:16" x14ac:dyDescent="0.25">
      <c r="A133">
        <v>5157330</v>
      </c>
      <c r="B133" t="s">
        <v>170</v>
      </c>
      <c r="C133" t="s">
        <v>204</v>
      </c>
      <c r="D133" t="s">
        <v>30</v>
      </c>
      <c r="E133" t="s">
        <v>29</v>
      </c>
      <c r="F133" t="s">
        <v>22</v>
      </c>
      <c r="G133" s="3" t="s">
        <v>1359</v>
      </c>
      <c r="H133" s="3">
        <v>46056.816666666666</v>
      </c>
      <c r="I133" s="3">
        <v>46057.474953703706</v>
      </c>
      <c r="J133" t="s">
        <v>18</v>
      </c>
      <c r="L133" t="s">
        <v>677</v>
      </c>
      <c r="M133" t="s">
        <v>19</v>
      </c>
      <c r="N133" t="s">
        <v>2187</v>
      </c>
      <c r="P133" t="s">
        <v>235</v>
      </c>
    </row>
    <row r="134" spans="1:16" x14ac:dyDescent="0.25">
      <c r="A134">
        <v>5156426</v>
      </c>
      <c r="B134" t="s">
        <v>348</v>
      </c>
      <c r="C134" t="s">
        <v>349</v>
      </c>
      <c r="D134" t="s">
        <v>34</v>
      </c>
      <c r="E134" t="s">
        <v>29</v>
      </c>
      <c r="F134" t="s">
        <v>22</v>
      </c>
      <c r="G134" s="3" t="s">
        <v>1360</v>
      </c>
      <c r="H134" s="3">
        <v>46056.738657407404</v>
      </c>
      <c r="I134" s="3">
        <v>46057.475081018521</v>
      </c>
      <c r="J134" t="s">
        <v>18</v>
      </c>
      <c r="L134" t="s">
        <v>676</v>
      </c>
      <c r="M134" t="s">
        <v>102</v>
      </c>
      <c r="N134" t="s">
        <v>2187</v>
      </c>
      <c r="P134" t="s">
        <v>235</v>
      </c>
    </row>
    <row r="135" spans="1:16" x14ac:dyDescent="0.25">
      <c r="A135">
        <v>5160778</v>
      </c>
      <c r="B135" t="s">
        <v>182</v>
      </c>
      <c r="C135" t="s">
        <v>183</v>
      </c>
      <c r="D135" t="s">
        <v>20</v>
      </c>
      <c r="E135" t="s">
        <v>21</v>
      </c>
      <c r="F135" t="s">
        <v>22</v>
      </c>
      <c r="G135" s="3" t="s">
        <v>1361</v>
      </c>
      <c r="H135" s="3">
        <v>46057.47351851852</v>
      </c>
      <c r="I135" s="3">
        <v>46057.476354166669</v>
      </c>
      <c r="J135" t="s">
        <v>18</v>
      </c>
      <c r="L135" t="s">
        <v>678</v>
      </c>
      <c r="M135" t="s">
        <v>67</v>
      </c>
      <c r="N135" t="s">
        <v>2187</v>
      </c>
      <c r="P135" t="s">
        <v>235</v>
      </c>
    </row>
    <row r="136" spans="1:16" x14ac:dyDescent="0.25">
      <c r="A136">
        <v>5157875</v>
      </c>
      <c r="B136" t="s">
        <v>50</v>
      </c>
      <c r="C136" t="s">
        <v>51</v>
      </c>
      <c r="D136" t="s">
        <v>20</v>
      </c>
      <c r="E136" t="s">
        <v>21</v>
      </c>
      <c r="F136" t="s">
        <v>22</v>
      </c>
      <c r="G136" s="3" t="s">
        <v>1362</v>
      </c>
      <c r="H136" s="3">
        <v>46056.896643518521</v>
      </c>
      <c r="I136" s="3">
        <v>46057.478402777779</v>
      </c>
      <c r="J136" t="s">
        <v>18</v>
      </c>
      <c r="L136" t="s">
        <v>461</v>
      </c>
      <c r="M136" t="s">
        <v>52</v>
      </c>
      <c r="N136" t="s">
        <v>2187</v>
      </c>
      <c r="P136" t="s">
        <v>235</v>
      </c>
    </row>
    <row r="137" spans="1:16" x14ac:dyDescent="0.25">
      <c r="A137">
        <v>5152564</v>
      </c>
      <c r="B137" t="s">
        <v>121</v>
      </c>
      <c r="C137" t="s">
        <v>122</v>
      </c>
      <c r="D137" t="s">
        <v>30</v>
      </c>
      <c r="E137" t="s">
        <v>29</v>
      </c>
      <c r="F137" t="s">
        <v>22</v>
      </c>
      <c r="G137" s="3" t="s">
        <v>1363</v>
      </c>
      <c r="H137" s="3">
        <v>46056.513553240744</v>
      </c>
      <c r="I137" s="3">
        <v>46057.482025462959</v>
      </c>
      <c r="J137" t="s">
        <v>18</v>
      </c>
      <c r="L137" t="s">
        <v>679</v>
      </c>
      <c r="M137" t="s">
        <v>19</v>
      </c>
      <c r="N137" t="s">
        <v>2187</v>
      </c>
      <c r="P137" t="s">
        <v>235</v>
      </c>
    </row>
    <row r="138" spans="1:16" x14ac:dyDescent="0.25">
      <c r="A138">
        <v>5159733</v>
      </c>
      <c r="B138" t="s">
        <v>240</v>
      </c>
      <c r="C138" t="s">
        <v>281</v>
      </c>
      <c r="D138" t="s">
        <v>44</v>
      </c>
      <c r="E138" t="s">
        <v>27</v>
      </c>
      <c r="F138" t="s">
        <v>22</v>
      </c>
      <c r="G138" s="3" t="s">
        <v>1364</v>
      </c>
      <c r="H138" s="3">
        <v>46057.425995370373</v>
      </c>
      <c r="I138" s="3">
        <v>46057.482719907406</v>
      </c>
      <c r="J138" t="s">
        <v>18</v>
      </c>
      <c r="L138" t="s">
        <v>366</v>
      </c>
      <c r="M138" t="s">
        <v>19</v>
      </c>
      <c r="N138" t="s">
        <v>2187</v>
      </c>
      <c r="P138" t="s">
        <v>235</v>
      </c>
    </row>
    <row r="139" spans="1:16" x14ac:dyDescent="0.25">
      <c r="A139">
        <v>5158953</v>
      </c>
      <c r="B139" t="s">
        <v>237</v>
      </c>
      <c r="C139" t="s">
        <v>258</v>
      </c>
      <c r="D139" t="s">
        <v>30</v>
      </c>
      <c r="E139" t="s">
        <v>29</v>
      </c>
      <c r="F139" t="s">
        <v>22</v>
      </c>
      <c r="G139" s="3" t="s">
        <v>1365</v>
      </c>
      <c r="H139" s="3">
        <v>46057.369340277779</v>
      </c>
      <c r="I139" s="3">
        <v>46057.4846412037</v>
      </c>
      <c r="J139" t="s">
        <v>18</v>
      </c>
      <c r="L139" t="s">
        <v>680</v>
      </c>
      <c r="M139" t="s">
        <v>19</v>
      </c>
      <c r="N139" t="s">
        <v>2187</v>
      </c>
      <c r="P139" t="s">
        <v>235</v>
      </c>
    </row>
    <row r="140" spans="1:16" x14ac:dyDescent="0.25">
      <c r="A140">
        <v>5158329</v>
      </c>
      <c r="B140" t="s">
        <v>121</v>
      </c>
      <c r="C140" t="s">
        <v>122</v>
      </c>
      <c r="D140" t="s">
        <v>31</v>
      </c>
      <c r="E140" t="s">
        <v>32</v>
      </c>
      <c r="F140" t="s">
        <v>25</v>
      </c>
      <c r="G140" s="3" t="s">
        <v>1366</v>
      </c>
      <c r="H140" s="3">
        <v>46057.091157407405</v>
      </c>
      <c r="I140" s="3">
        <v>46057.485335648147</v>
      </c>
      <c r="J140" t="s">
        <v>18</v>
      </c>
      <c r="L140" t="s">
        <v>681</v>
      </c>
      <c r="M140" t="s">
        <v>19</v>
      </c>
      <c r="N140" t="s">
        <v>2187</v>
      </c>
      <c r="P140" t="s">
        <v>235</v>
      </c>
    </row>
    <row r="141" spans="1:16" x14ac:dyDescent="0.25">
      <c r="A141">
        <v>5152790</v>
      </c>
      <c r="B141" t="s">
        <v>237</v>
      </c>
      <c r="C141" t="s">
        <v>259</v>
      </c>
      <c r="D141" t="s">
        <v>34</v>
      </c>
      <c r="E141" t="s">
        <v>29</v>
      </c>
      <c r="F141" t="s">
        <v>22</v>
      </c>
      <c r="G141" s="3" t="s">
        <v>1367</v>
      </c>
      <c r="H141" s="3">
        <v>46056.527488425927</v>
      </c>
      <c r="I141" s="3">
        <v>46057.486631944441</v>
      </c>
      <c r="J141" t="s">
        <v>18</v>
      </c>
      <c r="L141" t="s">
        <v>682</v>
      </c>
      <c r="M141" t="s">
        <v>19</v>
      </c>
      <c r="N141" t="s">
        <v>2187</v>
      </c>
      <c r="P141" t="s">
        <v>235</v>
      </c>
    </row>
    <row r="142" spans="1:16" x14ac:dyDescent="0.25">
      <c r="A142">
        <v>5159931</v>
      </c>
      <c r="B142" t="s">
        <v>182</v>
      </c>
      <c r="C142" t="s">
        <v>183</v>
      </c>
      <c r="D142" t="s">
        <v>23</v>
      </c>
      <c r="E142" t="s">
        <v>24</v>
      </c>
      <c r="F142" t="s">
        <v>25</v>
      </c>
      <c r="G142" s="3" t="s">
        <v>1368</v>
      </c>
      <c r="H142" s="3">
        <v>46057.436319444445</v>
      </c>
      <c r="I142" s="3">
        <v>46057.488576388889</v>
      </c>
      <c r="J142" t="s">
        <v>18</v>
      </c>
      <c r="L142" t="s">
        <v>683</v>
      </c>
      <c r="M142" t="s">
        <v>67</v>
      </c>
      <c r="N142" t="s">
        <v>2187</v>
      </c>
      <c r="P142" t="s">
        <v>235</v>
      </c>
    </row>
    <row r="143" spans="1:16" x14ac:dyDescent="0.25">
      <c r="A143">
        <v>5159963</v>
      </c>
      <c r="B143" t="s">
        <v>182</v>
      </c>
      <c r="C143" t="s">
        <v>183</v>
      </c>
      <c r="D143" t="s">
        <v>23</v>
      </c>
      <c r="E143" t="s">
        <v>24</v>
      </c>
      <c r="F143" t="s">
        <v>25</v>
      </c>
      <c r="G143" s="3" t="s">
        <v>1369</v>
      </c>
      <c r="H143" s="3">
        <v>46057.437673611108</v>
      </c>
      <c r="I143" s="3">
        <v>46057.488738425927</v>
      </c>
      <c r="J143" t="s">
        <v>18</v>
      </c>
      <c r="L143" t="s">
        <v>683</v>
      </c>
      <c r="M143" t="s">
        <v>67</v>
      </c>
      <c r="N143" t="s">
        <v>2187</v>
      </c>
      <c r="P143" t="s">
        <v>235</v>
      </c>
    </row>
    <row r="144" spans="1:16" x14ac:dyDescent="0.25">
      <c r="A144">
        <v>5152679</v>
      </c>
      <c r="B144" t="s">
        <v>100</v>
      </c>
      <c r="C144" t="s">
        <v>148</v>
      </c>
      <c r="D144" t="s">
        <v>30</v>
      </c>
      <c r="E144" t="s">
        <v>29</v>
      </c>
      <c r="F144" t="s">
        <v>22</v>
      </c>
      <c r="G144" s="3" t="s">
        <v>1370</v>
      </c>
      <c r="H144" s="3">
        <v>46056.520138888889</v>
      </c>
      <c r="I144" s="3">
        <v>46057.488796296297</v>
      </c>
      <c r="J144" t="s">
        <v>18</v>
      </c>
      <c r="L144" t="s">
        <v>684</v>
      </c>
      <c r="M144" t="s">
        <v>102</v>
      </c>
      <c r="N144" t="s">
        <v>2187</v>
      </c>
      <c r="P144" t="s">
        <v>235</v>
      </c>
    </row>
    <row r="145" spans="1:16" x14ac:dyDescent="0.25">
      <c r="A145">
        <v>5159811</v>
      </c>
      <c r="B145" t="s">
        <v>159</v>
      </c>
      <c r="C145" t="s">
        <v>180</v>
      </c>
      <c r="D145" t="s">
        <v>31</v>
      </c>
      <c r="E145" t="s">
        <v>32</v>
      </c>
      <c r="F145" t="s">
        <v>22</v>
      </c>
      <c r="G145" s="3" t="s">
        <v>1371</v>
      </c>
      <c r="H145" s="3">
        <v>46057.4296875</v>
      </c>
      <c r="I145" s="3">
        <v>46057.491435185184</v>
      </c>
      <c r="J145" t="s">
        <v>18</v>
      </c>
      <c r="L145" t="s">
        <v>685</v>
      </c>
      <c r="M145" t="s">
        <v>19</v>
      </c>
      <c r="N145" t="s">
        <v>2187</v>
      </c>
      <c r="P145" t="s">
        <v>235</v>
      </c>
    </row>
    <row r="146" spans="1:16" x14ac:dyDescent="0.25">
      <c r="A146">
        <v>5161139</v>
      </c>
      <c r="B146" t="s">
        <v>77</v>
      </c>
      <c r="C146" t="s">
        <v>185</v>
      </c>
      <c r="D146" t="s">
        <v>31</v>
      </c>
      <c r="E146" t="s">
        <v>32</v>
      </c>
      <c r="F146" t="s">
        <v>25</v>
      </c>
      <c r="G146" s="3" t="s">
        <v>1372</v>
      </c>
      <c r="H146" s="3">
        <v>46057.488888888889</v>
      </c>
      <c r="I146" s="3">
        <v>46057.491793981484</v>
      </c>
      <c r="J146" t="s">
        <v>18</v>
      </c>
      <c r="L146" t="s">
        <v>686</v>
      </c>
      <c r="M146" t="s">
        <v>52</v>
      </c>
      <c r="N146" t="s">
        <v>2187</v>
      </c>
      <c r="P146" t="s">
        <v>235</v>
      </c>
    </row>
    <row r="147" spans="1:16" x14ac:dyDescent="0.25">
      <c r="A147">
        <v>5153047</v>
      </c>
      <c r="B147" t="s">
        <v>85</v>
      </c>
      <c r="C147" t="s">
        <v>227</v>
      </c>
      <c r="D147" t="s">
        <v>30</v>
      </c>
      <c r="E147" t="s">
        <v>29</v>
      </c>
      <c r="F147" t="s">
        <v>22</v>
      </c>
      <c r="G147" s="3" t="s">
        <v>572</v>
      </c>
      <c r="H147" s="3">
        <v>46056.545925925922</v>
      </c>
      <c r="I147" s="3">
        <v>46057.492175925923</v>
      </c>
      <c r="J147" t="s">
        <v>18</v>
      </c>
      <c r="L147" t="s">
        <v>335</v>
      </c>
      <c r="M147" t="s">
        <v>76</v>
      </c>
      <c r="N147" t="s">
        <v>2187</v>
      </c>
      <c r="P147" t="s">
        <v>235</v>
      </c>
    </row>
    <row r="148" spans="1:16" x14ac:dyDescent="0.25">
      <c r="A148">
        <v>5153048</v>
      </c>
      <c r="B148" t="s">
        <v>85</v>
      </c>
      <c r="C148" t="s">
        <v>227</v>
      </c>
      <c r="D148" t="s">
        <v>30</v>
      </c>
      <c r="E148" t="s">
        <v>29</v>
      </c>
      <c r="F148" t="s">
        <v>22</v>
      </c>
      <c r="G148" s="3" t="s">
        <v>572</v>
      </c>
      <c r="H148" s="3">
        <v>46056.545960648145</v>
      </c>
      <c r="I148" s="3">
        <v>46057.492175925923</v>
      </c>
      <c r="J148" t="s">
        <v>18</v>
      </c>
      <c r="L148" t="s">
        <v>335</v>
      </c>
      <c r="M148" t="s">
        <v>76</v>
      </c>
      <c r="N148" t="s">
        <v>2187</v>
      </c>
      <c r="P148" t="s">
        <v>235</v>
      </c>
    </row>
    <row r="149" spans="1:16" x14ac:dyDescent="0.25">
      <c r="A149">
        <v>5158382</v>
      </c>
      <c r="B149" t="s">
        <v>187</v>
      </c>
      <c r="C149" t="s">
        <v>411</v>
      </c>
      <c r="D149" t="s">
        <v>44</v>
      </c>
      <c r="E149" t="s">
        <v>27</v>
      </c>
      <c r="F149" t="s">
        <v>25</v>
      </c>
      <c r="G149" s="3" t="s">
        <v>1366</v>
      </c>
      <c r="H149" s="3">
        <v>46057.091527777775</v>
      </c>
      <c r="I149" s="3">
        <v>46057.492812500001</v>
      </c>
      <c r="J149" t="s">
        <v>18</v>
      </c>
      <c r="L149" t="s">
        <v>687</v>
      </c>
      <c r="M149" t="s">
        <v>19</v>
      </c>
      <c r="N149" t="s">
        <v>2187</v>
      </c>
      <c r="P149" t="s">
        <v>235</v>
      </c>
    </row>
    <row r="150" spans="1:16" x14ac:dyDescent="0.25">
      <c r="A150">
        <v>5158804</v>
      </c>
      <c r="B150" t="s">
        <v>103</v>
      </c>
      <c r="C150" t="s">
        <v>201</v>
      </c>
      <c r="D150" t="s">
        <v>44</v>
      </c>
      <c r="E150" t="s">
        <v>27</v>
      </c>
      <c r="F150" t="s">
        <v>22</v>
      </c>
      <c r="G150" s="3" t="s">
        <v>1373</v>
      </c>
      <c r="H150" s="3">
        <v>46057.342962962961</v>
      </c>
      <c r="I150" s="3">
        <v>46057.494444444441</v>
      </c>
      <c r="J150" t="s">
        <v>18</v>
      </c>
      <c r="L150" t="s">
        <v>688</v>
      </c>
      <c r="M150" t="s">
        <v>73</v>
      </c>
      <c r="N150" t="s">
        <v>2187</v>
      </c>
      <c r="P150" t="s">
        <v>235</v>
      </c>
    </row>
    <row r="151" spans="1:16" x14ac:dyDescent="0.25">
      <c r="A151">
        <v>5160251</v>
      </c>
      <c r="B151" t="s">
        <v>153</v>
      </c>
      <c r="C151" t="s">
        <v>206</v>
      </c>
      <c r="D151" t="s">
        <v>43</v>
      </c>
      <c r="E151" t="s">
        <v>21</v>
      </c>
      <c r="F151" t="s">
        <v>22</v>
      </c>
      <c r="G151" s="3" t="s">
        <v>1374</v>
      </c>
      <c r="H151" s="3">
        <v>46057.451458333337</v>
      </c>
      <c r="I151" s="3">
        <v>46057.495798611111</v>
      </c>
      <c r="J151" t="s">
        <v>18</v>
      </c>
      <c r="L151" t="s">
        <v>689</v>
      </c>
      <c r="M151" t="s">
        <v>154</v>
      </c>
      <c r="N151" t="s">
        <v>2187</v>
      </c>
      <c r="P151" t="s">
        <v>235</v>
      </c>
    </row>
    <row r="152" spans="1:16" x14ac:dyDescent="0.25">
      <c r="A152">
        <v>5158343</v>
      </c>
      <c r="B152" t="s">
        <v>187</v>
      </c>
      <c r="C152" t="s">
        <v>411</v>
      </c>
      <c r="D152" t="s">
        <v>30</v>
      </c>
      <c r="E152" t="s">
        <v>29</v>
      </c>
      <c r="F152" t="s">
        <v>25</v>
      </c>
      <c r="G152" s="3" t="s">
        <v>1366</v>
      </c>
      <c r="H152" s="3">
        <v>46057.091307870367</v>
      </c>
      <c r="I152" s="3">
        <v>46057.496793981481</v>
      </c>
      <c r="J152" t="s">
        <v>18</v>
      </c>
      <c r="L152" t="s">
        <v>687</v>
      </c>
      <c r="M152" t="s">
        <v>19</v>
      </c>
      <c r="N152" t="s">
        <v>2187</v>
      </c>
      <c r="P152" t="s">
        <v>235</v>
      </c>
    </row>
    <row r="153" spans="1:16" x14ac:dyDescent="0.25">
      <c r="A153">
        <v>5154236</v>
      </c>
      <c r="B153" t="s">
        <v>37</v>
      </c>
      <c r="C153" t="s">
        <v>87</v>
      </c>
      <c r="D153" t="s">
        <v>20</v>
      </c>
      <c r="E153" t="s">
        <v>21</v>
      </c>
      <c r="F153" t="s">
        <v>22</v>
      </c>
      <c r="G153" s="3" t="s">
        <v>1375</v>
      </c>
      <c r="H153" s="3">
        <v>46056.614374999997</v>
      </c>
      <c r="I153" s="3">
        <v>46057.500347222223</v>
      </c>
      <c r="J153" t="s">
        <v>18</v>
      </c>
      <c r="L153" t="s">
        <v>690</v>
      </c>
      <c r="M153" t="s">
        <v>39</v>
      </c>
      <c r="N153" t="s">
        <v>2187</v>
      </c>
      <c r="P153" t="s">
        <v>235</v>
      </c>
    </row>
    <row r="154" spans="1:16" x14ac:dyDescent="0.25">
      <c r="A154">
        <v>5149376</v>
      </c>
      <c r="B154" t="s">
        <v>241</v>
      </c>
      <c r="C154" t="s">
        <v>298</v>
      </c>
      <c r="D154" t="s">
        <v>34</v>
      </c>
      <c r="E154" t="s">
        <v>29</v>
      </c>
      <c r="F154" t="s">
        <v>22</v>
      </c>
      <c r="G154" s="3" t="s">
        <v>1376</v>
      </c>
      <c r="H154" s="3">
        <v>46057.000694444447</v>
      </c>
      <c r="I154" s="3">
        <v>46057.50104166667</v>
      </c>
      <c r="J154" t="s">
        <v>18</v>
      </c>
      <c r="L154" t="s">
        <v>691</v>
      </c>
      <c r="M154" t="s">
        <v>57</v>
      </c>
      <c r="N154" t="s">
        <v>2187</v>
      </c>
      <c r="P154" t="s">
        <v>235</v>
      </c>
    </row>
    <row r="155" spans="1:16" x14ac:dyDescent="0.25">
      <c r="A155">
        <v>5159805</v>
      </c>
      <c r="B155" t="s">
        <v>170</v>
      </c>
      <c r="C155" t="s">
        <v>169</v>
      </c>
      <c r="D155" t="s">
        <v>23</v>
      </c>
      <c r="E155" t="s">
        <v>24</v>
      </c>
      <c r="F155" t="s">
        <v>22</v>
      </c>
      <c r="G155" s="3" t="s">
        <v>1371</v>
      </c>
      <c r="H155" s="3">
        <v>46057.429166666669</v>
      </c>
      <c r="I155" s="3">
        <v>46057.502650462964</v>
      </c>
      <c r="J155" t="s">
        <v>18</v>
      </c>
      <c r="L155" t="s">
        <v>692</v>
      </c>
      <c r="M155" t="s">
        <v>19</v>
      </c>
      <c r="N155" t="s">
        <v>2187</v>
      </c>
      <c r="P155" t="s">
        <v>235</v>
      </c>
    </row>
    <row r="156" spans="1:16" x14ac:dyDescent="0.25">
      <c r="A156">
        <v>5156682</v>
      </c>
      <c r="B156" t="s">
        <v>190</v>
      </c>
      <c r="C156" t="s">
        <v>191</v>
      </c>
      <c r="D156" t="s">
        <v>23</v>
      </c>
      <c r="E156" t="s">
        <v>24</v>
      </c>
      <c r="F156" t="s">
        <v>22</v>
      </c>
      <c r="G156" s="3" t="s">
        <v>1377</v>
      </c>
      <c r="H156" s="3">
        <v>46056.754606481481</v>
      </c>
      <c r="I156" s="3">
        <v>46057.50277777778</v>
      </c>
      <c r="J156" t="s">
        <v>18</v>
      </c>
      <c r="L156" t="s">
        <v>693</v>
      </c>
      <c r="M156" t="s">
        <v>19</v>
      </c>
      <c r="N156" t="s">
        <v>2187</v>
      </c>
      <c r="P156" t="s">
        <v>235</v>
      </c>
    </row>
    <row r="157" spans="1:16" x14ac:dyDescent="0.25">
      <c r="A157">
        <v>5151626</v>
      </c>
      <c r="B157" t="s">
        <v>74</v>
      </c>
      <c r="C157" t="s">
        <v>222</v>
      </c>
      <c r="D157" t="s">
        <v>30</v>
      </c>
      <c r="E157" t="s">
        <v>29</v>
      </c>
      <c r="F157" t="s">
        <v>22</v>
      </c>
      <c r="G157" s="3" t="s">
        <v>500</v>
      </c>
      <c r="H157" s="3">
        <v>46056.467048611114</v>
      </c>
      <c r="I157" s="3">
        <v>46057.506666666668</v>
      </c>
      <c r="J157" t="s">
        <v>18</v>
      </c>
      <c r="L157" t="s">
        <v>694</v>
      </c>
      <c r="M157" t="s">
        <v>76</v>
      </c>
      <c r="N157" t="s">
        <v>2187</v>
      </c>
      <c r="P157" t="s">
        <v>235</v>
      </c>
    </row>
    <row r="158" spans="1:16" x14ac:dyDescent="0.25">
      <c r="A158">
        <v>5159247</v>
      </c>
      <c r="B158" t="s">
        <v>237</v>
      </c>
      <c r="C158" t="s">
        <v>300</v>
      </c>
      <c r="D158" t="s">
        <v>34</v>
      </c>
      <c r="E158" t="s">
        <v>29</v>
      </c>
      <c r="F158" t="s">
        <v>25</v>
      </c>
      <c r="G158" s="3" t="s">
        <v>1378</v>
      </c>
      <c r="H158" s="3">
        <v>46057.398819444446</v>
      </c>
      <c r="I158" s="3">
        <v>46057.507673611108</v>
      </c>
      <c r="J158" t="s">
        <v>18</v>
      </c>
      <c r="L158" t="s">
        <v>695</v>
      </c>
      <c r="M158" t="s">
        <v>19</v>
      </c>
      <c r="N158" t="s">
        <v>2187</v>
      </c>
      <c r="P158" t="s">
        <v>235</v>
      </c>
    </row>
    <row r="159" spans="1:16" x14ac:dyDescent="0.25">
      <c r="A159">
        <v>5161142</v>
      </c>
      <c r="B159" t="s">
        <v>69</v>
      </c>
      <c r="C159" t="s">
        <v>351</v>
      </c>
      <c r="D159" t="s">
        <v>35</v>
      </c>
      <c r="E159" t="s">
        <v>16</v>
      </c>
      <c r="F159" t="s">
        <v>25</v>
      </c>
      <c r="G159" s="3" t="s">
        <v>1372</v>
      </c>
      <c r="H159" s="3">
        <v>46057.489166666666</v>
      </c>
      <c r="I159" s="3">
        <v>46057.508472222224</v>
      </c>
      <c r="J159" t="s">
        <v>18</v>
      </c>
      <c r="L159" t="s">
        <v>696</v>
      </c>
      <c r="M159" t="s">
        <v>52</v>
      </c>
      <c r="N159" t="s">
        <v>2187</v>
      </c>
      <c r="P159" t="s">
        <v>235</v>
      </c>
    </row>
    <row r="160" spans="1:16" x14ac:dyDescent="0.25">
      <c r="A160">
        <v>5157177</v>
      </c>
      <c r="B160" t="s">
        <v>82</v>
      </c>
      <c r="C160" t="s">
        <v>152</v>
      </c>
      <c r="D160" t="s">
        <v>34</v>
      </c>
      <c r="E160" t="s">
        <v>29</v>
      </c>
      <c r="F160" t="s">
        <v>22</v>
      </c>
      <c r="G160" s="3" t="s">
        <v>1379</v>
      </c>
      <c r="H160" s="3">
        <v>46056.798611111109</v>
      </c>
      <c r="I160" s="3">
        <v>46057.509317129632</v>
      </c>
      <c r="J160" t="s">
        <v>18</v>
      </c>
      <c r="L160" t="s">
        <v>697</v>
      </c>
      <c r="M160" t="s">
        <v>19</v>
      </c>
      <c r="N160" t="s">
        <v>2187</v>
      </c>
      <c r="P160" t="s">
        <v>235</v>
      </c>
    </row>
    <row r="161" spans="1:16" x14ac:dyDescent="0.25">
      <c r="A161">
        <v>5158720</v>
      </c>
      <c r="B161" t="s">
        <v>241</v>
      </c>
      <c r="C161" t="s">
        <v>298</v>
      </c>
      <c r="D161" t="s">
        <v>31</v>
      </c>
      <c r="E161" t="s">
        <v>32</v>
      </c>
      <c r="F161" t="s">
        <v>25</v>
      </c>
      <c r="G161" s="3" t="s">
        <v>1380</v>
      </c>
      <c r="H161" s="3">
        <v>46057.312673611108</v>
      </c>
      <c r="I161" s="3">
        <v>46057.510949074072</v>
      </c>
      <c r="J161" t="s">
        <v>18</v>
      </c>
      <c r="L161" t="s">
        <v>698</v>
      </c>
      <c r="M161" t="s">
        <v>57</v>
      </c>
      <c r="N161" t="s">
        <v>2187</v>
      </c>
      <c r="P161" t="s">
        <v>235</v>
      </c>
    </row>
    <row r="162" spans="1:16" x14ac:dyDescent="0.25">
      <c r="A162">
        <v>5157553</v>
      </c>
      <c r="B162" t="s">
        <v>123</v>
      </c>
      <c r="C162" t="s">
        <v>125</v>
      </c>
      <c r="D162" t="s">
        <v>33</v>
      </c>
      <c r="E162" t="s">
        <v>27</v>
      </c>
      <c r="F162" t="s">
        <v>25</v>
      </c>
      <c r="G162" s="3" t="s">
        <v>1381</v>
      </c>
      <c r="H162" s="3">
        <v>46056.847395833334</v>
      </c>
      <c r="I162" s="3">
        <v>46057.512199074074</v>
      </c>
      <c r="J162" t="s">
        <v>18</v>
      </c>
      <c r="L162" t="s">
        <v>699</v>
      </c>
      <c r="M162" t="s">
        <v>19</v>
      </c>
      <c r="N162" t="s">
        <v>2187</v>
      </c>
      <c r="P162" t="s">
        <v>235</v>
      </c>
    </row>
    <row r="163" spans="1:16" x14ac:dyDescent="0.25">
      <c r="A163">
        <v>5157561</v>
      </c>
      <c r="B163" t="s">
        <v>123</v>
      </c>
      <c r="C163" t="s">
        <v>125</v>
      </c>
      <c r="D163" t="s">
        <v>33</v>
      </c>
      <c r="E163" t="s">
        <v>27</v>
      </c>
      <c r="F163" t="s">
        <v>25</v>
      </c>
      <c r="G163" s="3" t="s">
        <v>1382</v>
      </c>
      <c r="H163" s="3">
        <v>46056.848136574074</v>
      </c>
      <c r="I163" s="3">
        <v>46057.512199074074</v>
      </c>
      <c r="J163" t="s">
        <v>18</v>
      </c>
      <c r="L163" t="s">
        <v>699</v>
      </c>
      <c r="M163" t="s">
        <v>19</v>
      </c>
      <c r="N163" t="s">
        <v>2187</v>
      </c>
      <c r="P163" t="s">
        <v>235</v>
      </c>
    </row>
    <row r="164" spans="1:16" x14ac:dyDescent="0.25">
      <c r="A164">
        <v>5154528</v>
      </c>
      <c r="B164" t="s">
        <v>45</v>
      </c>
      <c r="C164" t="s">
        <v>210</v>
      </c>
      <c r="D164" t="s">
        <v>26</v>
      </c>
      <c r="E164" t="s">
        <v>27</v>
      </c>
      <c r="F164" t="s">
        <v>25</v>
      </c>
      <c r="G164" s="3" t="s">
        <v>1383</v>
      </c>
      <c r="H164" s="3">
        <v>46056.629479166666</v>
      </c>
      <c r="I164" s="3">
        <v>46057.513298611113</v>
      </c>
      <c r="J164" t="s">
        <v>18</v>
      </c>
      <c r="L164" t="s">
        <v>700</v>
      </c>
      <c r="M164" t="s">
        <v>48</v>
      </c>
      <c r="N164" t="s">
        <v>2187</v>
      </c>
      <c r="P164" t="s">
        <v>235</v>
      </c>
    </row>
    <row r="165" spans="1:16" x14ac:dyDescent="0.25">
      <c r="A165">
        <v>5161166</v>
      </c>
      <c r="B165" t="s">
        <v>53</v>
      </c>
      <c r="C165" t="s">
        <v>151</v>
      </c>
      <c r="D165" t="s">
        <v>30</v>
      </c>
      <c r="E165" t="s">
        <v>29</v>
      </c>
      <c r="F165" t="s">
        <v>22</v>
      </c>
      <c r="G165" s="3" t="s">
        <v>1384</v>
      </c>
      <c r="H165" s="3">
        <v>46057.490254629629</v>
      </c>
      <c r="I165" s="3">
        <v>46057.513668981483</v>
      </c>
      <c r="J165" t="s">
        <v>18</v>
      </c>
      <c r="L165" t="s">
        <v>701</v>
      </c>
      <c r="M165" t="s">
        <v>19</v>
      </c>
      <c r="N165" t="s">
        <v>2187</v>
      </c>
      <c r="P165" t="s">
        <v>235</v>
      </c>
    </row>
    <row r="166" spans="1:16" x14ac:dyDescent="0.25">
      <c r="A166">
        <v>5154708</v>
      </c>
      <c r="B166" t="s">
        <v>187</v>
      </c>
      <c r="C166" t="s">
        <v>188</v>
      </c>
      <c r="D166" t="s">
        <v>30</v>
      </c>
      <c r="E166" t="s">
        <v>29</v>
      </c>
      <c r="F166" t="s">
        <v>22</v>
      </c>
      <c r="G166" s="3" t="s">
        <v>1385</v>
      </c>
      <c r="H166" s="3">
        <v>46056.640069444446</v>
      </c>
      <c r="I166" s="3">
        <v>46057.520624999997</v>
      </c>
      <c r="J166" t="s">
        <v>18</v>
      </c>
      <c r="L166" t="s">
        <v>702</v>
      </c>
      <c r="M166" t="s">
        <v>19</v>
      </c>
      <c r="N166" t="s">
        <v>2187</v>
      </c>
      <c r="P166" t="s">
        <v>235</v>
      </c>
    </row>
    <row r="167" spans="1:16" x14ac:dyDescent="0.25">
      <c r="A167">
        <v>5155987</v>
      </c>
      <c r="B167" t="s">
        <v>82</v>
      </c>
      <c r="C167" t="s">
        <v>152</v>
      </c>
      <c r="D167" t="s">
        <v>20</v>
      </c>
      <c r="E167" t="s">
        <v>21</v>
      </c>
      <c r="F167" t="s">
        <v>22</v>
      </c>
      <c r="G167" s="3" t="s">
        <v>1386</v>
      </c>
      <c r="H167" s="3">
        <v>46056.712592592594</v>
      </c>
      <c r="I167" s="3">
        <v>46057.522256944445</v>
      </c>
      <c r="J167" t="s">
        <v>18</v>
      </c>
      <c r="L167" t="s">
        <v>703</v>
      </c>
      <c r="M167" t="s">
        <v>19</v>
      </c>
      <c r="N167" t="s">
        <v>2187</v>
      </c>
      <c r="P167" t="s">
        <v>235</v>
      </c>
    </row>
    <row r="168" spans="1:16" x14ac:dyDescent="0.25">
      <c r="A168">
        <v>5154557</v>
      </c>
      <c r="B168" t="s">
        <v>37</v>
      </c>
      <c r="C168" t="s">
        <v>38</v>
      </c>
      <c r="D168" t="s">
        <v>30</v>
      </c>
      <c r="E168" t="s">
        <v>29</v>
      </c>
      <c r="F168" t="s">
        <v>22</v>
      </c>
      <c r="G168" s="3" t="s">
        <v>1387</v>
      </c>
      <c r="H168" s="3">
        <v>46056.630555555559</v>
      </c>
      <c r="I168" s="3">
        <v>46057.522407407407</v>
      </c>
      <c r="J168" t="s">
        <v>18</v>
      </c>
      <c r="L168" t="s">
        <v>704</v>
      </c>
      <c r="M168" t="s">
        <v>39</v>
      </c>
      <c r="N168" t="s">
        <v>2187</v>
      </c>
      <c r="P168" t="s">
        <v>235</v>
      </c>
    </row>
    <row r="169" spans="1:16" x14ac:dyDescent="0.25">
      <c r="A169">
        <v>5153306</v>
      </c>
      <c r="B169" t="s">
        <v>118</v>
      </c>
      <c r="C169" t="s">
        <v>119</v>
      </c>
      <c r="D169" t="s">
        <v>30</v>
      </c>
      <c r="E169" t="s">
        <v>29</v>
      </c>
      <c r="F169" t="s">
        <v>22</v>
      </c>
      <c r="G169" s="3" t="s">
        <v>1388</v>
      </c>
      <c r="H169" s="3">
        <v>46056.563206018516</v>
      </c>
      <c r="I169" s="3">
        <v>46057.52579861111</v>
      </c>
      <c r="J169" t="s">
        <v>18</v>
      </c>
      <c r="L169" t="s">
        <v>705</v>
      </c>
      <c r="M169" t="s">
        <v>120</v>
      </c>
      <c r="N169" t="s">
        <v>2187</v>
      </c>
      <c r="P169" t="s">
        <v>235</v>
      </c>
    </row>
    <row r="170" spans="1:16" x14ac:dyDescent="0.25">
      <c r="A170">
        <v>5159138</v>
      </c>
      <c r="B170" t="s">
        <v>255</v>
      </c>
      <c r="C170" t="s">
        <v>310</v>
      </c>
      <c r="D170" t="s">
        <v>35</v>
      </c>
      <c r="E170" t="s">
        <v>16</v>
      </c>
      <c r="F170" t="s">
        <v>22</v>
      </c>
      <c r="G170" s="3" t="s">
        <v>1389</v>
      </c>
      <c r="H170" s="3">
        <v>46057.389374999999</v>
      </c>
      <c r="I170" s="3">
        <v>46057.525925925926</v>
      </c>
      <c r="J170" t="s">
        <v>18</v>
      </c>
      <c r="L170" t="s">
        <v>706</v>
      </c>
      <c r="M170" t="s">
        <v>73</v>
      </c>
      <c r="N170" t="s">
        <v>2187</v>
      </c>
      <c r="P170" t="s">
        <v>235</v>
      </c>
    </row>
    <row r="171" spans="1:16" x14ac:dyDescent="0.25">
      <c r="A171">
        <v>5161605</v>
      </c>
      <c r="B171" t="s">
        <v>155</v>
      </c>
      <c r="C171" t="s">
        <v>194</v>
      </c>
      <c r="D171" t="s">
        <v>20</v>
      </c>
      <c r="E171" t="s">
        <v>21</v>
      </c>
      <c r="F171" t="s">
        <v>22</v>
      </c>
      <c r="G171" s="3" t="s">
        <v>1390</v>
      </c>
      <c r="H171" s="3">
        <v>46057.509745370371</v>
      </c>
      <c r="I171" s="3">
        <v>46057.52611111111</v>
      </c>
      <c r="J171" t="s">
        <v>18</v>
      </c>
      <c r="L171" t="s">
        <v>707</v>
      </c>
      <c r="M171" t="s">
        <v>156</v>
      </c>
      <c r="N171" t="s">
        <v>2187</v>
      </c>
      <c r="P171" t="s">
        <v>235</v>
      </c>
    </row>
    <row r="172" spans="1:16" x14ac:dyDescent="0.25">
      <c r="A172">
        <v>5154057</v>
      </c>
      <c r="B172" t="s">
        <v>237</v>
      </c>
      <c r="C172" t="s">
        <v>259</v>
      </c>
      <c r="D172" t="s">
        <v>34</v>
      </c>
      <c r="E172" t="s">
        <v>29</v>
      </c>
      <c r="F172" t="s">
        <v>25</v>
      </c>
      <c r="G172" s="3" t="s">
        <v>1391</v>
      </c>
      <c r="H172" s="3">
        <v>46056.60460648148</v>
      </c>
      <c r="I172" s="3">
        <v>46057.529050925928</v>
      </c>
      <c r="J172" t="s">
        <v>18</v>
      </c>
      <c r="L172" t="s">
        <v>708</v>
      </c>
      <c r="M172" t="s">
        <v>19</v>
      </c>
      <c r="N172" t="s">
        <v>2187</v>
      </c>
      <c r="P172" t="s">
        <v>235</v>
      </c>
    </row>
    <row r="173" spans="1:16" x14ac:dyDescent="0.25">
      <c r="A173">
        <v>5160214</v>
      </c>
      <c r="B173" t="s">
        <v>245</v>
      </c>
      <c r="C173" t="s">
        <v>343</v>
      </c>
      <c r="D173" t="s">
        <v>20</v>
      </c>
      <c r="E173" t="s">
        <v>21</v>
      </c>
      <c r="F173" t="s">
        <v>22</v>
      </c>
      <c r="G173" s="3" t="s">
        <v>1392</v>
      </c>
      <c r="H173" s="3">
        <v>46057.449780092589</v>
      </c>
      <c r="I173" s="3">
        <v>46057.53025462963</v>
      </c>
      <c r="J173" t="s">
        <v>18</v>
      </c>
      <c r="L173" t="s">
        <v>709</v>
      </c>
      <c r="M173" t="s">
        <v>67</v>
      </c>
      <c r="N173" t="s">
        <v>2187</v>
      </c>
      <c r="P173" t="s">
        <v>235</v>
      </c>
    </row>
    <row r="174" spans="1:16" x14ac:dyDescent="0.25">
      <c r="A174">
        <v>5154041</v>
      </c>
      <c r="B174" t="s">
        <v>126</v>
      </c>
      <c r="C174" t="s">
        <v>479</v>
      </c>
      <c r="D174" t="s">
        <v>44</v>
      </c>
      <c r="E174" t="s">
        <v>27</v>
      </c>
      <c r="F174" t="s">
        <v>25</v>
      </c>
      <c r="G174" s="3" t="s">
        <v>1391</v>
      </c>
      <c r="H174" s="3">
        <v>46056.604421296295</v>
      </c>
      <c r="I174" s="3">
        <v>46057.532858796294</v>
      </c>
      <c r="J174" t="s">
        <v>18</v>
      </c>
      <c r="L174" t="s">
        <v>710</v>
      </c>
      <c r="M174" t="s">
        <v>19</v>
      </c>
      <c r="N174" t="s">
        <v>2187</v>
      </c>
      <c r="P174" t="s">
        <v>235</v>
      </c>
    </row>
    <row r="175" spans="1:16" x14ac:dyDescent="0.25">
      <c r="A175">
        <v>5153962</v>
      </c>
      <c r="B175" t="s">
        <v>55</v>
      </c>
      <c r="C175" t="s">
        <v>161</v>
      </c>
      <c r="D175" t="s">
        <v>30</v>
      </c>
      <c r="E175" t="s">
        <v>29</v>
      </c>
      <c r="F175" t="s">
        <v>22</v>
      </c>
      <c r="G175" s="3" t="s">
        <v>1393</v>
      </c>
      <c r="H175" s="3">
        <v>46056.602372685185</v>
      </c>
      <c r="I175" s="3">
        <v>46057.534131944441</v>
      </c>
      <c r="J175" t="s">
        <v>18</v>
      </c>
      <c r="L175" t="s">
        <v>440</v>
      </c>
      <c r="M175" t="s">
        <v>39</v>
      </c>
      <c r="N175" t="s">
        <v>2187</v>
      </c>
      <c r="P175" t="s">
        <v>235</v>
      </c>
    </row>
    <row r="176" spans="1:16" x14ac:dyDescent="0.25">
      <c r="A176">
        <v>5162047</v>
      </c>
      <c r="B176" t="s">
        <v>136</v>
      </c>
      <c r="C176" t="s">
        <v>117</v>
      </c>
      <c r="D176" t="s">
        <v>28</v>
      </c>
      <c r="E176" t="s">
        <v>29</v>
      </c>
      <c r="F176" t="s">
        <v>22</v>
      </c>
      <c r="G176" s="3" t="s">
        <v>1394</v>
      </c>
      <c r="H176" s="3">
        <v>46057.528703703705</v>
      </c>
      <c r="I176" s="3">
        <v>46057.53460648148</v>
      </c>
      <c r="J176" t="s">
        <v>18</v>
      </c>
      <c r="L176" t="s">
        <v>711</v>
      </c>
      <c r="M176" t="s">
        <v>107</v>
      </c>
      <c r="N176" t="s">
        <v>2187</v>
      </c>
      <c r="P176" t="s">
        <v>235</v>
      </c>
    </row>
    <row r="177" spans="1:16" x14ac:dyDescent="0.25">
      <c r="A177">
        <v>5155416</v>
      </c>
      <c r="B177" t="s">
        <v>115</v>
      </c>
      <c r="C177" t="s">
        <v>116</v>
      </c>
      <c r="D177" t="s">
        <v>30</v>
      </c>
      <c r="E177" t="s">
        <v>29</v>
      </c>
      <c r="F177" t="s">
        <v>22</v>
      </c>
      <c r="G177" s="3" t="s">
        <v>1395</v>
      </c>
      <c r="H177" s="3">
        <v>46057.000694444447</v>
      </c>
      <c r="I177" s="3">
        <v>46057.534733796296</v>
      </c>
      <c r="J177" t="s">
        <v>18</v>
      </c>
      <c r="L177" t="s">
        <v>712</v>
      </c>
      <c r="M177" t="s">
        <v>57</v>
      </c>
      <c r="N177" t="s">
        <v>2187</v>
      </c>
      <c r="P177" t="s">
        <v>235</v>
      </c>
    </row>
    <row r="178" spans="1:16" x14ac:dyDescent="0.25">
      <c r="A178">
        <v>5160855</v>
      </c>
      <c r="B178" t="s">
        <v>136</v>
      </c>
      <c r="C178" t="s">
        <v>106</v>
      </c>
      <c r="D178" t="s">
        <v>15</v>
      </c>
      <c r="E178" t="s">
        <v>16</v>
      </c>
      <c r="F178" t="s">
        <v>22</v>
      </c>
      <c r="G178" s="3" t="s">
        <v>1396</v>
      </c>
      <c r="H178" s="3">
        <v>46057.476712962962</v>
      </c>
      <c r="I178" s="3">
        <v>46057.537256944444</v>
      </c>
      <c r="J178" t="s">
        <v>18</v>
      </c>
      <c r="L178" t="s">
        <v>713</v>
      </c>
      <c r="M178" t="s">
        <v>107</v>
      </c>
      <c r="N178" t="s">
        <v>2187</v>
      </c>
      <c r="P178" t="s">
        <v>235</v>
      </c>
    </row>
    <row r="179" spans="1:16" x14ac:dyDescent="0.25">
      <c r="A179">
        <v>5160476</v>
      </c>
      <c r="B179" t="s">
        <v>171</v>
      </c>
      <c r="C179" t="s">
        <v>172</v>
      </c>
      <c r="D179" t="s">
        <v>33</v>
      </c>
      <c r="E179" t="s">
        <v>27</v>
      </c>
      <c r="F179" t="s">
        <v>25</v>
      </c>
      <c r="G179" s="3" t="s">
        <v>1356</v>
      </c>
      <c r="H179" s="3">
        <v>46057.462673611109</v>
      </c>
      <c r="I179" s="3">
        <v>46057.540972222225</v>
      </c>
      <c r="J179" t="s">
        <v>18</v>
      </c>
      <c r="L179" t="s">
        <v>422</v>
      </c>
      <c r="M179" t="s">
        <v>19</v>
      </c>
      <c r="N179" t="s">
        <v>2187</v>
      </c>
      <c r="P179" t="s">
        <v>235</v>
      </c>
    </row>
    <row r="180" spans="1:16" x14ac:dyDescent="0.25">
      <c r="A180">
        <v>5156088</v>
      </c>
      <c r="B180" t="s">
        <v>136</v>
      </c>
      <c r="C180" t="s">
        <v>138</v>
      </c>
      <c r="D180" t="s">
        <v>23</v>
      </c>
      <c r="E180" t="s">
        <v>24</v>
      </c>
      <c r="F180" t="s">
        <v>22</v>
      </c>
      <c r="G180" s="3" t="s">
        <v>1397</v>
      </c>
      <c r="H180" s="3">
        <v>46056.716666666667</v>
      </c>
      <c r="I180" s="3">
        <v>46057.542638888888</v>
      </c>
      <c r="J180" t="s">
        <v>18</v>
      </c>
      <c r="L180" t="s">
        <v>415</v>
      </c>
      <c r="M180" t="s">
        <v>107</v>
      </c>
      <c r="N180" t="s">
        <v>2187</v>
      </c>
      <c r="P180" t="s">
        <v>235</v>
      </c>
    </row>
    <row r="181" spans="1:16" x14ac:dyDescent="0.25">
      <c r="A181">
        <v>5159898</v>
      </c>
      <c r="B181" t="s">
        <v>121</v>
      </c>
      <c r="C181" t="s">
        <v>189</v>
      </c>
      <c r="D181" t="s">
        <v>23</v>
      </c>
      <c r="E181" t="s">
        <v>24</v>
      </c>
      <c r="F181" t="s">
        <v>22</v>
      </c>
      <c r="G181" s="3" t="s">
        <v>1398</v>
      </c>
      <c r="H181" s="3">
        <v>46057.434803240743</v>
      </c>
      <c r="I181" s="3">
        <v>46057.548657407409</v>
      </c>
      <c r="J181" t="s">
        <v>18</v>
      </c>
      <c r="L181" t="s">
        <v>714</v>
      </c>
      <c r="M181" t="s">
        <v>19</v>
      </c>
      <c r="N181" t="s">
        <v>2187</v>
      </c>
      <c r="P181" t="s">
        <v>235</v>
      </c>
    </row>
    <row r="182" spans="1:16" x14ac:dyDescent="0.25">
      <c r="A182">
        <v>5159899</v>
      </c>
      <c r="B182" t="s">
        <v>121</v>
      </c>
      <c r="C182" t="s">
        <v>189</v>
      </c>
      <c r="D182" t="s">
        <v>23</v>
      </c>
      <c r="E182" t="s">
        <v>24</v>
      </c>
      <c r="F182" t="s">
        <v>22</v>
      </c>
      <c r="G182" s="3" t="s">
        <v>1398</v>
      </c>
      <c r="H182" s="3">
        <v>46057.434814814813</v>
      </c>
      <c r="I182" s="3">
        <v>46057.548657407409</v>
      </c>
      <c r="J182" t="s">
        <v>18</v>
      </c>
      <c r="L182" t="s">
        <v>714</v>
      </c>
      <c r="M182" t="s">
        <v>19</v>
      </c>
      <c r="N182" t="s">
        <v>2187</v>
      </c>
      <c r="P182" t="s">
        <v>235</v>
      </c>
    </row>
    <row r="183" spans="1:16" x14ac:dyDescent="0.25">
      <c r="A183">
        <v>5160927</v>
      </c>
      <c r="B183" t="s">
        <v>240</v>
      </c>
      <c r="C183" t="s">
        <v>263</v>
      </c>
      <c r="D183" t="s">
        <v>30</v>
      </c>
      <c r="E183" t="s">
        <v>29</v>
      </c>
      <c r="F183" t="s">
        <v>22</v>
      </c>
      <c r="G183" s="3" t="s">
        <v>1399</v>
      </c>
      <c r="H183" s="3">
        <v>46057.480405092596</v>
      </c>
      <c r="I183" s="3">
        <v>46057.551134259258</v>
      </c>
      <c r="J183" t="s">
        <v>18</v>
      </c>
      <c r="L183" t="s">
        <v>715</v>
      </c>
      <c r="M183" t="s">
        <v>19</v>
      </c>
      <c r="N183" t="s">
        <v>2187</v>
      </c>
      <c r="P183" t="s">
        <v>235</v>
      </c>
    </row>
    <row r="184" spans="1:16" x14ac:dyDescent="0.25">
      <c r="A184">
        <v>5156988</v>
      </c>
      <c r="B184" t="s">
        <v>118</v>
      </c>
      <c r="C184" t="s">
        <v>119</v>
      </c>
      <c r="D184" t="s">
        <v>26</v>
      </c>
      <c r="E184" t="s">
        <v>27</v>
      </c>
      <c r="F184" t="s">
        <v>17</v>
      </c>
      <c r="G184" s="3" t="s">
        <v>1400</v>
      </c>
      <c r="H184" s="3">
        <v>46056.7812037037</v>
      </c>
      <c r="I184" s="3">
        <v>46057.551168981481</v>
      </c>
      <c r="J184" t="s">
        <v>18</v>
      </c>
      <c r="L184" t="s">
        <v>716</v>
      </c>
      <c r="M184" t="s">
        <v>120</v>
      </c>
      <c r="N184" t="s">
        <v>2187</v>
      </c>
      <c r="P184" t="s">
        <v>235</v>
      </c>
    </row>
    <row r="185" spans="1:16" x14ac:dyDescent="0.25">
      <c r="A185">
        <v>5156989</v>
      </c>
      <c r="B185" t="s">
        <v>118</v>
      </c>
      <c r="C185" t="s">
        <v>119</v>
      </c>
      <c r="D185" t="s">
        <v>26</v>
      </c>
      <c r="E185" t="s">
        <v>27</v>
      </c>
      <c r="F185" t="s">
        <v>17</v>
      </c>
      <c r="G185" s="3" t="s">
        <v>1400</v>
      </c>
      <c r="H185" s="3">
        <v>46056.781238425923</v>
      </c>
      <c r="I185" s="3">
        <v>46057.552442129629</v>
      </c>
      <c r="J185" t="s">
        <v>18</v>
      </c>
      <c r="L185" t="s">
        <v>716</v>
      </c>
      <c r="M185" t="s">
        <v>120</v>
      </c>
      <c r="N185" t="s">
        <v>2187</v>
      </c>
      <c r="P185" t="s">
        <v>235</v>
      </c>
    </row>
    <row r="186" spans="1:16" x14ac:dyDescent="0.25">
      <c r="A186">
        <v>5156998</v>
      </c>
      <c r="B186" t="s">
        <v>118</v>
      </c>
      <c r="C186" t="s">
        <v>119</v>
      </c>
      <c r="D186" t="s">
        <v>26</v>
      </c>
      <c r="E186" t="s">
        <v>27</v>
      </c>
      <c r="F186" t="s">
        <v>17</v>
      </c>
      <c r="G186" s="3" t="s">
        <v>1401</v>
      </c>
      <c r="H186" s="3">
        <v>46056.78193287037</v>
      </c>
      <c r="I186" s="3">
        <v>46057.553344907406</v>
      </c>
      <c r="J186" t="s">
        <v>18</v>
      </c>
      <c r="L186" t="s">
        <v>716</v>
      </c>
      <c r="M186" t="s">
        <v>120</v>
      </c>
      <c r="N186" t="s">
        <v>2187</v>
      </c>
      <c r="P186" t="s">
        <v>235</v>
      </c>
    </row>
    <row r="187" spans="1:16" x14ac:dyDescent="0.25">
      <c r="A187">
        <v>5161747</v>
      </c>
      <c r="B187" t="s">
        <v>240</v>
      </c>
      <c r="C187" t="s">
        <v>281</v>
      </c>
      <c r="D187" t="s">
        <v>30</v>
      </c>
      <c r="E187" t="s">
        <v>29</v>
      </c>
      <c r="F187" t="s">
        <v>22</v>
      </c>
      <c r="G187" s="3" t="s">
        <v>1402</v>
      </c>
      <c r="H187" s="3">
        <v>46057.516053240739</v>
      </c>
      <c r="I187" s="3">
        <v>46057.556851851848</v>
      </c>
      <c r="J187" t="s">
        <v>18</v>
      </c>
      <c r="L187" t="s">
        <v>717</v>
      </c>
      <c r="M187" t="s">
        <v>19</v>
      </c>
      <c r="N187" t="s">
        <v>2187</v>
      </c>
      <c r="P187" t="s">
        <v>235</v>
      </c>
    </row>
    <row r="188" spans="1:16" x14ac:dyDescent="0.25">
      <c r="A188">
        <v>5157958</v>
      </c>
      <c r="B188" t="s">
        <v>77</v>
      </c>
      <c r="C188" t="s">
        <v>316</v>
      </c>
      <c r="D188" t="s">
        <v>30</v>
      </c>
      <c r="E188" t="s">
        <v>29</v>
      </c>
      <c r="F188" t="s">
        <v>22</v>
      </c>
      <c r="G188" s="3" t="s">
        <v>1403</v>
      </c>
      <c r="H188" s="3">
        <v>46056.917361111111</v>
      </c>
      <c r="I188" s="3">
        <v>46057.557581018518</v>
      </c>
      <c r="J188" t="s">
        <v>18</v>
      </c>
      <c r="L188" t="s">
        <v>718</v>
      </c>
      <c r="M188" t="s">
        <v>52</v>
      </c>
      <c r="N188" t="s">
        <v>2187</v>
      </c>
      <c r="P188" t="s">
        <v>235</v>
      </c>
    </row>
    <row r="189" spans="1:16" x14ac:dyDescent="0.25">
      <c r="A189">
        <v>5157741</v>
      </c>
      <c r="B189" t="s">
        <v>82</v>
      </c>
      <c r="C189" t="s">
        <v>226</v>
      </c>
      <c r="D189" t="s">
        <v>30</v>
      </c>
      <c r="E189" t="s">
        <v>29</v>
      </c>
      <c r="F189" t="s">
        <v>17</v>
      </c>
      <c r="G189" s="3" t="s">
        <v>1404</v>
      </c>
      <c r="H189" s="3">
        <v>46056.875717592593</v>
      </c>
      <c r="I189" s="3">
        <v>46057.564270833333</v>
      </c>
      <c r="J189" t="s">
        <v>18</v>
      </c>
      <c r="L189" t="s">
        <v>719</v>
      </c>
      <c r="M189" t="s">
        <v>19</v>
      </c>
      <c r="N189" t="s">
        <v>2187</v>
      </c>
      <c r="P189" t="s">
        <v>235</v>
      </c>
    </row>
    <row r="190" spans="1:16" x14ac:dyDescent="0.25">
      <c r="A190">
        <v>5157733</v>
      </c>
      <c r="B190" t="s">
        <v>82</v>
      </c>
      <c r="C190" t="s">
        <v>226</v>
      </c>
      <c r="D190" t="s">
        <v>30</v>
      </c>
      <c r="E190" t="s">
        <v>29</v>
      </c>
      <c r="F190" t="s">
        <v>17</v>
      </c>
      <c r="G190" s="3" t="s">
        <v>1341</v>
      </c>
      <c r="H190" s="3">
        <v>46056.874976851854</v>
      </c>
      <c r="I190" s="3">
        <v>46057.56591435185</v>
      </c>
      <c r="J190" t="s">
        <v>18</v>
      </c>
      <c r="L190" t="s">
        <v>719</v>
      </c>
      <c r="M190" t="s">
        <v>19</v>
      </c>
      <c r="N190" t="s">
        <v>2187</v>
      </c>
      <c r="P190" t="s">
        <v>235</v>
      </c>
    </row>
    <row r="191" spans="1:16" x14ac:dyDescent="0.25">
      <c r="A191">
        <v>5160765</v>
      </c>
      <c r="B191" t="s">
        <v>244</v>
      </c>
      <c r="C191" t="s">
        <v>350</v>
      </c>
      <c r="D191" t="s">
        <v>20</v>
      </c>
      <c r="E191" t="s">
        <v>21</v>
      </c>
      <c r="F191" t="s">
        <v>22</v>
      </c>
      <c r="G191" s="3" t="s">
        <v>1405</v>
      </c>
      <c r="H191" s="3">
        <v>46057.472986111112</v>
      </c>
      <c r="I191" s="3">
        <v>46057.56763888889</v>
      </c>
      <c r="J191" t="s">
        <v>18</v>
      </c>
      <c r="L191" t="s">
        <v>720</v>
      </c>
      <c r="M191" t="s">
        <v>39</v>
      </c>
      <c r="N191" t="s">
        <v>2187</v>
      </c>
      <c r="P191" t="s">
        <v>235</v>
      </c>
    </row>
    <row r="192" spans="1:16" x14ac:dyDescent="0.25">
      <c r="A192">
        <v>5159180</v>
      </c>
      <c r="B192" t="s">
        <v>187</v>
      </c>
      <c r="C192" t="s">
        <v>188</v>
      </c>
      <c r="D192" t="s">
        <v>43</v>
      </c>
      <c r="E192" t="s">
        <v>21</v>
      </c>
      <c r="F192" t="s">
        <v>22</v>
      </c>
      <c r="G192" s="3" t="s">
        <v>1406</v>
      </c>
      <c r="H192" s="3">
        <v>46057.39271990741</v>
      </c>
      <c r="I192" s="3">
        <v>46057.575185185182</v>
      </c>
      <c r="J192" t="s">
        <v>18</v>
      </c>
      <c r="L192" t="s">
        <v>721</v>
      </c>
      <c r="M192" t="s">
        <v>19</v>
      </c>
      <c r="N192" t="s">
        <v>2187</v>
      </c>
      <c r="P192" t="s">
        <v>235</v>
      </c>
    </row>
    <row r="193" spans="1:16" x14ac:dyDescent="0.25">
      <c r="A193">
        <v>5154969</v>
      </c>
      <c r="B193" t="s">
        <v>153</v>
      </c>
      <c r="C193" t="s">
        <v>206</v>
      </c>
      <c r="D193" t="s">
        <v>44</v>
      </c>
      <c r="E193" t="s">
        <v>27</v>
      </c>
      <c r="F193" t="s">
        <v>22</v>
      </c>
      <c r="G193" s="3" t="s">
        <v>1407</v>
      </c>
      <c r="H193" s="3">
        <v>46056.654166666667</v>
      </c>
      <c r="I193" s="3">
        <v>46057.578576388885</v>
      </c>
      <c r="J193" t="s">
        <v>18</v>
      </c>
      <c r="L193" t="s">
        <v>722</v>
      </c>
      <c r="M193" t="s">
        <v>154</v>
      </c>
      <c r="N193" t="s">
        <v>2187</v>
      </c>
      <c r="P193" t="s">
        <v>235</v>
      </c>
    </row>
    <row r="194" spans="1:16" x14ac:dyDescent="0.25">
      <c r="A194">
        <v>5156189</v>
      </c>
      <c r="B194" t="s">
        <v>103</v>
      </c>
      <c r="C194" t="s">
        <v>286</v>
      </c>
      <c r="D194" t="s">
        <v>34</v>
      </c>
      <c r="E194" t="s">
        <v>29</v>
      </c>
      <c r="F194" t="s">
        <v>22</v>
      </c>
      <c r="G194" s="3" t="s">
        <v>1408</v>
      </c>
      <c r="H194" s="3">
        <v>46056.723287037035</v>
      </c>
      <c r="I194" s="3">
        <v>46057.579548611109</v>
      </c>
      <c r="J194" t="s">
        <v>18</v>
      </c>
      <c r="L194" t="s">
        <v>723</v>
      </c>
      <c r="M194" t="s">
        <v>73</v>
      </c>
      <c r="N194" t="s">
        <v>2187</v>
      </c>
      <c r="P194" t="s">
        <v>235</v>
      </c>
    </row>
    <row r="195" spans="1:16" x14ac:dyDescent="0.25">
      <c r="A195">
        <v>5158912</v>
      </c>
      <c r="B195" t="s">
        <v>166</v>
      </c>
      <c r="C195" t="s">
        <v>167</v>
      </c>
      <c r="D195" t="s">
        <v>35</v>
      </c>
      <c r="E195" t="s">
        <v>16</v>
      </c>
      <c r="F195" t="s">
        <v>25</v>
      </c>
      <c r="G195" s="3" t="s">
        <v>1409</v>
      </c>
      <c r="H195" s="3">
        <v>46057.364062499997</v>
      </c>
      <c r="I195" s="3">
        <v>46057.582916666666</v>
      </c>
      <c r="J195" t="s">
        <v>18</v>
      </c>
      <c r="L195" t="s">
        <v>724</v>
      </c>
      <c r="M195" t="s">
        <v>19</v>
      </c>
      <c r="N195" t="s">
        <v>2187</v>
      </c>
      <c r="P195" t="s">
        <v>235</v>
      </c>
    </row>
    <row r="196" spans="1:16" x14ac:dyDescent="0.25">
      <c r="A196">
        <v>5153137</v>
      </c>
      <c r="B196" t="s">
        <v>83</v>
      </c>
      <c r="C196" t="s">
        <v>84</v>
      </c>
      <c r="D196" t="s">
        <v>26</v>
      </c>
      <c r="E196" t="s">
        <v>27</v>
      </c>
      <c r="F196" t="s">
        <v>22</v>
      </c>
      <c r="G196" s="3" t="s">
        <v>1410</v>
      </c>
      <c r="H196" s="3">
        <v>46056.551446759258</v>
      </c>
      <c r="I196" s="3">
        <v>46057.584803240738</v>
      </c>
      <c r="J196" t="s">
        <v>18</v>
      </c>
      <c r="L196" t="s">
        <v>725</v>
      </c>
      <c r="M196" t="s">
        <v>19</v>
      </c>
      <c r="N196" t="s">
        <v>2187</v>
      </c>
      <c r="P196" t="s">
        <v>235</v>
      </c>
    </row>
    <row r="197" spans="1:16" x14ac:dyDescent="0.25">
      <c r="A197">
        <v>5160681</v>
      </c>
      <c r="B197" t="s">
        <v>45</v>
      </c>
      <c r="C197" t="s">
        <v>373</v>
      </c>
      <c r="D197" t="s">
        <v>30</v>
      </c>
      <c r="E197" t="s">
        <v>29</v>
      </c>
      <c r="F197" t="s">
        <v>22</v>
      </c>
      <c r="G197" s="3" t="s">
        <v>1411</v>
      </c>
      <c r="H197" s="3">
        <v>46057.468472222223</v>
      </c>
      <c r="I197" s="3">
        <v>46057.587025462963</v>
      </c>
      <c r="J197" t="s">
        <v>18</v>
      </c>
      <c r="L197" t="s">
        <v>726</v>
      </c>
      <c r="M197" t="s">
        <v>48</v>
      </c>
      <c r="N197" t="s">
        <v>2187</v>
      </c>
      <c r="P197" t="s">
        <v>235</v>
      </c>
    </row>
    <row r="198" spans="1:16" x14ac:dyDescent="0.25">
      <c r="A198">
        <v>5155414</v>
      </c>
      <c r="B198" t="s">
        <v>55</v>
      </c>
      <c r="C198" t="s">
        <v>68</v>
      </c>
      <c r="D198" t="s">
        <v>44</v>
      </c>
      <c r="E198" t="s">
        <v>27</v>
      </c>
      <c r="F198" t="s">
        <v>22</v>
      </c>
      <c r="G198" s="3" t="s">
        <v>1395</v>
      </c>
      <c r="H198" s="3">
        <v>46056.679502314815</v>
      </c>
      <c r="I198" s="3">
        <v>46057.594548611109</v>
      </c>
      <c r="J198" t="s">
        <v>18</v>
      </c>
      <c r="L198" t="s">
        <v>439</v>
      </c>
      <c r="M198" t="s">
        <v>39</v>
      </c>
      <c r="N198" t="s">
        <v>2187</v>
      </c>
      <c r="P198" t="s">
        <v>235</v>
      </c>
    </row>
    <row r="199" spans="1:16" x14ac:dyDescent="0.25">
      <c r="A199">
        <v>5154577</v>
      </c>
      <c r="B199" t="s">
        <v>244</v>
      </c>
      <c r="C199" t="s">
        <v>273</v>
      </c>
      <c r="D199" t="s">
        <v>30</v>
      </c>
      <c r="E199" t="s">
        <v>29</v>
      </c>
      <c r="F199" t="s">
        <v>22</v>
      </c>
      <c r="G199" s="3" t="s">
        <v>1412</v>
      </c>
      <c r="H199" s="3">
        <v>46056.631747685184</v>
      </c>
      <c r="I199" s="3">
        <v>46057.597222222219</v>
      </c>
      <c r="J199" t="s">
        <v>18</v>
      </c>
      <c r="L199" t="s">
        <v>727</v>
      </c>
      <c r="M199" t="s">
        <v>39</v>
      </c>
      <c r="N199" t="s">
        <v>2187</v>
      </c>
      <c r="P199" t="s">
        <v>235</v>
      </c>
    </row>
    <row r="200" spans="1:16" x14ac:dyDescent="0.25">
      <c r="A200">
        <v>5154325</v>
      </c>
      <c r="B200" t="s">
        <v>91</v>
      </c>
      <c r="C200" t="s">
        <v>147</v>
      </c>
      <c r="D200" t="s">
        <v>31</v>
      </c>
      <c r="E200" t="s">
        <v>32</v>
      </c>
      <c r="F200" t="s">
        <v>25</v>
      </c>
      <c r="G200" s="3" t="s">
        <v>1413</v>
      </c>
      <c r="H200" s="3">
        <v>46056.619629629633</v>
      </c>
      <c r="I200" s="3">
        <v>46057.599131944444</v>
      </c>
      <c r="J200" t="s">
        <v>18</v>
      </c>
      <c r="L200" t="s">
        <v>728</v>
      </c>
      <c r="M200" t="s">
        <v>39</v>
      </c>
      <c r="N200" t="s">
        <v>2187</v>
      </c>
      <c r="P200" t="s">
        <v>235</v>
      </c>
    </row>
    <row r="201" spans="1:16" x14ac:dyDescent="0.25">
      <c r="A201">
        <v>5151636</v>
      </c>
      <c r="B201" t="s">
        <v>56</v>
      </c>
      <c r="C201" t="s">
        <v>218</v>
      </c>
      <c r="D201" t="s">
        <v>30</v>
      </c>
      <c r="E201" t="s">
        <v>29</v>
      </c>
      <c r="F201" t="s">
        <v>22</v>
      </c>
      <c r="G201" s="3" t="s">
        <v>1414</v>
      </c>
      <c r="H201" s="3">
        <v>46057.000694444447</v>
      </c>
      <c r="I201" s="3">
        <v>46057.604143518518</v>
      </c>
      <c r="J201" t="s">
        <v>18</v>
      </c>
      <c r="L201" t="s">
        <v>219</v>
      </c>
      <c r="M201" t="s">
        <v>57</v>
      </c>
      <c r="N201" t="s">
        <v>2187</v>
      </c>
      <c r="P201" t="s">
        <v>235</v>
      </c>
    </row>
    <row r="202" spans="1:16" x14ac:dyDescent="0.25">
      <c r="A202">
        <v>5161355</v>
      </c>
      <c r="B202" t="s">
        <v>45</v>
      </c>
      <c r="C202" t="s">
        <v>373</v>
      </c>
      <c r="D202" t="s">
        <v>34</v>
      </c>
      <c r="E202" t="s">
        <v>29</v>
      </c>
      <c r="F202" t="s">
        <v>22</v>
      </c>
      <c r="G202" s="3" t="s">
        <v>1415</v>
      </c>
      <c r="H202" s="3">
        <v>46057.498020833336</v>
      </c>
      <c r="I202" s="3">
        <v>46057.608368055553</v>
      </c>
      <c r="J202" t="s">
        <v>18</v>
      </c>
      <c r="L202" t="s">
        <v>729</v>
      </c>
      <c r="M202" t="s">
        <v>48</v>
      </c>
      <c r="N202" t="s">
        <v>2187</v>
      </c>
      <c r="P202" t="s">
        <v>235</v>
      </c>
    </row>
    <row r="203" spans="1:16" x14ac:dyDescent="0.25">
      <c r="A203">
        <v>5155108</v>
      </c>
      <c r="B203" t="s">
        <v>136</v>
      </c>
      <c r="C203" t="s">
        <v>138</v>
      </c>
      <c r="D203" t="s">
        <v>28</v>
      </c>
      <c r="E203" t="s">
        <v>29</v>
      </c>
      <c r="F203" t="s">
        <v>22</v>
      </c>
      <c r="G203" s="3" t="s">
        <v>1416</v>
      </c>
      <c r="H203" s="3">
        <v>46056.66265046296</v>
      </c>
      <c r="I203" s="3">
        <v>46057.611967592595</v>
      </c>
      <c r="J203" t="s">
        <v>18</v>
      </c>
      <c r="L203" t="s">
        <v>730</v>
      </c>
      <c r="M203" t="s">
        <v>107</v>
      </c>
      <c r="N203" t="s">
        <v>2187</v>
      </c>
      <c r="P203" t="s">
        <v>235</v>
      </c>
    </row>
    <row r="204" spans="1:16" x14ac:dyDescent="0.25">
      <c r="A204">
        <v>5161830</v>
      </c>
      <c r="B204" t="s">
        <v>92</v>
      </c>
      <c r="C204" t="s">
        <v>93</v>
      </c>
      <c r="D204" t="s">
        <v>30</v>
      </c>
      <c r="E204" t="s">
        <v>29</v>
      </c>
      <c r="F204" t="s">
        <v>22</v>
      </c>
      <c r="G204" s="3" t="s">
        <v>1417</v>
      </c>
      <c r="H204" s="3">
        <v>46057.519247685188</v>
      </c>
      <c r="I204" s="3">
        <v>46057.617083333331</v>
      </c>
      <c r="J204" t="s">
        <v>18</v>
      </c>
      <c r="L204" t="s">
        <v>731</v>
      </c>
      <c r="M204" t="s">
        <v>19</v>
      </c>
      <c r="N204" t="s">
        <v>2187</v>
      </c>
      <c r="P204" t="s">
        <v>235</v>
      </c>
    </row>
    <row r="205" spans="1:16" x14ac:dyDescent="0.25">
      <c r="A205">
        <v>5158862</v>
      </c>
      <c r="B205" t="s">
        <v>82</v>
      </c>
      <c r="C205" t="s">
        <v>226</v>
      </c>
      <c r="D205" t="s">
        <v>44</v>
      </c>
      <c r="E205" t="s">
        <v>27</v>
      </c>
      <c r="F205" t="s">
        <v>22</v>
      </c>
      <c r="G205" s="3" t="s">
        <v>1418</v>
      </c>
      <c r="H205" s="3">
        <v>46057.355138888888</v>
      </c>
      <c r="I205" s="3">
        <v>46057.617627314816</v>
      </c>
      <c r="J205" t="s">
        <v>18</v>
      </c>
      <c r="L205" t="s">
        <v>732</v>
      </c>
      <c r="M205" t="s">
        <v>19</v>
      </c>
      <c r="N205" t="s">
        <v>2187</v>
      </c>
      <c r="P205" t="s">
        <v>235</v>
      </c>
    </row>
    <row r="206" spans="1:16" x14ac:dyDescent="0.25">
      <c r="A206">
        <v>5158855</v>
      </c>
      <c r="B206" t="s">
        <v>82</v>
      </c>
      <c r="C206" t="s">
        <v>226</v>
      </c>
      <c r="D206" t="s">
        <v>44</v>
      </c>
      <c r="E206" t="s">
        <v>27</v>
      </c>
      <c r="F206" t="s">
        <v>22</v>
      </c>
      <c r="G206" s="3" t="s">
        <v>1419</v>
      </c>
      <c r="H206" s="3">
        <v>46057.353877314818</v>
      </c>
      <c r="I206" s="3">
        <v>46057.618113425924</v>
      </c>
      <c r="J206" t="s">
        <v>18</v>
      </c>
      <c r="L206" t="s">
        <v>732</v>
      </c>
      <c r="M206" t="s">
        <v>19</v>
      </c>
      <c r="N206" t="s">
        <v>2187</v>
      </c>
      <c r="P206" t="s">
        <v>235</v>
      </c>
    </row>
    <row r="207" spans="1:16" x14ac:dyDescent="0.25">
      <c r="A207">
        <v>5160142</v>
      </c>
      <c r="B207" t="s">
        <v>238</v>
      </c>
      <c r="C207" t="s">
        <v>309</v>
      </c>
      <c r="D207" t="s">
        <v>30</v>
      </c>
      <c r="E207" t="s">
        <v>29</v>
      </c>
      <c r="F207" t="s">
        <v>22</v>
      </c>
      <c r="G207" s="3" t="s">
        <v>1420</v>
      </c>
      <c r="H207" s="3">
        <v>46057.446099537039</v>
      </c>
      <c r="I207" s="3">
        <v>46057.623344907406</v>
      </c>
      <c r="J207" t="s">
        <v>18</v>
      </c>
      <c r="L207" t="s">
        <v>733</v>
      </c>
      <c r="M207" t="s">
        <v>39</v>
      </c>
      <c r="N207" t="s">
        <v>2187</v>
      </c>
      <c r="P207" t="s">
        <v>235</v>
      </c>
    </row>
    <row r="208" spans="1:16" x14ac:dyDescent="0.25">
      <c r="A208">
        <v>5160744</v>
      </c>
      <c r="B208" t="s">
        <v>170</v>
      </c>
      <c r="C208" t="s">
        <v>193</v>
      </c>
      <c r="D208" t="s">
        <v>30</v>
      </c>
      <c r="E208" t="s">
        <v>29</v>
      </c>
      <c r="F208" t="s">
        <v>22</v>
      </c>
      <c r="G208" s="3" t="s">
        <v>1421</v>
      </c>
      <c r="H208" s="3">
        <v>46057.47216435185</v>
      </c>
      <c r="I208" s="3">
        <v>46057.624502314815</v>
      </c>
      <c r="J208" t="s">
        <v>18</v>
      </c>
      <c r="L208" t="s">
        <v>734</v>
      </c>
      <c r="M208" t="s">
        <v>19</v>
      </c>
      <c r="N208" t="s">
        <v>2187</v>
      </c>
      <c r="P208" t="s">
        <v>235</v>
      </c>
    </row>
    <row r="209" spans="1:16" x14ac:dyDescent="0.25">
      <c r="A209">
        <v>5163213</v>
      </c>
      <c r="B209" t="s">
        <v>77</v>
      </c>
      <c r="C209" t="s">
        <v>185</v>
      </c>
      <c r="D209" t="s">
        <v>20</v>
      </c>
      <c r="E209" t="s">
        <v>21</v>
      </c>
      <c r="F209" t="s">
        <v>22</v>
      </c>
      <c r="G209" s="3" t="s">
        <v>1422</v>
      </c>
      <c r="H209" s="3">
        <v>46057.602511574078</v>
      </c>
      <c r="I209" s="3">
        <v>46057.627326388887</v>
      </c>
      <c r="J209" t="s">
        <v>18</v>
      </c>
      <c r="L209" t="s">
        <v>735</v>
      </c>
      <c r="M209" t="s">
        <v>52</v>
      </c>
      <c r="N209" t="s">
        <v>2187</v>
      </c>
      <c r="P209" t="s">
        <v>235</v>
      </c>
    </row>
    <row r="210" spans="1:16" x14ac:dyDescent="0.25">
      <c r="A210">
        <v>5154013</v>
      </c>
      <c r="B210" t="s">
        <v>74</v>
      </c>
      <c r="C210" t="s">
        <v>289</v>
      </c>
      <c r="D210" t="s">
        <v>34</v>
      </c>
      <c r="E210" t="s">
        <v>29</v>
      </c>
      <c r="F210" t="s">
        <v>22</v>
      </c>
      <c r="G210" s="3" t="s">
        <v>1423</v>
      </c>
      <c r="H210" s="3">
        <v>46056.603865740741</v>
      </c>
      <c r="I210" s="3">
        <v>46057.628784722219</v>
      </c>
      <c r="J210" t="s">
        <v>18</v>
      </c>
      <c r="L210" t="s">
        <v>736</v>
      </c>
      <c r="M210" t="s">
        <v>76</v>
      </c>
      <c r="N210" t="s">
        <v>2187</v>
      </c>
      <c r="P210" t="s">
        <v>235</v>
      </c>
    </row>
    <row r="211" spans="1:16" x14ac:dyDescent="0.25">
      <c r="A211">
        <v>5161017</v>
      </c>
      <c r="B211" t="s">
        <v>123</v>
      </c>
      <c r="C211" t="s">
        <v>124</v>
      </c>
      <c r="D211" t="s">
        <v>30</v>
      </c>
      <c r="E211" t="s">
        <v>29</v>
      </c>
      <c r="F211" t="s">
        <v>22</v>
      </c>
      <c r="G211" s="3" t="s">
        <v>1424</v>
      </c>
      <c r="H211" s="3">
        <v>46057.484027777777</v>
      </c>
      <c r="I211" s="3">
        <v>46057.630636574075</v>
      </c>
      <c r="J211" t="s">
        <v>18</v>
      </c>
      <c r="L211" t="s">
        <v>737</v>
      </c>
      <c r="M211" t="s">
        <v>19</v>
      </c>
      <c r="N211" t="s">
        <v>2187</v>
      </c>
      <c r="P211" t="s">
        <v>235</v>
      </c>
    </row>
    <row r="212" spans="1:16" x14ac:dyDescent="0.25">
      <c r="A212">
        <v>5159087</v>
      </c>
      <c r="B212" t="s">
        <v>255</v>
      </c>
      <c r="C212" t="s">
        <v>310</v>
      </c>
      <c r="D212" t="s">
        <v>30</v>
      </c>
      <c r="E212" t="s">
        <v>29</v>
      </c>
      <c r="F212" t="s">
        <v>25</v>
      </c>
      <c r="G212" s="3" t="s">
        <v>1425</v>
      </c>
      <c r="H212" s="3">
        <v>46057.385844907411</v>
      </c>
      <c r="I212" s="3">
        <v>46057.635439814818</v>
      </c>
      <c r="J212" t="s">
        <v>18</v>
      </c>
      <c r="L212" t="s">
        <v>738</v>
      </c>
      <c r="M212" t="s">
        <v>73</v>
      </c>
      <c r="N212" t="s">
        <v>2187</v>
      </c>
      <c r="P212" t="s">
        <v>235</v>
      </c>
    </row>
    <row r="213" spans="1:16" x14ac:dyDescent="0.25">
      <c r="A213">
        <v>5160639</v>
      </c>
      <c r="B213" t="s">
        <v>348</v>
      </c>
      <c r="C213" t="s">
        <v>349</v>
      </c>
      <c r="D213" t="s">
        <v>31</v>
      </c>
      <c r="E213" t="s">
        <v>32</v>
      </c>
      <c r="F213" t="s">
        <v>25</v>
      </c>
      <c r="G213" s="3" t="s">
        <v>1426</v>
      </c>
      <c r="H213" s="3">
        <v>46057.467060185183</v>
      </c>
      <c r="I213" s="3">
        <v>46057.639328703706</v>
      </c>
      <c r="J213" t="s">
        <v>18</v>
      </c>
      <c r="L213" t="s">
        <v>739</v>
      </c>
      <c r="M213" t="s">
        <v>102</v>
      </c>
      <c r="N213" t="s">
        <v>2187</v>
      </c>
      <c r="P213" t="s">
        <v>235</v>
      </c>
    </row>
    <row r="214" spans="1:16" x14ac:dyDescent="0.25">
      <c r="A214">
        <v>5161256</v>
      </c>
      <c r="B214" t="s">
        <v>82</v>
      </c>
      <c r="C214" t="s">
        <v>152</v>
      </c>
      <c r="D214" t="s">
        <v>23</v>
      </c>
      <c r="E214" t="s">
        <v>24</v>
      </c>
      <c r="F214" t="s">
        <v>22</v>
      </c>
      <c r="G214" s="3" t="s">
        <v>1427</v>
      </c>
      <c r="H214" s="3">
        <v>46057.493645833332</v>
      </c>
      <c r="I214" s="3">
        <v>46057.643449074072</v>
      </c>
      <c r="J214" t="s">
        <v>18</v>
      </c>
      <c r="L214" t="s">
        <v>740</v>
      </c>
      <c r="M214" t="s">
        <v>19</v>
      </c>
      <c r="N214" t="s">
        <v>2187</v>
      </c>
      <c r="P214" t="s">
        <v>235</v>
      </c>
    </row>
    <row r="215" spans="1:16" x14ac:dyDescent="0.25">
      <c r="A215">
        <v>5161271</v>
      </c>
      <c r="B215" t="s">
        <v>82</v>
      </c>
      <c r="C215" t="s">
        <v>152</v>
      </c>
      <c r="D215" t="s">
        <v>23</v>
      </c>
      <c r="E215" t="s">
        <v>24</v>
      </c>
      <c r="F215" t="s">
        <v>22</v>
      </c>
      <c r="G215" s="3" t="s">
        <v>1428</v>
      </c>
      <c r="H215" s="3">
        <v>46057.494201388887</v>
      </c>
      <c r="I215" s="3">
        <v>46057.644305555557</v>
      </c>
      <c r="J215" t="s">
        <v>18</v>
      </c>
      <c r="L215" t="s">
        <v>740</v>
      </c>
      <c r="M215" t="s">
        <v>19</v>
      </c>
      <c r="N215" t="s">
        <v>2187</v>
      </c>
      <c r="P215" t="s">
        <v>235</v>
      </c>
    </row>
    <row r="216" spans="1:16" x14ac:dyDescent="0.25">
      <c r="A216">
        <v>5157214</v>
      </c>
      <c r="B216" t="s">
        <v>55</v>
      </c>
      <c r="C216" t="s">
        <v>161</v>
      </c>
      <c r="D216" t="s">
        <v>20</v>
      </c>
      <c r="E216" t="s">
        <v>21</v>
      </c>
      <c r="F216" t="s">
        <v>25</v>
      </c>
      <c r="G216" s="3" t="s">
        <v>1429</v>
      </c>
      <c r="H216" s="3">
        <v>46056.803020833337</v>
      </c>
      <c r="I216" s="3">
        <v>46057.648495370369</v>
      </c>
      <c r="J216" t="s">
        <v>18</v>
      </c>
      <c r="L216" t="s">
        <v>741</v>
      </c>
      <c r="M216" t="s">
        <v>39</v>
      </c>
      <c r="N216" t="s">
        <v>2187</v>
      </c>
      <c r="P216" t="s">
        <v>235</v>
      </c>
    </row>
    <row r="217" spans="1:16" x14ac:dyDescent="0.25">
      <c r="A217">
        <v>5157408</v>
      </c>
      <c r="B217" t="s">
        <v>74</v>
      </c>
      <c r="C217" t="s">
        <v>75</v>
      </c>
      <c r="D217" t="s">
        <v>23</v>
      </c>
      <c r="E217" t="s">
        <v>24</v>
      </c>
      <c r="F217" t="s">
        <v>25</v>
      </c>
      <c r="G217" s="3" t="s">
        <v>1430</v>
      </c>
      <c r="H217" s="3">
        <v>46056.827997685185</v>
      </c>
      <c r="I217" s="3">
        <v>46057.654895833337</v>
      </c>
      <c r="J217" t="s">
        <v>18</v>
      </c>
      <c r="L217" t="s">
        <v>742</v>
      </c>
      <c r="M217" t="s">
        <v>76</v>
      </c>
      <c r="N217" t="s">
        <v>2187</v>
      </c>
      <c r="P217" t="s">
        <v>235</v>
      </c>
    </row>
    <row r="218" spans="1:16" x14ac:dyDescent="0.25">
      <c r="A218">
        <v>5160298</v>
      </c>
      <c r="B218" t="s">
        <v>123</v>
      </c>
      <c r="C218" t="s">
        <v>124</v>
      </c>
      <c r="D218" t="s">
        <v>33</v>
      </c>
      <c r="E218" t="s">
        <v>27</v>
      </c>
      <c r="F218" t="s">
        <v>22</v>
      </c>
      <c r="G218" s="3" t="s">
        <v>1431</v>
      </c>
      <c r="H218" s="3">
        <v>46057.453472222223</v>
      </c>
      <c r="I218" s="3">
        <v>46057.656875000001</v>
      </c>
      <c r="J218" t="s">
        <v>18</v>
      </c>
      <c r="L218" t="s">
        <v>743</v>
      </c>
      <c r="M218" t="s">
        <v>19</v>
      </c>
      <c r="N218" t="s">
        <v>2187</v>
      </c>
      <c r="P218" t="s">
        <v>235</v>
      </c>
    </row>
    <row r="219" spans="1:16" x14ac:dyDescent="0.25">
      <c r="A219">
        <v>5161258</v>
      </c>
      <c r="B219" t="s">
        <v>53</v>
      </c>
      <c r="C219" t="s">
        <v>221</v>
      </c>
      <c r="D219" t="s">
        <v>30</v>
      </c>
      <c r="E219" t="s">
        <v>29</v>
      </c>
      <c r="F219" t="s">
        <v>22</v>
      </c>
      <c r="G219" s="3" t="s">
        <v>1427</v>
      </c>
      <c r="H219" s="3">
        <v>46057.493703703702</v>
      </c>
      <c r="I219" s="3">
        <v>46057.65797453704</v>
      </c>
      <c r="J219" t="s">
        <v>18</v>
      </c>
      <c r="L219" t="s">
        <v>744</v>
      </c>
      <c r="M219" t="s">
        <v>19</v>
      </c>
      <c r="N219" t="s">
        <v>2187</v>
      </c>
      <c r="P219" t="s">
        <v>235</v>
      </c>
    </row>
    <row r="220" spans="1:16" x14ac:dyDescent="0.25">
      <c r="A220">
        <v>5158121</v>
      </c>
      <c r="B220" t="s">
        <v>239</v>
      </c>
      <c r="C220" t="s">
        <v>267</v>
      </c>
      <c r="D220" t="s">
        <v>43</v>
      </c>
      <c r="E220" t="s">
        <v>21</v>
      </c>
      <c r="F220" t="s">
        <v>22</v>
      </c>
      <c r="G220" s="3" t="s">
        <v>1432</v>
      </c>
      <c r="H220" s="3">
        <v>46056.973356481481</v>
      </c>
      <c r="I220" s="3">
        <v>46057.661099537036</v>
      </c>
      <c r="J220" t="s">
        <v>18</v>
      </c>
      <c r="L220" t="s">
        <v>745</v>
      </c>
      <c r="M220" t="s">
        <v>39</v>
      </c>
      <c r="N220" t="s">
        <v>2187</v>
      </c>
      <c r="P220" t="s">
        <v>235</v>
      </c>
    </row>
    <row r="221" spans="1:16" x14ac:dyDescent="0.25">
      <c r="A221">
        <v>5154727</v>
      </c>
      <c r="B221" t="s">
        <v>118</v>
      </c>
      <c r="C221" t="s">
        <v>119</v>
      </c>
      <c r="D221" t="s">
        <v>30</v>
      </c>
      <c r="E221" t="s">
        <v>29</v>
      </c>
      <c r="F221" t="s">
        <v>22</v>
      </c>
      <c r="G221" s="3" t="s">
        <v>1433</v>
      </c>
      <c r="H221" s="3">
        <v>46056.641527777778</v>
      </c>
      <c r="I221" s="3">
        <v>46057.661898148152</v>
      </c>
      <c r="J221" t="s">
        <v>18</v>
      </c>
      <c r="L221" t="s">
        <v>746</v>
      </c>
      <c r="M221" t="s">
        <v>120</v>
      </c>
      <c r="N221" t="s">
        <v>2187</v>
      </c>
      <c r="P221" t="s">
        <v>235</v>
      </c>
    </row>
    <row r="222" spans="1:16" x14ac:dyDescent="0.25">
      <c r="A222">
        <v>5159391</v>
      </c>
      <c r="B222" t="s">
        <v>45</v>
      </c>
      <c r="C222" t="s">
        <v>373</v>
      </c>
      <c r="D222" t="s">
        <v>28</v>
      </c>
      <c r="E222" t="s">
        <v>29</v>
      </c>
      <c r="F222" t="s">
        <v>25</v>
      </c>
      <c r="G222" s="3" t="s">
        <v>1434</v>
      </c>
      <c r="H222" s="3">
        <v>46057.407199074078</v>
      </c>
      <c r="I222" s="3">
        <v>46057.666018518517</v>
      </c>
      <c r="J222" t="s">
        <v>18</v>
      </c>
      <c r="L222" t="s">
        <v>747</v>
      </c>
      <c r="M222" t="s">
        <v>48</v>
      </c>
      <c r="N222" t="s">
        <v>2187</v>
      </c>
      <c r="P222" t="s">
        <v>235</v>
      </c>
    </row>
    <row r="223" spans="1:16" x14ac:dyDescent="0.25">
      <c r="A223">
        <v>5161378</v>
      </c>
      <c r="B223" t="s">
        <v>475</v>
      </c>
      <c r="C223" t="s">
        <v>280</v>
      </c>
      <c r="D223" t="s">
        <v>30</v>
      </c>
      <c r="E223" t="s">
        <v>29</v>
      </c>
      <c r="F223" t="s">
        <v>25</v>
      </c>
      <c r="G223" s="3" t="s">
        <v>1435</v>
      </c>
      <c r="H223" s="3">
        <v>46057.498611111114</v>
      </c>
      <c r="I223" s="3">
        <v>46057.672233796293</v>
      </c>
      <c r="J223" t="s">
        <v>18</v>
      </c>
      <c r="L223" t="s">
        <v>748</v>
      </c>
      <c r="M223" t="s">
        <v>19</v>
      </c>
      <c r="N223" t="s">
        <v>2187</v>
      </c>
      <c r="P223" t="s">
        <v>235</v>
      </c>
    </row>
    <row r="224" spans="1:16" x14ac:dyDescent="0.25">
      <c r="A224">
        <v>5157921</v>
      </c>
      <c r="B224" t="s">
        <v>53</v>
      </c>
      <c r="C224" t="s">
        <v>151</v>
      </c>
      <c r="D224" t="s">
        <v>31</v>
      </c>
      <c r="E224" t="s">
        <v>32</v>
      </c>
      <c r="F224" t="s">
        <v>22</v>
      </c>
      <c r="G224" s="3" t="s">
        <v>1436</v>
      </c>
      <c r="H224" s="3">
        <v>46056.906944444447</v>
      </c>
      <c r="I224" s="3">
        <v>46057.673495370371</v>
      </c>
      <c r="J224" t="s">
        <v>18</v>
      </c>
      <c r="L224" t="s">
        <v>320</v>
      </c>
      <c r="M224" t="s">
        <v>19</v>
      </c>
      <c r="N224" t="s">
        <v>2187</v>
      </c>
      <c r="P224" t="s">
        <v>235</v>
      </c>
    </row>
    <row r="225" spans="1:16" x14ac:dyDescent="0.25">
      <c r="A225">
        <v>5157896</v>
      </c>
      <c r="B225" t="s">
        <v>53</v>
      </c>
      <c r="C225" t="s">
        <v>151</v>
      </c>
      <c r="D225" t="s">
        <v>31</v>
      </c>
      <c r="E225" t="s">
        <v>32</v>
      </c>
      <c r="F225" t="s">
        <v>25</v>
      </c>
      <c r="G225" s="3" t="s">
        <v>1437</v>
      </c>
      <c r="H225" s="3">
        <v>46056.901562500003</v>
      </c>
      <c r="I225" s="3">
        <v>46057.673784722225</v>
      </c>
      <c r="J225" t="s">
        <v>18</v>
      </c>
      <c r="L225" t="s">
        <v>320</v>
      </c>
      <c r="M225" t="s">
        <v>19</v>
      </c>
      <c r="N225" t="s">
        <v>2187</v>
      </c>
      <c r="P225" t="s">
        <v>235</v>
      </c>
    </row>
    <row r="226" spans="1:16" x14ac:dyDescent="0.25">
      <c r="A226">
        <v>5164550</v>
      </c>
      <c r="B226" t="s">
        <v>69</v>
      </c>
      <c r="C226" t="s">
        <v>351</v>
      </c>
      <c r="D226" t="s">
        <v>23</v>
      </c>
      <c r="E226" t="s">
        <v>24</v>
      </c>
      <c r="F226" t="s">
        <v>22</v>
      </c>
      <c r="G226" s="3" t="s">
        <v>1438</v>
      </c>
      <c r="H226" s="3">
        <v>46057.629942129628</v>
      </c>
      <c r="I226" s="3">
        <v>46057.673807870371</v>
      </c>
      <c r="J226" t="s">
        <v>18</v>
      </c>
      <c r="L226" t="s">
        <v>749</v>
      </c>
      <c r="M226" t="s">
        <v>52</v>
      </c>
      <c r="N226" t="s">
        <v>2187</v>
      </c>
      <c r="P226" t="s">
        <v>235</v>
      </c>
    </row>
    <row r="227" spans="1:16" x14ac:dyDescent="0.25">
      <c r="A227">
        <v>5155480</v>
      </c>
      <c r="B227" t="s">
        <v>50</v>
      </c>
      <c r="C227" t="s">
        <v>51</v>
      </c>
      <c r="D227" t="s">
        <v>23</v>
      </c>
      <c r="E227" t="s">
        <v>24</v>
      </c>
      <c r="F227" t="s">
        <v>22</v>
      </c>
      <c r="G227" s="3" t="s">
        <v>1439</v>
      </c>
      <c r="H227" s="3">
        <v>46056.683298611111</v>
      </c>
      <c r="I227" s="3">
        <v>46057.677361111113</v>
      </c>
      <c r="J227" t="s">
        <v>18</v>
      </c>
      <c r="L227" t="s">
        <v>750</v>
      </c>
      <c r="M227" t="s">
        <v>52</v>
      </c>
      <c r="N227" t="s">
        <v>2187</v>
      </c>
      <c r="P227" t="s">
        <v>235</v>
      </c>
    </row>
    <row r="228" spans="1:16" x14ac:dyDescent="0.25">
      <c r="A228">
        <v>5164802</v>
      </c>
      <c r="B228" t="s">
        <v>123</v>
      </c>
      <c r="C228" t="s">
        <v>125</v>
      </c>
      <c r="D228" t="s">
        <v>30</v>
      </c>
      <c r="E228" t="s">
        <v>29</v>
      </c>
      <c r="F228" t="s">
        <v>22</v>
      </c>
      <c r="G228" s="3" t="s">
        <v>1440</v>
      </c>
      <c r="H228" s="3">
        <v>46057.643969907411</v>
      </c>
      <c r="I228" s="3">
        <v>46057.677916666667</v>
      </c>
      <c r="J228" t="s">
        <v>18</v>
      </c>
      <c r="L228" t="s">
        <v>751</v>
      </c>
      <c r="M228" t="s">
        <v>19</v>
      </c>
      <c r="N228" t="s">
        <v>2187</v>
      </c>
      <c r="P228" t="s">
        <v>235</v>
      </c>
    </row>
    <row r="229" spans="1:16" x14ac:dyDescent="0.25">
      <c r="A229">
        <v>5159140</v>
      </c>
      <c r="B229" t="s">
        <v>45</v>
      </c>
      <c r="C229" t="s">
        <v>109</v>
      </c>
      <c r="D229" t="s">
        <v>35</v>
      </c>
      <c r="E229" t="s">
        <v>16</v>
      </c>
      <c r="F229" t="s">
        <v>22</v>
      </c>
      <c r="G229" s="3" t="s">
        <v>1389</v>
      </c>
      <c r="H229" s="3">
        <v>46057.389456018522</v>
      </c>
      <c r="I229" s="3">
        <v>46057.683206018519</v>
      </c>
      <c r="J229" t="s">
        <v>18</v>
      </c>
      <c r="L229" t="s">
        <v>428</v>
      </c>
      <c r="M229" t="s">
        <v>48</v>
      </c>
      <c r="N229" t="s">
        <v>2187</v>
      </c>
      <c r="P229" t="s">
        <v>235</v>
      </c>
    </row>
    <row r="230" spans="1:16" x14ac:dyDescent="0.25">
      <c r="A230">
        <v>5156385</v>
      </c>
      <c r="B230" t="s">
        <v>45</v>
      </c>
      <c r="C230" t="s">
        <v>142</v>
      </c>
      <c r="D230" t="s">
        <v>26</v>
      </c>
      <c r="E230" t="s">
        <v>27</v>
      </c>
      <c r="F230" t="s">
        <v>25</v>
      </c>
      <c r="G230" s="3" t="s">
        <v>1441</v>
      </c>
      <c r="H230" s="3">
        <v>46056.736435185187</v>
      </c>
      <c r="I230" s="3">
        <v>46057.686562499999</v>
      </c>
      <c r="J230" t="s">
        <v>18</v>
      </c>
      <c r="L230" t="s">
        <v>752</v>
      </c>
      <c r="M230" t="s">
        <v>48</v>
      </c>
      <c r="N230" t="s">
        <v>2187</v>
      </c>
      <c r="P230" t="s">
        <v>235</v>
      </c>
    </row>
    <row r="231" spans="1:16" x14ac:dyDescent="0.25">
      <c r="A231">
        <v>5159790</v>
      </c>
      <c r="B231" t="s">
        <v>91</v>
      </c>
      <c r="C231" t="s">
        <v>147</v>
      </c>
      <c r="D231" t="s">
        <v>34</v>
      </c>
      <c r="E231" t="s">
        <v>29</v>
      </c>
      <c r="F231" t="s">
        <v>22</v>
      </c>
      <c r="G231" s="3" t="s">
        <v>1371</v>
      </c>
      <c r="H231" s="3">
        <v>46057.429236111115</v>
      </c>
      <c r="I231" s="3">
        <v>46057.6875</v>
      </c>
      <c r="J231" t="s">
        <v>18</v>
      </c>
      <c r="L231" t="s">
        <v>324</v>
      </c>
      <c r="M231" t="s">
        <v>39</v>
      </c>
      <c r="N231" t="s">
        <v>2187</v>
      </c>
      <c r="P231" t="s">
        <v>235</v>
      </c>
    </row>
    <row r="232" spans="1:16" x14ac:dyDescent="0.25">
      <c r="A232">
        <v>5156889</v>
      </c>
      <c r="B232" t="s">
        <v>244</v>
      </c>
      <c r="C232" t="s">
        <v>111</v>
      </c>
      <c r="D232" t="s">
        <v>31</v>
      </c>
      <c r="E232" t="s">
        <v>32</v>
      </c>
      <c r="F232" t="s">
        <v>25</v>
      </c>
      <c r="G232" s="3" t="s">
        <v>1442</v>
      </c>
      <c r="H232" s="3">
        <v>46056.773611111108</v>
      </c>
      <c r="I232" s="3">
        <v>46057.693067129629</v>
      </c>
      <c r="J232" t="s">
        <v>18</v>
      </c>
      <c r="L232" t="s">
        <v>753</v>
      </c>
      <c r="M232" t="s">
        <v>39</v>
      </c>
      <c r="N232" t="s">
        <v>2187</v>
      </c>
      <c r="P232" t="s">
        <v>235</v>
      </c>
    </row>
    <row r="233" spans="1:16" x14ac:dyDescent="0.25">
      <c r="A233">
        <v>5164820</v>
      </c>
      <c r="B233" t="s">
        <v>214</v>
      </c>
      <c r="C233" t="s">
        <v>215</v>
      </c>
      <c r="D233" t="s">
        <v>31</v>
      </c>
      <c r="E233" t="s">
        <v>32</v>
      </c>
      <c r="F233" t="s">
        <v>25</v>
      </c>
      <c r="G233" s="3" t="s">
        <v>1443</v>
      </c>
      <c r="H233" s="3">
        <v>46057.644444444442</v>
      </c>
      <c r="I233" s="3">
        <v>46057.694189814814</v>
      </c>
      <c r="J233" t="s">
        <v>18</v>
      </c>
      <c r="L233" t="s">
        <v>754</v>
      </c>
      <c r="M233" t="s">
        <v>195</v>
      </c>
      <c r="N233" t="s">
        <v>2187</v>
      </c>
      <c r="P233" t="s">
        <v>235</v>
      </c>
    </row>
    <row r="234" spans="1:16" x14ac:dyDescent="0.25">
      <c r="A234">
        <v>5154064</v>
      </c>
      <c r="B234" t="s">
        <v>241</v>
      </c>
      <c r="C234" t="s">
        <v>264</v>
      </c>
      <c r="D234" t="s">
        <v>34</v>
      </c>
      <c r="E234" t="s">
        <v>29</v>
      </c>
      <c r="F234" t="s">
        <v>22</v>
      </c>
      <c r="G234" s="3" t="s">
        <v>1391</v>
      </c>
      <c r="H234" s="3">
        <v>46057.000694444447</v>
      </c>
      <c r="I234" s="3">
        <v>46057.696423611109</v>
      </c>
      <c r="J234" t="s">
        <v>18</v>
      </c>
      <c r="L234" t="s">
        <v>755</v>
      </c>
      <c r="M234" t="s">
        <v>57</v>
      </c>
      <c r="N234" t="s">
        <v>2187</v>
      </c>
      <c r="P234" t="s">
        <v>235</v>
      </c>
    </row>
    <row r="235" spans="1:16" x14ac:dyDescent="0.25">
      <c r="A235">
        <v>5165480</v>
      </c>
      <c r="B235" t="s">
        <v>41</v>
      </c>
      <c r="C235" t="s">
        <v>203</v>
      </c>
      <c r="D235" t="s">
        <v>34</v>
      </c>
      <c r="E235" t="s">
        <v>29</v>
      </c>
      <c r="F235" t="s">
        <v>22</v>
      </c>
      <c r="G235" s="3" t="s">
        <v>1444</v>
      </c>
      <c r="H235" s="3">
        <v>46057.679803240739</v>
      </c>
      <c r="I235" s="3">
        <v>46057.69804398148</v>
      </c>
      <c r="J235" t="s">
        <v>18</v>
      </c>
      <c r="L235" t="s">
        <v>756</v>
      </c>
      <c r="M235" t="s">
        <v>19</v>
      </c>
      <c r="N235" t="s">
        <v>2187</v>
      </c>
      <c r="P235" t="s">
        <v>235</v>
      </c>
    </row>
    <row r="236" spans="1:16" x14ac:dyDescent="0.25">
      <c r="A236">
        <v>5160379</v>
      </c>
      <c r="B236" t="s">
        <v>255</v>
      </c>
      <c r="C236" t="s">
        <v>310</v>
      </c>
      <c r="D236" t="s">
        <v>26</v>
      </c>
      <c r="E236" t="s">
        <v>27</v>
      </c>
      <c r="F236" t="s">
        <v>22</v>
      </c>
      <c r="G236" s="3" t="s">
        <v>1445</v>
      </c>
      <c r="H236" s="3">
        <v>46057.457476851851</v>
      </c>
      <c r="I236" s="3">
        <v>46057.698506944442</v>
      </c>
      <c r="J236" t="s">
        <v>18</v>
      </c>
      <c r="L236" t="s">
        <v>757</v>
      </c>
      <c r="M236" t="s">
        <v>73</v>
      </c>
      <c r="N236" t="s">
        <v>2187</v>
      </c>
      <c r="P236" t="s">
        <v>235</v>
      </c>
    </row>
    <row r="237" spans="1:16" x14ac:dyDescent="0.25">
      <c r="A237">
        <v>5160518</v>
      </c>
      <c r="B237" t="s">
        <v>238</v>
      </c>
      <c r="C237" t="s">
        <v>260</v>
      </c>
      <c r="D237" t="s">
        <v>30</v>
      </c>
      <c r="E237" t="s">
        <v>29</v>
      </c>
      <c r="F237" t="s">
        <v>25</v>
      </c>
      <c r="G237" s="3" t="s">
        <v>1446</v>
      </c>
      <c r="H237" s="3">
        <v>46057.464074074072</v>
      </c>
      <c r="I237" s="3">
        <v>46057.699386574073</v>
      </c>
      <c r="J237" t="s">
        <v>18</v>
      </c>
      <c r="L237" t="s">
        <v>758</v>
      </c>
      <c r="M237" t="s">
        <v>39</v>
      </c>
      <c r="N237" t="s">
        <v>2187</v>
      </c>
      <c r="P237" t="s">
        <v>235</v>
      </c>
    </row>
    <row r="238" spans="1:16" x14ac:dyDescent="0.25">
      <c r="A238">
        <v>5158688</v>
      </c>
      <c r="B238" t="s">
        <v>82</v>
      </c>
      <c r="C238" t="s">
        <v>226</v>
      </c>
      <c r="D238" t="s">
        <v>30</v>
      </c>
      <c r="E238" t="s">
        <v>29</v>
      </c>
      <c r="F238" t="s">
        <v>22</v>
      </c>
      <c r="G238" s="3" t="s">
        <v>1447</v>
      </c>
      <c r="H238" s="3">
        <v>46057.300405092596</v>
      </c>
      <c r="I238" s="3">
        <v>46057.710486111115</v>
      </c>
      <c r="J238" t="s">
        <v>18</v>
      </c>
      <c r="L238" t="s">
        <v>759</v>
      </c>
      <c r="M238" t="s">
        <v>19</v>
      </c>
      <c r="N238" t="s">
        <v>2187</v>
      </c>
      <c r="P238" t="s">
        <v>235</v>
      </c>
    </row>
    <row r="239" spans="1:16" x14ac:dyDescent="0.25">
      <c r="A239">
        <v>5158690</v>
      </c>
      <c r="B239" t="s">
        <v>82</v>
      </c>
      <c r="C239" t="s">
        <v>226</v>
      </c>
      <c r="D239" t="s">
        <v>30</v>
      </c>
      <c r="E239" t="s">
        <v>29</v>
      </c>
      <c r="F239" t="s">
        <v>22</v>
      </c>
      <c r="G239" s="3" t="s">
        <v>1448</v>
      </c>
      <c r="H239" s="3">
        <v>46057.301122685189</v>
      </c>
      <c r="I239" s="3">
        <v>46057.710821759261</v>
      </c>
      <c r="J239" t="s">
        <v>18</v>
      </c>
      <c r="L239" t="s">
        <v>759</v>
      </c>
      <c r="M239" t="s">
        <v>19</v>
      </c>
      <c r="N239" t="s">
        <v>2187</v>
      </c>
      <c r="P239" t="s">
        <v>235</v>
      </c>
    </row>
    <row r="240" spans="1:16" x14ac:dyDescent="0.25">
      <c r="A240">
        <v>5163538</v>
      </c>
      <c r="B240" t="s">
        <v>56</v>
      </c>
      <c r="C240" t="s">
        <v>218</v>
      </c>
      <c r="D240" t="s">
        <v>33</v>
      </c>
      <c r="E240" t="s">
        <v>27</v>
      </c>
      <c r="F240" t="s">
        <v>22</v>
      </c>
      <c r="G240" s="3" t="s">
        <v>1449</v>
      </c>
      <c r="H240" s="3">
        <v>46057.613182870373</v>
      </c>
      <c r="I240" s="3">
        <v>46057.712685185186</v>
      </c>
      <c r="J240" t="s">
        <v>18</v>
      </c>
      <c r="L240" t="s">
        <v>234</v>
      </c>
      <c r="M240" t="s">
        <v>57</v>
      </c>
      <c r="N240" t="s">
        <v>2187</v>
      </c>
      <c r="P240" t="s">
        <v>235</v>
      </c>
    </row>
    <row r="241" spans="1:16" x14ac:dyDescent="0.25">
      <c r="A241">
        <v>5154620</v>
      </c>
      <c r="B241" t="s">
        <v>82</v>
      </c>
      <c r="C241" t="s">
        <v>226</v>
      </c>
      <c r="D241" t="s">
        <v>30</v>
      </c>
      <c r="E241" t="s">
        <v>29</v>
      </c>
      <c r="F241" t="s">
        <v>22</v>
      </c>
      <c r="G241" s="3" t="s">
        <v>549</v>
      </c>
      <c r="H241" s="3">
        <v>46056.634432870371</v>
      </c>
      <c r="I241" s="3">
        <v>46057.721203703702</v>
      </c>
      <c r="J241" t="s">
        <v>18</v>
      </c>
      <c r="L241" t="s">
        <v>760</v>
      </c>
      <c r="M241" t="s">
        <v>19</v>
      </c>
      <c r="N241" t="s">
        <v>2187</v>
      </c>
      <c r="P241" t="s">
        <v>235</v>
      </c>
    </row>
    <row r="242" spans="1:16" x14ac:dyDescent="0.25">
      <c r="A242">
        <v>5162583</v>
      </c>
      <c r="B242" t="s">
        <v>170</v>
      </c>
      <c r="C242" t="s">
        <v>193</v>
      </c>
      <c r="D242" t="s">
        <v>30</v>
      </c>
      <c r="E242" t="s">
        <v>29</v>
      </c>
      <c r="F242" t="s">
        <v>22</v>
      </c>
      <c r="G242" s="3" t="s">
        <v>1450</v>
      </c>
      <c r="H242" s="3">
        <v>46057.561365740738</v>
      </c>
      <c r="I242" s="3">
        <v>46057.727048611108</v>
      </c>
      <c r="J242" t="s">
        <v>18</v>
      </c>
      <c r="L242" t="s">
        <v>761</v>
      </c>
      <c r="M242" t="s">
        <v>19</v>
      </c>
      <c r="N242" t="s">
        <v>2187</v>
      </c>
      <c r="P242" t="s">
        <v>235</v>
      </c>
    </row>
    <row r="243" spans="1:16" x14ac:dyDescent="0.25">
      <c r="A243">
        <v>5162647</v>
      </c>
      <c r="B243" t="s">
        <v>170</v>
      </c>
      <c r="C243" t="s">
        <v>193</v>
      </c>
      <c r="D243" t="s">
        <v>30</v>
      </c>
      <c r="E243" t="s">
        <v>29</v>
      </c>
      <c r="F243" t="s">
        <v>22</v>
      </c>
      <c r="G243" s="3" t="s">
        <v>1451</v>
      </c>
      <c r="H243" s="3">
        <v>46057.565370370372</v>
      </c>
      <c r="I243" s="3">
        <v>46057.727534722224</v>
      </c>
      <c r="J243" t="s">
        <v>18</v>
      </c>
      <c r="L243" t="s">
        <v>761</v>
      </c>
      <c r="M243" t="s">
        <v>19</v>
      </c>
      <c r="N243" t="s">
        <v>2187</v>
      </c>
      <c r="P243" t="s">
        <v>235</v>
      </c>
    </row>
    <row r="244" spans="1:16" x14ac:dyDescent="0.25">
      <c r="A244">
        <v>5163666</v>
      </c>
      <c r="B244" t="s">
        <v>41</v>
      </c>
      <c r="C244" t="s">
        <v>203</v>
      </c>
      <c r="D244" t="s">
        <v>34</v>
      </c>
      <c r="E244" t="s">
        <v>29</v>
      </c>
      <c r="F244" t="s">
        <v>22</v>
      </c>
      <c r="G244" s="3" t="s">
        <v>1452</v>
      </c>
      <c r="H244" s="3">
        <v>46057.61409722222</v>
      </c>
      <c r="I244" s="3">
        <v>46057.735069444447</v>
      </c>
      <c r="J244" t="s">
        <v>18</v>
      </c>
      <c r="L244" t="s">
        <v>762</v>
      </c>
      <c r="M244" t="s">
        <v>19</v>
      </c>
      <c r="N244" t="s">
        <v>2187</v>
      </c>
      <c r="P244" t="s">
        <v>235</v>
      </c>
    </row>
    <row r="245" spans="1:16" x14ac:dyDescent="0.25">
      <c r="A245">
        <v>5161413</v>
      </c>
      <c r="B245" t="s">
        <v>126</v>
      </c>
      <c r="C245" t="s">
        <v>290</v>
      </c>
      <c r="D245" t="s">
        <v>30</v>
      </c>
      <c r="E245" t="s">
        <v>29</v>
      </c>
      <c r="F245" t="s">
        <v>22</v>
      </c>
      <c r="G245" s="3" t="s">
        <v>1453</v>
      </c>
      <c r="H245" s="3">
        <v>46057.500625000001</v>
      </c>
      <c r="I245" s="3">
        <v>46057.738668981481</v>
      </c>
      <c r="J245" t="s">
        <v>18</v>
      </c>
      <c r="L245" t="s">
        <v>763</v>
      </c>
      <c r="M245" t="s">
        <v>19</v>
      </c>
      <c r="N245" t="s">
        <v>2187</v>
      </c>
      <c r="P245" t="s">
        <v>235</v>
      </c>
    </row>
    <row r="246" spans="1:16" x14ac:dyDescent="0.25">
      <c r="A246">
        <v>5159290</v>
      </c>
      <c r="B246" t="s">
        <v>136</v>
      </c>
      <c r="C246" t="s">
        <v>138</v>
      </c>
      <c r="D246" t="s">
        <v>44</v>
      </c>
      <c r="E246" t="s">
        <v>27</v>
      </c>
      <c r="F246" t="s">
        <v>22</v>
      </c>
      <c r="G246" s="3" t="s">
        <v>1454</v>
      </c>
      <c r="H246" s="3">
        <v>46057.400381944448</v>
      </c>
      <c r="I246" s="3">
        <v>46057.739189814813</v>
      </c>
      <c r="J246" t="s">
        <v>18</v>
      </c>
      <c r="L246" t="s">
        <v>764</v>
      </c>
      <c r="M246" t="s">
        <v>107</v>
      </c>
      <c r="N246" t="s">
        <v>2187</v>
      </c>
      <c r="P246" t="s">
        <v>235</v>
      </c>
    </row>
    <row r="247" spans="1:16" x14ac:dyDescent="0.25">
      <c r="A247">
        <v>5164952</v>
      </c>
      <c r="B247" t="s">
        <v>136</v>
      </c>
      <c r="C247" t="s">
        <v>138</v>
      </c>
      <c r="D247" t="s">
        <v>44</v>
      </c>
      <c r="E247" t="s">
        <v>27</v>
      </c>
      <c r="F247" t="s">
        <v>22</v>
      </c>
      <c r="G247" s="3" t="s">
        <v>1455</v>
      </c>
      <c r="H247" s="3">
        <v>46057.650891203702</v>
      </c>
      <c r="I247" s="3">
        <v>46057.739710648151</v>
      </c>
      <c r="J247" t="s">
        <v>18</v>
      </c>
      <c r="L247" t="s">
        <v>764</v>
      </c>
      <c r="M247" t="s">
        <v>107</v>
      </c>
      <c r="N247" t="s">
        <v>2187</v>
      </c>
      <c r="P247" t="s">
        <v>235</v>
      </c>
    </row>
    <row r="248" spans="1:16" x14ac:dyDescent="0.25">
      <c r="A248">
        <v>5156376</v>
      </c>
      <c r="B248" t="s">
        <v>157</v>
      </c>
      <c r="C248" t="s">
        <v>209</v>
      </c>
      <c r="D248" t="s">
        <v>30</v>
      </c>
      <c r="E248" t="s">
        <v>29</v>
      </c>
      <c r="F248" t="s">
        <v>22</v>
      </c>
      <c r="G248" s="3" t="s">
        <v>1456</v>
      </c>
      <c r="H248" s="3">
        <v>46056.736018518517</v>
      </c>
      <c r="I248" s="3">
        <v>46057.742002314815</v>
      </c>
      <c r="J248" t="s">
        <v>18</v>
      </c>
      <c r="L248" t="s">
        <v>765</v>
      </c>
      <c r="M248" t="s">
        <v>158</v>
      </c>
      <c r="N248" t="s">
        <v>2187</v>
      </c>
      <c r="P248" t="s">
        <v>235</v>
      </c>
    </row>
    <row r="249" spans="1:16" x14ac:dyDescent="0.25">
      <c r="A249">
        <v>5165722</v>
      </c>
      <c r="B249" t="s">
        <v>157</v>
      </c>
      <c r="C249" t="s">
        <v>347</v>
      </c>
      <c r="D249" t="s">
        <v>30</v>
      </c>
      <c r="E249" t="s">
        <v>29</v>
      </c>
      <c r="F249" t="s">
        <v>22</v>
      </c>
      <c r="G249" s="3" t="s">
        <v>1457</v>
      </c>
      <c r="H249" s="3">
        <v>46057.69258101852</v>
      </c>
      <c r="I249" s="3">
        <v>46057.770486111112</v>
      </c>
      <c r="J249" t="s">
        <v>18</v>
      </c>
      <c r="L249" t="s">
        <v>766</v>
      </c>
      <c r="M249" t="s">
        <v>158</v>
      </c>
      <c r="N249" t="s">
        <v>2187</v>
      </c>
      <c r="P249" t="s">
        <v>235</v>
      </c>
    </row>
    <row r="250" spans="1:16" x14ac:dyDescent="0.25">
      <c r="A250">
        <v>5155576</v>
      </c>
      <c r="B250" t="s">
        <v>237</v>
      </c>
      <c r="C250" t="s">
        <v>300</v>
      </c>
      <c r="D250" t="s">
        <v>35</v>
      </c>
      <c r="E250" t="s">
        <v>16</v>
      </c>
      <c r="F250" t="s">
        <v>22</v>
      </c>
      <c r="G250" s="3" t="s">
        <v>1458</v>
      </c>
      <c r="H250" s="3">
        <v>46056.688715277778</v>
      </c>
      <c r="I250" s="3">
        <v>46058.34302083333</v>
      </c>
      <c r="J250" t="s">
        <v>18</v>
      </c>
      <c r="L250" t="s">
        <v>767</v>
      </c>
      <c r="M250" t="s">
        <v>19</v>
      </c>
      <c r="N250" t="s">
        <v>2187</v>
      </c>
      <c r="P250" t="s">
        <v>235</v>
      </c>
    </row>
    <row r="251" spans="1:16" x14ac:dyDescent="0.25">
      <c r="A251">
        <v>5159474</v>
      </c>
      <c r="B251" t="s">
        <v>244</v>
      </c>
      <c r="C251" t="s">
        <v>273</v>
      </c>
      <c r="D251" t="s">
        <v>34</v>
      </c>
      <c r="E251" t="s">
        <v>29</v>
      </c>
      <c r="F251" t="s">
        <v>22</v>
      </c>
      <c r="G251" s="3" t="s">
        <v>1459</v>
      </c>
      <c r="H251" s="3">
        <v>46057.41170138889</v>
      </c>
      <c r="I251" s="3">
        <v>46058.34375</v>
      </c>
      <c r="J251" t="s">
        <v>18</v>
      </c>
      <c r="L251" t="s">
        <v>768</v>
      </c>
      <c r="M251" t="s">
        <v>39</v>
      </c>
      <c r="N251" t="s">
        <v>2187</v>
      </c>
      <c r="P251" t="s">
        <v>235</v>
      </c>
    </row>
    <row r="252" spans="1:16" x14ac:dyDescent="0.25">
      <c r="A252">
        <v>5159488</v>
      </c>
      <c r="B252" t="s">
        <v>244</v>
      </c>
      <c r="C252" t="s">
        <v>273</v>
      </c>
      <c r="D252" t="s">
        <v>34</v>
      </c>
      <c r="E252" t="s">
        <v>29</v>
      </c>
      <c r="F252" t="s">
        <v>22</v>
      </c>
      <c r="G252" s="3" t="s">
        <v>1460</v>
      </c>
      <c r="H252" s="3">
        <v>46057.412418981483</v>
      </c>
      <c r="I252" s="3">
        <v>46058.351388888892</v>
      </c>
      <c r="J252" t="s">
        <v>18</v>
      </c>
      <c r="L252" t="s">
        <v>768</v>
      </c>
      <c r="M252" t="s">
        <v>39</v>
      </c>
      <c r="N252" t="s">
        <v>2187</v>
      </c>
      <c r="P252" t="s">
        <v>235</v>
      </c>
    </row>
    <row r="253" spans="1:16" x14ac:dyDescent="0.25">
      <c r="A253">
        <v>5155346</v>
      </c>
      <c r="B253" t="s">
        <v>37</v>
      </c>
      <c r="C253" t="s">
        <v>87</v>
      </c>
      <c r="D253" t="s">
        <v>30</v>
      </c>
      <c r="E253" t="s">
        <v>29</v>
      </c>
      <c r="F253" t="s">
        <v>22</v>
      </c>
      <c r="G253" s="3" t="s">
        <v>1461</v>
      </c>
      <c r="H253" s="3">
        <v>46056.675694444442</v>
      </c>
      <c r="I253" s="3">
        <v>46058.367291666669</v>
      </c>
      <c r="J253" t="s">
        <v>18</v>
      </c>
      <c r="L253" t="s">
        <v>769</v>
      </c>
      <c r="M253" t="s">
        <v>39</v>
      </c>
      <c r="N253" t="s">
        <v>2187</v>
      </c>
      <c r="P253" t="s">
        <v>235</v>
      </c>
    </row>
    <row r="254" spans="1:16" x14ac:dyDescent="0.25">
      <c r="A254">
        <v>5168819</v>
      </c>
      <c r="B254" t="s">
        <v>91</v>
      </c>
      <c r="C254" t="s">
        <v>147</v>
      </c>
      <c r="D254" t="s">
        <v>31</v>
      </c>
      <c r="E254" t="s">
        <v>32</v>
      </c>
      <c r="F254" t="s">
        <v>25</v>
      </c>
      <c r="G254" s="3" t="s">
        <v>1462</v>
      </c>
      <c r="H254" s="3">
        <v>46058.093321759261</v>
      </c>
      <c r="I254" s="3">
        <v>46058.37400462963</v>
      </c>
      <c r="J254" t="s">
        <v>18</v>
      </c>
      <c r="L254" t="s">
        <v>770</v>
      </c>
      <c r="M254" t="s">
        <v>39</v>
      </c>
      <c r="N254" t="s">
        <v>2187</v>
      </c>
      <c r="P254" t="s">
        <v>235</v>
      </c>
    </row>
    <row r="255" spans="1:16" x14ac:dyDescent="0.25">
      <c r="A255">
        <v>5164768</v>
      </c>
      <c r="B255" t="s">
        <v>37</v>
      </c>
      <c r="C255" t="s">
        <v>87</v>
      </c>
      <c r="D255" t="s">
        <v>35</v>
      </c>
      <c r="E255" t="s">
        <v>16</v>
      </c>
      <c r="F255" t="s">
        <v>22</v>
      </c>
      <c r="G255" s="3" t="s">
        <v>1463</v>
      </c>
      <c r="H255" s="3">
        <v>46057.642118055555</v>
      </c>
      <c r="I255" s="3">
        <v>46058.376539351855</v>
      </c>
      <c r="J255" t="s">
        <v>18</v>
      </c>
      <c r="L255" t="s">
        <v>771</v>
      </c>
      <c r="M255" t="s">
        <v>39</v>
      </c>
      <c r="N255" t="s">
        <v>2187</v>
      </c>
      <c r="P255" t="s">
        <v>235</v>
      </c>
    </row>
    <row r="256" spans="1:16" x14ac:dyDescent="0.25">
      <c r="A256">
        <v>5160104</v>
      </c>
      <c r="B256" t="s">
        <v>139</v>
      </c>
      <c r="C256" t="s">
        <v>302</v>
      </c>
      <c r="D256" t="s">
        <v>31</v>
      </c>
      <c r="E256" t="s">
        <v>32</v>
      </c>
      <c r="F256" t="s">
        <v>25</v>
      </c>
      <c r="G256" s="3" t="s">
        <v>1350</v>
      </c>
      <c r="H256" s="3">
        <v>46057.444618055553</v>
      </c>
      <c r="I256" s="3">
        <v>46058.378310185188</v>
      </c>
      <c r="J256" t="s">
        <v>18</v>
      </c>
      <c r="L256" t="s">
        <v>772</v>
      </c>
      <c r="M256" t="s">
        <v>19</v>
      </c>
      <c r="N256" t="s">
        <v>2187</v>
      </c>
      <c r="P256" t="s">
        <v>235</v>
      </c>
    </row>
    <row r="257" spans="1:16" x14ac:dyDescent="0.25">
      <c r="A257">
        <v>5165881</v>
      </c>
      <c r="B257" t="s">
        <v>475</v>
      </c>
      <c r="C257" t="s">
        <v>313</v>
      </c>
      <c r="D257" t="s">
        <v>20</v>
      </c>
      <c r="E257" t="s">
        <v>21</v>
      </c>
      <c r="F257" t="s">
        <v>25</v>
      </c>
      <c r="G257" s="3" t="s">
        <v>1464</v>
      </c>
      <c r="H257" s="3">
        <v>46057.697592592594</v>
      </c>
      <c r="I257" s="3">
        <v>46058.379259259258</v>
      </c>
      <c r="J257" t="s">
        <v>18</v>
      </c>
      <c r="L257" t="s">
        <v>773</v>
      </c>
      <c r="M257" t="s">
        <v>19</v>
      </c>
      <c r="N257" t="s">
        <v>2187</v>
      </c>
      <c r="P257" t="s">
        <v>235</v>
      </c>
    </row>
    <row r="258" spans="1:16" x14ac:dyDescent="0.25">
      <c r="A258">
        <v>5167259</v>
      </c>
      <c r="B258" t="s">
        <v>126</v>
      </c>
      <c r="C258" t="s">
        <v>479</v>
      </c>
      <c r="D258" t="s">
        <v>43</v>
      </c>
      <c r="E258" t="s">
        <v>21</v>
      </c>
      <c r="F258" t="s">
        <v>25</v>
      </c>
      <c r="G258" s="3" t="s">
        <v>1465</v>
      </c>
      <c r="H258" s="3">
        <v>46057.777986111112</v>
      </c>
      <c r="I258" s="3">
        <v>46058.38181712963</v>
      </c>
      <c r="J258" t="s">
        <v>18</v>
      </c>
      <c r="L258" t="s">
        <v>774</v>
      </c>
      <c r="M258" t="s">
        <v>19</v>
      </c>
      <c r="N258" t="s">
        <v>2187</v>
      </c>
      <c r="P258" t="s">
        <v>235</v>
      </c>
    </row>
    <row r="259" spans="1:16" x14ac:dyDescent="0.25">
      <c r="A259">
        <v>5166253</v>
      </c>
      <c r="B259" t="s">
        <v>238</v>
      </c>
      <c r="C259" t="s">
        <v>270</v>
      </c>
      <c r="D259" t="s">
        <v>1466</v>
      </c>
      <c r="F259" t="s">
        <v>22</v>
      </c>
      <c r="G259" s="3" t="s">
        <v>1467</v>
      </c>
      <c r="H259" s="3">
        <v>46057.705509259256</v>
      </c>
      <c r="I259" s="3">
        <v>46058.390277777777</v>
      </c>
      <c r="J259" t="s">
        <v>18</v>
      </c>
      <c r="L259" t="s">
        <v>775</v>
      </c>
      <c r="M259" t="s">
        <v>39</v>
      </c>
      <c r="N259" t="s">
        <v>2187</v>
      </c>
      <c r="P259" t="s">
        <v>235</v>
      </c>
    </row>
    <row r="260" spans="1:16" x14ac:dyDescent="0.25">
      <c r="A260">
        <v>5164859</v>
      </c>
      <c r="B260" t="s">
        <v>475</v>
      </c>
      <c r="C260" t="s">
        <v>280</v>
      </c>
      <c r="D260" t="s">
        <v>30</v>
      </c>
      <c r="E260" t="s">
        <v>29</v>
      </c>
      <c r="F260" t="s">
        <v>22</v>
      </c>
      <c r="G260" s="3" t="s">
        <v>1468</v>
      </c>
      <c r="H260" s="3">
        <v>46057.646423611113</v>
      </c>
      <c r="I260" s="3">
        <v>46058.390509259261</v>
      </c>
      <c r="J260" t="s">
        <v>18</v>
      </c>
      <c r="L260" t="s">
        <v>776</v>
      </c>
      <c r="M260" t="s">
        <v>19</v>
      </c>
      <c r="N260" t="s">
        <v>2187</v>
      </c>
      <c r="P260" t="s">
        <v>235</v>
      </c>
    </row>
    <row r="261" spans="1:16" x14ac:dyDescent="0.25">
      <c r="A261">
        <v>5165693</v>
      </c>
      <c r="B261" t="s">
        <v>237</v>
      </c>
      <c r="C261" t="s">
        <v>300</v>
      </c>
      <c r="D261" t="s">
        <v>31</v>
      </c>
      <c r="E261" t="s">
        <v>32</v>
      </c>
      <c r="F261" t="s">
        <v>22</v>
      </c>
      <c r="G261" s="3" t="s">
        <v>1469</v>
      </c>
      <c r="H261" s="3">
        <v>46057.690416666665</v>
      </c>
      <c r="I261" s="3">
        <v>46058.39166666667</v>
      </c>
      <c r="J261" t="s">
        <v>18</v>
      </c>
      <c r="L261" t="s">
        <v>777</v>
      </c>
      <c r="M261" t="s">
        <v>19</v>
      </c>
      <c r="N261" t="s">
        <v>2187</v>
      </c>
      <c r="P261" t="s">
        <v>235</v>
      </c>
    </row>
    <row r="262" spans="1:16" x14ac:dyDescent="0.25">
      <c r="A262">
        <v>5167776</v>
      </c>
      <c r="B262" t="s">
        <v>50</v>
      </c>
      <c r="C262" t="s">
        <v>88</v>
      </c>
      <c r="D262" t="s">
        <v>43</v>
      </c>
      <c r="E262" t="s">
        <v>21</v>
      </c>
      <c r="F262" t="s">
        <v>25</v>
      </c>
      <c r="G262" s="3" t="s">
        <v>1470</v>
      </c>
      <c r="H262" s="3">
        <v>46057.840486111112</v>
      </c>
      <c r="I262" s="3">
        <v>46058.393252314818</v>
      </c>
      <c r="J262" t="s">
        <v>18</v>
      </c>
      <c r="L262" t="s">
        <v>778</v>
      </c>
      <c r="M262" t="s">
        <v>52</v>
      </c>
      <c r="N262" t="s">
        <v>2187</v>
      </c>
      <c r="P262" t="s">
        <v>235</v>
      </c>
    </row>
    <row r="263" spans="1:16" x14ac:dyDescent="0.25">
      <c r="A263">
        <v>5165451</v>
      </c>
      <c r="B263" t="s">
        <v>240</v>
      </c>
      <c r="C263" t="s">
        <v>263</v>
      </c>
      <c r="D263" t="s">
        <v>20</v>
      </c>
      <c r="E263" t="s">
        <v>21</v>
      </c>
      <c r="F263" t="s">
        <v>22</v>
      </c>
      <c r="G263" s="3" t="s">
        <v>1471</v>
      </c>
      <c r="H263" s="3">
        <v>46057.678078703706</v>
      </c>
      <c r="I263" s="3">
        <v>46058.393425925926</v>
      </c>
      <c r="J263" t="s">
        <v>18</v>
      </c>
      <c r="L263" t="s">
        <v>779</v>
      </c>
      <c r="M263" t="s">
        <v>19</v>
      </c>
      <c r="N263" t="s">
        <v>2187</v>
      </c>
      <c r="P263" t="s">
        <v>235</v>
      </c>
    </row>
    <row r="264" spans="1:16" x14ac:dyDescent="0.25">
      <c r="A264">
        <v>5161978</v>
      </c>
      <c r="B264" t="s">
        <v>115</v>
      </c>
      <c r="C264" t="s">
        <v>116</v>
      </c>
      <c r="D264" t="s">
        <v>23</v>
      </c>
      <c r="E264" t="s">
        <v>24</v>
      </c>
      <c r="F264" t="s">
        <v>25</v>
      </c>
      <c r="G264" s="3" t="s">
        <v>1472</v>
      </c>
      <c r="H264" s="3">
        <v>46057.526574074072</v>
      </c>
      <c r="I264" s="3">
        <v>46058.401458333334</v>
      </c>
      <c r="J264" t="s">
        <v>18</v>
      </c>
      <c r="L264" t="s">
        <v>780</v>
      </c>
      <c r="M264" t="s">
        <v>57</v>
      </c>
      <c r="N264" t="s">
        <v>2187</v>
      </c>
      <c r="P264" t="s">
        <v>235</v>
      </c>
    </row>
    <row r="265" spans="1:16" x14ac:dyDescent="0.25">
      <c r="A265">
        <v>5162944</v>
      </c>
      <c r="B265" t="s">
        <v>406</v>
      </c>
      <c r="C265" t="s">
        <v>272</v>
      </c>
      <c r="D265" t="s">
        <v>40</v>
      </c>
      <c r="E265" t="s">
        <v>29</v>
      </c>
      <c r="F265" t="s">
        <v>22</v>
      </c>
      <c r="G265" s="3" t="s">
        <v>1473</v>
      </c>
      <c r="H265" s="3">
        <v>46057.587766203702</v>
      </c>
      <c r="I265" s="3">
        <v>46058.401631944442</v>
      </c>
      <c r="J265" t="s">
        <v>18</v>
      </c>
      <c r="L265" t="s">
        <v>781</v>
      </c>
      <c r="M265" t="s">
        <v>325</v>
      </c>
      <c r="N265" t="s">
        <v>2187</v>
      </c>
      <c r="P265" t="s">
        <v>235</v>
      </c>
    </row>
    <row r="266" spans="1:16" x14ac:dyDescent="0.25">
      <c r="A266">
        <v>5165313</v>
      </c>
      <c r="B266" t="s">
        <v>91</v>
      </c>
      <c r="C266" t="s">
        <v>147</v>
      </c>
      <c r="D266" t="s">
        <v>34</v>
      </c>
      <c r="E266" t="s">
        <v>29</v>
      </c>
      <c r="F266" t="s">
        <v>17</v>
      </c>
      <c r="G266" s="3" t="s">
        <v>1474</v>
      </c>
      <c r="H266" s="3">
        <v>46057.670810185184</v>
      </c>
      <c r="I266" s="3">
        <v>46058.404583333337</v>
      </c>
      <c r="J266" t="s">
        <v>18</v>
      </c>
      <c r="L266" t="s">
        <v>782</v>
      </c>
      <c r="M266" t="s">
        <v>39</v>
      </c>
      <c r="N266" t="s">
        <v>2187</v>
      </c>
      <c r="P266" t="s">
        <v>235</v>
      </c>
    </row>
    <row r="267" spans="1:16" x14ac:dyDescent="0.25">
      <c r="A267">
        <v>5167768</v>
      </c>
      <c r="B267" t="s">
        <v>121</v>
      </c>
      <c r="C267" t="s">
        <v>122</v>
      </c>
      <c r="D267" t="s">
        <v>30</v>
      </c>
      <c r="E267" t="s">
        <v>29</v>
      </c>
      <c r="F267" t="s">
        <v>25</v>
      </c>
      <c r="G267" s="3" t="s">
        <v>1475</v>
      </c>
      <c r="H267" s="3">
        <v>46057.838888888888</v>
      </c>
      <c r="I267" s="3">
        <v>46058.405601851853</v>
      </c>
      <c r="J267" t="s">
        <v>18</v>
      </c>
      <c r="L267" t="s">
        <v>460</v>
      </c>
      <c r="M267" t="s">
        <v>19</v>
      </c>
      <c r="N267" t="s">
        <v>2187</v>
      </c>
      <c r="P267" t="s">
        <v>235</v>
      </c>
    </row>
    <row r="268" spans="1:16" x14ac:dyDescent="0.25">
      <c r="A268">
        <v>5162082</v>
      </c>
      <c r="B268" t="s">
        <v>475</v>
      </c>
      <c r="C268" t="s">
        <v>280</v>
      </c>
      <c r="D268" t="s">
        <v>30</v>
      </c>
      <c r="E268" t="s">
        <v>29</v>
      </c>
      <c r="F268" t="s">
        <v>22</v>
      </c>
      <c r="G268" s="3" t="s">
        <v>1476</v>
      </c>
      <c r="H268" s="3">
        <v>46057.53056712963</v>
      </c>
      <c r="I268" s="3">
        <v>46058.410486111112</v>
      </c>
      <c r="J268" t="s">
        <v>18</v>
      </c>
      <c r="L268" t="s">
        <v>783</v>
      </c>
      <c r="M268" t="s">
        <v>19</v>
      </c>
      <c r="N268" t="s">
        <v>2187</v>
      </c>
      <c r="P268" t="s">
        <v>235</v>
      </c>
    </row>
    <row r="269" spans="1:16" x14ac:dyDescent="0.25">
      <c r="A269">
        <v>5165740</v>
      </c>
      <c r="B269" t="s">
        <v>239</v>
      </c>
      <c r="C269" t="s">
        <v>267</v>
      </c>
      <c r="D269" t="s">
        <v>35</v>
      </c>
      <c r="E269" t="s">
        <v>16</v>
      </c>
      <c r="F269" t="s">
        <v>22</v>
      </c>
      <c r="G269" s="3" t="s">
        <v>1477</v>
      </c>
      <c r="H269" s="3">
        <v>46057.693599537037</v>
      </c>
      <c r="I269" s="3">
        <v>46058.411099537036</v>
      </c>
      <c r="J269" t="s">
        <v>18</v>
      </c>
      <c r="L269" t="s">
        <v>784</v>
      </c>
      <c r="M269" t="s">
        <v>39</v>
      </c>
      <c r="N269" t="s">
        <v>2187</v>
      </c>
      <c r="P269" t="s">
        <v>235</v>
      </c>
    </row>
    <row r="270" spans="1:16" x14ac:dyDescent="0.25">
      <c r="A270">
        <v>5161231</v>
      </c>
      <c r="B270" t="s">
        <v>474</v>
      </c>
      <c r="C270" t="s">
        <v>478</v>
      </c>
      <c r="D270" t="s">
        <v>30</v>
      </c>
      <c r="E270" t="s">
        <v>29</v>
      </c>
      <c r="F270" t="s">
        <v>17</v>
      </c>
      <c r="G270" s="3" t="s">
        <v>1478</v>
      </c>
      <c r="H270" s="3">
        <v>46057.492662037039</v>
      </c>
      <c r="I270" s="3">
        <v>46058.411481481482</v>
      </c>
      <c r="J270" t="s">
        <v>18</v>
      </c>
      <c r="L270" t="s">
        <v>785</v>
      </c>
      <c r="M270" t="s">
        <v>102</v>
      </c>
      <c r="N270" t="s">
        <v>2187</v>
      </c>
      <c r="P270" t="s">
        <v>235</v>
      </c>
    </row>
    <row r="271" spans="1:16" x14ac:dyDescent="0.25">
      <c r="A271">
        <v>5161232</v>
      </c>
      <c r="B271" t="s">
        <v>474</v>
      </c>
      <c r="C271" t="s">
        <v>478</v>
      </c>
      <c r="D271" t="s">
        <v>30</v>
      </c>
      <c r="E271" t="s">
        <v>29</v>
      </c>
      <c r="F271" t="s">
        <v>17</v>
      </c>
      <c r="G271" s="3" t="s">
        <v>1478</v>
      </c>
      <c r="H271" s="3">
        <v>46057.492685185185</v>
      </c>
      <c r="I271" s="3">
        <v>46058.412152777775</v>
      </c>
      <c r="J271" t="s">
        <v>18</v>
      </c>
      <c r="L271" t="s">
        <v>785</v>
      </c>
      <c r="M271" t="s">
        <v>102</v>
      </c>
      <c r="N271" t="s">
        <v>2187</v>
      </c>
      <c r="P271" t="s">
        <v>235</v>
      </c>
    </row>
    <row r="272" spans="1:16" x14ac:dyDescent="0.25">
      <c r="A272">
        <v>5161249</v>
      </c>
      <c r="B272" t="s">
        <v>474</v>
      </c>
      <c r="C272" t="s">
        <v>478</v>
      </c>
      <c r="D272" t="s">
        <v>30</v>
      </c>
      <c r="E272" t="s">
        <v>29</v>
      </c>
      <c r="F272" t="s">
        <v>17</v>
      </c>
      <c r="G272" s="3" t="s">
        <v>1427</v>
      </c>
      <c r="H272" s="3">
        <v>46057.493368055555</v>
      </c>
      <c r="I272" s="3">
        <v>46058.412569444445</v>
      </c>
      <c r="J272" t="s">
        <v>18</v>
      </c>
      <c r="L272" t="s">
        <v>785</v>
      </c>
      <c r="M272" t="s">
        <v>102</v>
      </c>
      <c r="N272" t="s">
        <v>2187</v>
      </c>
      <c r="P272" t="s">
        <v>235</v>
      </c>
    </row>
    <row r="273" spans="1:16" x14ac:dyDescent="0.25">
      <c r="A273">
        <v>5161251</v>
      </c>
      <c r="B273" t="s">
        <v>474</v>
      </c>
      <c r="C273" t="s">
        <v>478</v>
      </c>
      <c r="D273" t="s">
        <v>30</v>
      </c>
      <c r="E273" t="s">
        <v>29</v>
      </c>
      <c r="F273" t="s">
        <v>17</v>
      </c>
      <c r="G273" s="3" t="s">
        <v>1427</v>
      </c>
      <c r="H273" s="3">
        <v>46057.493391203701</v>
      </c>
      <c r="I273" s="3">
        <v>46058.413124999999</v>
      </c>
      <c r="J273" t="s">
        <v>18</v>
      </c>
      <c r="L273" t="s">
        <v>785</v>
      </c>
      <c r="M273" t="s">
        <v>102</v>
      </c>
      <c r="N273" t="s">
        <v>2187</v>
      </c>
      <c r="P273" t="s">
        <v>235</v>
      </c>
    </row>
    <row r="274" spans="1:16" x14ac:dyDescent="0.25">
      <c r="A274">
        <v>5166910</v>
      </c>
      <c r="B274" t="s">
        <v>405</v>
      </c>
      <c r="C274" t="s">
        <v>265</v>
      </c>
      <c r="D274" t="s">
        <v>26</v>
      </c>
      <c r="E274" t="s">
        <v>27</v>
      </c>
      <c r="F274" t="s">
        <v>25</v>
      </c>
      <c r="G274" s="3" t="s">
        <v>1479</v>
      </c>
      <c r="H274" s="3">
        <v>46057.747604166667</v>
      </c>
      <c r="I274" s="3">
        <v>46058.413148148145</v>
      </c>
      <c r="J274" t="s">
        <v>18</v>
      </c>
      <c r="L274" t="s">
        <v>786</v>
      </c>
      <c r="M274" t="s">
        <v>323</v>
      </c>
      <c r="N274" t="s">
        <v>2187</v>
      </c>
      <c r="P274" t="s">
        <v>235</v>
      </c>
    </row>
    <row r="275" spans="1:16" x14ac:dyDescent="0.25">
      <c r="A275">
        <v>5153376</v>
      </c>
      <c r="B275" t="s">
        <v>348</v>
      </c>
      <c r="C275" t="s">
        <v>349</v>
      </c>
      <c r="D275" t="s">
        <v>44</v>
      </c>
      <c r="E275" t="s">
        <v>27</v>
      </c>
      <c r="F275" t="s">
        <v>22</v>
      </c>
      <c r="G275" s="3" t="s">
        <v>1480</v>
      </c>
      <c r="H275" s="3">
        <v>46056.569178240738</v>
      </c>
      <c r="I275" s="3">
        <v>46058.414363425924</v>
      </c>
      <c r="J275" t="s">
        <v>18</v>
      </c>
      <c r="L275" t="s">
        <v>787</v>
      </c>
      <c r="M275" t="s">
        <v>102</v>
      </c>
      <c r="N275" t="s">
        <v>2187</v>
      </c>
      <c r="P275" t="s">
        <v>235</v>
      </c>
    </row>
    <row r="276" spans="1:16" x14ac:dyDescent="0.25">
      <c r="A276">
        <v>5162474</v>
      </c>
      <c r="B276" t="s">
        <v>110</v>
      </c>
      <c r="C276" t="s">
        <v>179</v>
      </c>
      <c r="D276" t="s">
        <v>20</v>
      </c>
      <c r="E276" t="s">
        <v>21</v>
      </c>
      <c r="F276" t="s">
        <v>25</v>
      </c>
      <c r="G276" s="3" t="s">
        <v>1481</v>
      </c>
      <c r="H276" s="3">
        <v>46057.554398148146</v>
      </c>
      <c r="I276" s="3">
        <v>46058.414583333331</v>
      </c>
      <c r="J276" t="s">
        <v>18</v>
      </c>
      <c r="L276" t="s">
        <v>788</v>
      </c>
      <c r="M276" t="s">
        <v>19</v>
      </c>
      <c r="N276" t="s">
        <v>2187</v>
      </c>
      <c r="P276" t="s">
        <v>235</v>
      </c>
    </row>
    <row r="277" spans="1:16" x14ac:dyDescent="0.25">
      <c r="A277">
        <v>5160424</v>
      </c>
      <c r="B277" t="s">
        <v>244</v>
      </c>
      <c r="C277" t="s">
        <v>273</v>
      </c>
      <c r="D277" t="s">
        <v>31</v>
      </c>
      <c r="E277" t="s">
        <v>32</v>
      </c>
      <c r="F277" t="s">
        <v>25</v>
      </c>
      <c r="G277" s="3" t="s">
        <v>1482</v>
      </c>
      <c r="H277" s="3">
        <v>46057.45989583333</v>
      </c>
      <c r="I277" s="3">
        <v>46058.415972222225</v>
      </c>
      <c r="J277" t="s">
        <v>18</v>
      </c>
      <c r="L277" t="s">
        <v>789</v>
      </c>
      <c r="M277" t="s">
        <v>39</v>
      </c>
      <c r="N277" t="s">
        <v>2187</v>
      </c>
      <c r="P277" t="s">
        <v>235</v>
      </c>
    </row>
    <row r="278" spans="1:16" x14ac:dyDescent="0.25">
      <c r="A278">
        <v>5160334</v>
      </c>
      <c r="B278" t="s">
        <v>475</v>
      </c>
      <c r="C278" t="s">
        <v>280</v>
      </c>
      <c r="D278" t="s">
        <v>30</v>
      </c>
      <c r="E278" t="s">
        <v>29</v>
      </c>
      <c r="F278" t="s">
        <v>22</v>
      </c>
      <c r="G278" s="3" t="s">
        <v>1483</v>
      </c>
      <c r="H278" s="3">
        <v>46057.455555555556</v>
      </c>
      <c r="I278" s="3">
        <v>46058.418761574074</v>
      </c>
      <c r="J278" t="s">
        <v>18</v>
      </c>
      <c r="L278" t="s">
        <v>790</v>
      </c>
      <c r="M278" t="s">
        <v>19</v>
      </c>
      <c r="N278" t="s">
        <v>2187</v>
      </c>
      <c r="P278" t="s">
        <v>235</v>
      </c>
    </row>
    <row r="279" spans="1:16" x14ac:dyDescent="0.25">
      <c r="A279">
        <v>5168910</v>
      </c>
      <c r="B279" t="s">
        <v>37</v>
      </c>
      <c r="C279" t="s">
        <v>135</v>
      </c>
      <c r="D279" t="s">
        <v>30</v>
      </c>
      <c r="E279" t="s">
        <v>29</v>
      </c>
      <c r="F279" t="s">
        <v>25</v>
      </c>
      <c r="G279" s="3" t="s">
        <v>1484</v>
      </c>
      <c r="H279" s="3">
        <v>46058.197222222225</v>
      </c>
      <c r="I279" s="3">
        <v>46058.424675925926</v>
      </c>
      <c r="J279" t="s">
        <v>18</v>
      </c>
      <c r="L279" t="s">
        <v>791</v>
      </c>
      <c r="M279" t="s">
        <v>39</v>
      </c>
      <c r="N279" t="s">
        <v>2187</v>
      </c>
      <c r="P279" t="s">
        <v>235</v>
      </c>
    </row>
    <row r="280" spans="1:16" x14ac:dyDescent="0.25">
      <c r="A280">
        <v>5169804</v>
      </c>
      <c r="B280" t="s">
        <v>247</v>
      </c>
      <c r="C280" t="s">
        <v>357</v>
      </c>
      <c r="D280" t="s">
        <v>35</v>
      </c>
      <c r="E280" t="s">
        <v>16</v>
      </c>
      <c r="F280" t="s">
        <v>22</v>
      </c>
      <c r="G280" s="3" t="s">
        <v>1485</v>
      </c>
      <c r="H280" s="3">
        <v>46058.413287037038</v>
      </c>
      <c r="I280" s="3">
        <v>46058.429976851854</v>
      </c>
      <c r="J280" t="s">
        <v>18</v>
      </c>
      <c r="L280" t="s">
        <v>792</v>
      </c>
      <c r="M280" t="s">
        <v>52</v>
      </c>
      <c r="N280" t="s">
        <v>2187</v>
      </c>
      <c r="P280" t="s">
        <v>235</v>
      </c>
    </row>
    <row r="281" spans="1:16" x14ac:dyDescent="0.25">
      <c r="A281">
        <v>5167638</v>
      </c>
      <c r="B281" t="s">
        <v>139</v>
      </c>
      <c r="C281" t="s">
        <v>311</v>
      </c>
      <c r="D281" t="s">
        <v>26</v>
      </c>
      <c r="E281" t="s">
        <v>27</v>
      </c>
      <c r="F281" t="s">
        <v>22</v>
      </c>
      <c r="G281" s="3" t="s">
        <v>1486</v>
      </c>
      <c r="H281" s="3">
        <v>46057.820138888892</v>
      </c>
      <c r="I281" s="3">
        <v>46058.43041666667</v>
      </c>
      <c r="J281" t="s">
        <v>18</v>
      </c>
      <c r="L281" t="s">
        <v>793</v>
      </c>
      <c r="M281" t="s">
        <v>19</v>
      </c>
      <c r="N281" t="s">
        <v>2187</v>
      </c>
      <c r="P281" t="s">
        <v>235</v>
      </c>
    </row>
    <row r="282" spans="1:16" x14ac:dyDescent="0.25">
      <c r="A282">
        <v>5169025</v>
      </c>
      <c r="B282" t="s">
        <v>348</v>
      </c>
      <c r="C282" t="s">
        <v>349</v>
      </c>
      <c r="D282" t="s">
        <v>34</v>
      </c>
      <c r="E282" t="s">
        <v>29</v>
      </c>
      <c r="F282" t="s">
        <v>22</v>
      </c>
      <c r="G282" s="3" t="s">
        <v>1487</v>
      </c>
      <c r="H282" s="3">
        <v>46058.324999999997</v>
      </c>
      <c r="I282" s="3">
        <v>46058.43340277778</v>
      </c>
      <c r="J282" t="s">
        <v>18</v>
      </c>
      <c r="L282" t="s">
        <v>794</v>
      </c>
      <c r="M282" t="s">
        <v>102</v>
      </c>
      <c r="N282" t="s">
        <v>2187</v>
      </c>
      <c r="P282" t="s">
        <v>235</v>
      </c>
    </row>
    <row r="283" spans="1:16" x14ac:dyDescent="0.25">
      <c r="A283">
        <v>5166895</v>
      </c>
      <c r="B283" t="s">
        <v>100</v>
      </c>
      <c r="C283" t="s">
        <v>164</v>
      </c>
      <c r="D283" t="s">
        <v>30</v>
      </c>
      <c r="E283" t="s">
        <v>29</v>
      </c>
      <c r="F283" t="s">
        <v>22</v>
      </c>
      <c r="G283" s="3" t="s">
        <v>1488</v>
      </c>
      <c r="H283" s="3">
        <v>46057.746863425928</v>
      </c>
      <c r="I283" s="3">
        <v>46058.434131944443</v>
      </c>
      <c r="J283" t="s">
        <v>18</v>
      </c>
      <c r="L283" t="s">
        <v>795</v>
      </c>
      <c r="M283" t="s">
        <v>102</v>
      </c>
      <c r="N283" t="s">
        <v>2187</v>
      </c>
      <c r="P283" t="s">
        <v>235</v>
      </c>
    </row>
    <row r="284" spans="1:16" x14ac:dyDescent="0.25">
      <c r="A284">
        <v>5169945</v>
      </c>
      <c r="B284" t="s">
        <v>103</v>
      </c>
      <c r="C284" t="s">
        <v>278</v>
      </c>
      <c r="D284" t="s">
        <v>44</v>
      </c>
      <c r="E284" t="s">
        <v>27</v>
      </c>
      <c r="F284" t="s">
        <v>25</v>
      </c>
      <c r="G284" s="3" t="s">
        <v>1489</v>
      </c>
      <c r="H284" s="3">
        <v>46058.42386574074</v>
      </c>
      <c r="I284" s="3">
        <v>46058.434386574074</v>
      </c>
      <c r="J284" t="s">
        <v>18</v>
      </c>
      <c r="L284" t="s">
        <v>796</v>
      </c>
      <c r="M284" t="s">
        <v>73</v>
      </c>
      <c r="N284" t="s">
        <v>2187</v>
      </c>
      <c r="P284" t="s">
        <v>235</v>
      </c>
    </row>
    <row r="285" spans="1:16" x14ac:dyDescent="0.25">
      <c r="A285">
        <v>5160554</v>
      </c>
      <c r="B285" t="s">
        <v>237</v>
      </c>
      <c r="C285" t="s">
        <v>259</v>
      </c>
      <c r="D285" t="s">
        <v>34</v>
      </c>
      <c r="E285" t="s">
        <v>29</v>
      </c>
      <c r="F285" t="s">
        <v>22</v>
      </c>
      <c r="G285" s="3" t="s">
        <v>1490</v>
      </c>
      <c r="H285" s="3">
        <v>46057.464583333334</v>
      </c>
      <c r="I285" s="3">
        <v>46058.436886574076</v>
      </c>
      <c r="J285" t="s">
        <v>18</v>
      </c>
      <c r="L285" t="s">
        <v>318</v>
      </c>
      <c r="M285" t="s">
        <v>19</v>
      </c>
      <c r="N285" t="s">
        <v>2187</v>
      </c>
      <c r="P285" t="s">
        <v>235</v>
      </c>
    </row>
    <row r="286" spans="1:16" x14ac:dyDescent="0.25">
      <c r="A286">
        <v>5155073</v>
      </c>
      <c r="B286" t="s">
        <v>170</v>
      </c>
      <c r="C286" t="s">
        <v>193</v>
      </c>
      <c r="D286" t="s">
        <v>35</v>
      </c>
      <c r="E286" t="s">
        <v>16</v>
      </c>
      <c r="F286" t="s">
        <v>22</v>
      </c>
      <c r="G286" s="3" t="s">
        <v>1491</v>
      </c>
      <c r="H286" s="3">
        <v>46056.661087962966</v>
      </c>
      <c r="I286" s="3">
        <v>46058.440717592595</v>
      </c>
      <c r="J286" t="s">
        <v>18</v>
      </c>
      <c r="L286" t="s">
        <v>797</v>
      </c>
      <c r="M286" t="s">
        <v>19</v>
      </c>
      <c r="N286" t="s">
        <v>2187</v>
      </c>
      <c r="P286" t="s">
        <v>235</v>
      </c>
    </row>
    <row r="287" spans="1:16" x14ac:dyDescent="0.25">
      <c r="A287">
        <v>5169075</v>
      </c>
      <c r="B287" t="s">
        <v>53</v>
      </c>
      <c r="C287" t="s">
        <v>176</v>
      </c>
      <c r="D287" t="s">
        <v>44</v>
      </c>
      <c r="E287" t="s">
        <v>27</v>
      </c>
      <c r="F287" t="s">
        <v>22</v>
      </c>
      <c r="G287" s="3" t="s">
        <v>1492</v>
      </c>
      <c r="H287" s="3">
        <v>46058.343055555553</v>
      </c>
      <c r="I287" s="3">
        <v>46058.442233796297</v>
      </c>
      <c r="J287" t="s">
        <v>18</v>
      </c>
      <c r="L287" t="s">
        <v>798</v>
      </c>
      <c r="M287" t="s">
        <v>19</v>
      </c>
      <c r="N287" t="s">
        <v>2187</v>
      </c>
      <c r="P287" t="s">
        <v>235</v>
      </c>
    </row>
    <row r="288" spans="1:16" x14ac:dyDescent="0.25">
      <c r="A288">
        <v>5156898</v>
      </c>
      <c r="B288" t="s">
        <v>103</v>
      </c>
      <c r="C288" t="s">
        <v>286</v>
      </c>
      <c r="D288" t="s">
        <v>34</v>
      </c>
      <c r="E288" t="s">
        <v>29</v>
      </c>
      <c r="F288" t="s">
        <v>22</v>
      </c>
      <c r="G288" s="3" t="s">
        <v>1493</v>
      </c>
      <c r="H288" s="3">
        <v>46056.774467592593</v>
      </c>
      <c r="I288" s="3">
        <v>46058.443206018521</v>
      </c>
      <c r="J288" t="s">
        <v>18</v>
      </c>
      <c r="L288" t="s">
        <v>799</v>
      </c>
      <c r="M288" t="s">
        <v>73</v>
      </c>
      <c r="N288" t="s">
        <v>2187</v>
      </c>
      <c r="P288" t="s">
        <v>235</v>
      </c>
    </row>
    <row r="289" spans="1:16" x14ac:dyDescent="0.25">
      <c r="A289">
        <v>5164628</v>
      </c>
      <c r="B289" t="s">
        <v>237</v>
      </c>
      <c r="C289" t="s">
        <v>259</v>
      </c>
      <c r="D289" t="s">
        <v>35</v>
      </c>
      <c r="E289" t="s">
        <v>16</v>
      </c>
      <c r="F289" t="s">
        <v>22</v>
      </c>
      <c r="G289" s="3" t="s">
        <v>1494</v>
      </c>
      <c r="H289" s="3">
        <v>46057.634583333333</v>
      </c>
      <c r="I289" s="3">
        <v>46058.444803240738</v>
      </c>
      <c r="J289" t="s">
        <v>18</v>
      </c>
      <c r="L289" t="s">
        <v>392</v>
      </c>
      <c r="M289" t="s">
        <v>19</v>
      </c>
      <c r="N289" t="s">
        <v>2187</v>
      </c>
      <c r="P289" t="s">
        <v>235</v>
      </c>
    </row>
    <row r="290" spans="1:16" x14ac:dyDescent="0.25">
      <c r="A290">
        <v>5167739</v>
      </c>
      <c r="B290" t="s">
        <v>139</v>
      </c>
      <c r="C290" t="s">
        <v>308</v>
      </c>
      <c r="D290" t="s">
        <v>30</v>
      </c>
      <c r="E290" t="s">
        <v>29</v>
      </c>
      <c r="F290" t="s">
        <v>22</v>
      </c>
      <c r="G290" s="3" t="s">
        <v>1495</v>
      </c>
      <c r="H290" s="3">
        <v>46057.834027777775</v>
      </c>
      <c r="I290" s="3">
        <v>46058.445162037038</v>
      </c>
      <c r="J290" t="s">
        <v>18</v>
      </c>
      <c r="L290" t="s">
        <v>800</v>
      </c>
      <c r="M290" t="s">
        <v>19</v>
      </c>
      <c r="N290" t="s">
        <v>2187</v>
      </c>
      <c r="P290" t="s">
        <v>235</v>
      </c>
    </row>
    <row r="291" spans="1:16" x14ac:dyDescent="0.25">
      <c r="A291">
        <v>5164439</v>
      </c>
      <c r="B291" t="s">
        <v>139</v>
      </c>
      <c r="C291" t="s">
        <v>140</v>
      </c>
      <c r="D291" t="s">
        <v>35</v>
      </c>
      <c r="E291" t="s">
        <v>16</v>
      </c>
      <c r="F291" t="s">
        <v>22</v>
      </c>
      <c r="G291" s="3" t="s">
        <v>1496</v>
      </c>
      <c r="H291" s="3">
        <v>46057.623611111114</v>
      </c>
      <c r="I291" s="3">
        <v>46058.447222222225</v>
      </c>
      <c r="J291" t="s">
        <v>18</v>
      </c>
      <c r="L291" t="s">
        <v>801</v>
      </c>
      <c r="M291" t="s">
        <v>19</v>
      </c>
      <c r="N291" t="s">
        <v>2187</v>
      </c>
      <c r="P291" t="s">
        <v>235</v>
      </c>
    </row>
    <row r="292" spans="1:16" x14ac:dyDescent="0.25">
      <c r="A292">
        <v>5169710</v>
      </c>
      <c r="B292" t="s">
        <v>187</v>
      </c>
      <c r="C292" t="s">
        <v>188</v>
      </c>
      <c r="D292" t="s">
        <v>30</v>
      </c>
      <c r="E292" t="s">
        <v>29</v>
      </c>
      <c r="F292" t="s">
        <v>25</v>
      </c>
      <c r="G292" s="3" t="s">
        <v>1497</v>
      </c>
      <c r="H292" s="3">
        <v>46058.407268518517</v>
      </c>
      <c r="I292" s="3">
        <v>46058.447893518518</v>
      </c>
      <c r="J292" t="s">
        <v>18</v>
      </c>
      <c r="L292" t="s">
        <v>802</v>
      </c>
      <c r="M292" t="s">
        <v>19</v>
      </c>
      <c r="N292" t="s">
        <v>2187</v>
      </c>
      <c r="P292" t="s">
        <v>235</v>
      </c>
    </row>
    <row r="293" spans="1:16" x14ac:dyDescent="0.25">
      <c r="A293">
        <v>5170292</v>
      </c>
      <c r="B293" t="s">
        <v>237</v>
      </c>
      <c r="C293" t="s">
        <v>295</v>
      </c>
      <c r="D293" t="s">
        <v>34</v>
      </c>
      <c r="E293" t="s">
        <v>29</v>
      </c>
      <c r="F293" t="s">
        <v>22</v>
      </c>
      <c r="G293" s="3" t="s">
        <v>1498</v>
      </c>
      <c r="H293" s="3">
        <v>46058.442407407405</v>
      </c>
      <c r="I293" s="3">
        <v>46058.447916666664</v>
      </c>
      <c r="J293" t="s">
        <v>18</v>
      </c>
      <c r="L293" t="s">
        <v>437</v>
      </c>
      <c r="M293" t="s">
        <v>19</v>
      </c>
      <c r="N293" t="s">
        <v>2187</v>
      </c>
      <c r="P293" t="s">
        <v>235</v>
      </c>
    </row>
    <row r="294" spans="1:16" x14ac:dyDescent="0.25">
      <c r="A294">
        <v>5162281</v>
      </c>
      <c r="B294" t="s">
        <v>163</v>
      </c>
      <c r="C294" t="s">
        <v>184</v>
      </c>
      <c r="D294" t="s">
        <v>43</v>
      </c>
      <c r="E294" t="s">
        <v>21</v>
      </c>
      <c r="F294" t="s">
        <v>22</v>
      </c>
      <c r="G294" s="3" t="s">
        <v>1499</v>
      </c>
      <c r="H294" s="3">
        <v>46057.542372685188</v>
      </c>
      <c r="I294" s="3">
        <v>46058.449872685182</v>
      </c>
      <c r="J294" t="s">
        <v>18</v>
      </c>
      <c r="L294" t="s">
        <v>803</v>
      </c>
      <c r="M294" t="s">
        <v>19</v>
      </c>
      <c r="N294" t="s">
        <v>2187</v>
      </c>
      <c r="P294" t="s">
        <v>235</v>
      </c>
    </row>
    <row r="295" spans="1:16" x14ac:dyDescent="0.25">
      <c r="A295">
        <v>5159586</v>
      </c>
      <c r="B295" t="s">
        <v>45</v>
      </c>
      <c r="C295" t="s">
        <v>109</v>
      </c>
      <c r="D295" t="s">
        <v>34</v>
      </c>
      <c r="E295" t="s">
        <v>29</v>
      </c>
      <c r="F295" t="s">
        <v>22</v>
      </c>
      <c r="G295" s="3" t="s">
        <v>1500</v>
      </c>
      <c r="H295" s="3">
        <v>46057.418402777781</v>
      </c>
      <c r="I295" s="3">
        <v>46058.453460648147</v>
      </c>
      <c r="J295" t="s">
        <v>18</v>
      </c>
      <c r="L295" t="s">
        <v>804</v>
      </c>
      <c r="M295" t="s">
        <v>48</v>
      </c>
      <c r="N295" t="s">
        <v>2187</v>
      </c>
      <c r="P295" t="s">
        <v>235</v>
      </c>
    </row>
    <row r="296" spans="1:16" x14ac:dyDescent="0.25">
      <c r="A296">
        <v>5170095</v>
      </c>
      <c r="B296" t="s">
        <v>89</v>
      </c>
      <c r="C296" t="s">
        <v>90</v>
      </c>
      <c r="D296" t="s">
        <v>30</v>
      </c>
      <c r="E296" t="s">
        <v>29</v>
      </c>
      <c r="F296" t="s">
        <v>22</v>
      </c>
      <c r="G296" s="3" t="s">
        <v>1501</v>
      </c>
      <c r="H296" s="3">
        <v>46058.432372685187</v>
      </c>
      <c r="I296" s="3">
        <v>46058.457384259258</v>
      </c>
      <c r="J296" t="s">
        <v>18</v>
      </c>
      <c r="L296" t="s">
        <v>805</v>
      </c>
      <c r="M296" t="s">
        <v>57</v>
      </c>
      <c r="N296" t="s">
        <v>2187</v>
      </c>
      <c r="P296" t="s">
        <v>235</v>
      </c>
    </row>
    <row r="297" spans="1:16" x14ac:dyDescent="0.25">
      <c r="A297">
        <v>5163166</v>
      </c>
      <c r="B297" t="s">
        <v>256</v>
      </c>
      <c r="C297" t="s">
        <v>317</v>
      </c>
      <c r="D297" t="s">
        <v>31</v>
      </c>
      <c r="E297" t="s">
        <v>32</v>
      </c>
      <c r="F297" t="s">
        <v>22</v>
      </c>
      <c r="G297" s="3" t="s">
        <v>1502</v>
      </c>
      <c r="H297" s="3">
        <v>46057.599768518521</v>
      </c>
      <c r="I297" s="3">
        <v>46058.458865740744</v>
      </c>
      <c r="J297" t="s">
        <v>18</v>
      </c>
      <c r="L297" t="s">
        <v>806</v>
      </c>
      <c r="M297" t="s">
        <v>19</v>
      </c>
      <c r="N297" t="s">
        <v>2187</v>
      </c>
      <c r="P297" t="s">
        <v>235</v>
      </c>
    </row>
    <row r="298" spans="1:16" x14ac:dyDescent="0.25">
      <c r="A298">
        <v>5166926</v>
      </c>
      <c r="B298" t="s">
        <v>404</v>
      </c>
      <c r="C298" t="s">
        <v>304</v>
      </c>
      <c r="D298" t="s">
        <v>35</v>
      </c>
      <c r="E298" t="s">
        <v>16</v>
      </c>
      <c r="F298" t="s">
        <v>22</v>
      </c>
      <c r="G298" s="3" t="s">
        <v>1503</v>
      </c>
      <c r="H298" s="3">
        <v>46057.748668981483</v>
      </c>
      <c r="I298" s="3">
        <v>46058.460729166669</v>
      </c>
      <c r="J298" t="s">
        <v>18</v>
      </c>
      <c r="L298" t="s">
        <v>807</v>
      </c>
      <c r="M298" t="s">
        <v>321</v>
      </c>
      <c r="N298" t="s">
        <v>2187</v>
      </c>
      <c r="P298" t="s">
        <v>235</v>
      </c>
    </row>
    <row r="299" spans="1:16" x14ac:dyDescent="0.25">
      <c r="A299">
        <v>5167395</v>
      </c>
      <c r="B299" t="s">
        <v>50</v>
      </c>
      <c r="C299" t="s">
        <v>88</v>
      </c>
      <c r="D299" t="s">
        <v>34</v>
      </c>
      <c r="E299" t="s">
        <v>29</v>
      </c>
      <c r="F299" t="s">
        <v>22</v>
      </c>
      <c r="G299" s="3" t="s">
        <v>1504</v>
      </c>
      <c r="H299" s="3">
        <v>46057.791817129626</v>
      </c>
      <c r="I299" s="3">
        <v>46058.463402777779</v>
      </c>
      <c r="J299" t="s">
        <v>18</v>
      </c>
      <c r="L299" t="s">
        <v>808</v>
      </c>
      <c r="M299" t="s">
        <v>52</v>
      </c>
      <c r="N299" t="s">
        <v>2187</v>
      </c>
      <c r="P299" t="s">
        <v>235</v>
      </c>
    </row>
    <row r="300" spans="1:16" x14ac:dyDescent="0.25">
      <c r="A300">
        <v>5168917</v>
      </c>
      <c r="B300" t="s">
        <v>103</v>
      </c>
      <c r="C300" t="s">
        <v>133</v>
      </c>
      <c r="D300" t="s">
        <v>35</v>
      </c>
      <c r="E300" t="s">
        <v>16</v>
      </c>
      <c r="F300" t="s">
        <v>22</v>
      </c>
      <c r="G300" s="3" t="s">
        <v>1505</v>
      </c>
      <c r="H300" s="3">
        <v>46058.233483796299</v>
      </c>
      <c r="I300" s="3">
        <v>46058.464062500003</v>
      </c>
      <c r="J300" t="s">
        <v>18</v>
      </c>
      <c r="L300" t="s">
        <v>809</v>
      </c>
      <c r="M300" t="s">
        <v>73</v>
      </c>
      <c r="N300" t="s">
        <v>2187</v>
      </c>
      <c r="P300" t="s">
        <v>235</v>
      </c>
    </row>
    <row r="301" spans="1:16" x14ac:dyDescent="0.25">
      <c r="A301">
        <v>5161340</v>
      </c>
      <c r="B301" t="s">
        <v>237</v>
      </c>
      <c r="C301" t="s">
        <v>259</v>
      </c>
      <c r="D301" t="s">
        <v>31</v>
      </c>
      <c r="E301" t="s">
        <v>32</v>
      </c>
      <c r="F301" t="s">
        <v>25</v>
      </c>
      <c r="G301" s="3" t="s">
        <v>1506</v>
      </c>
      <c r="H301" s="3">
        <v>46057.497418981482</v>
      </c>
      <c r="I301" s="3">
        <v>46058.464270833334</v>
      </c>
      <c r="J301" t="s">
        <v>18</v>
      </c>
      <c r="L301" t="s">
        <v>810</v>
      </c>
      <c r="M301" t="s">
        <v>19</v>
      </c>
      <c r="N301" t="s">
        <v>2187</v>
      </c>
      <c r="P301" t="s">
        <v>235</v>
      </c>
    </row>
    <row r="302" spans="1:16" x14ac:dyDescent="0.25">
      <c r="A302">
        <v>5167669</v>
      </c>
      <c r="B302" t="s">
        <v>53</v>
      </c>
      <c r="C302" t="s">
        <v>151</v>
      </c>
      <c r="D302" t="s">
        <v>30</v>
      </c>
      <c r="E302" t="s">
        <v>29</v>
      </c>
      <c r="F302" t="s">
        <v>22</v>
      </c>
      <c r="G302" s="3" t="s">
        <v>1507</v>
      </c>
      <c r="H302" s="3">
        <v>46057.823969907404</v>
      </c>
      <c r="I302" s="3">
        <v>46058.46533564815</v>
      </c>
      <c r="J302" t="s">
        <v>18</v>
      </c>
      <c r="L302" t="s">
        <v>811</v>
      </c>
      <c r="M302" t="s">
        <v>19</v>
      </c>
      <c r="N302" t="s">
        <v>2187</v>
      </c>
      <c r="P302" t="s">
        <v>235</v>
      </c>
    </row>
    <row r="303" spans="1:16" x14ac:dyDescent="0.25">
      <c r="A303">
        <v>5165427</v>
      </c>
      <c r="B303" t="s">
        <v>242</v>
      </c>
      <c r="C303" t="s">
        <v>284</v>
      </c>
      <c r="D303" t="s">
        <v>30</v>
      </c>
      <c r="E303" t="s">
        <v>29</v>
      </c>
      <c r="F303" t="s">
        <v>22</v>
      </c>
      <c r="G303" s="3" t="s">
        <v>1508</v>
      </c>
      <c r="H303" s="3">
        <v>46057.677199074074</v>
      </c>
      <c r="I303" s="3">
        <v>46058.466354166667</v>
      </c>
      <c r="J303" t="s">
        <v>18</v>
      </c>
      <c r="L303" t="s">
        <v>812</v>
      </c>
      <c r="M303" t="s">
        <v>19</v>
      </c>
      <c r="N303" t="s">
        <v>2187</v>
      </c>
      <c r="P303" t="s">
        <v>235</v>
      </c>
    </row>
    <row r="304" spans="1:16" x14ac:dyDescent="0.25">
      <c r="A304">
        <v>5165566</v>
      </c>
      <c r="B304" t="s">
        <v>121</v>
      </c>
      <c r="C304" t="s">
        <v>122</v>
      </c>
      <c r="D304" t="s">
        <v>44</v>
      </c>
      <c r="E304" t="s">
        <v>27</v>
      </c>
      <c r="F304" t="s">
        <v>17</v>
      </c>
      <c r="G304" s="3" t="s">
        <v>1509</v>
      </c>
      <c r="H304" s="3">
        <v>46057.68408564815</v>
      </c>
      <c r="I304" s="3">
        <v>46058.467418981483</v>
      </c>
      <c r="J304" t="s">
        <v>18</v>
      </c>
      <c r="L304" t="s">
        <v>813</v>
      </c>
      <c r="M304" t="s">
        <v>19</v>
      </c>
      <c r="N304" t="s">
        <v>2187</v>
      </c>
      <c r="P304" t="s">
        <v>235</v>
      </c>
    </row>
    <row r="305" spans="1:16" x14ac:dyDescent="0.25">
      <c r="A305">
        <v>5157344</v>
      </c>
      <c r="B305" t="s">
        <v>237</v>
      </c>
      <c r="C305" t="s">
        <v>300</v>
      </c>
      <c r="D305" t="s">
        <v>20</v>
      </c>
      <c r="E305" t="s">
        <v>21</v>
      </c>
      <c r="F305" t="s">
        <v>22</v>
      </c>
      <c r="G305" s="3" t="s">
        <v>1510</v>
      </c>
      <c r="H305" s="3">
        <v>46056.819363425922</v>
      </c>
      <c r="I305" s="3">
        <v>46058.469675925924</v>
      </c>
      <c r="J305" t="s">
        <v>18</v>
      </c>
      <c r="L305" t="s">
        <v>814</v>
      </c>
      <c r="M305" t="s">
        <v>19</v>
      </c>
      <c r="N305" t="s">
        <v>2187</v>
      </c>
      <c r="P305" t="s">
        <v>235</v>
      </c>
    </row>
    <row r="306" spans="1:16" x14ac:dyDescent="0.25">
      <c r="A306">
        <v>5166817</v>
      </c>
      <c r="B306" t="s">
        <v>45</v>
      </c>
      <c r="C306" t="s">
        <v>373</v>
      </c>
      <c r="D306" t="s">
        <v>23</v>
      </c>
      <c r="E306" t="s">
        <v>24</v>
      </c>
      <c r="F306" t="s">
        <v>25</v>
      </c>
      <c r="G306" s="3" t="s">
        <v>1511</v>
      </c>
      <c r="H306" s="3">
        <v>46057.740543981483</v>
      </c>
      <c r="I306" s="3">
        <v>46058.470034722224</v>
      </c>
      <c r="J306" t="s">
        <v>18</v>
      </c>
      <c r="L306" t="s">
        <v>815</v>
      </c>
      <c r="M306" t="s">
        <v>48</v>
      </c>
      <c r="N306" t="s">
        <v>2187</v>
      </c>
      <c r="P306" t="s">
        <v>235</v>
      </c>
    </row>
    <row r="307" spans="1:16" x14ac:dyDescent="0.25">
      <c r="A307">
        <v>5170382</v>
      </c>
      <c r="B307" t="s">
        <v>136</v>
      </c>
      <c r="C307" t="s">
        <v>117</v>
      </c>
      <c r="D307" t="s">
        <v>28</v>
      </c>
      <c r="E307" t="s">
        <v>29</v>
      </c>
      <c r="F307" t="s">
        <v>22</v>
      </c>
      <c r="G307" s="3" t="s">
        <v>1512</v>
      </c>
      <c r="H307" s="3">
        <v>46058.447569444441</v>
      </c>
      <c r="I307" s="3">
        <v>46058.472800925927</v>
      </c>
      <c r="J307" t="s">
        <v>18</v>
      </c>
      <c r="L307" t="s">
        <v>816</v>
      </c>
      <c r="M307" t="s">
        <v>107</v>
      </c>
      <c r="N307" t="s">
        <v>2187</v>
      </c>
      <c r="P307" t="s">
        <v>235</v>
      </c>
    </row>
    <row r="308" spans="1:16" x14ac:dyDescent="0.25">
      <c r="A308">
        <v>5159523</v>
      </c>
      <c r="B308" t="s">
        <v>56</v>
      </c>
      <c r="C308" t="s">
        <v>218</v>
      </c>
      <c r="D308" t="s">
        <v>33</v>
      </c>
      <c r="E308" t="s">
        <v>27</v>
      </c>
      <c r="F308" t="s">
        <v>22</v>
      </c>
      <c r="G308" s="3" t="s">
        <v>1513</v>
      </c>
      <c r="H308" s="3">
        <v>46057.414884259262</v>
      </c>
      <c r="I308" s="3">
        <v>46058.473599537036</v>
      </c>
      <c r="J308" t="s">
        <v>18</v>
      </c>
      <c r="L308" t="s">
        <v>817</v>
      </c>
      <c r="M308" t="s">
        <v>57</v>
      </c>
      <c r="N308" t="s">
        <v>2187</v>
      </c>
      <c r="P308" t="s">
        <v>235</v>
      </c>
    </row>
    <row r="309" spans="1:16" x14ac:dyDescent="0.25">
      <c r="A309">
        <v>5161779</v>
      </c>
      <c r="B309" t="s">
        <v>237</v>
      </c>
      <c r="C309" t="s">
        <v>259</v>
      </c>
      <c r="D309" t="s">
        <v>26</v>
      </c>
      <c r="E309" t="s">
        <v>27</v>
      </c>
      <c r="F309" t="s">
        <v>25</v>
      </c>
      <c r="G309" s="3" t="s">
        <v>1514</v>
      </c>
      <c r="H309" s="3">
        <v>46057.516898148147</v>
      </c>
      <c r="I309" s="3">
        <v>46058.476458333331</v>
      </c>
      <c r="J309" t="s">
        <v>18</v>
      </c>
      <c r="L309" t="s">
        <v>457</v>
      </c>
      <c r="M309" t="s">
        <v>19</v>
      </c>
      <c r="N309" t="s">
        <v>2187</v>
      </c>
      <c r="P309" t="s">
        <v>235</v>
      </c>
    </row>
    <row r="310" spans="1:16" x14ac:dyDescent="0.25">
      <c r="A310">
        <v>5167363</v>
      </c>
      <c r="B310" t="s">
        <v>240</v>
      </c>
      <c r="C310" t="s">
        <v>390</v>
      </c>
      <c r="D310" t="s">
        <v>30</v>
      </c>
      <c r="E310" t="s">
        <v>29</v>
      </c>
      <c r="F310" t="s">
        <v>22</v>
      </c>
      <c r="G310" s="3" t="s">
        <v>1515</v>
      </c>
      <c r="H310" s="3">
        <v>46057.787939814814</v>
      </c>
      <c r="I310" s="3">
        <v>46058.476655092592</v>
      </c>
      <c r="J310" t="s">
        <v>18</v>
      </c>
      <c r="L310" t="s">
        <v>818</v>
      </c>
      <c r="M310" t="s">
        <v>19</v>
      </c>
      <c r="N310" t="s">
        <v>2187</v>
      </c>
      <c r="P310" t="s">
        <v>235</v>
      </c>
    </row>
    <row r="311" spans="1:16" x14ac:dyDescent="0.25">
      <c r="A311">
        <v>5153877</v>
      </c>
      <c r="B311" t="s">
        <v>53</v>
      </c>
      <c r="C311" t="s">
        <v>176</v>
      </c>
      <c r="D311" t="s">
        <v>30</v>
      </c>
      <c r="E311" t="s">
        <v>29</v>
      </c>
      <c r="F311" t="s">
        <v>22</v>
      </c>
      <c r="G311" s="3" t="s">
        <v>1516</v>
      </c>
      <c r="H311" s="3">
        <v>46056.597858796296</v>
      </c>
      <c r="I311" s="3">
        <v>46058.478472222225</v>
      </c>
      <c r="J311" t="s">
        <v>18</v>
      </c>
      <c r="L311" t="s">
        <v>333</v>
      </c>
      <c r="M311" t="s">
        <v>19</v>
      </c>
      <c r="N311" t="s">
        <v>2187</v>
      </c>
      <c r="P311" t="s">
        <v>235</v>
      </c>
    </row>
    <row r="312" spans="1:16" x14ac:dyDescent="0.25">
      <c r="A312">
        <v>5168089</v>
      </c>
      <c r="B312" t="s">
        <v>237</v>
      </c>
      <c r="C312" t="s">
        <v>259</v>
      </c>
      <c r="D312" t="s">
        <v>26</v>
      </c>
      <c r="E312" t="s">
        <v>27</v>
      </c>
      <c r="F312" t="s">
        <v>25</v>
      </c>
      <c r="G312" s="3" t="s">
        <v>1517</v>
      </c>
      <c r="H312" s="3">
        <v>46057.889131944445</v>
      </c>
      <c r="I312" s="3">
        <v>46058.479097222225</v>
      </c>
      <c r="J312" t="s">
        <v>18</v>
      </c>
      <c r="L312" t="s">
        <v>819</v>
      </c>
      <c r="M312" t="s">
        <v>19</v>
      </c>
      <c r="N312" t="s">
        <v>2187</v>
      </c>
      <c r="P312" t="s">
        <v>235</v>
      </c>
    </row>
    <row r="313" spans="1:16" x14ac:dyDescent="0.25">
      <c r="A313">
        <v>5169956</v>
      </c>
      <c r="B313" t="s">
        <v>128</v>
      </c>
      <c r="C313" t="s">
        <v>129</v>
      </c>
      <c r="D313" t="s">
        <v>20</v>
      </c>
      <c r="E313" t="s">
        <v>21</v>
      </c>
      <c r="F313" t="s">
        <v>22</v>
      </c>
      <c r="G313" s="3" t="s">
        <v>1518</v>
      </c>
      <c r="H313" s="3">
        <v>46058.424305555556</v>
      </c>
      <c r="I313" s="3">
        <v>46058.47929398148</v>
      </c>
      <c r="J313" t="s">
        <v>18</v>
      </c>
      <c r="L313" t="s">
        <v>466</v>
      </c>
      <c r="M313" t="s">
        <v>130</v>
      </c>
      <c r="N313" t="s">
        <v>2187</v>
      </c>
      <c r="P313" t="s">
        <v>235</v>
      </c>
    </row>
    <row r="314" spans="1:16" x14ac:dyDescent="0.25">
      <c r="A314">
        <v>5165272</v>
      </c>
      <c r="B314" t="s">
        <v>45</v>
      </c>
      <c r="C314" t="s">
        <v>373</v>
      </c>
      <c r="D314" t="s">
        <v>34</v>
      </c>
      <c r="E314" t="s">
        <v>29</v>
      </c>
      <c r="F314" t="s">
        <v>25</v>
      </c>
      <c r="G314" s="3" t="s">
        <v>1519</v>
      </c>
      <c r="H314" s="3">
        <v>46057.668402777781</v>
      </c>
      <c r="I314" s="3">
        <v>46058.480138888888</v>
      </c>
      <c r="J314" t="s">
        <v>18</v>
      </c>
      <c r="L314" t="s">
        <v>820</v>
      </c>
      <c r="M314" t="s">
        <v>48</v>
      </c>
      <c r="N314" t="s">
        <v>2187</v>
      </c>
      <c r="P314" t="s">
        <v>235</v>
      </c>
    </row>
    <row r="315" spans="1:16" x14ac:dyDescent="0.25">
      <c r="A315">
        <v>5169052</v>
      </c>
      <c r="B315" t="s">
        <v>405</v>
      </c>
      <c r="C315" t="s">
        <v>265</v>
      </c>
      <c r="D315" t="s">
        <v>26</v>
      </c>
      <c r="E315" t="s">
        <v>27</v>
      </c>
      <c r="F315" t="s">
        <v>22</v>
      </c>
      <c r="G315" s="3" t="s">
        <v>1520</v>
      </c>
      <c r="H315" s="3">
        <v>46058.337418981479</v>
      </c>
      <c r="I315" s="3">
        <v>46058.480949074074</v>
      </c>
      <c r="J315" t="s">
        <v>18</v>
      </c>
      <c r="L315" t="s">
        <v>821</v>
      </c>
      <c r="M315" t="s">
        <v>323</v>
      </c>
      <c r="N315" t="s">
        <v>2187</v>
      </c>
      <c r="P315" t="s">
        <v>235</v>
      </c>
    </row>
    <row r="316" spans="1:16" x14ac:dyDescent="0.25">
      <c r="A316">
        <v>5165307</v>
      </c>
      <c r="B316" t="s">
        <v>237</v>
      </c>
      <c r="C316" t="s">
        <v>305</v>
      </c>
      <c r="D316" t="s">
        <v>44</v>
      </c>
      <c r="E316" t="s">
        <v>27</v>
      </c>
      <c r="F316" t="s">
        <v>22</v>
      </c>
      <c r="G316" s="3" t="s">
        <v>1474</v>
      </c>
      <c r="H316" s="3">
        <v>46057.670451388891</v>
      </c>
      <c r="I316" s="3">
        <v>46058.483449074076</v>
      </c>
      <c r="J316" t="s">
        <v>18</v>
      </c>
      <c r="L316" t="s">
        <v>426</v>
      </c>
      <c r="M316" t="s">
        <v>19</v>
      </c>
      <c r="N316" t="s">
        <v>2187</v>
      </c>
      <c r="P316" t="s">
        <v>235</v>
      </c>
    </row>
    <row r="317" spans="1:16" x14ac:dyDescent="0.25">
      <c r="A317">
        <v>5167733</v>
      </c>
      <c r="B317" t="s">
        <v>123</v>
      </c>
      <c r="C317" t="s">
        <v>162</v>
      </c>
      <c r="D317" t="s">
        <v>30</v>
      </c>
      <c r="E317" t="s">
        <v>29</v>
      </c>
      <c r="F317" t="s">
        <v>25</v>
      </c>
      <c r="G317" s="3" t="s">
        <v>1521</v>
      </c>
      <c r="H317" s="3">
        <v>46057.833518518521</v>
      </c>
      <c r="I317" s="3">
        <v>46058.483530092592</v>
      </c>
      <c r="J317" t="s">
        <v>18</v>
      </c>
      <c r="L317" t="s">
        <v>822</v>
      </c>
      <c r="M317" t="s">
        <v>19</v>
      </c>
      <c r="N317" t="s">
        <v>2187</v>
      </c>
      <c r="P317" t="s">
        <v>235</v>
      </c>
    </row>
    <row r="318" spans="1:16" x14ac:dyDescent="0.25">
      <c r="A318">
        <v>5155106</v>
      </c>
      <c r="B318" t="s">
        <v>238</v>
      </c>
      <c r="C318" t="s">
        <v>260</v>
      </c>
      <c r="D318" t="s">
        <v>47</v>
      </c>
      <c r="E318" t="s">
        <v>16</v>
      </c>
      <c r="F318" t="s">
        <v>22</v>
      </c>
      <c r="G318" s="3" t="s">
        <v>1416</v>
      </c>
      <c r="H318" s="3">
        <v>46056.662581018521</v>
      </c>
      <c r="I318" s="3">
        <v>46058.484131944446</v>
      </c>
      <c r="J318" t="s">
        <v>18</v>
      </c>
      <c r="L318" t="s">
        <v>823</v>
      </c>
      <c r="M318" t="s">
        <v>39</v>
      </c>
      <c r="N318" t="s">
        <v>2187</v>
      </c>
      <c r="P318" t="s">
        <v>235</v>
      </c>
    </row>
    <row r="319" spans="1:16" x14ac:dyDescent="0.25">
      <c r="A319">
        <v>5170249</v>
      </c>
      <c r="B319" t="s">
        <v>128</v>
      </c>
      <c r="C319" t="s">
        <v>186</v>
      </c>
      <c r="D319" t="s">
        <v>23</v>
      </c>
      <c r="E319" t="s">
        <v>24</v>
      </c>
      <c r="F319" t="s">
        <v>22</v>
      </c>
      <c r="G319" s="3" t="s">
        <v>1522</v>
      </c>
      <c r="H319" s="3">
        <v>46058.440162037034</v>
      </c>
      <c r="I319" s="3">
        <v>46058.485277777778</v>
      </c>
      <c r="J319" t="s">
        <v>18</v>
      </c>
      <c r="L319" t="s">
        <v>824</v>
      </c>
      <c r="M319" t="s">
        <v>130</v>
      </c>
      <c r="N319" t="s">
        <v>2187</v>
      </c>
      <c r="P319" t="s">
        <v>235</v>
      </c>
    </row>
    <row r="320" spans="1:16" x14ac:dyDescent="0.25">
      <c r="A320">
        <v>5165400</v>
      </c>
      <c r="B320" t="s">
        <v>237</v>
      </c>
      <c r="C320" t="s">
        <v>300</v>
      </c>
      <c r="D320" t="s">
        <v>26</v>
      </c>
      <c r="E320" t="s">
        <v>27</v>
      </c>
      <c r="F320" t="s">
        <v>22</v>
      </c>
      <c r="G320" s="3" t="s">
        <v>1523</v>
      </c>
      <c r="H320" s="3">
        <v>46057.675752314812</v>
      </c>
      <c r="I320" s="3">
        <v>46058.48541666667</v>
      </c>
      <c r="J320" t="s">
        <v>18</v>
      </c>
      <c r="L320" t="s">
        <v>825</v>
      </c>
      <c r="M320" t="s">
        <v>19</v>
      </c>
      <c r="N320" t="s">
        <v>2187</v>
      </c>
      <c r="P320" t="s">
        <v>235</v>
      </c>
    </row>
    <row r="321" spans="1:16" x14ac:dyDescent="0.25">
      <c r="A321">
        <v>5161482</v>
      </c>
      <c r="B321" t="s">
        <v>239</v>
      </c>
      <c r="C321" t="s">
        <v>267</v>
      </c>
      <c r="D321" t="s">
        <v>34</v>
      </c>
      <c r="E321" t="s">
        <v>29</v>
      </c>
      <c r="F321" t="s">
        <v>22</v>
      </c>
      <c r="G321" s="3" t="s">
        <v>1524</v>
      </c>
      <c r="H321" s="3">
        <v>46057.503807870373</v>
      </c>
      <c r="I321" s="3">
        <v>46058.486180555556</v>
      </c>
      <c r="J321" t="s">
        <v>18</v>
      </c>
      <c r="L321" t="s">
        <v>826</v>
      </c>
      <c r="M321" t="s">
        <v>39</v>
      </c>
      <c r="N321" t="s">
        <v>2187</v>
      </c>
      <c r="P321" t="s">
        <v>235</v>
      </c>
    </row>
    <row r="322" spans="1:16" x14ac:dyDescent="0.25">
      <c r="A322">
        <v>5164985</v>
      </c>
      <c r="B322" t="s">
        <v>237</v>
      </c>
      <c r="C322" t="s">
        <v>305</v>
      </c>
      <c r="D322" t="s">
        <v>35</v>
      </c>
      <c r="E322" t="s">
        <v>16</v>
      </c>
      <c r="F322" t="s">
        <v>22</v>
      </c>
      <c r="G322" s="3" t="s">
        <v>1525</v>
      </c>
      <c r="H322" s="3">
        <v>46057.652916666666</v>
      </c>
      <c r="I322" s="3">
        <v>46058.486898148149</v>
      </c>
      <c r="J322" t="s">
        <v>18</v>
      </c>
      <c r="L322" t="s">
        <v>435</v>
      </c>
      <c r="M322" t="s">
        <v>19</v>
      </c>
      <c r="N322" t="s">
        <v>2187</v>
      </c>
      <c r="P322" t="s">
        <v>235</v>
      </c>
    </row>
    <row r="323" spans="1:16" x14ac:dyDescent="0.25">
      <c r="A323">
        <v>5161898</v>
      </c>
      <c r="B323" t="s">
        <v>157</v>
      </c>
      <c r="C323" t="s">
        <v>347</v>
      </c>
      <c r="D323" t="s">
        <v>30</v>
      </c>
      <c r="E323" t="s">
        <v>29</v>
      </c>
      <c r="F323" t="s">
        <v>25</v>
      </c>
      <c r="G323" s="3" t="s">
        <v>1526</v>
      </c>
      <c r="H323" s="3">
        <v>46057.522430555553</v>
      </c>
      <c r="I323" s="3">
        <v>46058.487129629626</v>
      </c>
      <c r="J323" t="s">
        <v>18</v>
      </c>
      <c r="L323" t="s">
        <v>827</v>
      </c>
      <c r="M323" t="s">
        <v>158</v>
      </c>
      <c r="N323" t="s">
        <v>2187</v>
      </c>
      <c r="P323" t="s">
        <v>235</v>
      </c>
    </row>
    <row r="324" spans="1:16" x14ac:dyDescent="0.25">
      <c r="A324">
        <v>5163007</v>
      </c>
      <c r="B324" t="s">
        <v>115</v>
      </c>
      <c r="C324" t="s">
        <v>116</v>
      </c>
      <c r="D324" t="s">
        <v>26</v>
      </c>
      <c r="E324" t="s">
        <v>27</v>
      </c>
      <c r="F324" t="s">
        <v>22</v>
      </c>
      <c r="G324" s="3" t="s">
        <v>1527</v>
      </c>
      <c r="H324" s="3">
        <v>46057.590763888889</v>
      </c>
      <c r="I324" s="3">
        <v>46058.487199074072</v>
      </c>
      <c r="J324" t="s">
        <v>18</v>
      </c>
      <c r="L324" t="s">
        <v>452</v>
      </c>
      <c r="M324" t="s">
        <v>57</v>
      </c>
      <c r="N324" t="s">
        <v>2187</v>
      </c>
      <c r="P324" t="s">
        <v>235</v>
      </c>
    </row>
    <row r="325" spans="1:16" x14ac:dyDescent="0.25">
      <c r="A325">
        <v>5169219</v>
      </c>
      <c r="B325" t="s">
        <v>190</v>
      </c>
      <c r="C325" t="s">
        <v>216</v>
      </c>
      <c r="D325" t="s">
        <v>30</v>
      </c>
      <c r="E325" t="s">
        <v>29</v>
      </c>
      <c r="F325" t="s">
        <v>22</v>
      </c>
      <c r="G325" s="3" t="s">
        <v>1528</v>
      </c>
      <c r="H325" s="3">
        <v>46058.367465277777</v>
      </c>
      <c r="I325" s="3">
        <v>46058.490451388891</v>
      </c>
      <c r="J325" t="s">
        <v>18</v>
      </c>
      <c r="L325" t="s">
        <v>828</v>
      </c>
      <c r="M325" t="s">
        <v>19</v>
      </c>
      <c r="N325" t="s">
        <v>2187</v>
      </c>
      <c r="P325" t="s">
        <v>235</v>
      </c>
    </row>
    <row r="326" spans="1:16" x14ac:dyDescent="0.25">
      <c r="A326">
        <v>5165555</v>
      </c>
      <c r="B326" t="s">
        <v>245</v>
      </c>
      <c r="C326" t="s">
        <v>277</v>
      </c>
      <c r="D326" t="s">
        <v>34</v>
      </c>
      <c r="E326" t="s">
        <v>29</v>
      </c>
      <c r="F326" t="s">
        <v>22</v>
      </c>
      <c r="G326" s="3" t="s">
        <v>1529</v>
      </c>
      <c r="H326" s="3">
        <v>46057.683333333334</v>
      </c>
      <c r="I326" s="3">
        <v>46058.493391203701</v>
      </c>
      <c r="J326" t="s">
        <v>18</v>
      </c>
      <c r="L326" t="s">
        <v>829</v>
      </c>
      <c r="M326" t="s">
        <v>67</v>
      </c>
      <c r="N326" t="s">
        <v>2187</v>
      </c>
      <c r="P326" t="s">
        <v>235</v>
      </c>
    </row>
    <row r="327" spans="1:16" x14ac:dyDescent="0.25">
      <c r="A327">
        <v>5159357</v>
      </c>
      <c r="B327" t="s">
        <v>238</v>
      </c>
      <c r="C327" t="s">
        <v>309</v>
      </c>
      <c r="D327" t="s">
        <v>31</v>
      </c>
      <c r="E327" t="s">
        <v>32</v>
      </c>
      <c r="F327" t="s">
        <v>25</v>
      </c>
      <c r="G327" s="3" t="s">
        <v>1530</v>
      </c>
      <c r="H327" s="3">
        <v>46057.405775462961</v>
      </c>
      <c r="I327" s="3">
        <v>46058.499282407407</v>
      </c>
      <c r="J327" t="s">
        <v>18</v>
      </c>
      <c r="L327" t="s">
        <v>830</v>
      </c>
      <c r="M327" t="s">
        <v>39</v>
      </c>
      <c r="N327" t="s">
        <v>2187</v>
      </c>
      <c r="P327" t="s">
        <v>235</v>
      </c>
    </row>
    <row r="328" spans="1:16" x14ac:dyDescent="0.25">
      <c r="A328">
        <v>5165948</v>
      </c>
      <c r="B328" t="s">
        <v>405</v>
      </c>
      <c r="C328" t="s">
        <v>265</v>
      </c>
      <c r="D328" t="s">
        <v>23</v>
      </c>
      <c r="E328" t="s">
        <v>24</v>
      </c>
      <c r="F328" t="s">
        <v>22</v>
      </c>
      <c r="G328" s="3" t="s">
        <v>1531</v>
      </c>
      <c r="H328" s="3">
        <v>46057.700648148151</v>
      </c>
      <c r="I328" s="3">
        <v>46058.501030092593</v>
      </c>
      <c r="J328" t="s">
        <v>18</v>
      </c>
      <c r="L328" t="s">
        <v>831</v>
      </c>
      <c r="M328" t="s">
        <v>323</v>
      </c>
      <c r="N328" t="s">
        <v>2187</v>
      </c>
      <c r="P328" t="s">
        <v>235</v>
      </c>
    </row>
    <row r="329" spans="1:16" x14ac:dyDescent="0.25">
      <c r="A329">
        <v>5167801</v>
      </c>
      <c r="B329" t="s">
        <v>239</v>
      </c>
      <c r="C329" t="s">
        <v>261</v>
      </c>
      <c r="D329" t="s">
        <v>43</v>
      </c>
      <c r="E329" t="s">
        <v>21</v>
      </c>
      <c r="F329" t="s">
        <v>22</v>
      </c>
      <c r="G329" s="3" t="s">
        <v>1532</v>
      </c>
      <c r="H329" s="3">
        <v>46057.843611111108</v>
      </c>
      <c r="I329" s="3">
        <v>46058.502743055556</v>
      </c>
      <c r="J329" t="s">
        <v>18</v>
      </c>
      <c r="L329" t="s">
        <v>832</v>
      </c>
      <c r="M329" t="s">
        <v>39</v>
      </c>
      <c r="N329" t="s">
        <v>2187</v>
      </c>
      <c r="P329" t="s">
        <v>235</v>
      </c>
    </row>
    <row r="330" spans="1:16" x14ac:dyDescent="0.25">
      <c r="A330">
        <v>5171234</v>
      </c>
      <c r="B330" t="s">
        <v>103</v>
      </c>
      <c r="C330" t="s">
        <v>133</v>
      </c>
      <c r="D330" t="s">
        <v>34</v>
      </c>
      <c r="E330" t="s">
        <v>29</v>
      </c>
      <c r="F330" t="s">
        <v>22</v>
      </c>
      <c r="G330" s="3" t="s">
        <v>1533</v>
      </c>
      <c r="H330" s="3">
        <v>46058.478263888886</v>
      </c>
      <c r="I330" s="3">
        <v>46058.503067129626</v>
      </c>
      <c r="J330" t="s">
        <v>18</v>
      </c>
      <c r="L330" t="s">
        <v>833</v>
      </c>
      <c r="M330" t="s">
        <v>73</v>
      </c>
      <c r="N330" t="s">
        <v>2187</v>
      </c>
      <c r="P330" t="s">
        <v>235</v>
      </c>
    </row>
    <row r="331" spans="1:16" x14ac:dyDescent="0.25">
      <c r="A331">
        <v>5166982</v>
      </c>
      <c r="B331" t="s">
        <v>77</v>
      </c>
      <c r="C331" t="s">
        <v>301</v>
      </c>
      <c r="D331" t="s">
        <v>43</v>
      </c>
      <c r="E331" t="s">
        <v>21</v>
      </c>
      <c r="F331" t="s">
        <v>22</v>
      </c>
      <c r="G331" s="3" t="s">
        <v>1534</v>
      </c>
      <c r="H331" s="3">
        <v>46057.75277777778</v>
      </c>
      <c r="I331" s="3">
        <v>46058.503472222219</v>
      </c>
      <c r="J331" t="s">
        <v>18</v>
      </c>
      <c r="L331" t="s">
        <v>834</v>
      </c>
      <c r="M331" t="s">
        <v>52</v>
      </c>
      <c r="N331" t="s">
        <v>2187</v>
      </c>
      <c r="P331" t="s">
        <v>235</v>
      </c>
    </row>
    <row r="332" spans="1:16" x14ac:dyDescent="0.25">
      <c r="A332">
        <v>5160388</v>
      </c>
      <c r="B332" t="s">
        <v>404</v>
      </c>
      <c r="C332" t="s">
        <v>339</v>
      </c>
      <c r="D332" t="s">
        <v>30</v>
      </c>
      <c r="E332" t="s">
        <v>29</v>
      </c>
      <c r="F332" t="s">
        <v>22</v>
      </c>
      <c r="G332" s="3" t="s">
        <v>1535</v>
      </c>
      <c r="H332" s="3">
        <v>46058.45752314815</v>
      </c>
      <c r="I332" s="3">
        <v>46058.507291666669</v>
      </c>
      <c r="J332" t="s">
        <v>18</v>
      </c>
      <c r="L332" t="s">
        <v>835</v>
      </c>
      <c r="M332" t="s">
        <v>321</v>
      </c>
      <c r="N332" t="s">
        <v>2187</v>
      </c>
      <c r="P332" t="s">
        <v>235</v>
      </c>
    </row>
    <row r="333" spans="1:16" x14ac:dyDescent="0.25">
      <c r="A333">
        <v>5166401</v>
      </c>
      <c r="B333" t="s">
        <v>121</v>
      </c>
      <c r="C333" t="s">
        <v>189</v>
      </c>
      <c r="D333" t="s">
        <v>30</v>
      </c>
      <c r="E333" t="s">
        <v>29</v>
      </c>
      <c r="F333" t="s">
        <v>22</v>
      </c>
      <c r="G333" s="3" t="s">
        <v>1536</v>
      </c>
      <c r="H333" s="3">
        <v>46057.714328703703</v>
      </c>
      <c r="I333" s="3">
        <v>46058.507430555554</v>
      </c>
      <c r="J333" t="s">
        <v>18</v>
      </c>
      <c r="L333" t="s">
        <v>836</v>
      </c>
      <c r="M333" t="s">
        <v>19</v>
      </c>
      <c r="N333" t="s">
        <v>2187</v>
      </c>
      <c r="P333" t="s">
        <v>235</v>
      </c>
    </row>
    <row r="334" spans="1:16" x14ac:dyDescent="0.25">
      <c r="A334">
        <v>5162472</v>
      </c>
      <c r="B334" t="s">
        <v>131</v>
      </c>
      <c r="C334" t="s">
        <v>132</v>
      </c>
      <c r="D334" t="s">
        <v>23</v>
      </c>
      <c r="E334" t="s">
        <v>24</v>
      </c>
      <c r="F334" t="s">
        <v>25</v>
      </c>
      <c r="G334" s="3" t="s">
        <v>1481</v>
      </c>
      <c r="H334" s="3">
        <v>46057.554166666669</v>
      </c>
      <c r="I334" s="3">
        <v>46058.507650462961</v>
      </c>
      <c r="J334" t="s">
        <v>18</v>
      </c>
      <c r="L334" t="s">
        <v>356</v>
      </c>
      <c r="M334" t="s">
        <v>57</v>
      </c>
      <c r="N334" t="s">
        <v>2187</v>
      </c>
      <c r="P334" t="s">
        <v>235</v>
      </c>
    </row>
    <row r="335" spans="1:16" x14ac:dyDescent="0.25">
      <c r="A335">
        <v>5160737</v>
      </c>
      <c r="B335" t="s">
        <v>404</v>
      </c>
      <c r="C335" t="s">
        <v>339</v>
      </c>
      <c r="D335" t="s">
        <v>30</v>
      </c>
      <c r="E335" t="s">
        <v>29</v>
      </c>
      <c r="F335" t="s">
        <v>22</v>
      </c>
      <c r="G335" s="3" t="s">
        <v>1421</v>
      </c>
      <c r="H335" s="3">
        <v>46058.470960648148</v>
      </c>
      <c r="I335" s="3">
        <v>46058.508402777778</v>
      </c>
      <c r="J335" t="s">
        <v>18</v>
      </c>
      <c r="L335" t="s">
        <v>835</v>
      </c>
      <c r="M335" t="s">
        <v>321</v>
      </c>
      <c r="N335" t="s">
        <v>2187</v>
      </c>
      <c r="P335" t="s">
        <v>235</v>
      </c>
    </row>
    <row r="336" spans="1:16" x14ac:dyDescent="0.25">
      <c r="A336">
        <v>5169420</v>
      </c>
      <c r="B336" t="s">
        <v>241</v>
      </c>
      <c r="C336" t="s">
        <v>264</v>
      </c>
      <c r="D336" t="s">
        <v>31</v>
      </c>
      <c r="E336" t="s">
        <v>32</v>
      </c>
      <c r="F336" t="s">
        <v>25</v>
      </c>
      <c r="G336" s="3" t="s">
        <v>1537</v>
      </c>
      <c r="H336" s="3">
        <v>46058.387708333335</v>
      </c>
      <c r="I336" s="3">
        <v>46058.511099537034</v>
      </c>
      <c r="J336" t="s">
        <v>18</v>
      </c>
      <c r="L336" t="s">
        <v>837</v>
      </c>
      <c r="M336" t="s">
        <v>57</v>
      </c>
      <c r="N336" t="s">
        <v>2187</v>
      </c>
      <c r="P336" t="s">
        <v>235</v>
      </c>
    </row>
    <row r="337" spans="1:16" x14ac:dyDescent="0.25">
      <c r="A337">
        <v>5157662</v>
      </c>
      <c r="B337" t="s">
        <v>53</v>
      </c>
      <c r="C337" t="s">
        <v>173</v>
      </c>
      <c r="D337" t="s">
        <v>30</v>
      </c>
      <c r="E337" t="s">
        <v>29</v>
      </c>
      <c r="F337" t="s">
        <v>22</v>
      </c>
      <c r="G337" s="3" t="s">
        <v>1538</v>
      </c>
      <c r="H337" s="3">
        <v>46056.861111111109</v>
      </c>
      <c r="I337" s="3">
        <v>46058.513912037037</v>
      </c>
      <c r="J337" t="s">
        <v>18</v>
      </c>
      <c r="L337" t="s">
        <v>838</v>
      </c>
      <c r="M337" t="s">
        <v>19</v>
      </c>
      <c r="N337" t="s">
        <v>2187</v>
      </c>
      <c r="P337" t="s">
        <v>235</v>
      </c>
    </row>
    <row r="338" spans="1:16" x14ac:dyDescent="0.25">
      <c r="A338">
        <v>5148789</v>
      </c>
      <c r="B338" t="s">
        <v>404</v>
      </c>
      <c r="C338" t="s">
        <v>339</v>
      </c>
      <c r="D338" t="s">
        <v>30</v>
      </c>
      <c r="E338" t="s">
        <v>29</v>
      </c>
      <c r="F338" t="s">
        <v>25</v>
      </c>
      <c r="G338" s="3" t="s">
        <v>1539</v>
      </c>
      <c r="H338" s="3">
        <v>46057.833333333336</v>
      </c>
      <c r="I338" s="3">
        <v>46058.516018518516</v>
      </c>
      <c r="J338" t="s">
        <v>18</v>
      </c>
      <c r="L338" t="s">
        <v>458</v>
      </c>
      <c r="M338" t="s">
        <v>321</v>
      </c>
      <c r="N338" t="s">
        <v>2187</v>
      </c>
      <c r="P338" t="s">
        <v>235</v>
      </c>
    </row>
    <row r="339" spans="1:16" x14ac:dyDescent="0.25">
      <c r="A339">
        <v>5164419</v>
      </c>
      <c r="B339" t="s">
        <v>239</v>
      </c>
      <c r="C339" t="s">
        <v>267</v>
      </c>
      <c r="D339" t="s">
        <v>34</v>
      </c>
      <c r="E339" t="s">
        <v>29</v>
      </c>
      <c r="F339" t="s">
        <v>22</v>
      </c>
      <c r="G339" s="3" t="s">
        <v>1540</v>
      </c>
      <c r="H339" s="3">
        <v>46057.622916666667</v>
      </c>
      <c r="I339" s="3">
        <v>46058.516087962962</v>
      </c>
      <c r="J339" t="s">
        <v>18</v>
      </c>
      <c r="L339" t="s">
        <v>839</v>
      </c>
      <c r="M339" t="s">
        <v>39</v>
      </c>
      <c r="N339" t="s">
        <v>2187</v>
      </c>
      <c r="P339" t="s">
        <v>235</v>
      </c>
    </row>
    <row r="340" spans="1:16" x14ac:dyDescent="0.25">
      <c r="A340">
        <v>5170162</v>
      </c>
      <c r="B340" t="s">
        <v>237</v>
      </c>
      <c r="C340" t="s">
        <v>258</v>
      </c>
      <c r="D340" t="s">
        <v>34</v>
      </c>
      <c r="E340" t="s">
        <v>29</v>
      </c>
      <c r="F340" t="s">
        <v>22</v>
      </c>
      <c r="G340" s="3" t="s">
        <v>1541</v>
      </c>
      <c r="H340" s="3">
        <v>46058.435798611114</v>
      </c>
      <c r="I340" s="3">
        <v>46058.517581018517</v>
      </c>
      <c r="J340" t="s">
        <v>18</v>
      </c>
      <c r="L340" t="s">
        <v>425</v>
      </c>
      <c r="M340" t="s">
        <v>19</v>
      </c>
      <c r="N340" t="s">
        <v>2187</v>
      </c>
      <c r="P340" t="s">
        <v>235</v>
      </c>
    </row>
    <row r="341" spans="1:16" x14ac:dyDescent="0.25">
      <c r="A341">
        <v>5170372</v>
      </c>
      <c r="B341" t="s">
        <v>136</v>
      </c>
      <c r="C341" t="s">
        <v>138</v>
      </c>
      <c r="D341" t="s">
        <v>30</v>
      </c>
      <c r="E341" t="s">
        <v>29</v>
      </c>
      <c r="F341" t="s">
        <v>22</v>
      </c>
      <c r="G341" s="3" t="s">
        <v>1542</v>
      </c>
      <c r="H341" s="3">
        <v>46058.447083333333</v>
      </c>
      <c r="I341" s="3">
        <v>46058.521423611113</v>
      </c>
      <c r="J341" t="s">
        <v>18</v>
      </c>
      <c r="L341" t="s">
        <v>840</v>
      </c>
      <c r="M341" t="s">
        <v>107</v>
      </c>
      <c r="N341" t="s">
        <v>2187</v>
      </c>
      <c r="P341" t="s">
        <v>235</v>
      </c>
    </row>
    <row r="342" spans="1:16" x14ac:dyDescent="0.25">
      <c r="A342">
        <v>5170385</v>
      </c>
      <c r="B342" t="s">
        <v>136</v>
      </c>
      <c r="C342" t="s">
        <v>138</v>
      </c>
      <c r="D342" t="s">
        <v>28</v>
      </c>
      <c r="E342" t="s">
        <v>29</v>
      </c>
      <c r="F342" t="s">
        <v>22</v>
      </c>
      <c r="G342" s="3" t="s">
        <v>1512</v>
      </c>
      <c r="H342" s="3">
        <v>46058.447812500002</v>
      </c>
      <c r="I342" s="3">
        <v>46058.521863425929</v>
      </c>
      <c r="J342" t="s">
        <v>18</v>
      </c>
      <c r="L342" t="s">
        <v>840</v>
      </c>
      <c r="M342" t="s">
        <v>107</v>
      </c>
      <c r="N342" t="s">
        <v>2187</v>
      </c>
      <c r="P342" t="s">
        <v>235</v>
      </c>
    </row>
    <row r="343" spans="1:16" x14ac:dyDescent="0.25">
      <c r="A343">
        <v>5158612</v>
      </c>
      <c r="B343" t="s">
        <v>404</v>
      </c>
      <c r="C343" t="s">
        <v>339</v>
      </c>
      <c r="D343" t="s">
        <v>30</v>
      </c>
      <c r="E343" t="s">
        <v>29</v>
      </c>
      <c r="F343" t="s">
        <v>25</v>
      </c>
      <c r="G343" s="3" t="s">
        <v>1543</v>
      </c>
      <c r="H343" s="3">
        <v>46057.833333333336</v>
      </c>
      <c r="I343" s="3">
        <v>46058.522974537038</v>
      </c>
      <c r="J343" t="s">
        <v>18</v>
      </c>
      <c r="L343" t="s">
        <v>841</v>
      </c>
      <c r="M343" t="s">
        <v>321</v>
      </c>
      <c r="N343" t="s">
        <v>2187</v>
      </c>
      <c r="P343" t="s">
        <v>235</v>
      </c>
    </row>
    <row r="344" spans="1:16" x14ac:dyDescent="0.25">
      <c r="A344">
        <v>5162746</v>
      </c>
      <c r="B344" t="s">
        <v>71</v>
      </c>
      <c r="C344" t="s">
        <v>72</v>
      </c>
      <c r="D344" t="s">
        <v>44</v>
      </c>
      <c r="E344" t="s">
        <v>27</v>
      </c>
      <c r="F344" t="s">
        <v>22</v>
      </c>
      <c r="G344" s="3" t="s">
        <v>1544</v>
      </c>
      <c r="H344" s="3">
        <v>46057.572222222225</v>
      </c>
      <c r="I344" s="3">
        <v>46058.529062499998</v>
      </c>
      <c r="J344" t="s">
        <v>18</v>
      </c>
      <c r="L344" t="s">
        <v>842</v>
      </c>
      <c r="M344" t="s">
        <v>321</v>
      </c>
      <c r="N344" t="s">
        <v>2187</v>
      </c>
      <c r="P344" t="s">
        <v>235</v>
      </c>
    </row>
    <row r="345" spans="1:16" x14ac:dyDescent="0.25">
      <c r="A345">
        <v>5168274</v>
      </c>
      <c r="B345" t="s">
        <v>136</v>
      </c>
      <c r="C345" t="s">
        <v>106</v>
      </c>
      <c r="D345" t="s">
        <v>30</v>
      </c>
      <c r="E345" t="s">
        <v>29</v>
      </c>
      <c r="F345" t="s">
        <v>22</v>
      </c>
      <c r="G345" s="3" t="s">
        <v>1545</v>
      </c>
      <c r="H345" s="3">
        <v>46057.937418981484</v>
      </c>
      <c r="I345" s="3">
        <v>46058.531018518515</v>
      </c>
      <c r="J345" t="s">
        <v>18</v>
      </c>
      <c r="L345" t="s">
        <v>843</v>
      </c>
      <c r="M345" t="s">
        <v>107</v>
      </c>
      <c r="N345" t="s">
        <v>2187</v>
      </c>
      <c r="P345" t="s">
        <v>235</v>
      </c>
    </row>
    <row r="346" spans="1:16" x14ac:dyDescent="0.25">
      <c r="A346">
        <v>5167812</v>
      </c>
      <c r="B346" t="s">
        <v>121</v>
      </c>
      <c r="C346" t="s">
        <v>122</v>
      </c>
      <c r="D346" t="s">
        <v>30</v>
      </c>
      <c r="E346" t="s">
        <v>29</v>
      </c>
      <c r="F346" t="s">
        <v>22</v>
      </c>
      <c r="G346" s="3" t="s">
        <v>1546</v>
      </c>
      <c r="H346" s="3">
        <v>46057.845185185186</v>
      </c>
      <c r="I346" s="3">
        <v>46058.534247685187</v>
      </c>
      <c r="J346" t="s">
        <v>18</v>
      </c>
      <c r="L346" t="s">
        <v>844</v>
      </c>
      <c r="M346" t="s">
        <v>19</v>
      </c>
      <c r="N346" t="s">
        <v>2187</v>
      </c>
      <c r="P346" t="s">
        <v>235</v>
      </c>
    </row>
    <row r="347" spans="1:16" x14ac:dyDescent="0.25">
      <c r="A347">
        <v>5161085</v>
      </c>
      <c r="B347" t="s">
        <v>82</v>
      </c>
      <c r="C347" t="s">
        <v>152</v>
      </c>
      <c r="D347" t="s">
        <v>23</v>
      </c>
      <c r="E347" t="s">
        <v>24</v>
      </c>
      <c r="F347" t="s">
        <v>22</v>
      </c>
      <c r="G347" s="3" t="s">
        <v>1547</v>
      </c>
      <c r="H347" s="3">
        <v>46057.486527777779</v>
      </c>
      <c r="I347" s="3">
        <v>46058.538541666669</v>
      </c>
      <c r="J347" t="s">
        <v>18</v>
      </c>
      <c r="L347" t="s">
        <v>845</v>
      </c>
      <c r="M347" t="s">
        <v>19</v>
      </c>
      <c r="N347" t="s">
        <v>2187</v>
      </c>
      <c r="P347" t="s">
        <v>235</v>
      </c>
    </row>
    <row r="348" spans="1:16" x14ac:dyDescent="0.25">
      <c r="A348">
        <v>5171680</v>
      </c>
      <c r="B348" t="s">
        <v>241</v>
      </c>
      <c r="C348" t="s">
        <v>264</v>
      </c>
      <c r="D348" t="s">
        <v>20</v>
      </c>
      <c r="E348" t="s">
        <v>21</v>
      </c>
      <c r="F348" t="s">
        <v>22</v>
      </c>
      <c r="G348" s="3" t="s">
        <v>1548</v>
      </c>
      <c r="H348" s="3">
        <v>46058.499039351853</v>
      </c>
      <c r="I348" s="3">
        <v>46058.539120370369</v>
      </c>
      <c r="J348" t="s">
        <v>18</v>
      </c>
      <c r="L348" t="s">
        <v>846</v>
      </c>
      <c r="M348" t="s">
        <v>57</v>
      </c>
      <c r="N348" t="s">
        <v>2187</v>
      </c>
      <c r="P348" t="s">
        <v>235</v>
      </c>
    </row>
    <row r="349" spans="1:16" x14ac:dyDescent="0.25">
      <c r="A349">
        <v>5169033</v>
      </c>
      <c r="B349" t="s">
        <v>136</v>
      </c>
      <c r="C349" t="s">
        <v>117</v>
      </c>
      <c r="D349" t="s">
        <v>23</v>
      </c>
      <c r="E349" t="s">
        <v>24</v>
      </c>
      <c r="F349" t="s">
        <v>22</v>
      </c>
      <c r="G349" s="3" t="s">
        <v>1549</v>
      </c>
      <c r="H349" s="3">
        <v>46058.330243055556</v>
      </c>
      <c r="I349" s="3">
        <v>46058.539710648147</v>
      </c>
      <c r="J349" t="s">
        <v>18</v>
      </c>
      <c r="L349" t="s">
        <v>847</v>
      </c>
      <c r="M349" t="s">
        <v>107</v>
      </c>
      <c r="N349" t="s">
        <v>2187</v>
      </c>
      <c r="P349" t="s">
        <v>235</v>
      </c>
    </row>
    <row r="350" spans="1:16" x14ac:dyDescent="0.25">
      <c r="A350">
        <v>5163286</v>
      </c>
      <c r="B350" t="s">
        <v>237</v>
      </c>
      <c r="C350" t="s">
        <v>259</v>
      </c>
      <c r="D350" t="s">
        <v>34</v>
      </c>
      <c r="E350" t="s">
        <v>29</v>
      </c>
      <c r="F350" t="s">
        <v>22</v>
      </c>
      <c r="G350" s="3" t="s">
        <v>1550</v>
      </c>
      <c r="H350" s="3">
        <v>46057.604768518519</v>
      </c>
      <c r="I350" s="3">
        <v>46058.545393518521</v>
      </c>
      <c r="J350" t="s">
        <v>18</v>
      </c>
      <c r="L350" t="s">
        <v>848</v>
      </c>
      <c r="M350" t="s">
        <v>19</v>
      </c>
      <c r="N350" t="s">
        <v>2187</v>
      </c>
      <c r="P350" t="s">
        <v>235</v>
      </c>
    </row>
    <row r="351" spans="1:16" x14ac:dyDescent="0.25">
      <c r="A351">
        <v>5164465</v>
      </c>
      <c r="B351" t="s">
        <v>139</v>
      </c>
      <c r="C351" t="s">
        <v>308</v>
      </c>
      <c r="D351" t="s">
        <v>31</v>
      </c>
      <c r="E351" t="s">
        <v>32</v>
      </c>
      <c r="F351" t="s">
        <v>25</v>
      </c>
      <c r="G351" s="3" t="s">
        <v>1551</v>
      </c>
      <c r="H351" s="3">
        <v>46057.625</v>
      </c>
      <c r="I351" s="3">
        <v>46058.548495370371</v>
      </c>
      <c r="J351" t="s">
        <v>18</v>
      </c>
      <c r="L351" t="s">
        <v>849</v>
      </c>
      <c r="M351" t="s">
        <v>19</v>
      </c>
      <c r="N351" t="s">
        <v>2187</v>
      </c>
      <c r="P351" t="s">
        <v>235</v>
      </c>
    </row>
    <row r="352" spans="1:16" x14ac:dyDescent="0.25">
      <c r="A352">
        <v>5169484</v>
      </c>
      <c r="B352" t="s">
        <v>121</v>
      </c>
      <c r="C352" t="s">
        <v>122</v>
      </c>
      <c r="D352" t="s">
        <v>31</v>
      </c>
      <c r="E352" t="s">
        <v>32</v>
      </c>
      <c r="F352" t="s">
        <v>25</v>
      </c>
      <c r="G352" s="3" t="s">
        <v>1552</v>
      </c>
      <c r="H352" s="3">
        <v>46058.391921296294</v>
      </c>
      <c r="I352" s="3">
        <v>46058.552743055552</v>
      </c>
      <c r="J352" t="s">
        <v>18</v>
      </c>
      <c r="L352" t="s">
        <v>850</v>
      </c>
      <c r="M352" t="s">
        <v>19</v>
      </c>
      <c r="N352" t="s">
        <v>2187</v>
      </c>
      <c r="P352" t="s">
        <v>235</v>
      </c>
    </row>
    <row r="353" spans="1:16" x14ac:dyDescent="0.25">
      <c r="A353">
        <v>5171884</v>
      </c>
      <c r="B353" t="s">
        <v>404</v>
      </c>
      <c r="C353" t="s">
        <v>409</v>
      </c>
      <c r="D353" t="s">
        <v>23</v>
      </c>
      <c r="E353" t="s">
        <v>24</v>
      </c>
      <c r="F353" t="s">
        <v>22</v>
      </c>
      <c r="G353" s="3" t="s">
        <v>1553</v>
      </c>
      <c r="H353" s="3">
        <v>46058.510347222225</v>
      </c>
      <c r="I353" s="3">
        <v>46058.553090277775</v>
      </c>
      <c r="J353" t="s">
        <v>18</v>
      </c>
      <c r="L353" t="s">
        <v>851</v>
      </c>
      <c r="M353" t="s">
        <v>321</v>
      </c>
      <c r="N353" t="s">
        <v>2187</v>
      </c>
      <c r="P353" t="s">
        <v>235</v>
      </c>
    </row>
    <row r="354" spans="1:16" x14ac:dyDescent="0.25">
      <c r="A354">
        <v>5172591</v>
      </c>
      <c r="B354" t="s">
        <v>103</v>
      </c>
      <c r="C354" t="s">
        <v>278</v>
      </c>
      <c r="D354" t="s">
        <v>44</v>
      </c>
      <c r="E354" t="s">
        <v>27</v>
      </c>
      <c r="F354" t="s">
        <v>25</v>
      </c>
      <c r="G354" s="3" t="s">
        <v>1554</v>
      </c>
      <c r="H354" s="3">
        <v>46058.551608796297</v>
      </c>
      <c r="I354" s="3">
        <v>46058.554201388892</v>
      </c>
      <c r="J354" t="s">
        <v>18</v>
      </c>
      <c r="L354" t="s">
        <v>852</v>
      </c>
      <c r="M354" t="s">
        <v>73</v>
      </c>
      <c r="N354" t="s">
        <v>2187</v>
      </c>
      <c r="P354" t="s">
        <v>235</v>
      </c>
    </row>
    <row r="355" spans="1:16" x14ac:dyDescent="0.25">
      <c r="A355">
        <v>5171295</v>
      </c>
      <c r="B355" t="s">
        <v>475</v>
      </c>
      <c r="C355" t="s">
        <v>296</v>
      </c>
      <c r="D355" t="s">
        <v>35</v>
      </c>
      <c r="E355" t="s">
        <v>16</v>
      </c>
      <c r="F355" t="s">
        <v>22</v>
      </c>
      <c r="G355" s="3" t="s">
        <v>1555</v>
      </c>
      <c r="H355" s="3">
        <v>46058.480740740742</v>
      </c>
      <c r="I355" s="3">
        <v>46058.554270833331</v>
      </c>
      <c r="J355" t="s">
        <v>18</v>
      </c>
      <c r="L355" t="s">
        <v>396</v>
      </c>
      <c r="M355" t="s">
        <v>19</v>
      </c>
      <c r="N355" t="s">
        <v>2187</v>
      </c>
      <c r="P355" t="s">
        <v>235</v>
      </c>
    </row>
    <row r="356" spans="1:16" x14ac:dyDescent="0.25">
      <c r="A356">
        <v>5161973</v>
      </c>
      <c r="B356" t="s">
        <v>91</v>
      </c>
      <c r="C356" t="s">
        <v>147</v>
      </c>
      <c r="D356" t="s">
        <v>26</v>
      </c>
      <c r="E356" t="s">
        <v>27</v>
      </c>
      <c r="F356" t="s">
        <v>22</v>
      </c>
      <c r="G356" s="3" t="s">
        <v>1472</v>
      </c>
      <c r="H356" s="3">
        <v>46057.526388888888</v>
      </c>
      <c r="I356" s="3">
        <v>46058.55709490741</v>
      </c>
      <c r="J356" t="s">
        <v>18</v>
      </c>
      <c r="L356" t="s">
        <v>388</v>
      </c>
      <c r="M356" t="s">
        <v>39</v>
      </c>
      <c r="N356" t="s">
        <v>2187</v>
      </c>
      <c r="P356" t="s">
        <v>235</v>
      </c>
    </row>
    <row r="357" spans="1:16" x14ac:dyDescent="0.25">
      <c r="A357">
        <v>5168007</v>
      </c>
      <c r="B357" t="s">
        <v>214</v>
      </c>
      <c r="C357" t="s">
        <v>215</v>
      </c>
      <c r="D357" t="s">
        <v>34</v>
      </c>
      <c r="E357" t="s">
        <v>29</v>
      </c>
      <c r="F357" t="s">
        <v>22</v>
      </c>
      <c r="G357" s="3" t="s">
        <v>1556</v>
      </c>
      <c r="H357" s="3">
        <v>46057.874618055554</v>
      </c>
      <c r="I357" s="3">
        <v>46058.558275462965</v>
      </c>
      <c r="J357" t="s">
        <v>18</v>
      </c>
      <c r="L357" t="s">
        <v>853</v>
      </c>
      <c r="M357" t="s">
        <v>195</v>
      </c>
      <c r="N357" t="s">
        <v>2187</v>
      </c>
      <c r="P357" t="s">
        <v>235</v>
      </c>
    </row>
    <row r="358" spans="1:16" x14ac:dyDescent="0.25">
      <c r="A358">
        <v>5169853</v>
      </c>
      <c r="B358" t="s">
        <v>404</v>
      </c>
      <c r="C358" t="s">
        <v>372</v>
      </c>
      <c r="D358" t="s">
        <v>31</v>
      </c>
      <c r="E358" t="s">
        <v>32</v>
      </c>
      <c r="F358" t="s">
        <v>22</v>
      </c>
      <c r="G358" s="3" t="s">
        <v>1557</v>
      </c>
      <c r="H358" s="3">
        <v>46058.417511574073</v>
      </c>
      <c r="I358" s="3">
        <v>46058.561111111114</v>
      </c>
      <c r="J358" t="s">
        <v>18</v>
      </c>
      <c r="L358" t="s">
        <v>854</v>
      </c>
      <c r="M358" t="s">
        <v>321</v>
      </c>
      <c r="N358" t="s">
        <v>2187</v>
      </c>
      <c r="P358" t="s">
        <v>235</v>
      </c>
    </row>
    <row r="359" spans="1:16" x14ac:dyDescent="0.25">
      <c r="A359">
        <v>5152586</v>
      </c>
      <c r="B359" t="s">
        <v>404</v>
      </c>
      <c r="C359" t="s">
        <v>262</v>
      </c>
      <c r="D359" t="s">
        <v>30</v>
      </c>
      <c r="E359" t="s">
        <v>29</v>
      </c>
      <c r="F359" t="s">
        <v>22</v>
      </c>
      <c r="G359" s="3" t="s">
        <v>1558</v>
      </c>
      <c r="H359" s="3">
        <v>46057.833333333336</v>
      </c>
      <c r="I359" s="3">
        <v>46058.5624537037</v>
      </c>
      <c r="J359" t="s">
        <v>18</v>
      </c>
      <c r="L359" t="s">
        <v>855</v>
      </c>
      <c r="M359" t="s">
        <v>321</v>
      </c>
      <c r="N359" t="s">
        <v>2187</v>
      </c>
      <c r="P359" t="s">
        <v>235</v>
      </c>
    </row>
    <row r="360" spans="1:16" x14ac:dyDescent="0.25">
      <c r="A360">
        <v>5170027</v>
      </c>
      <c r="B360" t="s">
        <v>121</v>
      </c>
      <c r="C360" t="s">
        <v>122</v>
      </c>
      <c r="D360" t="s">
        <v>44</v>
      </c>
      <c r="E360" t="s">
        <v>27</v>
      </c>
      <c r="F360" t="s">
        <v>22</v>
      </c>
      <c r="G360" s="3" t="s">
        <v>1559</v>
      </c>
      <c r="H360" s="3">
        <v>46058.428472222222</v>
      </c>
      <c r="I360" s="3">
        <v>46058.562557870369</v>
      </c>
      <c r="J360" t="s">
        <v>18</v>
      </c>
      <c r="L360" t="s">
        <v>856</v>
      </c>
      <c r="M360" t="s">
        <v>19</v>
      </c>
      <c r="N360" t="s">
        <v>2187</v>
      </c>
      <c r="P360" t="s">
        <v>235</v>
      </c>
    </row>
    <row r="361" spans="1:16" x14ac:dyDescent="0.25">
      <c r="A361">
        <v>5167677</v>
      </c>
      <c r="B361" t="s">
        <v>159</v>
      </c>
      <c r="C361" t="s">
        <v>205</v>
      </c>
      <c r="D361" t="s">
        <v>43</v>
      </c>
      <c r="E361" t="s">
        <v>21</v>
      </c>
      <c r="F361" t="s">
        <v>25</v>
      </c>
      <c r="G361" s="3" t="s">
        <v>1560</v>
      </c>
      <c r="H361" s="3">
        <v>46057.825266203705</v>
      </c>
      <c r="I361" s="3">
        <v>46058.565381944441</v>
      </c>
      <c r="J361" t="s">
        <v>18</v>
      </c>
      <c r="L361" t="s">
        <v>857</v>
      </c>
      <c r="M361" t="s">
        <v>19</v>
      </c>
      <c r="N361" t="s">
        <v>2187</v>
      </c>
      <c r="P361" t="s">
        <v>235</v>
      </c>
    </row>
    <row r="362" spans="1:16" x14ac:dyDescent="0.25">
      <c r="A362">
        <v>5158347</v>
      </c>
      <c r="B362" t="s">
        <v>153</v>
      </c>
      <c r="C362" t="s">
        <v>206</v>
      </c>
      <c r="D362" t="s">
        <v>31</v>
      </c>
      <c r="E362" t="s">
        <v>32</v>
      </c>
      <c r="F362" t="s">
        <v>25</v>
      </c>
      <c r="G362" s="3" t="s">
        <v>1366</v>
      </c>
      <c r="H362" s="3">
        <v>46057.091331018521</v>
      </c>
      <c r="I362" s="3">
        <v>46058.567800925928</v>
      </c>
      <c r="J362" t="s">
        <v>18</v>
      </c>
      <c r="L362" t="s">
        <v>858</v>
      </c>
      <c r="M362" t="s">
        <v>154</v>
      </c>
      <c r="N362" t="s">
        <v>2187</v>
      </c>
      <c r="P362" t="s">
        <v>235</v>
      </c>
    </row>
    <row r="363" spans="1:16" x14ac:dyDescent="0.25">
      <c r="A363">
        <v>5165922</v>
      </c>
      <c r="B363" t="s">
        <v>239</v>
      </c>
      <c r="C363" t="s">
        <v>337</v>
      </c>
      <c r="D363" t="s">
        <v>30</v>
      </c>
      <c r="E363" t="s">
        <v>29</v>
      </c>
      <c r="F363" t="s">
        <v>22</v>
      </c>
      <c r="G363" s="3" t="s">
        <v>1561</v>
      </c>
      <c r="H363" s="3">
        <v>46057.699270833335</v>
      </c>
      <c r="I363" s="3">
        <v>46058.577557870369</v>
      </c>
      <c r="J363" t="s">
        <v>18</v>
      </c>
      <c r="L363" t="s">
        <v>859</v>
      </c>
      <c r="M363" t="s">
        <v>39</v>
      </c>
      <c r="N363" t="s">
        <v>2187</v>
      </c>
      <c r="P363" t="s">
        <v>235</v>
      </c>
    </row>
    <row r="364" spans="1:16" x14ac:dyDescent="0.25">
      <c r="A364">
        <v>5166565</v>
      </c>
      <c r="B364" t="s">
        <v>77</v>
      </c>
      <c r="C364" t="s">
        <v>185</v>
      </c>
      <c r="D364" t="s">
        <v>30</v>
      </c>
      <c r="E364" t="s">
        <v>29</v>
      </c>
      <c r="F364" t="s">
        <v>22</v>
      </c>
      <c r="G364" s="3" t="s">
        <v>1562</v>
      </c>
      <c r="H364" s="3">
        <v>46057.723611111112</v>
      </c>
      <c r="I364" s="3">
        <v>46058.578726851854</v>
      </c>
      <c r="J364" t="s">
        <v>18</v>
      </c>
      <c r="L364" t="s">
        <v>860</v>
      </c>
      <c r="M364" t="s">
        <v>52</v>
      </c>
      <c r="N364" t="s">
        <v>2187</v>
      </c>
      <c r="P364" t="s">
        <v>235</v>
      </c>
    </row>
    <row r="365" spans="1:16" x14ac:dyDescent="0.25">
      <c r="A365">
        <v>5165647</v>
      </c>
      <c r="B365" t="s">
        <v>237</v>
      </c>
      <c r="C365" t="s">
        <v>259</v>
      </c>
      <c r="D365" t="s">
        <v>34</v>
      </c>
      <c r="E365" t="s">
        <v>29</v>
      </c>
      <c r="F365" t="s">
        <v>25</v>
      </c>
      <c r="G365" s="3" t="s">
        <v>1563</v>
      </c>
      <c r="H365" s="3">
        <v>46057.687685185185</v>
      </c>
      <c r="I365" s="3">
        <v>46058.579421296294</v>
      </c>
      <c r="J365" t="s">
        <v>18</v>
      </c>
      <c r="L365" t="s">
        <v>861</v>
      </c>
      <c r="M365" t="s">
        <v>19</v>
      </c>
      <c r="N365" t="s">
        <v>2187</v>
      </c>
      <c r="P365" t="s">
        <v>235</v>
      </c>
    </row>
    <row r="366" spans="1:16" x14ac:dyDescent="0.25">
      <c r="A366">
        <v>5172874</v>
      </c>
      <c r="B366" t="s">
        <v>77</v>
      </c>
      <c r="C366" t="s">
        <v>141</v>
      </c>
      <c r="D366" t="s">
        <v>35</v>
      </c>
      <c r="E366" t="s">
        <v>16</v>
      </c>
      <c r="F366" t="s">
        <v>22</v>
      </c>
      <c r="G366" s="3" t="s">
        <v>1564</v>
      </c>
      <c r="H366" s="3">
        <v>46058.571527777778</v>
      </c>
      <c r="I366" s="3">
        <v>46058.582094907404</v>
      </c>
      <c r="J366" t="s">
        <v>18</v>
      </c>
      <c r="L366" t="s">
        <v>862</v>
      </c>
      <c r="M366" t="s">
        <v>52</v>
      </c>
      <c r="N366" t="s">
        <v>2187</v>
      </c>
      <c r="P366" t="s">
        <v>235</v>
      </c>
    </row>
    <row r="367" spans="1:16" x14ac:dyDescent="0.25">
      <c r="A367">
        <v>5171721</v>
      </c>
      <c r="B367" t="s">
        <v>157</v>
      </c>
      <c r="C367" t="s">
        <v>209</v>
      </c>
      <c r="D367" t="s">
        <v>34</v>
      </c>
      <c r="E367" t="s">
        <v>29</v>
      </c>
      <c r="F367" t="s">
        <v>22</v>
      </c>
      <c r="G367" s="3" t="s">
        <v>1565</v>
      </c>
      <c r="H367" s="3">
        <v>46058.501006944447</v>
      </c>
      <c r="I367" s="3">
        <v>46058.584097222221</v>
      </c>
      <c r="J367" t="s">
        <v>18</v>
      </c>
      <c r="L367" t="s">
        <v>863</v>
      </c>
      <c r="M367" t="s">
        <v>158</v>
      </c>
      <c r="N367" t="s">
        <v>2187</v>
      </c>
      <c r="P367" t="s">
        <v>235</v>
      </c>
    </row>
    <row r="368" spans="1:16" x14ac:dyDescent="0.25">
      <c r="A368">
        <v>5163316</v>
      </c>
      <c r="B368" t="s">
        <v>110</v>
      </c>
      <c r="C368" t="s">
        <v>179</v>
      </c>
      <c r="D368" t="s">
        <v>30</v>
      </c>
      <c r="E368" t="s">
        <v>29</v>
      </c>
      <c r="F368" t="s">
        <v>22</v>
      </c>
      <c r="G368" s="3" t="s">
        <v>1566</v>
      </c>
      <c r="H368" s="3">
        <v>46057.606990740744</v>
      </c>
      <c r="I368" s="3">
        <v>46058.584722222222</v>
      </c>
      <c r="J368" t="s">
        <v>18</v>
      </c>
      <c r="L368" t="s">
        <v>431</v>
      </c>
      <c r="M368" t="s">
        <v>19</v>
      </c>
      <c r="N368" t="s">
        <v>2187</v>
      </c>
      <c r="P368" t="s">
        <v>235</v>
      </c>
    </row>
    <row r="369" spans="1:16" x14ac:dyDescent="0.25">
      <c r="A369">
        <v>5166271</v>
      </c>
      <c r="B369" t="s">
        <v>91</v>
      </c>
      <c r="C369" t="s">
        <v>147</v>
      </c>
      <c r="D369" t="s">
        <v>23</v>
      </c>
      <c r="E369" t="s">
        <v>24</v>
      </c>
      <c r="F369" t="s">
        <v>25</v>
      </c>
      <c r="G369" s="3" t="s">
        <v>1567</v>
      </c>
      <c r="H369" s="3">
        <v>46057.70716435185</v>
      </c>
      <c r="I369" s="3">
        <v>46058.586365740739</v>
      </c>
      <c r="J369" t="s">
        <v>18</v>
      </c>
      <c r="L369" t="s">
        <v>864</v>
      </c>
      <c r="M369" t="s">
        <v>39</v>
      </c>
      <c r="N369" t="s">
        <v>2187</v>
      </c>
      <c r="P369" t="s">
        <v>235</v>
      </c>
    </row>
    <row r="370" spans="1:16" x14ac:dyDescent="0.25">
      <c r="A370">
        <v>5159379</v>
      </c>
      <c r="B370" t="s">
        <v>404</v>
      </c>
      <c r="C370" t="s">
        <v>339</v>
      </c>
      <c r="D370" t="s">
        <v>30</v>
      </c>
      <c r="E370" t="s">
        <v>29</v>
      </c>
      <c r="F370" t="s">
        <v>22</v>
      </c>
      <c r="G370" s="3" t="s">
        <v>1568</v>
      </c>
      <c r="H370" s="3">
        <v>46058.406018518515</v>
      </c>
      <c r="I370" s="3">
        <v>46058.587361111109</v>
      </c>
      <c r="J370" t="s">
        <v>18</v>
      </c>
      <c r="L370" t="s">
        <v>447</v>
      </c>
      <c r="M370" t="s">
        <v>321</v>
      </c>
      <c r="N370" t="s">
        <v>2187</v>
      </c>
      <c r="P370" t="s">
        <v>235</v>
      </c>
    </row>
    <row r="371" spans="1:16" x14ac:dyDescent="0.25">
      <c r="A371">
        <v>5165020</v>
      </c>
      <c r="B371" t="s">
        <v>475</v>
      </c>
      <c r="C371" t="s">
        <v>280</v>
      </c>
      <c r="D371" t="s">
        <v>26</v>
      </c>
      <c r="E371" t="s">
        <v>27</v>
      </c>
      <c r="F371" t="s">
        <v>22</v>
      </c>
      <c r="G371" s="3" t="s">
        <v>1569</v>
      </c>
      <c r="H371" s="3">
        <v>46057.654722222222</v>
      </c>
      <c r="I371" s="3">
        <v>46058.593888888892</v>
      </c>
      <c r="J371" t="s">
        <v>18</v>
      </c>
      <c r="L371" t="s">
        <v>865</v>
      </c>
      <c r="M371" t="s">
        <v>19</v>
      </c>
      <c r="N371" t="s">
        <v>2187</v>
      </c>
      <c r="P371" t="s">
        <v>235</v>
      </c>
    </row>
    <row r="372" spans="1:16" x14ac:dyDescent="0.25">
      <c r="A372">
        <v>5173167</v>
      </c>
      <c r="B372" t="s">
        <v>237</v>
      </c>
      <c r="C372" t="s">
        <v>258</v>
      </c>
      <c r="D372" t="s">
        <v>31</v>
      </c>
      <c r="E372" t="s">
        <v>32</v>
      </c>
      <c r="F372" t="s">
        <v>25</v>
      </c>
      <c r="G372" s="3" t="s">
        <v>1570</v>
      </c>
      <c r="H372" s="3">
        <v>46058.589120370372</v>
      </c>
      <c r="I372" s="3">
        <v>46058.596041666664</v>
      </c>
      <c r="J372" t="s">
        <v>18</v>
      </c>
      <c r="L372" t="s">
        <v>866</v>
      </c>
      <c r="M372" t="s">
        <v>19</v>
      </c>
      <c r="N372" t="s">
        <v>2187</v>
      </c>
      <c r="P372" t="s">
        <v>235</v>
      </c>
    </row>
    <row r="373" spans="1:16" x14ac:dyDescent="0.25">
      <c r="A373">
        <v>5169721</v>
      </c>
      <c r="B373" t="s">
        <v>404</v>
      </c>
      <c r="C373" t="s">
        <v>339</v>
      </c>
      <c r="D373" t="s">
        <v>30</v>
      </c>
      <c r="E373" t="s">
        <v>29</v>
      </c>
      <c r="F373" t="s">
        <v>22</v>
      </c>
      <c r="G373" s="3" t="s">
        <v>1571</v>
      </c>
      <c r="H373" s="3">
        <v>46058.407812500001</v>
      </c>
      <c r="I373" s="3">
        <v>46058.598043981481</v>
      </c>
      <c r="J373" t="s">
        <v>18</v>
      </c>
      <c r="L373" t="s">
        <v>412</v>
      </c>
      <c r="M373" t="s">
        <v>321</v>
      </c>
      <c r="N373" t="s">
        <v>2187</v>
      </c>
      <c r="P373" t="s">
        <v>235</v>
      </c>
    </row>
    <row r="374" spans="1:16" x14ac:dyDescent="0.25">
      <c r="A374">
        <v>5169505</v>
      </c>
      <c r="B374" t="s">
        <v>237</v>
      </c>
      <c r="C374" t="s">
        <v>258</v>
      </c>
      <c r="D374" t="s">
        <v>20</v>
      </c>
      <c r="E374" t="s">
        <v>21</v>
      </c>
      <c r="F374" t="s">
        <v>22</v>
      </c>
      <c r="G374" s="3" t="s">
        <v>1572</v>
      </c>
      <c r="H374" s="3">
        <v>46058.393692129626</v>
      </c>
      <c r="I374" s="3">
        <v>46058.606585648151</v>
      </c>
      <c r="J374" t="s">
        <v>18</v>
      </c>
      <c r="L374" t="s">
        <v>867</v>
      </c>
      <c r="M374" t="s">
        <v>19</v>
      </c>
      <c r="N374" t="s">
        <v>2187</v>
      </c>
      <c r="P374" t="s">
        <v>235</v>
      </c>
    </row>
    <row r="375" spans="1:16" x14ac:dyDescent="0.25">
      <c r="A375">
        <v>5172585</v>
      </c>
      <c r="B375" t="s">
        <v>110</v>
      </c>
      <c r="C375" t="s">
        <v>179</v>
      </c>
      <c r="D375" t="s">
        <v>20</v>
      </c>
      <c r="E375" t="s">
        <v>21</v>
      </c>
      <c r="F375" t="s">
        <v>22</v>
      </c>
      <c r="G375" s="3" t="s">
        <v>1573</v>
      </c>
      <c r="H375" s="3">
        <v>46058.551342592589</v>
      </c>
      <c r="I375" s="3">
        <v>46058.607638888891</v>
      </c>
      <c r="J375" t="s">
        <v>18</v>
      </c>
      <c r="L375" t="s">
        <v>868</v>
      </c>
      <c r="M375" t="s">
        <v>19</v>
      </c>
      <c r="N375" t="s">
        <v>2187</v>
      </c>
      <c r="P375" t="s">
        <v>235</v>
      </c>
    </row>
    <row r="376" spans="1:16" x14ac:dyDescent="0.25">
      <c r="A376">
        <v>5159570</v>
      </c>
      <c r="B376" t="s">
        <v>241</v>
      </c>
      <c r="C376" t="s">
        <v>271</v>
      </c>
      <c r="D376" t="s">
        <v>34</v>
      </c>
      <c r="E376" t="s">
        <v>29</v>
      </c>
      <c r="F376" t="s">
        <v>22</v>
      </c>
      <c r="G376" s="3" t="s">
        <v>1574</v>
      </c>
      <c r="H376" s="3">
        <v>46057.417361111111</v>
      </c>
      <c r="I376" s="3">
        <v>46058.615266203706</v>
      </c>
      <c r="J376" t="s">
        <v>18</v>
      </c>
      <c r="L376" t="s">
        <v>869</v>
      </c>
      <c r="M376" t="s">
        <v>57</v>
      </c>
      <c r="N376" t="s">
        <v>2187</v>
      </c>
      <c r="P376" t="s">
        <v>235</v>
      </c>
    </row>
    <row r="377" spans="1:16" x14ac:dyDescent="0.25">
      <c r="A377">
        <v>5173264</v>
      </c>
      <c r="B377" t="s">
        <v>475</v>
      </c>
      <c r="C377" t="s">
        <v>285</v>
      </c>
      <c r="D377" t="s">
        <v>23</v>
      </c>
      <c r="E377" t="s">
        <v>24</v>
      </c>
      <c r="F377" t="s">
        <v>22</v>
      </c>
      <c r="G377" s="3" t="s">
        <v>1575</v>
      </c>
      <c r="H377" s="3">
        <v>46058.595219907409</v>
      </c>
      <c r="I377" s="3">
        <v>46058.617245370369</v>
      </c>
      <c r="J377" t="s">
        <v>18</v>
      </c>
      <c r="L377" t="s">
        <v>870</v>
      </c>
      <c r="M377" t="s">
        <v>19</v>
      </c>
      <c r="N377" t="s">
        <v>2187</v>
      </c>
      <c r="P377" t="s">
        <v>235</v>
      </c>
    </row>
    <row r="378" spans="1:16" x14ac:dyDescent="0.25">
      <c r="A378">
        <v>5173260</v>
      </c>
      <c r="B378" t="s">
        <v>475</v>
      </c>
      <c r="C378" t="s">
        <v>285</v>
      </c>
      <c r="D378" t="s">
        <v>30</v>
      </c>
      <c r="E378" t="s">
        <v>29</v>
      </c>
      <c r="F378" t="s">
        <v>22</v>
      </c>
      <c r="G378" s="3" t="s">
        <v>1576</v>
      </c>
      <c r="H378" s="3">
        <v>46058.594942129632</v>
      </c>
      <c r="I378" s="3">
        <v>46058.618483796294</v>
      </c>
      <c r="J378" t="s">
        <v>18</v>
      </c>
      <c r="L378" t="s">
        <v>870</v>
      </c>
      <c r="M378" t="s">
        <v>19</v>
      </c>
      <c r="N378" t="s">
        <v>2187</v>
      </c>
      <c r="P378" t="s">
        <v>235</v>
      </c>
    </row>
    <row r="379" spans="1:16" x14ac:dyDescent="0.25">
      <c r="A379">
        <v>5167483</v>
      </c>
      <c r="B379" t="s">
        <v>153</v>
      </c>
      <c r="C379" t="s">
        <v>206</v>
      </c>
      <c r="D379" t="s">
        <v>30</v>
      </c>
      <c r="E379" t="s">
        <v>29</v>
      </c>
      <c r="F379" t="s">
        <v>22</v>
      </c>
      <c r="G379" s="3" t="s">
        <v>1577</v>
      </c>
      <c r="H379" s="3">
        <v>46057.802928240744</v>
      </c>
      <c r="I379" s="3">
        <v>46058.625462962962</v>
      </c>
      <c r="J379" t="s">
        <v>18</v>
      </c>
      <c r="L379" t="s">
        <v>871</v>
      </c>
      <c r="M379" t="s">
        <v>154</v>
      </c>
      <c r="N379" t="s">
        <v>2187</v>
      </c>
      <c r="P379" t="s">
        <v>235</v>
      </c>
    </row>
    <row r="380" spans="1:16" x14ac:dyDescent="0.25">
      <c r="A380">
        <v>5170181</v>
      </c>
      <c r="B380" t="s">
        <v>475</v>
      </c>
      <c r="C380" t="s">
        <v>280</v>
      </c>
      <c r="D380" t="s">
        <v>30</v>
      </c>
      <c r="E380" t="s">
        <v>29</v>
      </c>
      <c r="F380" t="s">
        <v>22</v>
      </c>
      <c r="G380" s="3" t="s">
        <v>1578</v>
      </c>
      <c r="H380" s="3">
        <v>46058.43644675926</v>
      </c>
      <c r="I380" s="3">
        <v>46058.628321759257</v>
      </c>
      <c r="J380" t="s">
        <v>18</v>
      </c>
      <c r="L380" t="s">
        <v>432</v>
      </c>
      <c r="M380" t="s">
        <v>19</v>
      </c>
      <c r="N380" t="s">
        <v>2187</v>
      </c>
      <c r="P380" t="s">
        <v>235</v>
      </c>
    </row>
    <row r="381" spans="1:16" x14ac:dyDescent="0.25">
      <c r="A381">
        <v>5169603</v>
      </c>
      <c r="B381" t="s">
        <v>237</v>
      </c>
      <c r="C381" t="s">
        <v>300</v>
      </c>
      <c r="D381" t="s">
        <v>34</v>
      </c>
      <c r="E381" t="s">
        <v>29</v>
      </c>
      <c r="F381" t="s">
        <v>22</v>
      </c>
      <c r="G381" s="3" t="s">
        <v>1579</v>
      </c>
      <c r="H381" s="3">
        <v>46058.400833333333</v>
      </c>
      <c r="I381" s="3">
        <v>46058.629571759258</v>
      </c>
      <c r="J381" t="s">
        <v>18</v>
      </c>
      <c r="L381" t="s">
        <v>450</v>
      </c>
      <c r="M381" t="s">
        <v>19</v>
      </c>
      <c r="N381" t="s">
        <v>2187</v>
      </c>
      <c r="P381" t="s">
        <v>235</v>
      </c>
    </row>
    <row r="382" spans="1:16" x14ac:dyDescent="0.25">
      <c r="A382">
        <v>5161588</v>
      </c>
      <c r="B382" t="s">
        <v>404</v>
      </c>
      <c r="C382" t="s">
        <v>409</v>
      </c>
      <c r="D382" t="s">
        <v>31</v>
      </c>
      <c r="E382" t="s">
        <v>32</v>
      </c>
      <c r="F382" t="s">
        <v>25</v>
      </c>
      <c r="G382" s="3" t="s">
        <v>1580</v>
      </c>
      <c r="H382" s="3">
        <v>46058.507847222223</v>
      </c>
      <c r="I382" s="3">
        <v>46058.630219907405</v>
      </c>
      <c r="J382" t="s">
        <v>18</v>
      </c>
      <c r="L382" t="s">
        <v>872</v>
      </c>
      <c r="M382" t="s">
        <v>321</v>
      </c>
      <c r="N382" t="s">
        <v>2187</v>
      </c>
      <c r="P382" t="s">
        <v>235</v>
      </c>
    </row>
    <row r="383" spans="1:16" x14ac:dyDescent="0.25">
      <c r="A383">
        <v>5167289</v>
      </c>
      <c r="B383" t="s">
        <v>170</v>
      </c>
      <c r="C383" t="s">
        <v>169</v>
      </c>
      <c r="D383" t="s">
        <v>30</v>
      </c>
      <c r="E383" t="s">
        <v>29</v>
      </c>
      <c r="F383" t="s">
        <v>22</v>
      </c>
      <c r="G383" s="3" t="s">
        <v>1581</v>
      </c>
      <c r="H383" s="3">
        <v>46057.781944444447</v>
      </c>
      <c r="I383" s="3">
        <v>46058.633229166669</v>
      </c>
      <c r="J383" t="s">
        <v>18</v>
      </c>
      <c r="L383" t="s">
        <v>873</v>
      </c>
      <c r="M383" t="s">
        <v>19</v>
      </c>
      <c r="N383" t="s">
        <v>2187</v>
      </c>
      <c r="P383" t="s">
        <v>235</v>
      </c>
    </row>
    <row r="384" spans="1:16" x14ac:dyDescent="0.25">
      <c r="A384">
        <v>5172304</v>
      </c>
      <c r="B384" t="s">
        <v>136</v>
      </c>
      <c r="C384" t="s">
        <v>137</v>
      </c>
      <c r="D384" t="s">
        <v>28</v>
      </c>
      <c r="E384" t="s">
        <v>29</v>
      </c>
      <c r="F384" t="s">
        <v>22</v>
      </c>
      <c r="G384" s="3" t="s">
        <v>1582</v>
      </c>
      <c r="H384" s="3">
        <v>46058.53292824074</v>
      </c>
      <c r="I384" s="3">
        <v>46058.633391203701</v>
      </c>
      <c r="J384" t="s">
        <v>18</v>
      </c>
      <c r="L384" t="s">
        <v>874</v>
      </c>
      <c r="M384" t="s">
        <v>107</v>
      </c>
      <c r="N384" t="s">
        <v>2187</v>
      </c>
      <c r="P384" t="s">
        <v>235</v>
      </c>
    </row>
    <row r="385" spans="1:16" x14ac:dyDescent="0.25">
      <c r="A385">
        <v>5173452</v>
      </c>
      <c r="B385" t="s">
        <v>157</v>
      </c>
      <c r="C385" t="s">
        <v>209</v>
      </c>
      <c r="D385" t="s">
        <v>34</v>
      </c>
      <c r="E385" t="s">
        <v>29</v>
      </c>
      <c r="F385" t="s">
        <v>25</v>
      </c>
      <c r="G385" s="3" t="s">
        <v>1583</v>
      </c>
      <c r="H385" s="3">
        <v>46058.603483796294</v>
      </c>
      <c r="I385" s="3">
        <v>46058.634166666663</v>
      </c>
      <c r="J385" t="s">
        <v>18</v>
      </c>
      <c r="L385" t="s">
        <v>875</v>
      </c>
      <c r="M385" t="s">
        <v>158</v>
      </c>
      <c r="N385" t="s">
        <v>2187</v>
      </c>
      <c r="P385" t="s">
        <v>235</v>
      </c>
    </row>
    <row r="386" spans="1:16" x14ac:dyDescent="0.25">
      <c r="A386">
        <v>5169010</v>
      </c>
      <c r="B386" t="s">
        <v>190</v>
      </c>
      <c r="C386" t="s">
        <v>207</v>
      </c>
      <c r="D386" t="s">
        <v>31</v>
      </c>
      <c r="E386" t="s">
        <v>32</v>
      </c>
      <c r="F386" t="s">
        <v>25</v>
      </c>
      <c r="G386" s="3" t="s">
        <v>1584</v>
      </c>
      <c r="H386" s="3">
        <v>46058.31962962963</v>
      </c>
      <c r="I386" s="3">
        <v>46058.635694444441</v>
      </c>
      <c r="J386" t="s">
        <v>18</v>
      </c>
      <c r="L386" t="s">
        <v>876</v>
      </c>
      <c r="M386" t="s">
        <v>19</v>
      </c>
      <c r="N386" t="s">
        <v>2187</v>
      </c>
      <c r="P386" t="s">
        <v>235</v>
      </c>
    </row>
    <row r="387" spans="1:16" x14ac:dyDescent="0.25">
      <c r="A387">
        <v>5169714</v>
      </c>
      <c r="B387" t="s">
        <v>170</v>
      </c>
      <c r="C387" t="s">
        <v>169</v>
      </c>
      <c r="D387" t="s">
        <v>15</v>
      </c>
      <c r="E387" t="s">
        <v>16</v>
      </c>
      <c r="F387" t="s">
        <v>22</v>
      </c>
      <c r="G387" s="3" t="s">
        <v>1497</v>
      </c>
      <c r="H387" s="3">
        <v>46058.406944444447</v>
      </c>
      <c r="I387" s="3">
        <v>46058.637407407405</v>
      </c>
      <c r="J387" t="s">
        <v>18</v>
      </c>
      <c r="L387" t="s">
        <v>877</v>
      </c>
      <c r="M387" t="s">
        <v>19</v>
      </c>
      <c r="N387" t="s">
        <v>2187</v>
      </c>
      <c r="P387" t="s">
        <v>235</v>
      </c>
    </row>
    <row r="388" spans="1:16" x14ac:dyDescent="0.25">
      <c r="A388">
        <v>5170820</v>
      </c>
      <c r="B388" t="s">
        <v>237</v>
      </c>
      <c r="C388" t="s">
        <v>300</v>
      </c>
      <c r="D388" t="s">
        <v>34</v>
      </c>
      <c r="E388" t="s">
        <v>29</v>
      </c>
      <c r="F388" t="s">
        <v>22</v>
      </c>
      <c r="G388" s="3" t="s">
        <v>1585</v>
      </c>
      <c r="H388" s="3">
        <v>46058.467997685184</v>
      </c>
      <c r="I388" s="3">
        <v>46058.637696759259</v>
      </c>
      <c r="J388" t="s">
        <v>18</v>
      </c>
      <c r="L388" t="s">
        <v>878</v>
      </c>
      <c r="M388" t="s">
        <v>19</v>
      </c>
      <c r="N388" t="s">
        <v>2187</v>
      </c>
      <c r="P388" t="s">
        <v>235</v>
      </c>
    </row>
    <row r="389" spans="1:16" x14ac:dyDescent="0.25">
      <c r="A389">
        <v>5172850</v>
      </c>
      <c r="B389" t="s">
        <v>476</v>
      </c>
      <c r="C389" t="s">
        <v>408</v>
      </c>
      <c r="D389" t="s">
        <v>30</v>
      </c>
      <c r="E389" t="s">
        <v>29</v>
      </c>
      <c r="F389" t="s">
        <v>25</v>
      </c>
      <c r="G389" s="3" t="s">
        <v>1586</v>
      </c>
      <c r="H389" s="3">
        <v>46058.569699074076</v>
      </c>
      <c r="I389" s="3">
        <v>46058.638344907406</v>
      </c>
      <c r="J389" t="s">
        <v>18</v>
      </c>
      <c r="L389" t="s">
        <v>879</v>
      </c>
      <c r="M389" t="s">
        <v>19</v>
      </c>
      <c r="N389" t="s">
        <v>2187</v>
      </c>
      <c r="P389" t="s">
        <v>235</v>
      </c>
    </row>
    <row r="390" spans="1:16" x14ac:dyDescent="0.25">
      <c r="A390">
        <v>5166500</v>
      </c>
      <c r="B390" t="s">
        <v>475</v>
      </c>
      <c r="C390" t="s">
        <v>280</v>
      </c>
      <c r="D390" t="s">
        <v>30</v>
      </c>
      <c r="E390" t="s">
        <v>29</v>
      </c>
      <c r="F390" t="s">
        <v>22</v>
      </c>
      <c r="G390" s="3" t="s">
        <v>1587</v>
      </c>
      <c r="H390" s="3">
        <v>46057.720578703702</v>
      </c>
      <c r="I390" s="3">
        <v>46058.639085648145</v>
      </c>
      <c r="J390" t="s">
        <v>18</v>
      </c>
      <c r="L390" t="s">
        <v>880</v>
      </c>
      <c r="M390" t="s">
        <v>19</v>
      </c>
      <c r="N390" t="s">
        <v>2187</v>
      </c>
      <c r="P390" t="s">
        <v>235</v>
      </c>
    </row>
    <row r="391" spans="1:16" x14ac:dyDescent="0.25">
      <c r="A391">
        <v>5172426</v>
      </c>
      <c r="B391" t="s">
        <v>241</v>
      </c>
      <c r="C391" t="s">
        <v>271</v>
      </c>
      <c r="D391" t="s">
        <v>34</v>
      </c>
      <c r="E391" t="s">
        <v>29</v>
      </c>
      <c r="F391" t="s">
        <v>22</v>
      </c>
      <c r="G391" s="3" t="s">
        <v>1588</v>
      </c>
      <c r="H391" s="3">
        <v>46058.539189814815</v>
      </c>
      <c r="I391" s="3">
        <v>46058.647523148145</v>
      </c>
      <c r="J391" t="s">
        <v>18</v>
      </c>
      <c r="L391" t="s">
        <v>881</v>
      </c>
      <c r="M391" t="s">
        <v>57</v>
      </c>
      <c r="N391" t="s">
        <v>2187</v>
      </c>
      <c r="P391" t="s">
        <v>235</v>
      </c>
    </row>
    <row r="392" spans="1:16" x14ac:dyDescent="0.25">
      <c r="A392">
        <v>5171354</v>
      </c>
      <c r="B392" t="s">
        <v>136</v>
      </c>
      <c r="C392" t="s">
        <v>137</v>
      </c>
      <c r="D392" t="s">
        <v>23</v>
      </c>
      <c r="E392" t="s">
        <v>24</v>
      </c>
      <c r="F392" t="s">
        <v>22</v>
      </c>
      <c r="G392" s="3" t="s">
        <v>1589</v>
      </c>
      <c r="H392" s="3">
        <v>46058.482905092591</v>
      </c>
      <c r="I392" s="3">
        <v>46058.647604166668</v>
      </c>
      <c r="J392" t="s">
        <v>18</v>
      </c>
      <c r="L392" t="s">
        <v>882</v>
      </c>
      <c r="M392" t="s">
        <v>107</v>
      </c>
      <c r="N392" t="s">
        <v>2187</v>
      </c>
      <c r="P392" t="s">
        <v>235</v>
      </c>
    </row>
    <row r="393" spans="1:16" x14ac:dyDescent="0.25">
      <c r="A393">
        <v>5159089</v>
      </c>
      <c r="B393" t="s">
        <v>74</v>
      </c>
      <c r="C393" t="s">
        <v>222</v>
      </c>
      <c r="D393" t="s">
        <v>23</v>
      </c>
      <c r="E393" t="s">
        <v>24</v>
      </c>
      <c r="F393" t="s">
        <v>22</v>
      </c>
      <c r="G393" s="3" t="s">
        <v>1425</v>
      </c>
      <c r="H393" s="3">
        <v>46058.385891203703</v>
      </c>
      <c r="I393" s="3">
        <v>46058.648518518516</v>
      </c>
      <c r="J393" t="s">
        <v>18</v>
      </c>
      <c r="L393" t="s">
        <v>883</v>
      </c>
      <c r="M393" t="s">
        <v>76</v>
      </c>
      <c r="N393" t="s">
        <v>2187</v>
      </c>
      <c r="P393" t="s">
        <v>235</v>
      </c>
    </row>
    <row r="394" spans="1:16" x14ac:dyDescent="0.25">
      <c r="A394">
        <v>5166332</v>
      </c>
      <c r="B394" t="s">
        <v>45</v>
      </c>
      <c r="C394" t="s">
        <v>192</v>
      </c>
      <c r="D394" t="s">
        <v>34</v>
      </c>
      <c r="E394" t="s">
        <v>29</v>
      </c>
      <c r="F394" t="s">
        <v>22</v>
      </c>
      <c r="G394" s="3" t="s">
        <v>1590</v>
      </c>
      <c r="H394" s="3">
        <v>46057.710011574076</v>
      </c>
      <c r="I394" s="3">
        <v>46058.64980324074</v>
      </c>
      <c r="J394" t="s">
        <v>18</v>
      </c>
      <c r="L394" t="s">
        <v>352</v>
      </c>
      <c r="M394" t="s">
        <v>48</v>
      </c>
      <c r="N394" t="s">
        <v>2187</v>
      </c>
      <c r="P394" t="s">
        <v>235</v>
      </c>
    </row>
    <row r="395" spans="1:16" x14ac:dyDescent="0.25">
      <c r="A395">
        <v>5170733</v>
      </c>
      <c r="B395" t="s">
        <v>45</v>
      </c>
      <c r="C395" t="s">
        <v>142</v>
      </c>
      <c r="D395" t="s">
        <v>34</v>
      </c>
      <c r="E395" t="s">
        <v>29</v>
      </c>
      <c r="F395" t="s">
        <v>25</v>
      </c>
      <c r="G395" s="3" t="s">
        <v>1591</v>
      </c>
      <c r="H395" s="3">
        <v>46058.464120370372</v>
      </c>
      <c r="I395" s="3">
        <v>46058.650057870371</v>
      </c>
      <c r="J395" t="s">
        <v>18</v>
      </c>
      <c r="L395" t="s">
        <v>884</v>
      </c>
      <c r="M395" t="s">
        <v>48</v>
      </c>
      <c r="N395" t="s">
        <v>2187</v>
      </c>
      <c r="P395" t="s">
        <v>235</v>
      </c>
    </row>
    <row r="396" spans="1:16" x14ac:dyDescent="0.25">
      <c r="A396">
        <v>5165503</v>
      </c>
      <c r="B396" t="s">
        <v>45</v>
      </c>
      <c r="C396" t="s">
        <v>373</v>
      </c>
      <c r="D396" t="s">
        <v>20</v>
      </c>
      <c r="E396" t="s">
        <v>21</v>
      </c>
      <c r="F396" t="s">
        <v>22</v>
      </c>
      <c r="G396" s="3" t="s">
        <v>1592</v>
      </c>
      <c r="H396" s="3">
        <v>46057.680960648147</v>
      </c>
      <c r="I396" s="3">
        <v>46058.654907407406</v>
      </c>
      <c r="J396" t="s">
        <v>18</v>
      </c>
      <c r="L396" t="s">
        <v>885</v>
      </c>
      <c r="M396" t="s">
        <v>48</v>
      </c>
      <c r="N396" t="s">
        <v>2187</v>
      </c>
      <c r="P396" t="s">
        <v>235</v>
      </c>
    </row>
    <row r="397" spans="1:16" x14ac:dyDescent="0.25">
      <c r="A397">
        <v>5171755</v>
      </c>
      <c r="B397" t="s">
        <v>153</v>
      </c>
      <c r="C397" t="s">
        <v>206</v>
      </c>
      <c r="D397" t="s">
        <v>35</v>
      </c>
      <c r="E397" t="s">
        <v>16</v>
      </c>
      <c r="F397" t="s">
        <v>25</v>
      </c>
      <c r="G397" s="3" t="s">
        <v>1593</v>
      </c>
      <c r="H397" s="3">
        <v>46058.502962962964</v>
      </c>
      <c r="I397" s="3">
        <v>46058.659756944442</v>
      </c>
      <c r="J397" t="s">
        <v>18</v>
      </c>
      <c r="L397" t="s">
        <v>886</v>
      </c>
      <c r="M397" t="s">
        <v>154</v>
      </c>
      <c r="N397" t="s">
        <v>2187</v>
      </c>
      <c r="P397" t="s">
        <v>235</v>
      </c>
    </row>
    <row r="398" spans="1:16" x14ac:dyDescent="0.25">
      <c r="A398">
        <v>5169380</v>
      </c>
      <c r="B398" t="s">
        <v>45</v>
      </c>
      <c r="C398" t="s">
        <v>373</v>
      </c>
      <c r="D398" t="s">
        <v>30</v>
      </c>
      <c r="E398" t="s">
        <v>29</v>
      </c>
      <c r="F398" t="s">
        <v>25</v>
      </c>
      <c r="G398" s="3" t="s">
        <v>1594</v>
      </c>
      <c r="H398" s="3">
        <v>46058.383611111109</v>
      </c>
      <c r="I398" s="3">
        <v>46058.660370370373</v>
      </c>
      <c r="J398" t="s">
        <v>18</v>
      </c>
      <c r="L398" t="s">
        <v>887</v>
      </c>
      <c r="M398" t="s">
        <v>48</v>
      </c>
      <c r="N398" t="s">
        <v>2187</v>
      </c>
      <c r="P398" t="s">
        <v>235</v>
      </c>
    </row>
    <row r="399" spans="1:16" x14ac:dyDescent="0.25">
      <c r="A399">
        <v>5171630</v>
      </c>
      <c r="B399" t="s">
        <v>157</v>
      </c>
      <c r="C399" t="s">
        <v>209</v>
      </c>
      <c r="D399" t="s">
        <v>34</v>
      </c>
      <c r="E399" t="s">
        <v>29</v>
      </c>
      <c r="F399" t="s">
        <v>25</v>
      </c>
      <c r="G399" s="3" t="s">
        <v>1595</v>
      </c>
      <c r="H399" s="3">
        <v>46058.496122685188</v>
      </c>
      <c r="I399" s="3">
        <v>46058.662604166668</v>
      </c>
      <c r="J399" t="s">
        <v>18</v>
      </c>
      <c r="L399" t="s">
        <v>888</v>
      </c>
      <c r="M399" t="s">
        <v>158</v>
      </c>
      <c r="N399" t="s">
        <v>2187</v>
      </c>
      <c r="P399" t="s">
        <v>235</v>
      </c>
    </row>
    <row r="400" spans="1:16" x14ac:dyDescent="0.25">
      <c r="A400">
        <v>5170799</v>
      </c>
      <c r="B400" t="s">
        <v>475</v>
      </c>
      <c r="C400" t="s">
        <v>395</v>
      </c>
      <c r="D400" t="s">
        <v>20</v>
      </c>
      <c r="E400" t="s">
        <v>21</v>
      </c>
      <c r="F400" t="s">
        <v>22</v>
      </c>
      <c r="G400" s="3" t="s">
        <v>1596</v>
      </c>
      <c r="H400" s="3">
        <v>46058.467349537037</v>
      </c>
      <c r="I400" s="3">
        <v>46058.664513888885</v>
      </c>
      <c r="J400" t="s">
        <v>18</v>
      </c>
      <c r="L400" t="s">
        <v>889</v>
      </c>
      <c r="M400" t="s">
        <v>19</v>
      </c>
      <c r="N400" t="s">
        <v>2187</v>
      </c>
      <c r="P400" t="s">
        <v>235</v>
      </c>
    </row>
    <row r="401" spans="1:16" x14ac:dyDescent="0.25">
      <c r="A401">
        <v>5173181</v>
      </c>
      <c r="B401" t="s">
        <v>163</v>
      </c>
      <c r="C401" t="s">
        <v>211</v>
      </c>
      <c r="D401" t="s">
        <v>30</v>
      </c>
      <c r="E401" t="s">
        <v>29</v>
      </c>
      <c r="F401" t="s">
        <v>22</v>
      </c>
      <c r="G401" s="3" t="s">
        <v>1597</v>
      </c>
      <c r="H401" s="3">
        <v>46058.59034722222</v>
      </c>
      <c r="I401" s="3">
        <v>46058.666712962964</v>
      </c>
      <c r="J401" t="s">
        <v>18</v>
      </c>
      <c r="L401" t="s">
        <v>890</v>
      </c>
      <c r="M401" t="s">
        <v>19</v>
      </c>
      <c r="N401" t="s">
        <v>2187</v>
      </c>
      <c r="P401" t="s">
        <v>235</v>
      </c>
    </row>
    <row r="402" spans="1:16" x14ac:dyDescent="0.25">
      <c r="A402">
        <v>5171597</v>
      </c>
      <c r="B402" t="s">
        <v>121</v>
      </c>
      <c r="C402" t="s">
        <v>122</v>
      </c>
      <c r="D402" t="s">
        <v>44</v>
      </c>
      <c r="E402" t="s">
        <v>27</v>
      </c>
      <c r="F402" t="s">
        <v>17</v>
      </c>
      <c r="G402" s="3" t="s">
        <v>1598</v>
      </c>
      <c r="H402" s="3">
        <v>46058.49490740741</v>
      </c>
      <c r="I402" s="3">
        <v>46058.66678240741</v>
      </c>
      <c r="J402" t="s">
        <v>18</v>
      </c>
      <c r="L402" t="s">
        <v>402</v>
      </c>
      <c r="M402" t="s">
        <v>19</v>
      </c>
      <c r="N402" t="s">
        <v>2187</v>
      </c>
      <c r="P402" t="s">
        <v>235</v>
      </c>
    </row>
    <row r="403" spans="1:16" x14ac:dyDescent="0.25">
      <c r="A403">
        <v>5172828</v>
      </c>
      <c r="B403" t="s">
        <v>348</v>
      </c>
      <c r="C403" t="s">
        <v>349</v>
      </c>
      <c r="D403" t="s">
        <v>31</v>
      </c>
      <c r="E403" t="s">
        <v>32</v>
      </c>
      <c r="F403" t="s">
        <v>25</v>
      </c>
      <c r="G403" s="3" t="s">
        <v>1599</v>
      </c>
      <c r="H403" s="3">
        <v>46058.568298611113</v>
      </c>
      <c r="I403" s="3">
        <v>46058.666921296295</v>
      </c>
      <c r="J403" t="s">
        <v>18</v>
      </c>
      <c r="L403" t="s">
        <v>891</v>
      </c>
      <c r="M403" t="s">
        <v>102</v>
      </c>
      <c r="N403" t="s">
        <v>2187</v>
      </c>
      <c r="P403" t="s">
        <v>235</v>
      </c>
    </row>
    <row r="404" spans="1:16" x14ac:dyDescent="0.25">
      <c r="A404">
        <v>5163433</v>
      </c>
      <c r="B404" t="s">
        <v>239</v>
      </c>
      <c r="C404" t="s">
        <v>267</v>
      </c>
      <c r="D404" t="s">
        <v>34</v>
      </c>
      <c r="E404" t="s">
        <v>29</v>
      </c>
      <c r="F404" t="s">
        <v>22</v>
      </c>
      <c r="G404" s="3" t="s">
        <v>1600</v>
      </c>
      <c r="H404" s="3">
        <v>46057.612453703703</v>
      </c>
      <c r="I404" s="3">
        <v>46058.66777777778</v>
      </c>
      <c r="J404" t="s">
        <v>18</v>
      </c>
      <c r="L404" t="s">
        <v>892</v>
      </c>
      <c r="M404" t="s">
        <v>39</v>
      </c>
      <c r="N404" t="s">
        <v>2187</v>
      </c>
      <c r="P404" t="s">
        <v>235</v>
      </c>
    </row>
    <row r="405" spans="1:16" x14ac:dyDescent="0.25">
      <c r="A405">
        <v>5172830</v>
      </c>
      <c r="B405" t="s">
        <v>348</v>
      </c>
      <c r="C405" t="s">
        <v>349</v>
      </c>
      <c r="D405" t="s">
        <v>31</v>
      </c>
      <c r="E405" t="s">
        <v>32</v>
      </c>
      <c r="F405" t="s">
        <v>25</v>
      </c>
      <c r="G405" s="3" t="s">
        <v>1599</v>
      </c>
      <c r="H405" s="3">
        <v>46058.568333333336</v>
      </c>
      <c r="I405" s="3">
        <v>46058.668020833335</v>
      </c>
      <c r="J405" t="s">
        <v>18</v>
      </c>
      <c r="L405" t="s">
        <v>891</v>
      </c>
      <c r="M405" t="s">
        <v>102</v>
      </c>
      <c r="N405" t="s">
        <v>2187</v>
      </c>
      <c r="P405" t="s">
        <v>235</v>
      </c>
    </row>
    <row r="406" spans="1:16" x14ac:dyDescent="0.25">
      <c r="A406">
        <v>5165728</v>
      </c>
      <c r="B406" t="s">
        <v>241</v>
      </c>
      <c r="C406" t="s">
        <v>269</v>
      </c>
      <c r="D406" t="s">
        <v>20</v>
      </c>
      <c r="E406" t="s">
        <v>21</v>
      </c>
      <c r="F406" t="s">
        <v>22</v>
      </c>
      <c r="G406" s="3" t="s">
        <v>1457</v>
      </c>
      <c r="H406" s="3">
        <v>46057.692881944444</v>
      </c>
      <c r="I406" s="3">
        <v>46058.671446759261</v>
      </c>
      <c r="J406" t="s">
        <v>18</v>
      </c>
      <c r="L406" t="s">
        <v>893</v>
      </c>
      <c r="M406" t="s">
        <v>57</v>
      </c>
      <c r="N406" t="s">
        <v>2187</v>
      </c>
      <c r="P406" t="s">
        <v>235</v>
      </c>
    </row>
    <row r="407" spans="1:16" x14ac:dyDescent="0.25">
      <c r="A407">
        <v>5170546</v>
      </c>
      <c r="B407" t="s">
        <v>157</v>
      </c>
      <c r="C407" t="s">
        <v>347</v>
      </c>
      <c r="D407" t="s">
        <v>30</v>
      </c>
      <c r="E407" t="s">
        <v>29</v>
      </c>
      <c r="F407" t="s">
        <v>22</v>
      </c>
      <c r="G407" s="3" t="s">
        <v>1601</v>
      </c>
      <c r="H407" s="3">
        <v>46058.45621527778</v>
      </c>
      <c r="I407" s="3">
        <v>46058.671585648146</v>
      </c>
      <c r="J407" t="s">
        <v>18</v>
      </c>
      <c r="L407" t="s">
        <v>462</v>
      </c>
      <c r="M407" t="s">
        <v>158</v>
      </c>
      <c r="N407" t="s">
        <v>2187</v>
      </c>
      <c r="P407" t="s">
        <v>235</v>
      </c>
    </row>
    <row r="408" spans="1:16" x14ac:dyDescent="0.25">
      <c r="A408">
        <v>5174832</v>
      </c>
      <c r="B408" t="s">
        <v>103</v>
      </c>
      <c r="C408" t="s">
        <v>133</v>
      </c>
      <c r="D408" t="s">
        <v>31</v>
      </c>
      <c r="E408" t="s">
        <v>32</v>
      </c>
      <c r="F408" t="s">
        <v>22</v>
      </c>
      <c r="G408" s="3" t="s">
        <v>1602</v>
      </c>
      <c r="H408" s="3">
        <v>46058.67046296296</v>
      </c>
      <c r="I408" s="3">
        <v>46058.673611111109</v>
      </c>
      <c r="J408" t="s">
        <v>18</v>
      </c>
      <c r="L408" t="s">
        <v>894</v>
      </c>
      <c r="M408" t="s">
        <v>73</v>
      </c>
      <c r="N408" t="s">
        <v>2187</v>
      </c>
      <c r="P408" t="s">
        <v>235</v>
      </c>
    </row>
    <row r="409" spans="1:16" x14ac:dyDescent="0.25">
      <c r="A409">
        <v>5173991</v>
      </c>
      <c r="B409" t="s">
        <v>475</v>
      </c>
      <c r="C409" t="s">
        <v>313</v>
      </c>
      <c r="D409" t="s">
        <v>30</v>
      </c>
      <c r="E409" t="s">
        <v>29</v>
      </c>
      <c r="F409" t="s">
        <v>25</v>
      </c>
      <c r="G409" s="3" t="s">
        <v>1603</v>
      </c>
      <c r="H409" s="3">
        <v>46058.628113425926</v>
      </c>
      <c r="I409" s="3">
        <v>46058.675949074073</v>
      </c>
      <c r="J409" t="s">
        <v>18</v>
      </c>
      <c r="L409" t="s">
        <v>895</v>
      </c>
      <c r="M409" t="s">
        <v>19</v>
      </c>
      <c r="N409" t="s">
        <v>2187</v>
      </c>
      <c r="P409" t="s">
        <v>235</v>
      </c>
    </row>
    <row r="410" spans="1:16" x14ac:dyDescent="0.25">
      <c r="A410">
        <v>5168912</v>
      </c>
      <c r="B410" t="s">
        <v>474</v>
      </c>
      <c r="C410" t="s">
        <v>478</v>
      </c>
      <c r="D410" t="s">
        <v>44</v>
      </c>
      <c r="E410" t="s">
        <v>27</v>
      </c>
      <c r="F410" t="s">
        <v>22</v>
      </c>
      <c r="G410" s="3" t="s">
        <v>1604</v>
      </c>
      <c r="H410" s="3">
        <v>46058.204456018517</v>
      </c>
      <c r="I410" s="3">
        <v>46058.68005787037</v>
      </c>
      <c r="J410" t="s">
        <v>18</v>
      </c>
      <c r="L410" t="s">
        <v>896</v>
      </c>
      <c r="M410" t="s">
        <v>102</v>
      </c>
      <c r="N410" t="s">
        <v>2187</v>
      </c>
      <c r="P410" t="s">
        <v>235</v>
      </c>
    </row>
    <row r="411" spans="1:16" x14ac:dyDescent="0.25">
      <c r="A411">
        <v>5172654</v>
      </c>
      <c r="B411" t="s">
        <v>238</v>
      </c>
      <c r="C411" t="s">
        <v>260</v>
      </c>
      <c r="D411" t="s">
        <v>20</v>
      </c>
      <c r="E411" t="s">
        <v>21</v>
      </c>
      <c r="F411" t="s">
        <v>22</v>
      </c>
      <c r="G411" s="3" t="s">
        <v>1605</v>
      </c>
      <c r="H411" s="3">
        <v>46058.555972222224</v>
      </c>
      <c r="I411" s="3">
        <v>46058.688009259262</v>
      </c>
      <c r="J411" t="s">
        <v>18</v>
      </c>
      <c r="L411" t="s">
        <v>897</v>
      </c>
      <c r="M411" t="s">
        <v>39</v>
      </c>
      <c r="N411" t="s">
        <v>2187</v>
      </c>
      <c r="P411" t="s">
        <v>235</v>
      </c>
    </row>
    <row r="412" spans="1:16" x14ac:dyDescent="0.25">
      <c r="A412">
        <v>5171924</v>
      </c>
      <c r="B412" t="s">
        <v>53</v>
      </c>
      <c r="C412" t="s">
        <v>229</v>
      </c>
      <c r="D412" t="s">
        <v>30</v>
      </c>
      <c r="E412" t="s">
        <v>29</v>
      </c>
      <c r="F412" t="s">
        <v>22</v>
      </c>
      <c r="G412" s="3" t="s">
        <v>1606</v>
      </c>
      <c r="H412" s="3">
        <v>46058.512152777781</v>
      </c>
      <c r="I412" s="3">
        <v>46058.689236111109</v>
      </c>
      <c r="J412" t="s">
        <v>18</v>
      </c>
      <c r="L412" t="s">
        <v>370</v>
      </c>
      <c r="M412" t="s">
        <v>19</v>
      </c>
      <c r="N412" t="s">
        <v>2187</v>
      </c>
      <c r="P412" t="s">
        <v>235</v>
      </c>
    </row>
    <row r="413" spans="1:16" x14ac:dyDescent="0.25">
      <c r="A413">
        <v>5165154</v>
      </c>
      <c r="B413" t="s">
        <v>474</v>
      </c>
      <c r="C413" t="s">
        <v>478</v>
      </c>
      <c r="D413" t="s">
        <v>43</v>
      </c>
      <c r="E413" t="s">
        <v>21</v>
      </c>
      <c r="F413" t="s">
        <v>22</v>
      </c>
      <c r="G413" s="3" t="s">
        <v>1607</v>
      </c>
      <c r="H413" s="3">
        <v>46057.661620370367</v>
      </c>
      <c r="I413" s="3">
        <v>46058.695648148147</v>
      </c>
      <c r="J413" t="s">
        <v>18</v>
      </c>
      <c r="L413" t="s">
        <v>898</v>
      </c>
      <c r="M413" t="s">
        <v>102</v>
      </c>
      <c r="N413" t="s">
        <v>2187</v>
      </c>
      <c r="P413" t="s">
        <v>235</v>
      </c>
    </row>
    <row r="414" spans="1:16" x14ac:dyDescent="0.25">
      <c r="A414">
        <v>5169326</v>
      </c>
      <c r="B414" t="s">
        <v>121</v>
      </c>
      <c r="C414" t="s">
        <v>122</v>
      </c>
      <c r="D414" t="s">
        <v>43</v>
      </c>
      <c r="E414" t="s">
        <v>21</v>
      </c>
      <c r="F414" t="s">
        <v>22</v>
      </c>
      <c r="G414" s="3" t="s">
        <v>1608</v>
      </c>
      <c r="H414" s="3">
        <v>46058.380381944444</v>
      </c>
      <c r="I414" s="3">
        <v>46058.702523148146</v>
      </c>
      <c r="J414" t="s">
        <v>18</v>
      </c>
      <c r="L414" t="s">
        <v>899</v>
      </c>
      <c r="M414" t="s">
        <v>19</v>
      </c>
      <c r="N414" t="s">
        <v>2187</v>
      </c>
      <c r="P414" t="s">
        <v>235</v>
      </c>
    </row>
    <row r="415" spans="1:16" x14ac:dyDescent="0.25">
      <c r="A415">
        <v>5173114</v>
      </c>
      <c r="B415" t="s">
        <v>237</v>
      </c>
      <c r="C415" t="s">
        <v>300</v>
      </c>
      <c r="D415" t="s">
        <v>113</v>
      </c>
      <c r="E415" t="s">
        <v>114</v>
      </c>
      <c r="F415" t="s">
        <v>22</v>
      </c>
      <c r="G415" s="3" t="s">
        <v>1609</v>
      </c>
      <c r="H415" s="3">
        <v>46058.585879629631</v>
      </c>
      <c r="I415" s="3">
        <v>46058.704317129632</v>
      </c>
      <c r="J415" t="s">
        <v>18</v>
      </c>
      <c r="L415" t="s">
        <v>393</v>
      </c>
      <c r="M415" t="s">
        <v>19</v>
      </c>
      <c r="N415" t="s">
        <v>2187</v>
      </c>
      <c r="P415" t="s">
        <v>235</v>
      </c>
    </row>
    <row r="416" spans="1:16" x14ac:dyDescent="0.25">
      <c r="A416">
        <v>5171236</v>
      </c>
      <c r="B416" t="s">
        <v>246</v>
      </c>
      <c r="C416" t="s">
        <v>282</v>
      </c>
      <c r="D416" t="s">
        <v>23</v>
      </c>
      <c r="E416" t="s">
        <v>24</v>
      </c>
      <c r="F416" t="s">
        <v>22</v>
      </c>
      <c r="G416" s="3" t="s">
        <v>1533</v>
      </c>
      <c r="H416" s="3">
        <v>46058.478321759256</v>
      </c>
      <c r="I416" s="3">
        <v>46058.706250000003</v>
      </c>
      <c r="J416" t="s">
        <v>18</v>
      </c>
      <c r="L416" t="s">
        <v>900</v>
      </c>
      <c r="M416" t="s">
        <v>321</v>
      </c>
      <c r="N416" t="s">
        <v>2187</v>
      </c>
      <c r="P416" t="s">
        <v>235</v>
      </c>
    </row>
    <row r="417" spans="1:16" x14ac:dyDescent="0.25">
      <c r="A417">
        <v>5172106</v>
      </c>
      <c r="B417" t="s">
        <v>404</v>
      </c>
      <c r="C417" t="s">
        <v>409</v>
      </c>
      <c r="D417" t="s">
        <v>23</v>
      </c>
      <c r="E417" t="s">
        <v>24</v>
      </c>
      <c r="F417" t="s">
        <v>22</v>
      </c>
      <c r="G417" s="3" t="s">
        <v>1610</v>
      </c>
      <c r="H417" s="3">
        <v>46058.522141203706</v>
      </c>
      <c r="I417" s="3">
        <v>46058.706504629627</v>
      </c>
      <c r="J417" t="s">
        <v>18</v>
      </c>
      <c r="L417" t="s">
        <v>901</v>
      </c>
      <c r="M417" t="s">
        <v>321</v>
      </c>
      <c r="N417" t="s">
        <v>2187</v>
      </c>
      <c r="P417" t="s">
        <v>235</v>
      </c>
    </row>
    <row r="418" spans="1:16" x14ac:dyDescent="0.25">
      <c r="A418">
        <v>5166750</v>
      </c>
      <c r="B418" t="s">
        <v>238</v>
      </c>
      <c r="C418" t="s">
        <v>309</v>
      </c>
      <c r="D418" t="s">
        <v>31</v>
      </c>
      <c r="E418" t="s">
        <v>32</v>
      </c>
      <c r="F418" t="s">
        <v>25</v>
      </c>
      <c r="G418" s="3" t="s">
        <v>1611</v>
      </c>
      <c r="H418" s="3">
        <v>46057.736319444448</v>
      </c>
      <c r="I418" s="3">
        <v>46058.71056712963</v>
      </c>
      <c r="J418" t="s">
        <v>18</v>
      </c>
      <c r="L418" t="s">
        <v>902</v>
      </c>
      <c r="M418" t="s">
        <v>39</v>
      </c>
      <c r="N418" t="s">
        <v>2187</v>
      </c>
      <c r="P418" t="s">
        <v>235</v>
      </c>
    </row>
    <row r="419" spans="1:16" x14ac:dyDescent="0.25">
      <c r="A419">
        <v>5168921</v>
      </c>
      <c r="B419" t="s">
        <v>50</v>
      </c>
      <c r="C419" t="s">
        <v>51</v>
      </c>
      <c r="D419" t="s">
        <v>34</v>
      </c>
      <c r="E419" t="s">
        <v>29</v>
      </c>
      <c r="F419" t="s">
        <v>22</v>
      </c>
      <c r="G419" s="3" t="s">
        <v>1612</v>
      </c>
      <c r="H419" s="3">
        <v>46058.243854166663</v>
      </c>
      <c r="I419" s="3">
        <v>46058.730462962965</v>
      </c>
      <c r="J419" t="s">
        <v>18</v>
      </c>
      <c r="L419" t="s">
        <v>903</v>
      </c>
      <c r="M419" t="s">
        <v>52</v>
      </c>
      <c r="N419" t="s">
        <v>2187</v>
      </c>
      <c r="P419" t="s">
        <v>235</v>
      </c>
    </row>
    <row r="420" spans="1:16" x14ac:dyDescent="0.25">
      <c r="A420">
        <v>5169451</v>
      </c>
      <c r="B420" t="s">
        <v>404</v>
      </c>
      <c r="C420" t="s">
        <v>339</v>
      </c>
      <c r="D420" t="s">
        <v>58</v>
      </c>
      <c r="E420" t="s">
        <v>59</v>
      </c>
      <c r="F420" t="s">
        <v>22</v>
      </c>
      <c r="G420" s="3" t="s">
        <v>1613</v>
      </c>
      <c r="H420" s="3">
        <v>46058.389930555553</v>
      </c>
      <c r="I420" s="3">
        <v>46058.739583333336</v>
      </c>
      <c r="J420" t="s">
        <v>18</v>
      </c>
      <c r="L420" t="s">
        <v>904</v>
      </c>
      <c r="M420" t="s">
        <v>321</v>
      </c>
      <c r="N420" t="s">
        <v>2187</v>
      </c>
      <c r="P420" t="s">
        <v>235</v>
      </c>
    </row>
    <row r="421" spans="1:16" x14ac:dyDescent="0.25">
      <c r="A421">
        <v>5173770</v>
      </c>
      <c r="B421" t="s">
        <v>61</v>
      </c>
      <c r="C421" t="s">
        <v>62</v>
      </c>
      <c r="D421" t="s">
        <v>30</v>
      </c>
      <c r="E421" t="s">
        <v>29</v>
      </c>
      <c r="F421" t="s">
        <v>22</v>
      </c>
      <c r="G421" s="3" t="s">
        <v>1614</v>
      </c>
      <c r="H421" s="3">
        <v>46058.616099537037</v>
      </c>
      <c r="I421" s="3">
        <v>46058.747025462966</v>
      </c>
      <c r="J421" t="s">
        <v>18</v>
      </c>
      <c r="L421" t="s">
        <v>905</v>
      </c>
      <c r="M421" t="s">
        <v>63</v>
      </c>
      <c r="N421" t="s">
        <v>2187</v>
      </c>
      <c r="P421" t="s">
        <v>235</v>
      </c>
    </row>
    <row r="422" spans="1:16" x14ac:dyDescent="0.25">
      <c r="A422">
        <v>5174324</v>
      </c>
      <c r="B422" t="s">
        <v>136</v>
      </c>
      <c r="C422" t="s">
        <v>138</v>
      </c>
      <c r="D422" t="s">
        <v>30</v>
      </c>
      <c r="E422" t="s">
        <v>29</v>
      </c>
      <c r="F422" t="s">
        <v>22</v>
      </c>
      <c r="G422" s="3" t="s">
        <v>1615</v>
      </c>
      <c r="H422" s="3">
        <v>46058.638692129629</v>
      </c>
      <c r="I422" s="3">
        <v>46058.760601851849</v>
      </c>
      <c r="J422" t="s">
        <v>18</v>
      </c>
      <c r="L422" t="s">
        <v>906</v>
      </c>
      <c r="M422" t="s">
        <v>107</v>
      </c>
      <c r="N422" t="s">
        <v>2187</v>
      </c>
      <c r="P422" t="s">
        <v>235</v>
      </c>
    </row>
    <row r="423" spans="1:16" x14ac:dyDescent="0.25">
      <c r="A423">
        <v>5167388</v>
      </c>
      <c r="B423" t="s">
        <v>82</v>
      </c>
      <c r="C423" t="s">
        <v>226</v>
      </c>
      <c r="D423" t="s">
        <v>43</v>
      </c>
      <c r="E423" t="s">
        <v>21</v>
      </c>
      <c r="F423" t="s">
        <v>22</v>
      </c>
      <c r="G423" s="3" t="s">
        <v>1616</v>
      </c>
      <c r="H423" s="3">
        <v>46057.790844907409</v>
      </c>
      <c r="I423" s="3">
        <v>46058.793194444443</v>
      </c>
      <c r="J423" t="s">
        <v>18</v>
      </c>
      <c r="L423" t="s">
        <v>907</v>
      </c>
      <c r="M423" t="s">
        <v>19</v>
      </c>
      <c r="N423" t="s">
        <v>2187</v>
      </c>
      <c r="P423" t="s">
        <v>235</v>
      </c>
    </row>
    <row r="424" spans="1:16" x14ac:dyDescent="0.25">
      <c r="A424">
        <v>5164242</v>
      </c>
      <c r="B424" t="s">
        <v>157</v>
      </c>
      <c r="C424" t="s">
        <v>347</v>
      </c>
      <c r="D424" t="s">
        <v>30</v>
      </c>
      <c r="E424" t="s">
        <v>29</v>
      </c>
      <c r="F424" t="s">
        <v>22</v>
      </c>
      <c r="G424" s="3" t="s">
        <v>1617</v>
      </c>
      <c r="H424" s="3">
        <v>46057.620509259257</v>
      </c>
      <c r="I424" s="3">
        <v>46058.80263888889</v>
      </c>
      <c r="J424" t="s">
        <v>18</v>
      </c>
      <c r="L424" t="s">
        <v>908</v>
      </c>
      <c r="M424" t="s">
        <v>158</v>
      </c>
      <c r="N424" t="s">
        <v>2187</v>
      </c>
      <c r="P424" t="s">
        <v>235</v>
      </c>
    </row>
    <row r="425" spans="1:16" x14ac:dyDescent="0.25">
      <c r="A425">
        <v>5173625</v>
      </c>
      <c r="B425" t="s">
        <v>237</v>
      </c>
      <c r="C425" t="s">
        <v>305</v>
      </c>
      <c r="D425" t="s">
        <v>34</v>
      </c>
      <c r="E425" t="s">
        <v>29</v>
      </c>
      <c r="F425" t="s">
        <v>22</v>
      </c>
      <c r="G425" s="3" t="s">
        <v>1618</v>
      </c>
      <c r="H425" s="3">
        <v>46058.607465277775</v>
      </c>
      <c r="I425" s="3">
        <v>46059.357118055559</v>
      </c>
      <c r="J425" t="s">
        <v>18</v>
      </c>
      <c r="L425" t="s">
        <v>909</v>
      </c>
      <c r="M425" t="s">
        <v>19</v>
      </c>
      <c r="N425" t="s">
        <v>2187</v>
      </c>
      <c r="P425" t="s">
        <v>235</v>
      </c>
    </row>
    <row r="426" spans="1:16" x14ac:dyDescent="0.25">
      <c r="A426">
        <v>5172282</v>
      </c>
      <c r="B426" t="s">
        <v>244</v>
      </c>
      <c r="C426" t="s">
        <v>336</v>
      </c>
      <c r="D426" t="s">
        <v>30</v>
      </c>
      <c r="E426" t="s">
        <v>29</v>
      </c>
      <c r="F426" t="s">
        <v>22</v>
      </c>
      <c r="G426" s="3" t="s">
        <v>1619</v>
      </c>
      <c r="H426" s="3">
        <v>46058.531238425923</v>
      </c>
      <c r="I426" s="3">
        <v>46059.362453703703</v>
      </c>
      <c r="J426" t="s">
        <v>18</v>
      </c>
      <c r="L426" t="s">
        <v>910</v>
      </c>
      <c r="M426" t="s">
        <v>39</v>
      </c>
      <c r="N426" t="s">
        <v>2187</v>
      </c>
      <c r="P426" t="s">
        <v>235</v>
      </c>
    </row>
    <row r="427" spans="1:16" x14ac:dyDescent="0.25">
      <c r="A427">
        <v>5171963</v>
      </c>
      <c r="B427" t="s">
        <v>50</v>
      </c>
      <c r="C427" t="s">
        <v>88</v>
      </c>
      <c r="D427" t="s">
        <v>26</v>
      </c>
      <c r="E427" t="s">
        <v>27</v>
      </c>
      <c r="F427" t="s">
        <v>22</v>
      </c>
      <c r="G427" s="3" t="s">
        <v>1620</v>
      </c>
      <c r="H427" s="3">
        <v>46058.514189814814</v>
      </c>
      <c r="I427" s="3">
        <v>46059.365891203706</v>
      </c>
      <c r="J427" t="s">
        <v>18</v>
      </c>
      <c r="L427" t="s">
        <v>911</v>
      </c>
      <c r="M427" t="s">
        <v>52</v>
      </c>
      <c r="N427" t="s">
        <v>2187</v>
      </c>
      <c r="P427" t="s">
        <v>235</v>
      </c>
    </row>
    <row r="428" spans="1:16" x14ac:dyDescent="0.25">
      <c r="A428">
        <v>5152654</v>
      </c>
      <c r="B428" t="s">
        <v>477</v>
      </c>
      <c r="C428" t="s">
        <v>213</v>
      </c>
      <c r="D428" t="s">
        <v>15</v>
      </c>
      <c r="E428" t="s">
        <v>16</v>
      </c>
      <c r="F428" t="s">
        <v>22</v>
      </c>
      <c r="G428" s="3" t="s">
        <v>1621</v>
      </c>
      <c r="H428" s="3">
        <v>46056.518750000003</v>
      </c>
      <c r="I428" s="3">
        <v>46059.370682870373</v>
      </c>
      <c r="J428" t="s">
        <v>18</v>
      </c>
      <c r="L428" t="s">
        <v>912</v>
      </c>
      <c r="M428" t="s">
        <v>19</v>
      </c>
      <c r="N428" t="s">
        <v>2187</v>
      </c>
      <c r="P428" t="s">
        <v>235</v>
      </c>
    </row>
    <row r="429" spans="1:16" x14ac:dyDescent="0.25">
      <c r="A429">
        <v>5169880</v>
      </c>
      <c r="B429" t="s">
        <v>244</v>
      </c>
      <c r="C429" t="s">
        <v>350</v>
      </c>
      <c r="D429" t="s">
        <v>34</v>
      </c>
      <c r="E429" t="s">
        <v>29</v>
      </c>
      <c r="F429" t="s">
        <v>22</v>
      </c>
      <c r="G429" s="3" t="s">
        <v>1622</v>
      </c>
      <c r="H429" s="3">
        <v>46058.419247685182</v>
      </c>
      <c r="I429" s="3">
        <v>46059.372210648151</v>
      </c>
      <c r="J429" t="s">
        <v>18</v>
      </c>
      <c r="L429" t="s">
        <v>913</v>
      </c>
      <c r="M429" t="s">
        <v>39</v>
      </c>
      <c r="N429" t="s">
        <v>2187</v>
      </c>
      <c r="P429" t="s">
        <v>235</v>
      </c>
    </row>
    <row r="430" spans="1:16" x14ac:dyDescent="0.25">
      <c r="A430">
        <v>5165667</v>
      </c>
      <c r="B430" t="s">
        <v>240</v>
      </c>
      <c r="C430" t="s">
        <v>276</v>
      </c>
      <c r="D430" t="s">
        <v>26</v>
      </c>
      <c r="E430" t="s">
        <v>27</v>
      </c>
      <c r="F430" t="s">
        <v>22</v>
      </c>
      <c r="G430" s="3" t="s">
        <v>1623</v>
      </c>
      <c r="H430" s="3">
        <v>46057.688194444447</v>
      </c>
      <c r="I430" s="3">
        <v>46059.372766203705</v>
      </c>
      <c r="J430" t="s">
        <v>18</v>
      </c>
      <c r="L430" t="s">
        <v>914</v>
      </c>
      <c r="M430" t="s">
        <v>19</v>
      </c>
      <c r="N430" t="s">
        <v>2187</v>
      </c>
      <c r="P430" t="s">
        <v>235</v>
      </c>
    </row>
    <row r="431" spans="1:16" x14ac:dyDescent="0.25">
      <c r="A431">
        <v>5178435</v>
      </c>
      <c r="B431" t="s">
        <v>85</v>
      </c>
      <c r="C431" t="s">
        <v>480</v>
      </c>
      <c r="D431" t="s">
        <v>35</v>
      </c>
      <c r="E431" t="s">
        <v>16</v>
      </c>
      <c r="F431" t="s">
        <v>22</v>
      </c>
      <c r="G431" s="3" t="s">
        <v>1624</v>
      </c>
      <c r="H431" s="3">
        <v>46059.227881944447</v>
      </c>
      <c r="I431" s="3">
        <v>46059.373263888891</v>
      </c>
      <c r="J431" t="s">
        <v>18</v>
      </c>
      <c r="L431" t="s">
        <v>915</v>
      </c>
      <c r="M431" t="s">
        <v>76</v>
      </c>
      <c r="N431" t="s">
        <v>2187</v>
      </c>
      <c r="P431" t="s">
        <v>235</v>
      </c>
    </row>
    <row r="432" spans="1:16" x14ac:dyDescent="0.25">
      <c r="A432">
        <v>5176058</v>
      </c>
      <c r="B432" t="s">
        <v>190</v>
      </c>
      <c r="C432" t="s">
        <v>216</v>
      </c>
      <c r="D432" t="s">
        <v>30</v>
      </c>
      <c r="E432" t="s">
        <v>29</v>
      </c>
      <c r="F432" t="s">
        <v>22</v>
      </c>
      <c r="G432" s="3" t="s">
        <v>1625</v>
      </c>
      <c r="H432" s="3">
        <v>46058.745671296296</v>
      </c>
      <c r="I432" s="3">
        <v>46059.378148148149</v>
      </c>
      <c r="J432" t="s">
        <v>18</v>
      </c>
      <c r="L432" t="s">
        <v>916</v>
      </c>
      <c r="M432" t="s">
        <v>19</v>
      </c>
      <c r="N432" t="s">
        <v>2187</v>
      </c>
      <c r="P432" t="s">
        <v>235</v>
      </c>
    </row>
    <row r="433" spans="1:16" x14ac:dyDescent="0.25">
      <c r="A433">
        <v>5176088</v>
      </c>
      <c r="B433" t="s">
        <v>190</v>
      </c>
      <c r="C433" t="s">
        <v>216</v>
      </c>
      <c r="D433" t="s">
        <v>30</v>
      </c>
      <c r="E433" t="s">
        <v>29</v>
      </c>
      <c r="F433" t="s">
        <v>22</v>
      </c>
      <c r="G433" s="3" t="s">
        <v>1626</v>
      </c>
      <c r="H433" s="3">
        <v>46058.748078703706</v>
      </c>
      <c r="I433" s="3">
        <v>46059.378819444442</v>
      </c>
      <c r="J433" t="s">
        <v>18</v>
      </c>
      <c r="L433" t="s">
        <v>916</v>
      </c>
      <c r="M433" t="s">
        <v>19</v>
      </c>
      <c r="N433" t="s">
        <v>2187</v>
      </c>
      <c r="P433" t="s">
        <v>235</v>
      </c>
    </row>
    <row r="434" spans="1:16" x14ac:dyDescent="0.25">
      <c r="A434">
        <v>5177832</v>
      </c>
      <c r="B434" t="s">
        <v>238</v>
      </c>
      <c r="C434" t="s">
        <v>270</v>
      </c>
      <c r="D434" t="s">
        <v>20</v>
      </c>
      <c r="E434" t="s">
        <v>21</v>
      </c>
      <c r="F434" t="s">
        <v>25</v>
      </c>
      <c r="G434" s="3" t="s">
        <v>1627</v>
      </c>
      <c r="H434" s="3">
        <v>46058.969664351855</v>
      </c>
      <c r="I434" s="3">
        <v>46059.381192129629</v>
      </c>
      <c r="J434" t="s">
        <v>18</v>
      </c>
      <c r="L434" t="s">
        <v>917</v>
      </c>
      <c r="M434" t="s">
        <v>39</v>
      </c>
      <c r="N434" t="s">
        <v>2187</v>
      </c>
      <c r="P434" t="s">
        <v>235</v>
      </c>
    </row>
    <row r="435" spans="1:16" x14ac:dyDescent="0.25">
      <c r="A435">
        <v>5167184</v>
      </c>
      <c r="B435" t="s">
        <v>85</v>
      </c>
      <c r="C435" t="s">
        <v>480</v>
      </c>
      <c r="D435" t="s">
        <v>34</v>
      </c>
      <c r="E435" t="s">
        <v>29</v>
      </c>
      <c r="F435" t="s">
        <v>22</v>
      </c>
      <c r="G435" s="3" t="s">
        <v>1628</v>
      </c>
      <c r="H435" s="3">
        <v>46058.770752314813</v>
      </c>
      <c r="I435" s="3">
        <v>46059.385983796295</v>
      </c>
      <c r="J435" t="s">
        <v>18</v>
      </c>
      <c r="L435" t="s">
        <v>918</v>
      </c>
      <c r="M435" t="s">
        <v>76</v>
      </c>
      <c r="N435" t="s">
        <v>2187</v>
      </c>
      <c r="P435" t="s">
        <v>235</v>
      </c>
    </row>
    <row r="436" spans="1:16" x14ac:dyDescent="0.25">
      <c r="A436">
        <v>5173120</v>
      </c>
      <c r="B436" t="s">
        <v>237</v>
      </c>
      <c r="C436" t="s">
        <v>305</v>
      </c>
      <c r="D436" t="s">
        <v>34</v>
      </c>
      <c r="E436" t="s">
        <v>29</v>
      </c>
      <c r="F436" t="s">
        <v>25</v>
      </c>
      <c r="G436" s="3" t="s">
        <v>1629</v>
      </c>
      <c r="H436" s="3">
        <v>46058.586284722223</v>
      </c>
      <c r="I436" s="3">
        <v>46059.387569444443</v>
      </c>
      <c r="J436" t="s">
        <v>18</v>
      </c>
      <c r="L436" t="s">
        <v>919</v>
      </c>
      <c r="M436" t="s">
        <v>19</v>
      </c>
      <c r="N436" t="s">
        <v>2187</v>
      </c>
      <c r="P436" t="s">
        <v>235</v>
      </c>
    </row>
    <row r="437" spans="1:16" x14ac:dyDescent="0.25">
      <c r="A437">
        <v>5172098</v>
      </c>
      <c r="B437" t="s">
        <v>157</v>
      </c>
      <c r="C437" t="s">
        <v>347</v>
      </c>
      <c r="D437" t="s">
        <v>30</v>
      </c>
      <c r="E437" t="s">
        <v>29</v>
      </c>
      <c r="F437" t="s">
        <v>22</v>
      </c>
      <c r="G437" s="3" t="s">
        <v>1610</v>
      </c>
      <c r="H437" s="3">
        <v>46058.521527777775</v>
      </c>
      <c r="I437" s="3">
        <v>46059.397361111114</v>
      </c>
      <c r="J437" t="s">
        <v>18</v>
      </c>
      <c r="L437" t="s">
        <v>920</v>
      </c>
      <c r="M437" t="s">
        <v>158</v>
      </c>
      <c r="N437" t="s">
        <v>2187</v>
      </c>
      <c r="P437" t="s">
        <v>235</v>
      </c>
    </row>
    <row r="438" spans="1:16" x14ac:dyDescent="0.25">
      <c r="A438">
        <v>5176757</v>
      </c>
      <c r="B438" t="s">
        <v>244</v>
      </c>
      <c r="C438" t="s">
        <v>336</v>
      </c>
      <c r="D438" t="s">
        <v>34</v>
      </c>
      <c r="E438" t="s">
        <v>29</v>
      </c>
      <c r="F438" t="s">
        <v>25</v>
      </c>
      <c r="G438" s="3" t="s">
        <v>1630</v>
      </c>
      <c r="H438" s="3">
        <v>46058.801666666666</v>
      </c>
      <c r="I438" s="3">
        <v>46059.397488425922</v>
      </c>
      <c r="J438" t="s">
        <v>18</v>
      </c>
      <c r="L438" t="s">
        <v>921</v>
      </c>
      <c r="M438" t="s">
        <v>39</v>
      </c>
      <c r="N438" t="s">
        <v>2187</v>
      </c>
      <c r="P438" t="s">
        <v>235</v>
      </c>
    </row>
    <row r="439" spans="1:16" x14ac:dyDescent="0.25">
      <c r="A439">
        <v>5170373</v>
      </c>
      <c r="B439" t="s">
        <v>214</v>
      </c>
      <c r="C439" t="s">
        <v>215</v>
      </c>
      <c r="D439" t="s">
        <v>43</v>
      </c>
      <c r="E439" t="s">
        <v>21</v>
      </c>
      <c r="F439" t="s">
        <v>22</v>
      </c>
      <c r="G439" s="3" t="s">
        <v>1542</v>
      </c>
      <c r="H439" s="3">
        <v>46058.446527777778</v>
      </c>
      <c r="I439" s="3">
        <v>46059.397581018522</v>
      </c>
      <c r="J439" t="s">
        <v>18</v>
      </c>
      <c r="L439" t="s">
        <v>469</v>
      </c>
      <c r="M439" t="s">
        <v>195</v>
      </c>
      <c r="N439" t="s">
        <v>2187</v>
      </c>
      <c r="P439" t="s">
        <v>235</v>
      </c>
    </row>
    <row r="440" spans="1:16" x14ac:dyDescent="0.25">
      <c r="A440">
        <v>5158634</v>
      </c>
      <c r="B440" t="s">
        <v>55</v>
      </c>
      <c r="C440" t="s">
        <v>68</v>
      </c>
      <c r="D440" t="s">
        <v>30</v>
      </c>
      <c r="E440" t="s">
        <v>29</v>
      </c>
      <c r="F440" t="s">
        <v>25</v>
      </c>
      <c r="G440" s="3" t="s">
        <v>1631</v>
      </c>
      <c r="H440" s="3">
        <v>46057.168229166666</v>
      </c>
      <c r="I440" s="3">
        <v>46059.399467592593</v>
      </c>
      <c r="J440" t="s">
        <v>18</v>
      </c>
      <c r="L440" t="s">
        <v>922</v>
      </c>
      <c r="M440" t="s">
        <v>39</v>
      </c>
      <c r="N440" t="s">
        <v>2187</v>
      </c>
      <c r="P440" t="s">
        <v>235</v>
      </c>
    </row>
    <row r="441" spans="1:16" x14ac:dyDescent="0.25">
      <c r="A441">
        <v>5171764</v>
      </c>
      <c r="B441" t="s">
        <v>237</v>
      </c>
      <c r="C441" t="s">
        <v>259</v>
      </c>
      <c r="D441" t="s">
        <v>35</v>
      </c>
      <c r="E441" t="s">
        <v>16</v>
      </c>
      <c r="F441" t="s">
        <v>22</v>
      </c>
      <c r="G441" s="3" t="s">
        <v>1593</v>
      </c>
      <c r="H441" s="3">
        <v>46058.503206018519</v>
      </c>
      <c r="I441" s="3">
        <v>46059.40519675926</v>
      </c>
      <c r="J441" t="s">
        <v>18</v>
      </c>
      <c r="L441" t="s">
        <v>448</v>
      </c>
      <c r="M441" t="s">
        <v>19</v>
      </c>
      <c r="N441" t="s">
        <v>2187</v>
      </c>
      <c r="P441" t="s">
        <v>235</v>
      </c>
    </row>
    <row r="442" spans="1:16" x14ac:dyDescent="0.25">
      <c r="A442">
        <v>5175312</v>
      </c>
      <c r="B442" t="s">
        <v>53</v>
      </c>
      <c r="C442" t="s">
        <v>221</v>
      </c>
      <c r="D442" t="s">
        <v>30</v>
      </c>
      <c r="E442" t="s">
        <v>29</v>
      </c>
      <c r="F442" t="s">
        <v>22</v>
      </c>
      <c r="G442" s="3" t="s">
        <v>1632</v>
      </c>
      <c r="H442" s="3">
        <v>46058.700219907405</v>
      </c>
      <c r="I442" s="3">
        <v>46059.406006944446</v>
      </c>
      <c r="J442" t="s">
        <v>18</v>
      </c>
      <c r="L442" t="s">
        <v>923</v>
      </c>
      <c r="M442" t="s">
        <v>19</v>
      </c>
      <c r="N442" t="s">
        <v>2187</v>
      </c>
      <c r="P442" t="s">
        <v>235</v>
      </c>
    </row>
    <row r="443" spans="1:16" x14ac:dyDescent="0.25">
      <c r="A443">
        <v>5179076</v>
      </c>
      <c r="B443" t="s">
        <v>115</v>
      </c>
      <c r="C443" t="s">
        <v>116</v>
      </c>
      <c r="D443" t="s">
        <v>23</v>
      </c>
      <c r="E443" t="s">
        <v>24</v>
      </c>
      <c r="F443" t="s">
        <v>22</v>
      </c>
      <c r="G443" s="3" t="s">
        <v>1633</v>
      </c>
      <c r="H443" s="3">
        <v>46059.394317129627</v>
      </c>
      <c r="I443" s="3">
        <v>46059.406180555554</v>
      </c>
      <c r="J443" t="s">
        <v>18</v>
      </c>
      <c r="L443" t="s">
        <v>924</v>
      </c>
      <c r="M443" t="s">
        <v>57</v>
      </c>
      <c r="N443" t="s">
        <v>2187</v>
      </c>
      <c r="P443" t="s">
        <v>235</v>
      </c>
    </row>
    <row r="444" spans="1:16" x14ac:dyDescent="0.25">
      <c r="A444">
        <v>5173806</v>
      </c>
      <c r="B444" t="s">
        <v>64</v>
      </c>
      <c r="C444" t="s">
        <v>65</v>
      </c>
      <c r="D444" t="s">
        <v>30</v>
      </c>
      <c r="E444" t="s">
        <v>29</v>
      </c>
      <c r="F444" t="s">
        <v>22</v>
      </c>
      <c r="G444" s="3" t="s">
        <v>1634</v>
      </c>
      <c r="H444" s="3">
        <v>46058.617708333331</v>
      </c>
      <c r="I444" s="3">
        <v>46059.40625</v>
      </c>
      <c r="J444" t="s">
        <v>18</v>
      </c>
      <c r="L444" t="s">
        <v>925</v>
      </c>
      <c r="M444" t="s">
        <v>39</v>
      </c>
      <c r="N444" t="s">
        <v>2187</v>
      </c>
      <c r="P444" t="s">
        <v>235</v>
      </c>
    </row>
    <row r="445" spans="1:16" x14ac:dyDescent="0.25">
      <c r="A445">
        <v>5170111</v>
      </c>
      <c r="B445" t="s">
        <v>45</v>
      </c>
      <c r="C445" t="s">
        <v>208</v>
      </c>
      <c r="D445" t="s">
        <v>40</v>
      </c>
      <c r="E445" t="s">
        <v>29</v>
      </c>
      <c r="F445" t="s">
        <v>22</v>
      </c>
      <c r="G445" s="3" t="s">
        <v>1635</v>
      </c>
      <c r="H445" s="3">
        <v>46058.432893518519</v>
      </c>
      <c r="I445" s="3">
        <v>46059.406400462962</v>
      </c>
      <c r="J445" t="s">
        <v>18</v>
      </c>
      <c r="L445" t="s">
        <v>359</v>
      </c>
      <c r="M445" t="s">
        <v>48</v>
      </c>
      <c r="N445" t="s">
        <v>2187</v>
      </c>
      <c r="P445" t="s">
        <v>235</v>
      </c>
    </row>
    <row r="446" spans="1:16" x14ac:dyDescent="0.25">
      <c r="A446">
        <v>5175488</v>
      </c>
      <c r="B446" t="s">
        <v>239</v>
      </c>
      <c r="C446" t="s">
        <v>267</v>
      </c>
      <c r="D446" t="s">
        <v>23</v>
      </c>
      <c r="E446" t="s">
        <v>24</v>
      </c>
      <c r="F446" t="s">
        <v>22</v>
      </c>
      <c r="G446" s="3" t="s">
        <v>1636</v>
      </c>
      <c r="H446" s="3">
        <v>46058.710914351854</v>
      </c>
      <c r="I446" s="3">
        <v>46059.407083333332</v>
      </c>
      <c r="J446" t="s">
        <v>18</v>
      </c>
      <c r="L446" t="s">
        <v>427</v>
      </c>
      <c r="M446" t="s">
        <v>39</v>
      </c>
      <c r="N446" t="s">
        <v>2187</v>
      </c>
      <c r="P446" t="s">
        <v>235</v>
      </c>
    </row>
    <row r="447" spans="1:16" x14ac:dyDescent="0.25">
      <c r="A447">
        <v>5157233</v>
      </c>
      <c r="B447" t="s">
        <v>103</v>
      </c>
      <c r="C447" t="s">
        <v>133</v>
      </c>
      <c r="D447" t="s">
        <v>34</v>
      </c>
      <c r="E447" t="s">
        <v>29</v>
      </c>
      <c r="F447" t="s">
        <v>22</v>
      </c>
      <c r="G447" s="3" t="s">
        <v>1637</v>
      </c>
      <c r="H447" s="3">
        <v>46056.804861111108</v>
      </c>
      <c r="I447" s="3">
        <v>46059.408738425926</v>
      </c>
      <c r="J447" t="s">
        <v>18</v>
      </c>
      <c r="L447" t="s">
        <v>926</v>
      </c>
      <c r="M447" t="s">
        <v>73</v>
      </c>
      <c r="N447" t="s">
        <v>2187</v>
      </c>
      <c r="P447" t="s">
        <v>235</v>
      </c>
    </row>
    <row r="448" spans="1:16" x14ac:dyDescent="0.25">
      <c r="A448">
        <v>5178065</v>
      </c>
      <c r="B448" t="s">
        <v>242</v>
      </c>
      <c r="C448" t="s">
        <v>81</v>
      </c>
      <c r="D448" t="s">
        <v>23</v>
      </c>
      <c r="E448" t="s">
        <v>24</v>
      </c>
      <c r="F448" t="s">
        <v>25</v>
      </c>
      <c r="G448" s="3" t="s">
        <v>1638</v>
      </c>
      <c r="H448" s="3">
        <v>46059.090277777781</v>
      </c>
      <c r="I448" s="3">
        <v>46059.413657407407</v>
      </c>
      <c r="J448" t="s">
        <v>18</v>
      </c>
      <c r="L448" t="s">
        <v>367</v>
      </c>
      <c r="M448" t="s">
        <v>19</v>
      </c>
      <c r="N448" t="s">
        <v>2187</v>
      </c>
      <c r="P448" t="s">
        <v>235</v>
      </c>
    </row>
    <row r="449" spans="1:16" x14ac:dyDescent="0.25">
      <c r="A449">
        <v>5177494</v>
      </c>
      <c r="B449" t="s">
        <v>475</v>
      </c>
      <c r="C449" t="s">
        <v>279</v>
      </c>
      <c r="D449" t="s">
        <v>20</v>
      </c>
      <c r="E449" t="s">
        <v>21</v>
      </c>
      <c r="F449" t="s">
        <v>25</v>
      </c>
      <c r="G449" s="3" t="s">
        <v>1639</v>
      </c>
      <c r="H449" s="3">
        <v>46058.896053240744</v>
      </c>
      <c r="I449" s="3">
        <v>46059.414571759262</v>
      </c>
      <c r="J449" t="s">
        <v>18</v>
      </c>
      <c r="L449" t="s">
        <v>454</v>
      </c>
      <c r="M449" t="s">
        <v>19</v>
      </c>
      <c r="N449" t="s">
        <v>2187</v>
      </c>
      <c r="P449" t="s">
        <v>235</v>
      </c>
    </row>
    <row r="450" spans="1:16" x14ac:dyDescent="0.25">
      <c r="A450">
        <v>5173861</v>
      </c>
      <c r="B450" t="s">
        <v>239</v>
      </c>
      <c r="C450" t="s">
        <v>337</v>
      </c>
      <c r="D450" t="s">
        <v>20</v>
      </c>
      <c r="E450" t="s">
        <v>21</v>
      </c>
      <c r="F450" t="s">
        <v>22</v>
      </c>
      <c r="G450" s="3" t="s">
        <v>1640</v>
      </c>
      <c r="H450" s="3">
        <v>46058.620983796296</v>
      </c>
      <c r="I450" s="3">
        <v>46059.415902777779</v>
      </c>
      <c r="J450" t="s">
        <v>18</v>
      </c>
      <c r="L450" t="s">
        <v>433</v>
      </c>
      <c r="M450" t="s">
        <v>39</v>
      </c>
      <c r="N450" t="s">
        <v>2187</v>
      </c>
      <c r="P450" t="s">
        <v>235</v>
      </c>
    </row>
    <row r="451" spans="1:16" x14ac:dyDescent="0.25">
      <c r="A451">
        <v>5175607</v>
      </c>
      <c r="B451" t="s">
        <v>77</v>
      </c>
      <c r="C451" t="s">
        <v>316</v>
      </c>
      <c r="D451" t="s">
        <v>30</v>
      </c>
      <c r="E451" t="s">
        <v>29</v>
      </c>
      <c r="F451" t="s">
        <v>22</v>
      </c>
      <c r="G451" s="3" t="s">
        <v>1641</v>
      </c>
      <c r="H451" s="3">
        <v>46058.718055555553</v>
      </c>
      <c r="I451" s="3">
        <v>46059.415983796294</v>
      </c>
      <c r="J451" t="s">
        <v>18</v>
      </c>
      <c r="L451" t="s">
        <v>927</v>
      </c>
      <c r="M451" t="s">
        <v>52</v>
      </c>
      <c r="N451" t="s">
        <v>2187</v>
      </c>
      <c r="P451" t="s">
        <v>235</v>
      </c>
    </row>
    <row r="452" spans="1:16" x14ac:dyDescent="0.25">
      <c r="A452">
        <v>5177480</v>
      </c>
      <c r="B452" t="s">
        <v>475</v>
      </c>
      <c r="C452" t="s">
        <v>285</v>
      </c>
      <c r="D452" t="s">
        <v>31</v>
      </c>
      <c r="E452" t="s">
        <v>32</v>
      </c>
      <c r="F452" t="s">
        <v>25</v>
      </c>
      <c r="G452" s="3" t="s">
        <v>1642</v>
      </c>
      <c r="H452" s="3">
        <v>46058.894641203704</v>
      </c>
      <c r="I452" s="3">
        <v>46059.416041666664</v>
      </c>
      <c r="J452" t="s">
        <v>18</v>
      </c>
      <c r="L452" t="s">
        <v>928</v>
      </c>
      <c r="M452" t="s">
        <v>19</v>
      </c>
      <c r="N452" t="s">
        <v>2187</v>
      </c>
      <c r="P452" t="s">
        <v>235</v>
      </c>
    </row>
    <row r="453" spans="1:16" x14ac:dyDescent="0.25">
      <c r="A453">
        <v>5176048</v>
      </c>
      <c r="B453" t="s">
        <v>250</v>
      </c>
      <c r="C453" t="s">
        <v>292</v>
      </c>
      <c r="D453" t="s">
        <v>34</v>
      </c>
      <c r="E453" t="s">
        <v>29</v>
      </c>
      <c r="F453" t="s">
        <v>22</v>
      </c>
      <c r="G453" s="3" t="s">
        <v>1643</v>
      </c>
      <c r="H453" s="3">
        <v>46058.745127314818</v>
      </c>
      <c r="I453" s="3">
        <v>46059.416122685187</v>
      </c>
      <c r="J453" t="s">
        <v>18</v>
      </c>
      <c r="L453" t="s">
        <v>929</v>
      </c>
      <c r="M453" t="s">
        <v>19</v>
      </c>
      <c r="N453" t="s">
        <v>2187</v>
      </c>
      <c r="P453" t="s">
        <v>235</v>
      </c>
    </row>
    <row r="454" spans="1:16" x14ac:dyDescent="0.25">
      <c r="A454">
        <v>5173245</v>
      </c>
      <c r="B454" t="s">
        <v>53</v>
      </c>
      <c r="C454" t="s">
        <v>105</v>
      </c>
      <c r="D454" t="s">
        <v>44</v>
      </c>
      <c r="E454" t="s">
        <v>27</v>
      </c>
      <c r="F454" t="s">
        <v>22</v>
      </c>
      <c r="G454" s="3" t="s">
        <v>1644</v>
      </c>
      <c r="H454" s="3">
        <v>46058.594328703701</v>
      </c>
      <c r="I454" s="3">
        <v>46059.417905092596</v>
      </c>
      <c r="J454" t="s">
        <v>18</v>
      </c>
      <c r="L454" t="s">
        <v>930</v>
      </c>
      <c r="M454" t="s">
        <v>19</v>
      </c>
      <c r="N454" t="s">
        <v>2187</v>
      </c>
      <c r="P454" t="s">
        <v>235</v>
      </c>
    </row>
    <row r="455" spans="1:16" x14ac:dyDescent="0.25">
      <c r="A455">
        <v>5179037</v>
      </c>
      <c r="B455" t="s">
        <v>41</v>
      </c>
      <c r="C455" t="s">
        <v>203</v>
      </c>
      <c r="D455" t="s">
        <v>34</v>
      </c>
      <c r="E455" t="s">
        <v>29</v>
      </c>
      <c r="F455" t="s">
        <v>22</v>
      </c>
      <c r="G455" s="3" t="s">
        <v>1645</v>
      </c>
      <c r="H455" s="3">
        <v>46059.390277777777</v>
      </c>
      <c r="I455" s="3">
        <v>46059.420034722221</v>
      </c>
      <c r="J455" t="s">
        <v>18</v>
      </c>
      <c r="L455" t="s">
        <v>473</v>
      </c>
      <c r="M455" t="s">
        <v>19</v>
      </c>
      <c r="N455" t="s">
        <v>2187</v>
      </c>
      <c r="P455" t="s">
        <v>235</v>
      </c>
    </row>
    <row r="456" spans="1:16" x14ac:dyDescent="0.25">
      <c r="A456">
        <v>5175648</v>
      </c>
      <c r="B456" t="s">
        <v>240</v>
      </c>
      <c r="C456" t="s">
        <v>312</v>
      </c>
      <c r="D456" t="s">
        <v>30</v>
      </c>
      <c r="E456" t="s">
        <v>29</v>
      </c>
      <c r="F456" t="s">
        <v>22</v>
      </c>
      <c r="G456" s="3" t="s">
        <v>1646</v>
      </c>
      <c r="H456" s="3">
        <v>46058.721354166664</v>
      </c>
      <c r="I456" s="3">
        <v>46059.420046296298</v>
      </c>
      <c r="J456" t="s">
        <v>18</v>
      </c>
      <c r="L456" t="s">
        <v>931</v>
      </c>
      <c r="M456" t="s">
        <v>19</v>
      </c>
      <c r="N456" t="s">
        <v>2187</v>
      </c>
      <c r="P456" t="s">
        <v>235</v>
      </c>
    </row>
    <row r="457" spans="1:16" x14ac:dyDescent="0.25">
      <c r="A457">
        <v>5178921</v>
      </c>
      <c r="B457" t="s">
        <v>77</v>
      </c>
      <c r="C457" t="s">
        <v>316</v>
      </c>
      <c r="D457" t="s">
        <v>20</v>
      </c>
      <c r="E457" t="s">
        <v>21</v>
      </c>
      <c r="F457" t="s">
        <v>22</v>
      </c>
      <c r="G457" s="3" t="s">
        <v>1647</v>
      </c>
      <c r="H457" s="3">
        <v>46059.380555555559</v>
      </c>
      <c r="I457" s="3">
        <v>46059.422384259262</v>
      </c>
      <c r="J457" t="s">
        <v>18</v>
      </c>
      <c r="L457" t="s">
        <v>932</v>
      </c>
      <c r="M457" t="s">
        <v>52</v>
      </c>
      <c r="N457" t="s">
        <v>2187</v>
      </c>
      <c r="P457" t="s">
        <v>235</v>
      </c>
    </row>
    <row r="458" spans="1:16" x14ac:dyDescent="0.25">
      <c r="A458">
        <v>5172027</v>
      </c>
      <c r="B458" t="s">
        <v>252</v>
      </c>
      <c r="C458" t="s">
        <v>297</v>
      </c>
      <c r="D458" t="s">
        <v>34</v>
      </c>
      <c r="E458" t="s">
        <v>29</v>
      </c>
      <c r="F458" t="s">
        <v>22</v>
      </c>
      <c r="G458" s="3" t="s">
        <v>1648</v>
      </c>
      <c r="H458" s="3">
        <v>46058.517372685186</v>
      </c>
      <c r="I458" s="3">
        <v>46059.424560185187</v>
      </c>
      <c r="J458" t="s">
        <v>18</v>
      </c>
      <c r="L458" t="s">
        <v>933</v>
      </c>
      <c r="M458" t="s">
        <v>39</v>
      </c>
      <c r="N458" t="s">
        <v>2187</v>
      </c>
      <c r="P458" t="s">
        <v>235</v>
      </c>
    </row>
    <row r="459" spans="1:16" x14ac:dyDescent="0.25">
      <c r="A459">
        <v>5171267</v>
      </c>
      <c r="B459" t="s">
        <v>56</v>
      </c>
      <c r="C459" t="s">
        <v>218</v>
      </c>
      <c r="D459" t="s">
        <v>34</v>
      </c>
      <c r="E459" t="s">
        <v>29</v>
      </c>
      <c r="F459" t="s">
        <v>17</v>
      </c>
      <c r="G459" s="3" t="s">
        <v>1649</v>
      </c>
      <c r="H459" s="3">
        <v>46058.47965277778</v>
      </c>
      <c r="I459" s="3">
        <v>46059.425335648149</v>
      </c>
      <c r="J459" t="s">
        <v>18</v>
      </c>
      <c r="L459" t="s">
        <v>934</v>
      </c>
      <c r="M459" t="s">
        <v>57</v>
      </c>
      <c r="N459" t="s">
        <v>2187</v>
      </c>
      <c r="P459" t="s">
        <v>235</v>
      </c>
    </row>
    <row r="460" spans="1:16" x14ac:dyDescent="0.25">
      <c r="A460">
        <v>5173462</v>
      </c>
      <c r="B460" t="s">
        <v>123</v>
      </c>
      <c r="C460" t="s">
        <v>162</v>
      </c>
      <c r="D460" t="s">
        <v>35</v>
      </c>
      <c r="E460" t="s">
        <v>16</v>
      </c>
      <c r="F460" t="s">
        <v>22</v>
      </c>
      <c r="G460" s="3" t="s">
        <v>1583</v>
      </c>
      <c r="H460" s="3">
        <v>46058.603761574072</v>
      </c>
      <c r="I460" s="3">
        <v>46059.428564814814</v>
      </c>
      <c r="J460" t="s">
        <v>18</v>
      </c>
      <c r="L460" t="s">
        <v>935</v>
      </c>
      <c r="M460" t="s">
        <v>19</v>
      </c>
      <c r="N460" t="s">
        <v>2187</v>
      </c>
      <c r="P460" t="s">
        <v>235</v>
      </c>
    </row>
    <row r="461" spans="1:16" x14ac:dyDescent="0.25">
      <c r="A461">
        <v>5177560</v>
      </c>
      <c r="B461" t="s">
        <v>45</v>
      </c>
      <c r="C461" t="s">
        <v>208</v>
      </c>
      <c r="D461" t="s">
        <v>23</v>
      </c>
      <c r="E461" t="s">
        <v>24</v>
      </c>
      <c r="F461" t="s">
        <v>25</v>
      </c>
      <c r="G461" s="3" t="s">
        <v>1650</v>
      </c>
      <c r="H461" s="3">
        <v>46058.905775462961</v>
      </c>
      <c r="I461" s="3">
        <v>46059.430752314816</v>
      </c>
      <c r="J461" t="s">
        <v>18</v>
      </c>
      <c r="L461" t="s">
        <v>936</v>
      </c>
      <c r="M461" t="s">
        <v>48</v>
      </c>
      <c r="N461" t="s">
        <v>2187</v>
      </c>
      <c r="P461" t="s">
        <v>235</v>
      </c>
    </row>
    <row r="462" spans="1:16" x14ac:dyDescent="0.25">
      <c r="A462">
        <v>5176435</v>
      </c>
      <c r="B462" t="s">
        <v>103</v>
      </c>
      <c r="C462" t="s">
        <v>278</v>
      </c>
      <c r="D462" t="s">
        <v>34</v>
      </c>
      <c r="E462" t="s">
        <v>29</v>
      </c>
      <c r="F462" t="s">
        <v>22</v>
      </c>
      <c r="G462" s="3" t="s">
        <v>1651</v>
      </c>
      <c r="H462" s="3">
        <v>46058.774456018517</v>
      </c>
      <c r="I462" s="3">
        <v>46059.430937500001</v>
      </c>
      <c r="J462" t="s">
        <v>18</v>
      </c>
      <c r="L462" t="s">
        <v>937</v>
      </c>
      <c r="M462" t="s">
        <v>73</v>
      </c>
      <c r="N462" t="s">
        <v>2187</v>
      </c>
      <c r="P462" t="s">
        <v>235</v>
      </c>
    </row>
    <row r="463" spans="1:16" x14ac:dyDescent="0.25">
      <c r="A463">
        <v>5175812</v>
      </c>
      <c r="B463" t="s">
        <v>475</v>
      </c>
      <c r="C463" t="s">
        <v>313</v>
      </c>
      <c r="D463" t="s">
        <v>31</v>
      </c>
      <c r="E463" t="s">
        <v>32</v>
      </c>
      <c r="F463" t="s">
        <v>22</v>
      </c>
      <c r="G463" s="3" t="s">
        <v>1652</v>
      </c>
      <c r="H463" s="3">
        <v>46058.731874999998</v>
      </c>
      <c r="I463" s="3">
        <v>46059.434907407405</v>
      </c>
      <c r="J463" t="s">
        <v>18</v>
      </c>
      <c r="L463" t="s">
        <v>938</v>
      </c>
      <c r="M463" t="s">
        <v>19</v>
      </c>
      <c r="N463" t="s">
        <v>2187</v>
      </c>
      <c r="P463" t="s">
        <v>235</v>
      </c>
    </row>
    <row r="464" spans="1:16" x14ac:dyDescent="0.25">
      <c r="A464">
        <v>5177301</v>
      </c>
      <c r="B464" t="s">
        <v>238</v>
      </c>
      <c r="C464" t="s">
        <v>309</v>
      </c>
      <c r="D464" t="s">
        <v>30</v>
      </c>
      <c r="E464" t="s">
        <v>29</v>
      </c>
      <c r="F464" t="s">
        <v>22</v>
      </c>
      <c r="G464" s="3" t="s">
        <v>1653</v>
      </c>
      <c r="H464" s="3">
        <v>46058.865729166668</v>
      </c>
      <c r="I464" s="3">
        <v>46059.434918981482</v>
      </c>
      <c r="J464" t="s">
        <v>18</v>
      </c>
      <c r="L464" t="s">
        <v>939</v>
      </c>
      <c r="M464" t="s">
        <v>39</v>
      </c>
      <c r="N464" t="s">
        <v>2187</v>
      </c>
      <c r="P464" t="s">
        <v>235</v>
      </c>
    </row>
    <row r="465" spans="1:16" x14ac:dyDescent="0.25">
      <c r="A465">
        <v>5177503</v>
      </c>
      <c r="B465" t="s">
        <v>182</v>
      </c>
      <c r="C465" t="s">
        <v>212</v>
      </c>
      <c r="D465" t="s">
        <v>20</v>
      </c>
      <c r="E465" t="s">
        <v>21</v>
      </c>
      <c r="F465" t="s">
        <v>25</v>
      </c>
      <c r="G465" s="3" t="s">
        <v>1654</v>
      </c>
      <c r="H465" s="3">
        <v>46058.897430555553</v>
      </c>
      <c r="I465" s="3">
        <v>46059.435497685183</v>
      </c>
      <c r="J465" t="s">
        <v>18</v>
      </c>
      <c r="L465" t="s">
        <v>940</v>
      </c>
      <c r="M465" t="s">
        <v>67</v>
      </c>
      <c r="N465" t="s">
        <v>2187</v>
      </c>
      <c r="P465" t="s">
        <v>235</v>
      </c>
    </row>
    <row r="466" spans="1:16" x14ac:dyDescent="0.25">
      <c r="A466">
        <v>5180180</v>
      </c>
      <c r="B466" t="s">
        <v>103</v>
      </c>
      <c r="C466" t="s">
        <v>133</v>
      </c>
      <c r="D466" t="s">
        <v>44</v>
      </c>
      <c r="E466" t="s">
        <v>27</v>
      </c>
      <c r="F466" t="s">
        <v>22</v>
      </c>
      <c r="G466" s="3" t="s">
        <v>1655</v>
      </c>
      <c r="H466" s="3">
        <v>46059.43277777778</v>
      </c>
      <c r="I466" s="3">
        <v>46059.435752314814</v>
      </c>
      <c r="J466" t="s">
        <v>18</v>
      </c>
      <c r="L466" t="s">
        <v>941</v>
      </c>
      <c r="M466" t="s">
        <v>73</v>
      </c>
      <c r="N466" t="s">
        <v>2187</v>
      </c>
      <c r="P466" t="s">
        <v>235</v>
      </c>
    </row>
    <row r="467" spans="1:16" x14ac:dyDescent="0.25">
      <c r="A467">
        <v>5176371</v>
      </c>
      <c r="B467" t="s">
        <v>240</v>
      </c>
      <c r="C467" t="s">
        <v>263</v>
      </c>
      <c r="D467" t="s">
        <v>30</v>
      </c>
      <c r="E467" t="s">
        <v>29</v>
      </c>
      <c r="F467" t="s">
        <v>22</v>
      </c>
      <c r="G467" s="3" t="s">
        <v>1656</v>
      </c>
      <c r="H467" s="3">
        <v>46058.769409722219</v>
      </c>
      <c r="I467" s="3">
        <v>46059.437719907408</v>
      </c>
      <c r="J467" t="s">
        <v>18</v>
      </c>
      <c r="L467" t="s">
        <v>942</v>
      </c>
      <c r="M467" t="s">
        <v>19</v>
      </c>
      <c r="N467" t="s">
        <v>2187</v>
      </c>
      <c r="P467" t="s">
        <v>235</v>
      </c>
    </row>
    <row r="468" spans="1:16" x14ac:dyDescent="0.25">
      <c r="A468">
        <v>5176332</v>
      </c>
      <c r="B468" t="s">
        <v>240</v>
      </c>
      <c r="C468" t="s">
        <v>263</v>
      </c>
      <c r="D468" t="s">
        <v>30</v>
      </c>
      <c r="E468" t="s">
        <v>29</v>
      </c>
      <c r="F468" t="s">
        <v>22</v>
      </c>
      <c r="G468" s="3" t="s">
        <v>1657</v>
      </c>
      <c r="H468" s="3">
        <v>46058.766550925924</v>
      </c>
      <c r="I468" s="3">
        <v>46059.438194444447</v>
      </c>
      <c r="J468" t="s">
        <v>18</v>
      </c>
      <c r="L468" t="s">
        <v>942</v>
      </c>
      <c r="M468" t="s">
        <v>19</v>
      </c>
      <c r="N468" t="s">
        <v>2187</v>
      </c>
      <c r="P468" t="s">
        <v>235</v>
      </c>
    </row>
    <row r="469" spans="1:16" x14ac:dyDescent="0.25">
      <c r="A469">
        <v>5172824</v>
      </c>
      <c r="B469" t="s">
        <v>53</v>
      </c>
      <c r="C469" t="s">
        <v>105</v>
      </c>
      <c r="D469" t="s">
        <v>30</v>
      </c>
      <c r="E469" t="s">
        <v>29</v>
      </c>
      <c r="F469" t="s">
        <v>22</v>
      </c>
      <c r="G469" s="3" t="s">
        <v>1599</v>
      </c>
      <c r="H469" s="3">
        <v>46058.56821759259</v>
      </c>
      <c r="I469" s="3">
        <v>46059.438564814816</v>
      </c>
      <c r="J469" t="s">
        <v>18</v>
      </c>
      <c r="L469" t="s">
        <v>369</v>
      </c>
      <c r="M469" t="s">
        <v>19</v>
      </c>
      <c r="N469" t="s">
        <v>2187</v>
      </c>
      <c r="P469" t="s">
        <v>235</v>
      </c>
    </row>
    <row r="470" spans="1:16" x14ac:dyDescent="0.25">
      <c r="A470">
        <v>5175944</v>
      </c>
      <c r="B470" t="s">
        <v>53</v>
      </c>
      <c r="C470" t="s">
        <v>105</v>
      </c>
      <c r="D470" t="s">
        <v>20</v>
      </c>
      <c r="E470" t="s">
        <v>21</v>
      </c>
      <c r="F470" t="s">
        <v>22</v>
      </c>
      <c r="G470" s="3" t="s">
        <v>1658</v>
      </c>
      <c r="H470" s="3">
        <v>46058.739768518521</v>
      </c>
      <c r="I470" s="3">
        <v>46059.440081018518</v>
      </c>
      <c r="J470" t="s">
        <v>18</v>
      </c>
      <c r="L470" t="s">
        <v>369</v>
      </c>
      <c r="M470" t="s">
        <v>19</v>
      </c>
      <c r="N470" t="s">
        <v>2187</v>
      </c>
      <c r="P470" t="s">
        <v>235</v>
      </c>
    </row>
    <row r="471" spans="1:16" x14ac:dyDescent="0.25">
      <c r="A471">
        <v>5179297</v>
      </c>
      <c r="B471" t="s">
        <v>131</v>
      </c>
      <c r="C471" t="s">
        <v>132</v>
      </c>
      <c r="D471" t="s">
        <v>23</v>
      </c>
      <c r="E471" t="s">
        <v>24</v>
      </c>
      <c r="F471" t="s">
        <v>22</v>
      </c>
      <c r="G471" s="3" t="s">
        <v>1659</v>
      </c>
      <c r="H471" s="3">
        <v>46059.403587962966</v>
      </c>
      <c r="I471" s="3">
        <v>46059.44158564815</v>
      </c>
      <c r="J471" t="s">
        <v>18</v>
      </c>
      <c r="L471" t="s">
        <v>943</v>
      </c>
      <c r="M471" t="s">
        <v>57</v>
      </c>
      <c r="N471" t="s">
        <v>2187</v>
      </c>
      <c r="P471" t="s">
        <v>235</v>
      </c>
    </row>
    <row r="472" spans="1:16" x14ac:dyDescent="0.25">
      <c r="A472">
        <v>5175962</v>
      </c>
      <c r="B472" t="s">
        <v>237</v>
      </c>
      <c r="C472" t="s">
        <v>258</v>
      </c>
      <c r="D472" t="s">
        <v>20</v>
      </c>
      <c r="E472" t="s">
        <v>21</v>
      </c>
      <c r="F472" t="s">
        <v>25</v>
      </c>
      <c r="G472" s="3" t="s">
        <v>1660</v>
      </c>
      <c r="H472" s="3">
        <v>46058.740648148145</v>
      </c>
      <c r="I472" s="3">
        <v>46059.441782407404</v>
      </c>
      <c r="J472" t="s">
        <v>18</v>
      </c>
      <c r="L472" t="s">
        <v>944</v>
      </c>
      <c r="M472" t="s">
        <v>19</v>
      </c>
      <c r="N472" t="s">
        <v>2187</v>
      </c>
      <c r="P472" t="s">
        <v>235</v>
      </c>
    </row>
    <row r="473" spans="1:16" x14ac:dyDescent="0.25">
      <c r="A473">
        <v>5177614</v>
      </c>
      <c r="B473" t="s">
        <v>37</v>
      </c>
      <c r="C473" t="s">
        <v>38</v>
      </c>
      <c r="D473" t="s">
        <v>30</v>
      </c>
      <c r="E473" t="s">
        <v>29</v>
      </c>
      <c r="F473" t="s">
        <v>25</v>
      </c>
      <c r="G473" s="3" t="s">
        <v>1661</v>
      </c>
      <c r="H473" s="3">
        <v>46058.916886574072</v>
      </c>
      <c r="I473" s="3">
        <v>46059.442210648151</v>
      </c>
      <c r="J473" t="s">
        <v>18</v>
      </c>
      <c r="L473" t="s">
        <v>945</v>
      </c>
      <c r="M473" t="s">
        <v>39</v>
      </c>
      <c r="N473" t="s">
        <v>2187</v>
      </c>
      <c r="P473" t="s">
        <v>235</v>
      </c>
    </row>
    <row r="474" spans="1:16" x14ac:dyDescent="0.25">
      <c r="A474">
        <v>5169884</v>
      </c>
      <c r="B474" t="s">
        <v>240</v>
      </c>
      <c r="C474" t="s">
        <v>390</v>
      </c>
      <c r="D474" t="s">
        <v>20</v>
      </c>
      <c r="E474" t="s">
        <v>21</v>
      </c>
      <c r="F474" t="s">
        <v>22</v>
      </c>
      <c r="G474" s="3" t="s">
        <v>1662</v>
      </c>
      <c r="H474" s="3">
        <v>46058.419456018521</v>
      </c>
      <c r="I474" s="3">
        <v>46059.442210648151</v>
      </c>
      <c r="J474" t="s">
        <v>18</v>
      </c>
      <c r="L474" t="s">
        <v>946</v>
      </c>
      <c r="M474" t="s">
        <v>19</v>
      </c>
      <c r="N474" t="s">
        <v>2187</v>
      </c>
      <c r="P474" t="s">
        <v>235</v>
      </c>
    </row>
    <row r="475" spans="1:16" x14ac:dyDescent="0.25">
      <c r="A475">
        <v>5173916</v>
      </c>
      <c r="B475" t="s">
        <v>53</v>
      </c>
      <c r="C475" t="s">
        <v>173</v>
      </c>
      <c r="D475" t="s">
        <v>31</v>
      </c>
      <c r="E475" t="s">
        <v>32</v>
      </c>
      <c r="F475" t="s">
        <v>25</v>
      </c>
      <c r="G475" s="3" t="s">
        <v>1663</v>
      </c>
      <c r="H475" s="3">
        <v>46058.623865740738</v>
      </c>
      <c r="I475" s="3">
        <v>46059.443842592591</v>
      </c>
      <c r="J475" t="s">
        <v>18</v>
      </c>
      <c r="L475" t="s">
        <v>947</v>
      </c>
      <c r="M475" t="s">
        <v>19</v>
      </c>
      <c r="N475" t="s">
        <v>2187</v>
      </c>
      <c r="P475" t="s">
        <v>235</v>
      </c>
    </row>
    <row r="476" spans="1:16" x14ac:dyDescent="0.25">
      <c r="A476">
        <v>5175843</v>
      </c>
      <c r="B476" t="s">
        <v>37</v>
      </c>
      <c r="C476" t="s">
        <v>197</v>
      </c>
      <c r="D476" t="s">
        <v>30</v>
      </c>
      <c r="E476" t="s">
        <v>29</v>
      </c>
      <c r="F476" t="s">
        <v>22</v>
      </c>
      <c r="G476" s="3" t="s">
        <v>1664</v>
      </c>
      <c r="H476" s="3">
        <v>46058.733715277776</v>
      </c>
      <c r="I476" s="3">
        <v>46059.44431712963</v>
      </c>
      <c r="J476" t="s">
        <v>18</v>
      </c>
      <c r="L476" t="s">
        <v>948</v>
      </c>
      <c r="M476" t="s">
        <v>39</v>
      </c>
      <c r="N476" t="s">
        <v>2187</v>
      </c>
      <c r="P476" t="s">
        <v>235</v>
      </c>
    </row>
    <row r="477" spans="1:16" x14ac:dyDescent="0.25">
      <c r="A477">
        <v>5172070</v>
      </c>
      <c r="B477" t="s">
        <v>238</v>
      </c>
      <c r="C477" t="s">
        <v>309</v>
      </c>
      <c r="D477" t="s">
        <v>20</v>
      </c>
      <c r="E477" t="s">
        <v>21</v>
      </c>
      <c r="F477" t="s">
        <v>25</v>
      </c>
      <c r="G477" s="3" t="s">
        <v>1665</v>
      </c>
      <c r="H477" s="3">
        <v>46058.519756944443</v>
      </c>
      <c r="I477" s="3">
        <v>46059.444444444445</v>
      </c>
      <c r="J477" t="s">
        <v>18</v>
      </c>
      <c r="L477" t="s">
        <v>949</v>
      </c>
      <c r="M477" t="s">
        <v>39</v>
      </c>
      <c r="N477" t="s">
        <v>2187</v>
      </c>
      <c r="P477" t="s">
        <v>235</v>
      </c>
    </row>
    <row r="478" spans="1:16" x14ac:dyDescent="0.25">
      <c r="A478">
        <v>5179945</v>
      </c>
      <c r="B478" t="s">
        <v>244</v>
      </c>
      <c r="C478" t="s">
        <v>350</v>
      </c>
      <c r="D478" t="s">
        <v>34</v>
      </c>
      <c r="E478" t="s">
        <v>29</v>
      </c>
      <c r="F478" t="s">
        <v>22</v>
      </c>
      <c r="G478" s="3" t="s">
        <v>1666</v>
      </c>
      <c r="H478" s="3">
        <v>46059.428576388891</v>
      </c>
      <c r="I478" s="3">
        <v>46059.445243055554</v>
      </c>
      <c r="J478" t="s">
        <v>18</v>
      </c>
      <c r="L478" t="s">
        <v>950</v>
      </c>
      <c r="M478" t="s">
        <v>39</v>
      </c>
      <c r="N478" t="s">
        <v>2187</v>
      </c>
      <c r="P478" t="s">
        <v>235</v>
      </c>
    </row>
    <row r="479" spans="1:16" x14ac:dyDescent="0.25">
      <c r="A479">
        <v>5180014</v>
      </c>
      <c r="B479" t="s">
        <v>244</v>
      </c>
      <c r="C479" t="s">
        <v>350</v>
      </c>
      <c r="D479" t="s">
        <v>34</v>
      </c>
      <c r="E479" t="s">
        <v>29</v>
      </c>
      <c r="F479" t="s">
        <v>22</v>
      </c>
      <c r="G479" s="3" t="s">
        <v>1667</v>
      </c>
      <c r="H479" s="3">
        <v>46059.431261574071</v>
      </c>
      <c r="I479" s="3">
        <v>46059.445706018516</v>
      </c>
      <c r="J479" t="s">
        <v>18</v>
      </c>
      <c r="L479" t="s">
        <v>950</v>
      </c>
      <c r="M479" t="s">
        <v>39</v>
      </c>
      <c r="N479" t="s">
        <v>2187</v>
      </c>
      <c r="P479" t="s">
        <v>235</v>
      </c>
    </row>
    <row r="480" spans="1:16" x14ac:dyDescent="0.25">
      <c r="A480">
        <v>5170459</v>
      </c>
      <c r="B480" t="s">
        <v>123</v>
      </c>
      <c r="C480" t="s">
        <v>162</v>
      </c>
      <c r="D480" t="s">
        <v>30</v>
      </c>
      <c r="E480" t="s">
        <v>29</v>
      </c>
      <c r="F480" t="s">
        <v>22</v>
      </c>
      <c r="G480" s="3" t="s">
        <v>1668</v>
      </c>
      <c r="H480" s="3">
        <v>46058.451666666668</v>
      </c>
      <c r="I480" s="3">
        <v>46059.446226851855</v>
      </c>
      <c r="J480" t="s">
        <v>18</v>
      </c>
      <c r="L480" t="s">
        <v>951</v>
      </c>
      <c r="M480" t="s">
        <v>19</v>
      </c>
      <c r="N480" t="s">
        <v>2187</v>
      </c>
      <c r="P480" t="s">
        <v>235</v>
      </c>
    </row>
    <row r="481" spans="1:16" x14ac:dyDescent="0.25">
      <c r="A481">
        <v>5179579</v>
      </c>
      <c r="B481" t="s">
        <v>237</v>
      </c>
      <c r="C481" t="s">
        <v>305</v>
      </c>
      <c r="D481" t="s">
        <v>44</v>
      </c>
      <c r="E481" t="s">
        <v>27</v>
      </c>
      <c r="F481" t="s">
        <v>22</v>
      </c>
      <c r="G481" s="3" t="s">
        <v>1669</v>
      </c>
      <c r="H481" s="3">
        <v>46059.4141087963</v>
      </c>
      <c r="I481" s="3">
        <v>46059.44699074074</v>
      </c>
      <c r="J481" t="s">
        <v>18</v>
      </c>
      <c r="L481" t="s">
        <v>952</v>
      </c>
      <c r="M481" t="s">
        <v>19</v>
      </c>
      <c r="N481" t="s">
        <v>2187</v>
      </c>
      <c r="P481" t="s">
        <v>235</v>
      </c>
    </row>
    <row r="482" spans="1:16" x14ac:dyDescent="0.25">
      <c r="A482">
        <v>5176808</v>
      </c>
      <c r="B482" t="s">
        <v>475</v>
      </c>
      <c r="C482" t="s">
        <v>279</v>
      </c>
      <c r="D482" t="s">
        <v>44</v>
      </c>
      <c r="E482" t="s">
        <v>27</v>
      </c>
      <c r="F482" t="s">
        <v>22</v>
      </c>
      <c r="G482" s="3" t="s">
        <v>1670</v>
      </c>
      <c r="H482" s="3">
        <v>46058.806944444441</v>
      </c>
      <c r="I482" s="3">
        <v>46059.447453703702</v>
      </c>
      <c r="J482" t="s">
        <v>18</v>
      </c>
      <c r="L482" t="s">
        <v>438</v>
      </c>
      <c r="M482" t="s">
        <v>19</v>
      </c>
      <c r="N482" t="s">
        <v>2187</v>
      </c>
      <c r="P482" t="s">
        <v>235</v>
      </c>
    </row>
    <row r="483" spans="1:16" x14ac:dyDescent="0.25">
      <c r="A483">
        <v>5176825</v>
      </c>
      <c r="B483" t="s">
        <v>475</v>
      </c>
      <c r="C483" t="s">
        <v>279</v>
      </c>
      <c r="D483" t="s">
        <v>44</v>
      </c>
      <c r="E483" t="s">
        <v>27</v>
      </c>
      <c r="F483" t="s">
        <v>22</v>
      </c>
      <c r="G483" s="3" t="s">
        <v>1671</v>
      </c>
      <c r="H483" s="3">
        <v>46058.807638888888</v>
      </c>
      <c r="I483" s="3">
        <v>46059.447777777779</v>
      </c>
      <c r="J483" t="s">
        <v>18</v>
      </c>
      <c r="L483" t="s">
        <v>438</v>
      </c>
      <c r="M483" t="s">
        <v>19</v>
      </c>
      <c r="N483" t="s">
        <v>2187</v>
      </c>
      <c r="P483" t="s">
        <v>235</v>
      </c>
    </row>
    <row r="484" spans="1:16" x14ac:dyDescent="0.25">
      <c r="A484">
        <v>5176623</v>
      </c>
      <c r="B484" t="s">
        <v>53</v>
      </c>
      <c r="C484" t="s">
        <v>229</v>
      </c>
      <c r="D484" t="s">
        <v>30</v>
      </c>
      <c r="E484" t="s">
        <v>29</v>
      </c>
      <c r="F484" t="s">
        <v>22</v>
      </c>
      <c r="G484" s="3" t="s">
        <v>1672</v>
      </c>
      <c r="H484" s="3">
        <v>46058.790972222225</v>
      </c>
      <c r="I484" s="3">
        <v>46059.448460648149</v>
      </c>
      <c r="J484" t="s">
        <v>18</v>
      </c>
      <c r="L484" t="s">
        <v>953</v>
      </c>
      <c r="M484" t="s">
        <v>19</v>
      </c>
      <c r="N484" t="s">
        <v>2187</v>
      </c>
      <c r="P484" t="s">
        <v>235</v>
      </c>
    </row>
    <row r="485" spans="1:16" x14ac:dyDescent="0.25">
      <c r="A485">
        <v>5177109</v>
      </c>
      <c r="B485" t="s">
        <v>53</v>
      </c>
      <c r="C485" t="s">
        <v>173</v>
      </c>
      <c r="D485" t="s">
        <v>30</v>
      </c>
      <c r="E485" t="s">
        <v>29</v>
      </c>
      <c r="F485" t="s">
        <v>25</v>
      </c>
      <c r="G485" s="3" t="s">
        <v>1673</v>
      </c>
      <c r="H485" s="3">
        <v>46058.836296296293</v>
      </c>
      <c r="I485" s="3">
        <v>46059.449386574073</v>
      </c>
      <c r="J485" t="s">
        <v>18</v>
      </c>
      <c r="L485" t="s">
        <v>954</v>
      </c>
      <c r="M485" t="s">
        <v>19</v>
      </c>
      <c r="N485" t="s">
        <v>2187</v>
      </c>
      <c r="P485" t="s">
        <v>235</v>
      </c>
    </row>
    <row r="486" spans="1:16" x14ac:dyDescent="0.25">
      <c r="A486">
        <v>5173887</v>
      </c>
      <c r="B486" t="s">
        <v>245</v>
      </c>
      <c r="C486" t="s">
        <v>277</v>
      </c>
      <c r="D486" t="s">
        <v>34</v>
      </c>
      <c r="E486" t="s">
        <v>29</v>
      </c>
      <c r="F486" t="s">
        <v>22</v>
      </c>
      <c r="G486" s="3" t="s">
        <v>1674</v>
      </c>
      <c r="H486" s="3">
        <v>46058.622511574074</v>
      </c>
      <c r="I486" s="3">
        <v>46059.449421296296</v>
      </c>
      <c r="J486" t="s">
        <v>18</v>
      </c>
      <c r="L486" t="s">
        <v>955</v>
      </c>
      <c r="M486" t="s">
        <v>67</v>
      </c>
      <c r="N486" t="s">
        <v>2187</v>
      </c>
      <c r="P486" t="s">
        <v>235</v>
      </c>
    </row>
    <row r="487" spans="1:16" x14ac:dyDescent="0.25">
      <c r="A487">
        <v>5174299</v>
      </c>
      <c r="B487" t="s">
        <v>100</v>
      </c>
      <c r="C487" t="s">
        <v>112</v>
      </c>
      <c r="D487" t="s">
        <v>30</v>
      </c>
      <c r="E487" t="s">
        <v>29</v>
      </c>
      <c r="F487" t="s">
        <v>22</v>
      </c>
      <c r="G487" s="3" t="s">
        <v>1675</v>
      </c>
      <c r="H487" s="3">
        <v>46058.637453703705</v>
      </c>
      <c r="I487" s="3">
        <v>46059.451388888891</v>
      </c>
      <c r="J487" t="s">
        <v>18</v>
      </c>
      <c r="L487" t="s">
        <v>956</v>
      </c>
      <c r="M487" t="s">
        <v>102</v>
      </c>
      <c r="N487" t="s">
        <v>2187</v>
      </c>
      <c r="P487" t="s">
        <v>235</v>
      </c>
    </row>
    <row r="488" spans="1:16" x14ac:dyDescent="0.25">
      <c r="A488">
        <v>5180224</v>
      </c>
      <c r="B488" t="s">
        <v>92</v>
      </c>
      <c r="C488" t="s">
        <v>93</v>
      </c>
      <c r="D488" t="s">
        <v>30</v>
      </c>
      <c r="E488" t="s">
        <v>29</v>
      </c>
      <c r="F488" t="s">
        <v>22</v>
      </c>
      <c r="G488" s="3" t="s">
        <v>1676</v>
      </c>
      <c r="H488" s="3">
        <v>46059.435046296298</v>
      </c>
      <c r="I488" s="3">
        <v>46059.451643518521</v>
      </c>
      <c r="J488" t="s">
        <v>18</v>
      </c>
      <c r="L488" t="s">
        <v>957</v>
      </c>
      <c r="M488" t="s">
        <v>19</v>
      </c>
      <c r="N488" t="s">
        <v>2187</v>
      </c>
      <c r="P488" t="s">
        <v>235</v>
      </c>
    </row>
    <row r="489" spans="1:16" x14ac:dyDescent="0.25">
      <c r="A489">
        <v>5178721</v>
      </c>
      <c r="B489" t="s">
        <v>94</v>
      </c>
      <c r="C489" t="s">
        <v>95</v>
      </c>
      <c r="D489" t="s">
        <v>20</v>
      </c>
      <c r="E489" t="s">
        <v>21</v>
      </c>
      <c r="F489" t="s">
        <v>22</v>
      </c>
      <c r="G489" s="3" t="s">
        <v>1677</v>
      </c>
      <c r="H489" s="3">
        <v>46059.363634259258</v>
      </c>
      <c r="I489" s="3">
        <v>46059.452835648146</v>
      </c>
      <c r="J489" t="s">
        <v>18</v>
      </c>
      <c r="L489" t="s">
        <v>958</v>
      </c>
      <c r="M489" t="s">
        <v>67</v>
      </c>
      <c r="N489" t="s">
        <v>2187</v>
      </c>
      <c r="P489" t="s">
        <v>235</v>
      </c>
    </row>
    <row r="490" spans="1:16" x14ac:dyDescent="0.25">
      <c r="A490">
        <v>5174737</v>
      </c>
      <c r="B490" t="s">
        <v>238</v>
      </c>
      <c r="C490" t="s">
        <v>260</v>
      </c>
      <c r="D490" t="s">
        <v>30</v>
      </c>
      <c r="E490" t="s">
        <v>29</v>
      </c>
      <c r="F490" t="s">
        <v>22</v>
      </c>
      <c r="G490" s="3" t="s">
        <v>1678</v>
      </c>
      <c r="H490" s="3">
        <v>46058.663472222222</v>
      </c>
      <c r="I490" s="3">
        <v>46059.455960648149</v>
      </c>
      <c r="J490" t="s">
        <v>18</v>
      </c>
      <c r="L490" t="s">
        <v>365</v>
      </c>
      <c r="M490" t="s">
        <v>39</v>
      </c>
      <c r="N490" t="s">
        <v>2187</v>
      </c>
      <c r="P490" t="s">
        <v>235</v>
      </c>
    </row>
    <row r="491" spans="1:16" x14ac:dyDescent="0.25">
      <c r="A491">
        <v>5177913</v>
      </c>
      <c r="B491" t="s">
        <v>244</v>
      </c>
      <c r="C491" t="s">
        <v>350</v>
      </c>
      <c r="D491" t="s">
        <v>34</v>
      </c>
      <c r="E491" t="s">
        <v>29</v>
      </c>
      <c r="F491" t="s">
        <v>25</v>
      </c>
      <c r="G491" s="3" t="s">
        <v>1679</v>
      </c>
      <c r="H491" s="3">
        <v>46059.008518518516</v>
      </c>
      <c r="I491" s="3">
        <v>46059.456458333334</v>
      </c>
      <c r="J491" t="s">
        <v>18</v>
      </c>
      <c r="L491" t="s">
        <v>959</v>
      </c>
      <c r="M491" t="s">
        <v>39</v>
      </c>
      <c r="N491" t="s">
        <v>2187</v>
      </c>
      <c r="P491" t="s">
        <v>235</v>
      </c>
    </row>
    <row r="492" spans="1:16" x14ac:dyDescent="0.25">
      <c r="A492">
        <v>5179116</v>
      </c>
      <c r="B492" t="s">
        <v>238</v>
      </c>
      <c r="C492" t="s">
        <v>270</v>
      </c>
      <c r="D492" t="s">
        <v>30</v>
      </c>
      <c r="E492" t="s">
        <v>29</v>
      </c>
      <c r="F492" t="s">
        <v>22</v>
      </c>
      <c r="G492" s="3" t="s">
        <v>1680</v>
      </c>
      <c r="H492" s="3">
        <v>46059.397083333337</v>
      </c>
      <c r="I492" s="3">
        <v>46059.456655092596</v>
      </c>
      <c r="J492" t="s">
        <v>18</v>
      </c>
      <c r="L492" t="s">
        <v>338</v>
      </c>
      <c r="M492" t="s">
        <v>39</v>
      </c>
      <c r="N492" t="s">
        <v>2187</v>
      </c>
      <c r="P492" t="s">
        <v>235</v>
      </c>
    </row>
    <row r="493" spans="1:16" x14ac:dyDescent="0.25">
      <c r="A493">
        <v>5177856</v>
      </c>
      <c r="B493" t="s">
        <v>77</v>
      </c>
      <c r="C493" t="s">
        <v>274</v>
      </c>
      <c r="D493" t="s">
        <v>26</v>
      </c>
      <c r="E493" t="s">
        <v>27</v>
      </c>
      <c r="F493" t="s">
        <v>25</v>
      </c>
      <c r="G493" s="3" t="s">
        <v>1681</v>
      </c>
      <c r="H493" s="3">
        <v>46058.980555555558</v>
      </c>
      <c r="I493" s="3">
        <v>46059.456967592596</v>
      </c>
      <c r="J493" t="s">
        <v>18</v>
      </c>
      <c r="L493" t="s">
        <v>960</v>
      </c>
      <c r="M493" t="s">
        <v>52</v>
      </c>
      <c r="N493" t="s">
        <v>2187</v>
      </c>
      <c r="P493" t="s">
        <v>235</v>
      </c>
    </row>
    <row r="494" spans="1:16" x14ac:dyDescent="0.25">
      <c r="A494">
        <v>5175855</v>
      </c>
      <c r="B494" t="s">
        <v>404</v>
      </c>
      <c r="C494" t="s">
        <v>304</v>
      </c>
      <c r="D494" t="s">
        <v>35</v>
      </c>
      <c r="E494" t="s">
        <v>16</v>
      </c>
      <c r="F494" t="s">
        <v>22</v>
      </c>
      <c r="G494" s="3" t="s">
        <v>1682</v>
      </c>
      <c r="H494" s="3">
        <v>46058.7343287037</v>
      </c>
      <c r="I494" s="3">
        <v>46059.459513888891</v>
      </c>
      <c r="J494" t="s">
        <v>18</v>
      </c>
      <c r="L494" t="s">
        <v>961</v>
      </c>
      <c r="M494" t="s">
        <v>321</v>
      </c>
      <c r="N494" t="s">
        <v>2187</v>
      </c>
      <c r="P494" t="s">
        <v>235</v>
      </c>
    </row>
    <row r="495" spans="1:16" x14ac:dyDescent="0.25">
      <c r="A495">
        <v>5173831</v>
      </c>
      <c r="B495" t="s">
        <v>237</v>
      </c>
      <c r="C495" t="s">
        <v>300</v>
      </c>
      <c r="D495" t="s">
        <v>20</v>
      </c>
      <c r="E495" t="s">
        <v>21</v>
      </c>
      <c r="F495" t="s">
        <v>22</v>
      </c>
      <c r="G495" s="3" t="s">
        <v>1683</v>
      </c>
      <c r="H495" s="3">
        <v>46058.619097222225</v>
      </c>
      <c r="I495" s="3">
        <v>46059.461111111108</v>
      </c>
      <c r="J495" t="s">
        <v>18</v>
      </c>
      <c r="L495" t="s">
        <v>962</v>
      </c>
      <c r="M495" t="s">
        <v>19</v>
      </c>
      <c r="N495" t="s">
        <v>2187</v>
      </c>
      <c r="P495" t="s">
        <v>235</v>
      </c>
    </row>
    <row r="496" spans="1:16" x14ac:dyDescent="0.25">
      <c r="A496">
        <v>5176651</v>
      </c>
      <c r="B496" t="s">
        <v>157</v>
      </c>
      <c r="C496" t="s">
        <v>347</v>
      </c>
      <c r="D496" t="s">
        <v>35</v>
      </c>
      <c r="E496" t="s">
        <v>16</v>
      </c>
      <c r="F496" t="s">
        <v>22</v>
      </c>
      <c r="G496" s="3" t="s">
        <v>1684</v>
      </c>
      <c r="H496" s="3">
        <v>46058.79346064815</v>
      </c>
      <c r="I496" s="3">
        <v>46059.461875000001</v>
      </c>
      <c r="J496" t="s">
        <v>18</v>
      </c>
      <c r="L496" t="s">
        <v>963</v>
      </c>
      <c r="M496" t="s">
        <v>158</v>
      </c>
      <c r="N496" t="s">
        <v>2187</v>
      </c>
      <c r="P496" t="s">
        <v>235</v>
      </c>
    </row>
    <row r="497" spans="1:16" x14ac:dyDescent="0.25">
      <c r="A497">
        <v>5179216</v>
      </c>
      <c r="B497" t="s">
        <v>53</v>
      </c>
      <c r="C497" t="s">
        <v>54</v>
      </c>
      <c r="D497" t="s">
        <v>20</v>
      </c>
      <c r="E497" t="s">
        <v>21</v>
      </c>
      <c r="F497" t="s">
        <v>22</v>
      </c>
      <c r="G497" s="3" t="s">
        <v>1685</v>
      </c>
      <c r="H497" s="3">
        <v>46059.401377314818</v>
      </c>
      <c r="I497" s="3">
        <v>46059.463379629633</v>
      </c>
      <c r="J497" t="s">
        <v>18</v>
      </c>
      <c r="L497" t="s">
        <v>964</v>
      </c>
      <c r="M497" t="s">
        <v>19</v>
      </c>
      <c r="N497" t="s">
        <v>2187</v>
      </c>
      <c r="P497" t="s">
        <v>235</v>
      </c>
    </row>
    <row r="498" spans="1:16" x14ac:dyDescent="0.25">
      <c r="A498">
        <v>5179005</v>
      </c>
      <c r="B498" t="s">
        <v>239</v>
      </c>
      <c r="C498" t="s">
        <v>337</v>
      </c>
      <c r="D498" t="s">
        <v>20</v>
      </c>
      <c r="E498" t="s">
        <v>21</v>
      </c>
      <c r="F498" t="s">
        <v>22</v>
      </c>
      <c r="G498" s="3" t="s">
        <v>1686</v>
      </c>
      <c r="H498" s="3">
        <v>46059.387812499997</v>
      </c>
      <c r="I498" s="3">
        <v>46059.464571759258</v>
      </c>
      <c r="J498" t="s">
        <v>18</v>
      </c>
      <c r="L498" t="s">
        <v>965</v>
      </c>
      <c r="M498" t="s">
        <v>39</v>
      </c>
      <c r="N498" t="s">
        <v>2187</v>
      </c>
      <c r="P498" t="s">
        <v>235</v>
      </c>
    </row>
    <row r="499" spans="1:16" x14ac:dyDescent="0.25">
      <c r="A499">
        <v>5178764</v>
      </c>
      <c r="B499" t="s">
        <v>77</v>
      </c>
      <c r="C499" t="s">
        <v>274</v>
      </c>
      <c r="D499" t="s">
        <v>30</v>
      </c>
      <c r="E499" t="s">
        <v>29</v>
      </c>
      <c r="F499" t="s">
        <v>25</v>
      </c>
      <c r="G499" s="3" t="s">
        <v>1687</v>
      </c>
      <c r="H499" s="3">
        <v>46059.36824074074</v>
      </c>
      <c r="I499" s="3">
        <v>46059.466990740744</v>
      </c>
      <c r="J499" t="s">
        <v>18</v>
      </c>
      <c r="L499" t="s">
        <v>966</v>
      </c>
      <c r="M499" t="s">
        <v>52</v>
      </c>
      <c r="N499" t="s">
        <v>2187</v>
      </c>
      <c r="P499" t="s">
        <v>235</v>
      </c>
    </row>
    <row r="500" spans="1:16" x14ac:dyDescent="0.25">
      <c r="A500">
        <v>5172677</v>
      </c>
      <c r="B500" t="s">
        <v>53</v>
      </c>
      <c r="C500" t="s">
        <v>151</v>
      </c>
      <c r="D500" t="s">
        <v>44</v>
      </c>
      <c r="E500" t="s">
        <v>27</v>
      </c>
      <c r="F500" t="s">
        <v>25</v>
      </c>
      <c r="G500" s="3" t="s">
        <v>1688</v>
      </c>
      <c r="H500" s="3">
        <v>46058.557303240741</v>
      </c>
      <c r="I500" s="3">
        <v>46059.468171296299</v>
      </c>
      <c r="J500" t="s">
        <v>18</v>
      </c>
      <c r="L500" t="s">
        <v>398</v>
      </c>
      <c r="M500" t="s">
        <v>19</v>
      </c>
      <c r="N500" t="s">
        <v>2187</v>
      </c>
      <c r="P500" t="s">
        <v>235</v>
      </c>
    </row>
    <row r="501" spans="1:16" x14ac:dyDescent="0.25">
      <c r="A501">
        <v>5158626</v>
      </c>
      <c r="B501" t="s">
        <v>404</v>
      </c>
      <c r="C501" t="s">
        <v>304</v>
      </c>
      <c r="D501" t="s">
        <v>31</v>
      </c>
      <c r="E501" t="s">
        <v>32</v>
      </c>
      <c r="F501" t="s">
        <v>25</v>
      </c>
      <c r="G501" s="3" t="s">
        <v>1689</v>
      </c>
      <c r="H501" s="3">
        <v>46057.833333333336</v>
      </c>
      <c r="I501" s="3">
        <v>46059.471932870372</v>
      </c>
      <c r="J501" t="s">
        <v>18</v>
      </c>
      <c r="L501" t="s">
        <v>967</v>
      </c>
      <c r="M501" t="s">
        <v>321</v>
      </c>
      <c r="N501" t="s">
        <v>2187</v>
      </c>
      <c r="P501" t="s">
        <v>235</v>
      </c>
    </row>
    <row r="502" spans="1:16" x14ac:dyDescent="0.25">
      <c r="A502">
        <v>5178413</v>
      </c>
      <c r="B502" t="s">
        <v>475</v>
      </c>
      <c r="C502" t="s">
        <v>279</v>
      </c>
      <c r="D502" t="s">
        <v>35</v>
      </c>
      <c r="E502" t="s">
        <v>16</v>
      </c>
      <c r="F502" t="s">
        <v>25</v>
      </c>
      <c r="G502" s="3" t="s">
        <v>1690</v>
      </c>
      <c r="H502" s="3">
        <v>46059.126388888886</v>
      </c>
      <c r="I502" s="3">
        <v>46059.472013888888</v>
      </c>
      <c r="J502" t="s">
        <v>18</v>
      </c>
      <c r="L502" t="s">
        <v>968</v>
      </c>
      <c r="M502" t="s">
        <v>19</v>
      </c>
      <c r="N502" t="s">
        <v>2187</v>
      </c>
      <c r="P502" t="s">
        <v>235</v>
      </c>
    </row>
    <row r="503" spans="1:16" x14ac:dyDescent="0.25">
      <c r="A503">
        <v>5169291</v>
      </c>
      <c r="B503" t="s">
        <v>53</v>
      </c>
      <c r="C503" t="s">
        <v>221</v>
      </c>
      <c r="D503" t="s">
        <v>20</v>
      </c>
      <c r="E503" t="s">
        <v>21</v>
      </c>
      <c r="F503" t="s">
        <v>25</v>
      </c>
      <c r="G503" s="3" t="s">
        <v>1691</v>
      </c>
      <c r="H503" s="3">
        <v>46058.376388888886</v>
      </c>
      <c r="I503" s="3">
        <v>46059.473599537036</v>
      </c>
      <c r="J503" t="s">
        <v>18</v>
      </c>
      <c r="L503" t="s">
        <v>969</v>
      </c>
      <c r="M503" t="s">
        <v>19</v>
      </c>
      <c r="N503" t="s">
        <v>2187</v>
      </c>
      <c r="P503" t="s">
        <v>235</v>
      </c>
    </row>
    <row r="504" spans="1:16" x14ac:dyDescent="0.25">
      <c r="A504">
        <v>5173617</v>
      </c>
      <c r="B504" t="s">
        <v>244</v>
      </c>
      <c r="C504" t="s">
        <v>381</v>
      </c>
      <c r="D504" t="s">
        <v>34</v>
      </c>
      <c r="E504" t="s">
        <v>29</v>
      </c>
      <c r="F504" t="s">
        <v>22</v>
      </c>
      <c r="G504" s="3" t="s">
        <v>1692</v>
      </c>
      <c r="H504" s="3">
        <v>46058.607037037036</v>
      </c>
      <c r="I504" s="3">
        <v>46059.478541666664</v>
      </c>
      <c r="J504" t="s">
        <v>18</v>
      </c>
      <c r="L504" t="s">
        <v>970</v>
      </c>
      <c r="M504" t="s">
        <v>39</v>
      </c>
      <c r="N504" t="s">
        <v>2187</v>
      </c>
      <c r="P504" t="s">
        <v>235</v>
      </c>
    </row>
    <row r="505" spans="1:16" x14ac:dyDescent="0.25">
      <c r="A505">
        <v>5180358</v>
      </c>
      <c r="B505" t="s">
        <v>238</v>
      </c>
      <c r="C505" t="s">
        <v>309</v>
      </c>
      <c r="D505" t="s">
        <v>30</v>
      </c>
      <c r="E505" t="s">
        <v>29</v>
      </c>
      <c r="F505" t="s">
        <v>25</v>
      </c>
      <c r="G505" s="3" t="s">
        <v>1693</v>
      </c>
      <c r="H505" s="3">
        <v>46059.44190972222</v>
      </c>
      <c r="I505" s="3">
        <v>46059.478958333333</v>
      </c>
      <c r="J505" t="s">
        <v>18</v>
      </c>
      <c r="L505" t="s">
        <v>971</v>
      </c>
      <c r="M505" t="s">
        <v>39</v>
      </c>
      <c r="N505" t="s">
        <v>2187</v>
      </c>
      <c r="P505" t="s">
        <v>235</v>
      </c>
    </row>
    <row r="506" spans="1:16" x14ac:dyDescent="0.25">
      <c r="A506">
        <v>5178163</v>
      </c>
      <c r="B506" t="s">
        <v>252</v>
      </c>
      <c r="C506" t="s">
        <v>353</v>
      </c>
      <c r="D506" t="s">
        <v>34</v>
      </c>
      <c r="E506" t="s">
        <v>29</v>
      </c>
      <c r="F506" t="s">
        <v>25</v>
      </c>
      <c r="G506" s="3" t="s">
        <v>1694</v>
      </c>
      <c r="H506" s="3">
        <v>46059.091666666667</v>
      </c>
      <c r="I506" s="3">
        <v>46059.479004629633</v>
      </c>
      <c r="J506" t="s">
        <v>18</v>
      </c>
      <c r="L506" t="s">
        <v>972</v>
      </c>
      <c r="M506" t="s">
        <v>39</v>
      </c>
      <c r="N506" t="s">
        <v>2187</v>
      </c>
      <c r="P506" t="s">
        <v>235</v>
      </c>
    </row>
    <row r="507" spans="1:16" x14ac:dyDescent="0.25">
      <c r="A507">
        <v>5174436</v>
      </c>
      <c r="B507" t="s">
        <v>61</v>
      </c>
      <c r="C507" t="s">
        <v>62</v>
      </c>
      <c r="D507" t="s">
        <v>30</v>
      </c>
      <c r="E507" t="s">
        <v>29</v>
      </c>
      <c r="F507" t="s">
        <v>22</v>
      </c>
      <c r="G507" s="3" t="s">
        <v>1695</v>
      </c>
      <c r="H507" s="3">
        <v>46058.645300925928</v>
      </c>
      <c r="I507" s="3">
        <v>46059.481273148151</v>
      </c>
      <c r="J507" t="s">
        <v>18</v>
      </c>
      <c r="L507" t="s">
        <v>973</v>
      </c>
      <c r="M507" t="s">
        <v>63</v>
      </c>
      <c r="N507" t="s">
        <v>2187</v>
      </c>
      <c r="P507" t="s">
        <v>235</v>
      </c>
    </row>
    <row r="508" spans="1:16" x14ac:dyDescent="0.25">
      <c r="A508">
        <v>5172298</v>
      </c>
      <c r="B508" t="s">
        <v>77</v>
      </c>
      <c r="C508" t="s">
        <v>185</v>
      </c>
      <c r="D508" t="s">
        <v>23</v>
      </c>
      <c r="E508" t="s">
        <v>24</v>
      </c>
      <c r="F508" t="s">
        <v>22</v>
      </c>
      <c r="G508" s="3" t="s">
        <v>1696</v>
      </c>
      <c r="H508" s="3">
        <v>46058.531944444447</v>
      </c>
      <c r="I508" s="3">
        <v>46059.484016203707</v>
      </c>
      <c r="J508" t="s">
        <v>18</v>
      </c>
      <c r="L508" t="s">
        <v>974</v>
      </c>
      <c r="M508" t="s">
        <v>52</v>
      </c>
      <c r="N508" t="s">
        <v>2187</v>
      </c>
      <c r="P508" t="s">
        <v>235</v>
      </c>
    </row>
    <row r="509" spans="1:16" x14ac:dyDescent="0.25">
      <c r="A509">
        <v>5175147</v>
      </c>
      <c r="B509" t="s">
        <v>41</v>
      </c>
      <c r="C509" t="s">
        <v>203</v>
      </c>
      <c r="D509" t="s">
        <v>35</v>
      </c>
      <c r="E509" t="s">
        <v>16</v>
      </c>
      <c r="F509" t="s">
        <v>22</v>
      </c>
      <c r="G509" s="3" t="s">
        <v>1697</v>
      </c>
      <c r="H509" s="3">
        <v>46058.688437500001</v>
      </c>
      <c r="I509" s="3">
        <v>46059.484212962961</v>
      </c>
      <c r="J509" t="s">
        <v>18</v>
      </c>
      <c r="L509" t="s">
        <v>397</v>
      </c>
      <c r="M509" t="s">
        <v>19</v>
      </c>
      <c r="N509" t="s">
        <v>2187</v>
      </c>
      <c r="P509" t="s">
        <v>235</v>
      </c>
    </row>
    <row r="510" spans="1:16" x14ac:dyDescent="0.25">
      <c r="A510">
        <v>5181023</v>
      </c>
      <c r="B510" t="s">
        <v>170</v>
      </c>
      <c r="C510" t="s">
        <v>204</v>
      </c>
      <c r="D510" t="s">
        <v>31</v>
      </c>
      <c r="E510" t="s">
        <v>32</v>
      </c>
      <c r="F510" t="s">
        <v>22</v>
      </c>
      <c r="G510" s="3" t="s">
        <v>1698</v>
      </c>
      <c r="H510" s="3">
        <v>46059.477083333331</v>
      </c>
      <c r="I510" s="3">
        <v>46059.485671296294</v>
      </c>
      <c r="J510" t="s">
        <v>18</v>
      </c>
      <c r="L510" t="s">
        <v>975</v>
      </c>
      <c r="M510" t="s">
        <v>19</v>
      </c>
      <c r="N510" t="s">
        <v>2187</v>
      </c>
      <c r="P510" t="s">
        <v>235</v>
      </c>
    </row>
    <row r="511" spans="1:16" x14ac:dyDescent="0.25">
      <c r="A511">
        <v>5180463</v>
      </c>
      <c r="B511" t="s">
        <v>126</v>
      </c>
      <c r="C511" t="s">
        <v>290</v>
      </c>
      <c r="D511" t="s">
        <v>30</v>
      </c>
      <c r="E511" t="s">
        <v>29</v>
      </c>
      <c r="F511" t="s">
        <v>22</v>
      </c>
      <c r="G511" s="3" t="s">
        <v>1699</v>
      </c>
      <c r="H511" s="3">
        <v>46059.448321759257</v>
      </c>
      <c r="I511" s="3">
        <v>46059.486747685187</v>
      </c>
      <c r="J511" t="s">
        <v>18</v>
      </c>
      <c r="L511" t="s">
        <v>976</v>
      </c>
      <c r="M511" t="s">
        <v>19</v>
      </c>
      <c r="N511" t="s">
        <v>2187</v>
      </c>
      <c r="P511" t="s">
        <v>235</v>
      </c>
    </row>
    <row r="512" spans="1:16" x14ac:dyDescent="0.25">
      <c r="A512">
        <v>5173610</v>
      </c>
      <c r="B512" t="s">
        <v>237</v>
      </c>
      <c r="C512" t="s">
        <v>259</v>
      </c>
      <c r="D512" t="s">
        <v>34</v>
      </c>
      <c r="E512" t="s">
        <v>29</v>
      </c>
      <c r="F512" t="s">
        <v>22</v>
      </c>
      <c r="G512" s="3" t="s">
        <v>1700</v>
      </c>
      <c r="H512" s="3">
        <v>46058.606932870367</v>
      </c>
      <c r="I512" s="3">
        <v>46059.491099537037</v>
      </c>
      <c r="J512" t="s">
        <v>18</v>
      </c>
      <c r="L512" t="s">
        <v>977</v>
      </c>
      <c r="M512" t="s">
        <v>19</v>
      </c>
      <c r="N512" t="s">
        <v>2187</v>
      </c>
      <c r="P512" t="s">
        <v>235</v>
      </c>
    </row>
    <row r="513" spans="1:16" x14ac:dyDescent="0.25">
      <c r="A513">
        <v>5175702</v>
      </c>
      <c r="B513" t="s">
        <v>37</v>
      </c>
      <c r="C513" t="s">
        <v>135</v>
      </c>
      <c r="D513" t="s">
        <v>30</v>
      </c>
      <c r="E513" t="s">
        <v>29</v>
      </c>
      <c r="F513" t="s">
        <v>22</v>
      </c>
      <c r="G513" s="3" t="s">
        <v>1701</v>
      </c>
      <c r="H513" s="3">
        <v>46058.724826388891</v>
      </c>
      <c r="I513" s="3">
        <v>46059.491354166668</v>
      </c>
      <c r="J513" t="s">
        <v>18</v>
      </c>
      <c r="L513" t="s">
        <v>978</v>
      </c>
      <c r="M513" t="s">
        <v>39</v>
      </c>
      <c r="N513" t="s">
        <v>2187</v>
      </c>
      <c r="P513" t="s">
        <v>235</v>
      </c>
    </row>
    <row r="514" spans="1:16" x14ac:dyDescent="0.25">
      <c r="A514">
        <v>5179653</v>
      </c>
      <c r="B514" t="s">
        <v>475</v>
      </c>
      <c r="C514" t="s">
        <v>394</v>
      </c>
      <c r="D514" t="s">
        <v>20</v>
      </c>
      <c r="E514" t="s">
        <v>21</v>
      </c>
      <c r="F514" t="s">
        <v>25</v>
      </c>
      <c r="G514" s="3" t="s">
        <v>1702</v>
      </c>
      <c r="H514" s="3">
        <v>46059.416342592594</v>
      </c>
      <c r="I514" s="3">
        <v>46059.491608796299</v>
      </c>
      <c r="J514" t="s">
        <v>18</v>
      </c>
      <c r="L514" t="s">
        <v>979</v>
      </c>
      <c r="M514" t="s">
        <v>19</v>
      </c>
      <c r="N514" t="s">
        <v>2187</v>
      </c>
      <c r="P514" t="s">
        <v>235</v>
      </c>
    </row>
    <row r="515" spans="1:16" x14ac:dyDescent="0.25">
      <c r="A515">
        <v>5171684</v>
      </c>
      <c r="B515" t="s">
        <v>53</v>
      </c>
      <c r="C515" t="s">
        <v>221</v>
      </c>
      <c r="D515" t="s">
        <v>30</v>
      </c>
      <c r="E515" t="s">
        <v>29</v>
      </c>
      <c r="F515" t="s">
        <v>22</v>
      </c>
      <c r="G515" s="3" t="s">
        <v>1548</v>
      </c>
      <c r="H515" s="3">
        <v>46058.498611111114</v>
      </c>
      <c r="I515" s="3">
        <v>46059.493032407408</v>
      </c>
      <c r="J515" t="s">
        <v>18</v>
      </c>
      <c r="L515" t="s">
        <v>980</v>
      </c>
      <c r="M515" t="s">
        <v>19</v>
      </c>
      <c r="N515" t="s">
        <v>2187</v>
      </c>
      <c r="P515" t="s">
        <v>235</v>
      </c>
    </row>
    <row r="516" spans="1:16" x14ac:dyDescent="0.25">
      <c r="A516">
        <v>5179727</v>
      </c>
      <c r="B516" t="s">
        <v>240</v>
      </c>
      <c r="C516" t="s">
        <v>263</v>
      </c>
      <c r="D516" t="s">
        <v>44</v>
      </c>
      <c r="E516" t="s">
        <v>27</v>
      </c>
      <c r="F516" t="s">
        <v>22</v>
      </c>
      <c r="G516" s="3" t="s">
        <v>1703</v>
      </c>
      <c r="H516" s="3">
        <v>46059.418877314813</v>
      </c>
      <c r="I516" s="3">
        <v>46059.493506944447</v>
      </c>
      <c r="J516" t="s">
        <v>18</v>
      </c>
      <c r="L516" t="s">
        <v>981</v>
      </c>
      <c r="M516" t="s">
        <v>19</v>
      </c>
      <c r="N516" t="s">
        <v>2187</v>
      </c>
      <c r="P516" t="s">
        <v>235</v>
      </c>
    </row>
    <row r="517" spans="1:16" x14ac:dyDescent="0.25">
      <c r="A517">
        <v>5178761</v>
      </c>
      <c r="B517" t="s">
        <v>91</v>
      </c>
      <c r="C517" t="s">
        <v>147</v>
      </c>
      <c r="D517" t="s">
        <v>23</v>
      </c>
      <c r="E517" t="s">
        <v>24</v>
      </c>
      <c r="F517" t="s">
        <v>22</v>
      </c>
      <c r="G517" s="3" t="s">
        <v>1704</v>
      </c>
      <c r="H517" s="3">
        <v>46059.367627314816</v>
      </c>
      <c r="I517" s="3">
        <v>46059.494780092595</v>
      </c>
      <c r="J517" t="s">
        <v>18</v>
      </c>
      <c r="L517" t="s">
        <v>982</v>
      </c>
      <c r="M517" t="s">
        <v>39</v>
      </c>
      <c r="N517" t="s">
        <v>2187</v>
      </c>
      <c r="P517" t="s">
        <v>235</v>
      </c>
    </row>
    <row r="518" spans="1:16" x14ac:dyDescent="0.25">
      <c r="A518">
        <v>5169766</v>
      </c>
      <c r="B518" t="s">
        <v>174</v>
      </c>
      <c r="C518" t="s">
        <v>389</v>
      </c>
      <c r="D518" t="s">
        <v>34</v>
      </c>
      <c r="E518" t="s">
        <v>29</v>
      </c>
      <c r="F518" t="s">
        <v>22</v>
      </c>
      <c r="G518" s="3" t="s">
        <v>1705</v>
      </c>
      <c r="H518" s="3">
        <v>46058.409722222219</v>
      </c>
      <c r="I518" s="3">
        <v>46059.498159722221</v>
      </c>
      <c r="J518" t="s">
        <v>18</v>
      </c>
      <c r="L518" t="s">
        <v>983</v>
      </c>
      <c r="M518" t="s">
        <v>57</v>
      </c>
      <c r="N518" t="s">
        <v>2187</v>
      </c>
      <c r="P518" t="s">
        <v>235</v>
      </c>
    </row>
    <row r="519" spans="1:16" x14ac:dyDescent="0.25">
      <c r="A519">
        <v>5178221</v>
      </c>
      <c r="B519" t="s">
        <v>91</v>
      </c>
      <c r="C519" t="s">
        <v>147</v>
      </c>
      <c r="D519" t="s">
        <v>30</v>
      </c>
      <c r="E519" t="s">
        <v>29</v>
      </c>
      <c r="F519" t="s">
        <v>25</v>
      </c>
      <c r="G519" s="3" t="s">
        <v>1706</v>
      </c>
      <c r="H519" s="3">
        <v>46059.092881944445</v>
      </c>
      <c r="I519" s="3">
        <v>46059.5</v>
      </c>
      <c r="J519" t="s">
        <v>18</v>
      </c>
      <c r="L519" t="s">
        <v>984</v>
      </c>
      <c r="M519" t="s">
        <v>39</v>
      </c>
      <c r="N519" t="s">
        <v>2187</v>
      </c>
      <c r="P519" t="s">
        <v>235</v>
      </c>
    </row>
    <row r="520" spans="1:16" x14ac:dyDescent="0.25">
      <c r="A520">
        <v>5178190</v>
      </c>
      <c r="B520" t="s">
        <v>91</v>
      </c>
      <c r="C520" t="s">
        <v>147</v>
      </c>
      <c r="D520" t="s">
        <v>30</v>
      </c>
      <c r="E520" t="s">
        <v>29</v>
      </c>
      <c r="F520" t="s">
        <v>25</v>
      </c>
      <c r="G520" s="3" t="s">
        <v>1706</v>
      </c>
      <c r="H520" s="3">
        <v>46059.092523148145</v>
      </c>
      <c r="I520" s="3">
        <v>46059.500613425924</v>
      </c>
      <c r="J520" t="s">
        <v>18</v>
      </c>
      <c r="L520" t="s">
        <v>984</v>
      </c>
      <c r="M520" t="s">
        <v>39</v>
      </c>
      <c r="N520" t="s">
        <v>2187</v>
      </c>
      <c r="P520" t="s">
        <v>235</v>
      </c>
    </row>
    <row r="521" spans="1:16" x14ac:dyDescent="0.25">
      <c r="A521">
        <v>5153484</v>
      </c>
      <c r="B521" t="s">
        <v>404</v>
      </c>
      <c r="C521" t="s">
        <v>304</v>
      </c>
      <c r="D521" t="s">
        <v>30</v>
      </c>
      <c r="E521" t="s">
        <v>29</v>
      </c>
      <c r="F521" t="s">
        <v>22</v>
      </c>
      <c r="G521" s="3" t="s">
        <v>1707</v>
      </c>
      <c r="H521" s="3">
        <v>46057.833333333336</v>
      </c>
      <c r="I521" s="3">
        <v>46059.501157407409</v>
      </c>
      <c r="J521" t="s">
        <v>18</v>
      </c>
      <c r="L521" t="s">
        <v>985</v>
      </c>
      <c r="M521" t="s">
        <v>321</v>
      </c>
      <c r="N521" t="s">
        <v>2187</v>
      </c>
      <c r="P521" t="s">
        <v>235</v>
      </c>
    </row>
    <row r="522" spans="1:16" x14ac:dyDescent="0.25">
      <c r="A522">
        <v>5175084</v>
      </c>
      <c r="B522" t="s">
        <v>239</v>
      </c>
      <c r="C522" t="s">
        <v>337</v>
      </c>
      <c r="D522" t="s">
        <v>34</v>
      </c>
      <c r="E522" t="s">
        <v>29</v>
      </c>
      <c r="F522" t="s">
        <v>22</v>
      </c>
      <c r="G522" s="3" t="s">
        <v>1708</v>
      </c>
      <c r="H522" s="3">
        <v>46058.685393518521</v>
      </c>
      <c r="I522" s="3">
        <v>46059.502141203702</v>
      </c>
      <c r="J522" t="s">
        <v>18</v>
      </c>
      <c r="L522" t="s">
        <v>986</v>
      </c>
      <c r="M522" t="s">
        <v>39</v>
      </c>
      <c r="N522" t="s">
        <v>2187</v>
      </c>
      <c r="P522" t="s">
        <v>235</v>
      </c>
    </row>
    <row r="523" spans="1:16" x14ac:dyDescent="0.25">
      <c r="A523">
        <v>5175224</v>
      </c>
      <c r="B523" t="s">
        <v>245</v>
      </c>
      <c r="C523" t="s">
        <v>343</v>
      </c>
      <c r="D523" t="s">
        <v>34</v>
      </c>
      <c r="E523" t="s">
        <v>29</v>
      </c>
      <c r="F523" t="s">
        <v>22</v>
      </c>
      <c r="G523" s="3" t="s">
        <v>1709</v>
      </c>
      <c r="H523" s="3">
        <v>46058.695775462962</v>
      </c>
      <c r="I523" s="3">
        <v>46059.504756944443</v>
      </c>
      <c r="J523" t="s">
        <v>18</v>
      </c>
      <c r="L523" t="s">
        <v>468</v>
      </c>
      <c r="M523" t="s">
        <v>67</v>
      </c>
      <c r="N523" t="s">
        <v>2187</v>
      </c>
      <c r="P523" t="s">
        <v>235</v>
      </c>
    </row>
    <row r="524" spans="1:16" x14ac:dyDescent="0.25">
      <c r="A524">
        <v>5177979</v>
      </c>
      <c r="B524" t="s">
        <v>405</v>
      </c>
      <c r="C524" t="s">
        <v>315</v>
      </c>
      <c r="D524" t="s">
        <v>35</v>
      </c>
      <c r="E524" t="s">
        <v>16</v>
      </c>
      <c r="F524" t="s">
        <v>25</v>
      </c>
      <c r="G524" s="3" t="s">
        <v>1710</v>
      </c>
      <c r="H524" s="3">
        <v>46059.053333333337</v>
      </c>
      <c r="I524" s="3">
        <v>46059.508344907408</v>
      </c>
      <c r="J524" t="s">
        <v>18</v>
      </c>
      <c r="L524" t="s">
        <v>987</v>
      </c>
      <c r="M524" t="s">
        <v>323</v>
      </c>
      <c r="N524" t="s">
        <v>2187</v>
      </c>
      <c r="P524" t="s">
        <v>235</v>
      </c>
    </row>
    <row r="525" spans="1:16" x14ac:dyDescent="0.25">
      <c r="A525">
        <v>5181250</v>
      </c>
      <c r="B525" t="s">
        <v>404</v>
      </c>
      <c r="C525" t="s">
        <v>304</v>
      </c>
      <c r="D525" t="s">
        <v>23</v>
      </c>
      <c r="E525" t="s">
        <v>24</v>
      </c>
      <c r="F525" t="s">
        <v>22</v>
      </c>
      <c r="G525" s="3" t="s">
        <v>1711</v>
      </c>
      <c r="H525" s="3">
        <v>46059.489305555559</v>
      </c>
      <c r="I525" s="3">
        <v>46059.509108796294</v>
      </c>
      <c r="J525" t="s">
        <v>18</v>
      </c>
      <c r="L525" t="s">
        <v>988</v>
      </c>
      <c r="M525" t="s">
        <v>321</v>
      </c>
      <c r="N525" t="s">
        <v>2187</v>
      </c>
      <c r="P525" t="s">
        <v>235</v>
      </c>
    </row>
    <row r="526" spans="1:16" x14ac:dyDescent="0.25">
      <c r="A526">
        <v>5173799</v>
      </c>
      <c r="B526" t="s">
        <v>45</v>
      </c>
      <c r="C526" t="s">
        <v>192</v>
      </c>
      <c r="D526" t="s">
        <v>35</v>
      </c>
      <c r="E526" t="s">
        <v>16</v>
      </c>
      <c r="F526" t="s">
        <v>22</v>
      </c>
      <c r="G526" s="3" t="s">
        <v>1712</v>
      </c>
      <c r="H526" s="3">
        <v>46058.616666666669</v>
      </c>
      <c r="I526" s="3">
        <v>46059.509583333333</v>
      </c>
      <c r="J526" t="s">
        <v>18</v>
      </c>
      <c r="L526" t="s">
        <v>989</v>
      </c>
      <c r="M526" t="s">
        <v>48</v>
      </c>
      <c r="N526" t="s">
        <v>2187</v>
      </c>
      <c r="P526" t="s">
        <v>235</v>
      </c>
    </row>
    <row r="527" spans="1:16" x14ac:dyDescent="0.25">
      <c r="A527">
        <v>5174080</v>
      </c>
      <c r="B527" t="s">
        <v>475</v>
      </c>
      <c r="C527" t="s">
        <v>280</v>
      </c>
      <c r="D527" t="s">
        <v>30</v>
      </c>
      <c r="E527" t="s">
        <v>29</v>
      </c>
      <c r="F527" t="s">
        <v>22</v>
      </c>
      <c r="G527" s="3" t="s">
        <v>1713</v>
      </c>
      <c r="H527" s="3">
        <v>46058.632627314815</v>
      </c>
      <c r="I527" s="3">
        <v>46059.510381944441</v>
      </c>
      <c r="J527" t="s">
        <v>18</v>
      </c>
      <c r="L527" t="s">
        <v>990</v>
      </c>
      <c r="M527" t="s">
        <v>19</v>
      </c>
      <c r="N527" t="s">
        <v>2187</v>
      </c>
      <c r="P527" t="s">
        <v>235</v>
      </c>
    </row>
    <row r="528" spans="1:16" x14ac:dyDescent="0.25">
      <c r="A528">
        <v>5175795</v>
      </c>
      <c r="B528" t="s">
        <v>126</v>
      </c>
      <c r="C528" t="s">
        <v>479</v>
      </c>
      <c r="D528" t="s">
        <v>30</v>
      </c>
      <c r="E528" t="s">
        <v>29</v>
      </c>
      <c r="F528" t="s">
        <v>22</v>
      </c>
      <c r="G528" s="3" t="s">
        <v>1714</v>
      </c>
      <c r="H528" s="3">
        <v>46058.730914351851</v>
      </c>
      <c r="I528" s="3">
        <v>46059.518055555556</v>
      </c>
      <c r="J528" t="s">
        <v>18</v>
      </c>
      <c r="L528" t="s">
        <v>991</v>
      </c>
      <c r="M528" t="s">
        <v>19</v>
      </c>
      <c r="N528" t="s">
        <v>2187</v>
      </c>
      <c r="P528" t="s">
        <v>235</v>
      </c>
    </row>
    <row r="529" spans="1:16" x14ac:dyDescent="0.25">
      <c r="A529">
        <v>5179687</v>
      </c>
      <c r="B529" t="s">
        <v>240</v>
      </c>
      <c r="C529" t="s">
        <v>390</v>
      </c>
      <c r="D529" t="s">
        <v>30</v>
      </c>
      <c r="E529" t="s">
        <v>29</v>
      </c>
      <c r="F529" t="s">
        <v>22</v>
      </c>
      <c r="G529" s="3" t="s">
        <v>1715</v>
      </c>
      <c r="H529" s="3">
        <v>46059.416666666664</v>
      </c>
      <c r="I529" s="3">
        <v>46059.519212962965</v>
      </c>
      <c r="J529" t="s">
        <v>18</v>
      </c>
      <c r="L529" t="s">
        <v>322</v>
      </c>
      <c r="M529" t="s">
        <v>19</v>
      </c>
      <c r="N529" t="s">
        <v>2187</v>
      </c>
      <c r="P529" t="s">
        <v>235</v>
      </c>
    </row>
    <row r="530" spans="1:16" x14ac:dyDescent="0.25">
      <c r="A530">
        <v>5167320</v>
      </c>
      <c r="B530" t="s">
        <v>238</v>
      </c>
      <c r="C530" t="s">
        <v>309</v>
      </c>
      <c r="D530" t="s">
        <v>23</v>
      </c>
      <c r="E530" t="s">
        <v>24</v>
      </c>
      <c r="F530" t="s">
        <v>22</v>
      </c>
      <c r="G530" s="3" t="s">
        <v>1716</v>
      </c>
      <c r="H530" s="3">
        <v>46057.785462962966</v>
      </c>
      <c r="I530" s="3">
        <v>46059.520925925928</v>
      </c>
      <c r="J530" t="s">
        <v>18</v>
      </c>
      <c r="L530" t="s">
        <v>992</v>
      </c>
      <c r="M530" t="s">
        <v>39</v>
      </c>
      <c r="N530" t="s">
        <v>2187</v>
      </c>
      <c r="P530" t="s">
        <v>235</v>
      </c>
    </row>
    <row r="531" spans="1:16" x14ac:dyDescent="0.25">
      <c r="A531">
        <v>5172101</v>
      </c>
      <c r="B531" t="s">
        <v>240</v>
      </c>
      <c r="C531" t="s">
        <v>312</v>
      </c>
      <c r="D531" t="s">
        <v>49</v>
      </c>
      <c r="E531" t="s">
        <v>29</v>
      </c>
      <c r="F531" t="s">
        <v>22</v>
      </c>
      <c r="G531" s="3" t="s">
        <v>1610</v>
      </c>
      <c r="H531" s="3">
        <v>46058.521527777775</v>
      </c>
      <c r="I531" s="3">
        <v>46059.522870370369</v>
      </c>
      <c r="J531" t="s">
        <v>18</v>
      </c>
      <c r="L531" t="s">
        <v>993</v>
      </c>
      <c r="M531" t="s">
        <v>19</v>
      </c>
      <c r="N531" t="s">
        <v>2187</v>
      </c>
      <c r="P531" t="s">
        <v>235</v>
      </c>
    </row>
    <row r="532" spans="1:16" x14ac:dyDescent="0.25">
      <c r="A532">
        <v>5179155</v>
      </c>
      <c r="B532" t="s">
        <v>241</v>
      </c>
      <c r="C532" t="s">
        <v>269</v>
      </c>
      <c r="D532" t="s">
        <v>34</v>
      </c>
      <c r="E532" t="s">
        <v>29</v>
      </c>
      <c r="F532" t="s">
        <v>22</v>
      </c>
      <c r="G532" s="3" t="s">
        <v>1717</v>
      </c>
      <c r="H532" s="3">
        <v>46059.399212962962</v>
      </c>
      <c r="I532" s="3">
        <v>46059.524363425924</v>
      </c>
      <c r="J532" t="s">
        <v>18</v>
      </c>
      <c r="L532" t="s">
        <v>893</v>
      </c>
      <c r="M532" t="s">
        <v>57</v>
      </c>
      <c r="N532" t="s">
        <v>2187</v>
      </c>
      <c r="P532" t="s">
        <v>235</v>
      </c>
    </row>
    <row r="533" spans="1:16" x14ac:dyDescent="0.25">
      <c r="A533">
        <v>5179301</v>
      </c>
      <c r="B533" t="s">
        <v>241</v>
      </c>
      <c r="C533" t="s">
        <v>269</v>
      </c>
      <c r="D533" t="s">
        <v>34</v>
      </c>
      <c r="E533" t="s">
        <v>29</v>
      </c>
      <c r="F533" t="s">
        <v>22</v>
      </c>
      <c r="G533" s="3" t="s">
        <v>1659</v>
      </c>
      <c r="H533" s="3">
        <v>46059.403726851851</v>
      </c>
      <c r="I533" s="3">
        <v>46059.524363425924</v>
      </c>
      <c r="J533" t="s">
        <v>18</v>
      </c>
      <c r="L533" t="s">
        <v>893</v>
      </c>
      <c r="M533" t="s">
        <v>57</v>
      </c>
      <c r="N533" t="s">
        <v>2187</v>
      </c>
      <c r="P533" t="s">
        <v>235</v>
      </c>
    </row>
    <row r="534" spans="1:16" x14ac:dyDescent="0.25">
      <c r="A534">
        <v>5178681</v>
      </c>
      <c r="B534" t="s">
        <v>187</v>
      </c>
      <c r="C534" t="s">
        <v>160</v>
      </c>
      <c r="D534" t="s">
        <v>43</v>
      </c>
      <c r="E534" t="s">
        <v>21</v>
      </c>
      <c r="F534" t="s">
        <v>22</v>
      </c>
      <c r="G534" s="3" t="s">
        <v>1718</v>
      </c>
      <c r="H534" s="3">
        <v>46059.356944444444</v>
      </c>
      <c r="I534" s="3">
        <v>46059.526875000003</v>
      </c>
      <c r="J534" t="s">
        <v>18</v>
      </c>
      <c r="L534" t="s">
        <v>994</v>
      </c>
      <c r="M534" t="s">
        <v>19</v>
      </c>
      <c r="N534" t="s">
        <v>2187</v>
      </c>
      <c r="P534" t="s">
        <v>235</v>
      </c>
    </row>
    <row r="535" spans="1:16" x14ac:dyDescent="0.25">
      <c r="A535">
        <v>5178858</v>
      </c>
      <c r="B535" t="s">
        <v>53</v>
      </c>
      <c r="C535" t="s">
        <v>221</v>
      </c>
      <c r="D535" t="s">
        <v>44</v>
      </c>
      <c r="E535" t="s">
        <v>27</v>
      </c>
      <c r="F535" t="s">
        <v>22</v>
      </c>
      <c r="G535" s="3" t="s">
        <v>1719</v>
      </c>
      <c r="H535" s="3">
        <v>46059.377175925925</v>
      </c>
      <c r="I535" s="3">
        <v>46059.52820601852</v>
      </c>
      <c r="J535" t="s">
        <v>18</v>
      </c>
      <c r="L535" t="s">
        <v>400</v>
      </c>
      <c r="M535" t="s">
        <v>19</v>
      </c>
      <c r="N535" t="s">
        <v>2187</v>
      </c>
      <c r="P535" t="s">
        <v>235</v>
      </c>
    </row>
    <row r="536" spans="1:16" x14ac:dyDescent="0.25">
      <c r="A536">
        <v>5178614</v>
      </c>
      <c r="B536" t="s">
        <v>118</v>
      </c>
      <c r="C536" t="s">
        <v>119</v>
      </c>
      <c r="D536" t="s">
        <v>30</v>
      </c>
      <c r="E536" t="s">
        <v>29</v>
      </c>
      <c r="F536" t="s">
        <v>22</v>
      </c>
      <c r="G536" s="3" t="s">
        <v>1720</v>
      </c>
      <c r="H536" s="3">
        <v>46059.347650462965</v>
      </c>
      <c r="I536" s="3">
        <v>46059.528275462966</v>
      </c>
      <c r="J536" t="s">
        <v>18</v>
      </c>
      <c r="L536" t="s">
        <v>995</v>
      </c>
      <c r="M536" t="s">
        <v>120</v>
      </c>
      <c r="N536" t="s">
        <v>2187</v>
      </c>
      <c r="P536" t="s">
        <v>235</v>
      </c>
    </row>
    <row r="537" spans="1:16" x14ac:dyDescent="0.25">
      <c r="A537">
        <v>5179817</v>
      </c>
      <c r="B537" t="s">
        <v>214</v>
      </c>
      <c r="C537" t="s">
        <v>215</v>
      </c>
      <c r="D537" t="s">
        <v>35</v>
      </c>
      <c r="E537" t="s">
        <v>16</v>
      </c>
      <c r="F537" t="s">
        <v>25</v>
      </c>
      <c r="G537" s="3" t="s">
        <v>1721</v>
      </c>
      <c r="H537" s="3">
        <v>46059.427662037036</v>
      </c>
      <c r="I537" s="3">
        <v>46059.530312499999</v>
      </c>
      <c r="J537" t="s">
        <v>18</v>
      </c>
      <c r="L537" t="s">
        <v>417</v>
      </c>
      <c r="M537" t="s">
        <v>195</v>
      </c>
      <c r="N537" t="s">
        <v>2187</v>
      </c>
      <c r="P537" t="s">
        <v>235</v>
      </c>
    </row>
    <row r="538" spans="1:16" x14ac:dyDescent="0.25">
      <c r="A538">
        <v>5181767</v>
      </c>
      <c r="B538" t="s">
        <v>237</v>
      </c>
      <c r="C538" t="s">
        <v>259</v>
      </c>
      <c r="D538" t="s">
        <v>20</v>
      </c>
      <c r="E538" t="s">
        <v>21</v>
      </c>
      <c r="F538" t="s">
        <v>25</v>
      </c>
      <c r="G538" s="3" t="s">
        <v>1722</v>
      </c>
      <c r="H538" s="3">
        <v>46059.519641203704</v>
      </c>
      <c r="I538" s="3">
        <v>46059.535798611112</v>
      </c>
      <c r="J538" t="s">
        <v>18</v>
      </c>
      <c r="L538" t="s">
        <v>996</v>
      </c>
      <c r="M538" t="s">
        <v>19</v>
      </c>
      <c r="N538" t="s">
        <v>2187</v>
      </c>
      <c r="P538" t="s">
        <v>235</v>
      </c>
    </row>
    <row r="539" spans="1:16" x14ac:dyDescent="0.25">
      <c r="A539">
        <v>5170638</v>
      </c>
      <c r="B539" t="s">
        <v>244</v>
      </c>
      <c r="C539" t="s">
        <v>336</v>
      </c>
      <c r="D539" t="s">
        <v>30</v>
      </c>
      <c r="E539" t="s">
        <v>29</v>
      </c>
      <c r="F539" t="s">
        <v>22</v>
      </c>
      <c r="G539" s="3" t="s">
        <v>1723</v>
      </c>
      <c r="H539" s="3">
        <v>46058.460358796299</v>
      </c>
      <c r="I539" s="3">
        <v>46059.540648148148</v>
      </c>
      <c r="J539" t="s">
        <v>18</v>
      </c>
      <c r="L539" t="s">
        <v>471</v>
      </c>
      <c r="M539" t="s">
        <v>39</v>
      </c>
      <c r="N539" t="s">
        <v>2187</v>
      </c>
      <c r="P539" t="s">
        <v>235</v>
      </c>
    </row>
    <row r="540" spans="1:16" x14ac:dyDescent="0.25">
      <c r="A540">
        <v>5151731</v>
      </c>
      <c r="B540" t="s">
        <v>477</v>
      </c>
      <c r="C540" t="s">
        <v>213</v>
      </c>
      <c r="D540" t="s">
        <v>30</v>
      </c>
      <c r="E540" t="s">
        <v>29</v>
      </c>
      <c r="F540" t="s">
        <v>22</v>
      </c>
      <c r="G540" s="3" t="s">
        <v>1724</v>
      </c>
      <c r="H540" s="3">
        <v>46056.469444444447</v>
      </c>
      <c r="I540" s="3">
        <v>46059.543414351851</v>
      </c>
      <c r="J540" t="s">
        <v>18</v>
      </c>
      <c r="L540" t="s">
        <v>997</v>
      </c>
      <c r="M540" t="s">
        <v>19</v>
      </c>
      <c r="N540" t="s">
        <v>2187</v>
      </c>
      <c r="P540" t="s">
        <v>235</v>
      </c>
    </row>
    <row r="541" spans="1:16" x14ac:dyDescent="0.25">
      <c r="A541">
        <v>5174930</v>
      </c>
      <c r="B541" t="s">
        <v>475</v>
      </c>
      <c r="C541" t="s">
        <v>296</v>
      </c>
      <c r="D541" t="s">
        <v>20</v>
      </c>
      <c r="E541" t="s">
        <v>21</v>
      </c>
      <c r="F541" t="s">
        <v>22</v>
      </c>
      <c r="G541" s="3" t="s">
        <v>1725</v>
      </c>
      <c r="H541" s="3">
        <v>46058.675694444442</v>
      </c>
      <c r="I541" s="3">
        <v>46059.543645833335</v>
      </c>
      <c r="J541" t="s">
        <v>18</v>
      </c>
      <c r="L541" t="s">
        <v>998</v>
      </c>
      <c r="M541" t="s">
        <v>19</v>
      </c>
      <c r="N541" t="s">
        <v>2187</v>
      </c>
      <c r="P541" t="s">
        <v>235</v>
      </c>
    </row>
    <row r="542" spans="1:16" x14ac:dyDescent="0.25">
      <c r="A542">
        <v>5181483</v>
      </c>
      <c r="B542" t="s">
        <v>237</v>
      </c>
      <c r="C542" t="s">
        <v>259</v>
      </c>
      <c r="D542" t="s">
        <v>34</v>
      </c>
      <c r="E542" t="s">
        <v>29</v>
      </c>
      <c r="F542" t="s">
        <v>22</v>
      </c>
      <c r="G542" s="3" t="s">
        <v>1726</v>
      </c>
      <c r="H542" s="3">
        <v>46059.502337962964</v>
      </c>
      <c r="I542" s="3">
        <v>46059.547407407408</v>
      </c>
      <c r="J542" t="s">
        <v>18</v>
      </c>
      <c r="L542" t="s">
        <v>418</v>
      </c>
      <c r="M542" t="s">
        <v>19</v>
      </c>
      <c r="N542" t="s">
        <v>2187</v>
      </c>
      <c r="P542" t="s">
        <v>235</v>
      </c>
    </row>
    <row r="543" spans="1:16" x14ac:dyDescent="0.25">
      <c r="A543">
        <v>5180719</v>
      </c>
      <c r="B543" t="s">
        <v>240</v>
      </c>
      <c r="C543" t="s">
        <v>312</v>
      </c>
      <c r="D543" t="s">
        <v>44</v>
      </c>
      <c r="E543" t="s">
        <v>27</v>
      </c>
      <c r="F543" t="s">
        <v>22</v>
      </c>
      <c r="G543" s="3" t="s">
        <v>1727</v>
      </c>
      <c r="H543" s="3">
        <v>46059.461585648147</v>
      </c>
      <c r="I543" s="3">
        <v>46059.550497685188</v>
      </c>
      <c r="J543" t="s">
        <v>18</v>
      </c>
      <c r="L543" t="s">
        <v>999</v>
      </c>
      <c r="M543" t="s">
        <v>19</v>
      </c>
      <c r="N543" t="s">
        <v>2187</v>
      </c>
      <c r="P543" t="s">
        <v>235</v>
      </c>
    </row>
    <row r="544" spans="1:16" x14ac:dyDescent="0.25">
      <c r="A544">
        <v>5176606</v>
      </c>
      <c r="B544" t="s">
        <v>53</v>
      </c>
      <c r="C544" t="s">
        <v>105</v>
      </c>
      <c r="D544" t="s">
        <v>31</v>
      </c>
      <c r="E544" t="s">
        <v>32</v>
      </c>
      <c r="F544" t="s">
        <v>25</v>
      </c>
      <c r="G544" s="3" t="s">
        <v>1728</v>
      </c>
      <c r="H544" s="3">
        <v>46058.790451388886</v>
      </c>
      <c r="I544" s="3">
        <v>46059.551562499997</v>
      </c>
      <c r="J544" t="s">
        <v>18</v>
      </c>
      <c r="L544" t="s">
        <v>1000</v>
      </c>
      <c r="M544" t="s">
        <v>19</v>
      </c>
      <c r="N544" t="s">
        <v>2187</v>
      </c>
      <c r="P544" t="s">
        <v>235</v>
      </c>
    </row>
    <row r="545" spans="1:16" x14ac:dyDescent="0.25">
      <c r="A545">
        <v>5170770</v>
      </c>
      <c r="B545" t="s">
        <v>244</v>
      </c>
      <c r="C545" t="s">
        <v>350</v>
      </c>
      <c r="D545" t="s">
        <v>20</v>
      </c>
      <c r="E545" t="s">
        <v>21</v>
      </c>
      <c r="F545" t="s">
        <v>22</v>
      </c>
      <c r="G545" s="3" t="s">
        <v>1729</v>
      </c>
      <c r="H545" s="3">
        <v>46058.466134259259</v>
      </c>
      <c r="I545" s="3">
        <v>46059.556319444448</v>
      </c>
      <c r="J545" t="s">
        <v>18</v>
      </c>
      <c r="L545" t="s">
        <v>1001</v>
      </c>
      <c r="M545" t="s">
        <v>39</v>
      </c>
      <c r="N545" t="s">
        <v>2187</v>
      </c>
      <c r="P545" t="s">
        <v>235</v>
      </c>
    </row>
    <row r="546" spans="1:16" x14ac:dyDescent="0.25">
      <c r="A546">
        <v>5177143</v>
      </c>
      <c r="B546" t="s">
        <v>123</v>
      </c>
      <c r="C546" t="s">
        <v>162</v>
      </c>
      <c r="D546" t="s">
        <v>35</v>
      </c>
      <c r="E546" t="s">
        <v>16</v>
      </c>
      <c r="F546" t="s">
        <v>22</v>
      </c>
      <c r="G546" s="3" t="s">
        <v>1730</v>
      </c>
      <c r="H546" s="3">
        <v>46058.841064814813</v>
      </c>
      <c r="I546" s="3">
        <v>46059.557141203702</v>
      </c>
      <c r="J546" t="s">
        <v>18</v>
      </c>
      <c r="L546" t="s">
        <v>434</v>
      </c>
      <c r="M546" t="s">
        <v>19</v>
      </c>
      <c r="N546" t="s">
        <v>2187</v>
      </c>
      <c r="P546" t="s">
        <v>235</v>
      </c>
    </row>
    <row r="547" spans="1:16" x14ac:dyDescent="0.25">
      <c r="A547">
        <v>5175905</v>
      </c>
      <c r="B547" t="s">
        <v>85</v>
      </c>
      <c r="C547" t="s">
        <v>86</v>
      </c>
      <c r="D547" t="s">
        <v>34</v>
      </c>
      <c r="E547" t="s">
        <v>29</v>
      </c>
      <c r="F547" t="s">
        <v>22</v>
      </c>
      <c r="G547" s="3" t="s">
        <v>1731</v>
      </c>
      <c r="H547" s="3">
        <v>46059.000694444447</v>
      </c>
      <c r="I547" s="3">
        <v>46059.560034722221</v>
      </c>
      <c r="J547" t="s">
        <v>18</v>
      </c>
      <c r="L547" t="s">
        <v>1002</v>
      </c>
      <c r="M547" t="s">
        <v>76</v>
      </c>
      <c r="N547" t="s">
        <v>2187</v>
      </c>
      <c r="P547" t="s">
        <v>235</v>
      </c>
    </row>
    <row r="548" spans="1:16" x14ac:dyDescent="0.25">
      <c r="A548">
        <v>5175917</v>
      </c>
      <c r="B548" t="s">
        <v>85</v>
      </c>
      <c r="C548" t="s">
        <v>86</v>
      </c>
      <c r="D548" t="s">
        <v>34</v>
      </c>
      <c r="E548" t="s">
        <v>29</v>
      </c>
      <c r="F548" t="s">
        <v>22</v>
      </c>
      <c r="G548" s="3" t="s">
        <v>1732</v>
      </c>
      <c r="H548" s="3">
        <v>46059.000694444447</v>
      </c>
      <c r="I548" s="3">
        <v>46059.560034722221</v>
      </c>
      <c r="J548" t="s">
        <v>18</v>
      </c>
      <c r="L548" t="s">
        <v>1002</v>
      </c>
      <c r="M548" t="s">
        <v>76</v>
      </c>
      <c r="N548" t="s">
        <v>2187</v>
      </c>
      <c r="P548" t="s">
        <v>235</v>
      </c>
    </row>
    <row r="549" spans="1:16" x14ac:dyDescent="0.25">
      <c r="A549">
        <v>5182203</v>
      </c>
      <c r="B549" t="s">
        <v>45</v>
      </c>
      <c r="C549" t="s">
        <v>208</v>
      </c>
      <c r="D549" t="s">
        <v>35</v>
      </c>
      <c r="E549" t="s">
        <v>16</v>
      </c>
      <c r="F549" t="s">
        <v>22</v>
      </c>
      <c r="G549" s="3" t="s">
        <v>1733</v>
      </c>
      <c r="H549" s="3">
        <v>46059.545787037037</v>
      </c>
      <c r="I549" s="3">
        <v>46059.560266203705</v>
      </c>
      <c r="J549" t="s">
        <v>18</v>
      </c>
      <c r="L549" t="s">
        <v>1003</v>
      </c>
      <c r="M549" t="s">
        <v>48</v>
      </c>
      <c r="N549" t="s">
        <v>2187</v>
      </c>
      <c r="P549" t="s">
        <v>235</v>
      </c>
    </row>
    <row r="550" spans="1:16" x14ac:dyDescent="0.25">
      <c r="A550">
        <v>5178098</v>
      </c>
      <c r="B550" t="s">
        <v>61</v>
      </c>
      <c r="C550" t="s">
        <v>144</v>
      </c>
      <c r="D550" t="s">
        <v>31</v>
      </c>
      <c r="E550" t="s">
        <v>32</v>
      </c>
      <c r="F550" t="s">
        <v>25</v>
      </c>
      <c r="G550" s="3" t="s">
        <v>1734</v>
      </c>
      <c r="H550" s="3">
        <v>46059.091458333336</v>
      </c>
      <c r="I550" s="3">
        <v>46059.562615740739</v>
      </c>
      <c r="J550" t="s">
        <v>18</v>
      </c>
      <c r="L550" t="s">
        <v>1004</v>
      </c>
      <c r="M550" t="s">
        <v>63</v>
      </c>
      <c r="N550" t="s">
        <v>2187</v>
      </c>
      <c r="P550" t="s">
        <v>235</v>
      </c>
    </row>
    <row r="551" spans="1:16" x14ac:dyDescent="0.25">
      <c r="A551">
        <v>5177912</v>
      </c>
      <c r="B551" t="s">
        <v>41</v>
      </c>
      <c r="C551" t="s">
        <v>42</v>
      </c>
      <c r="D551" t="s">
        <v>33</v>
      </c>
      <c r="E551" t="s">
        <v>27</v>
      </c>
      <c r="F551" t="s">
        <v>22</v>
      </c>
      <c r="G551" s="3" t="s">
        <v>1735</v>
      </c>
      <c r="H551" s="3">
        <v>46059.007314814815</v>
      </c>
      <c r="I551" s="3">
        <v>46059.564143518517</v>
      </c>
      <c r="J551" t="s">
        <v>18</v>
      </c>
      <c r="L551" t="s">
        <v>1005</v>
      </c>
      <c r="M551" t="s">
        <v>19</v>
      </c>
      <c r="N551" t="s">
        <v>2187</v>
      </c>
      <c r="P551" t="s">
        <v>235</v>
      </c>
    </row>
    <row r="552" spans="1:16" x14ac:dyDescent="0.25">
      <c r="A552">
        <v>5182335</v>
      </c>
      <c r="B552" t="s">
        <v>74</v>
      </c>
      <c r="C552" t="s">
        <v>75</v>
      </c>
      <c r="D552" t="s">
        <v>35</v>
      </c>
      <c r="E552" t="s">
        <v>16</v>
      </c>
      <c r="F552" t="s">
        <v>25</v>
      </c>
      <c r="G552" s="3" t="s">
        <v>1736</v>
      </c>
      <c r="H552" s="3">
        <v>46059.555555555555</v>
      </c>
      <c r="I552" s="3">
        <v>46059.56658564815</v>
      </c>
      <c r="J552" t="s">
        <v>18</v>
      </c>
      <c r="L552" t="s">
        <v>1006</v>
      </c>
      <c r="M552" t="s">
        <v>76</v>
      </c>
      <c r="N552" t="s">
        <v>2187</v>
      </c>
      <c r="P552" t="s">
        <v>235</v>
      </c>
    </row>
    <row r="553" spans="1:16" x14ac:dyDescent="0.25">
      <c r="A553">
        <v>5181060</v>
      </c>
      <c r="B553" t="s">
        <v>404</v>
      </c>
      <c r="C553" t="s">
        <v>262</v>
      </c>
      <c r="D553" t="s">
        <v>30</v>
      </c>
      <c r="E553" t="s">
        <v>29</v>
      </c>
      <c r="F553" t="s">
        <v>22</v>
      </c>
      <c r="G553" s="3" t="s">
        <v>1737</v>
      </c>
      <c r="H553" s="3">
        <v>46059.478831018518</v>
      </c>
      <c r="I553" s="3">
        <v>46059.567210648151</v>
      </c>
      <c r="J553" t="s">
        <v>18</v>
      </c>
      <c r="L553" t="s">
        <v>420</v>
      </c>
      <c r="M553" t="s">
        <v>321</v>
      </c>
      <c r="N553" t="s">
        <v>2187</v>
      </c>
      <c r="P553" t="s">
        <v>235</v>
      </c>
    </row>
    <row r="554" spans="1:16" x14ac:dyDescent="0.25">
      <c r="A554">
        <v>5182406</v>
      </c>
      <c r="B554" t="s">
        <v>257</v>
      </c>
      <c r="C554" t="s">
        <v>314</v>
      </c>
      <c r="D554" t="s">
        <v>30</v>
      </c>
      <c r="E554" t="s">
        <v>29</v>
      </c>
      <c r="F554" t="s">
        <v>22</v>
      </c>
      <c r="G554" s="3" t="s">
        <v>1738</v>
      </c>
      <c r="H554" s="3">
        <v>46059.56050925926</v>
      </c>
      <c r="I554" s="3">
        <v>46059.568993055553</v>
      </c>
      <c r="J554" t="s">
        <v>18</v>
      </c>
      <c r="L554" t="s">
        <v>1007</v>
      </c>
      <c r="M554" t="s">
        <v>19</v>
      </c>
      <c r="N554" t="s">
        <v>2187</v>
      </c>
      <c r="P554" t="s">
        <v>235</v>
      </c>
    </row>
    <row r="555" spans="1:16" x14ac:dyDescent="0.25">
      <c r="A555">
        <v>5177911</v>
      </c>
      <c r="B555" t="s">
        <v>36</v>
      </c>
      <c r="C555" t="s">
        <v>223</v>
      </c>
      <c r="D555" t="s">
        <v>33</v>
      </c>
      <c r="E555" t="s">
        <v>27</v>
      </c>
      <c r="F555" t="s">
        <v>25</v>
      </c>
      <c r="G555" s="3" t="s">
        <v>1735</v>
      </c>
      <c r="H555" s="3">
        <v>46059.007118055553</v>
      </c>
      <c r="I555" s="3">
        <v>46059.569907407407</v>
      </c>
      <c r="J555" t="s">
        <v>18</v>
      </c>
      <c r="L555" t="s">
        <v>1008</v>
      </c>
      <c r="M555" t="s">
        <v>19</v>
      </c>
      <c r="N555" t="s">
        <v>2187</v>
      </c>
      <c r="P555" t="s">
        <v>235</v>
      </c>
    </row>
    <row r="556" spans="1:16" x14ac:dyDescent="0.25">
      <c r="A556">
        <v>5181163</v>
      </c>
      <c r="B556" t="s">
        <v>170</v>
      </c>
      <c r="C556" t="s">
        <v>193</v>
      </c>
      <c r="D556" t="s">
        <v>30</v>
      </c>
      <c r="E556" t="s">
        <v>29</v>
      </c>
      <c r="F556" t="s">
        <v>22</v>
      </c>
      <c r="G556" s="3" t="s">
        <v>1739</v>
      </c>
      <c r="H556" s="3">
        <v>46059.484247685185</v>
      </c>
      <c r="I556" s="3">
        <v>46059.572013888886</v>
      </c>
      <c r="J556" t="s">
        <v>18</v>
      </c>
      <c r="L556" t="s">
        <v>1009</v>
      </c>
      <c r="M556" t="s">
        <v>19</v>
      </c>
      <c r="N556" t="s">
        <v>2187</v>
      </c>
      <c r="P556" t="s">
        <v>235</v>
      </c>
    </row>
    <row r="557" spans="1:16" x14ac:dyDescent="0.25">
      <c r="A557">
        <v>5179661</v>
      </c>
      <c r="B557" t="s">
        <v>85</v>
      </c>
      <c r="C557" t="s">
        <v>480</v>
      </c>
      <c r="D557" t="s">
        <v>34</v>
      </c>
      <c r="E557" t="s">
        <v>29</v>
      </c>
      <c r="F557" t="s">
        <v>22</v>
      </c>
      <c r="G557" s="3" t="s">
        <v>1702</v>
      </c>
      <c r="H557" s="3">
        <v>46059.416562500002</v>
      </c>
      <c r="I557" s="3">
        <v>46059.574143518519</v>
      </c>
      <c r="J557" t="s">
        <v>18</v>
      </c>
      <c r="L557" t="s">
        <v>1010</v>
      </c>
      <c r="M557" t="s">
        <v>76</v>
      </c>
      <c r="N557" t="s">
        <v>2187</v>
      </c>
      <c r="P557" t="s">
        <v>235</v>
      </c>
    </row>
    <row r="558" spans="1:16" x14ac:dyDescent="0.25">
      <c r="A558">
        <v>5166429</v>
      </c>
      <c r="B558" t="s">
        <v>121</v>
      </c>
      <c r="C558" t="s">
        <v>189</v>
      </c>
      <c r="D558" t="s">
        <v>30</v>
      </c>
      <c r="E558" t="s">
        <v>29</v>
      </c>
      <c r="F558" t="s">
        <v>22</v>
      </c>
      <c r="G558" s="3" t="s">
        <v>1740</v>
      </c>
      <c r="H558" s="3">
        <v>46057.715277777781</v>
      </c>
      <c r="I558" s="3">
        <v>46059.581006944441</v>
      </c>
      <c r="J558" t="s">
        <v>18</v>
      </c>
      <c r="L558" t="s">
        <v>836</v>
      </c>
      <c r="M558" t="s">
        <v>19</v>
      </c>
      <c r="N558" t="s">
        <v>2187</v>
      </c>
      <c r="P558" t="s">
        <v>235</v>
      </c>
    </row>
    <row r="559" spans="1:16" x14ac:dyDescent="0.25">
      <c r="A559">
        <v>5177500</v>
      </c>
      <c r="B559" t="s">
        <v>404</v>
      </c>
      <c r="C559" t="s">
        <v>304</v>
      </c>
      <c r="D559" t="s">
        <v>30</v>
      </c>
      <c r="E559" t="s">
        <v>29</v>
      </c>
      <c r="F559" t="s">
        <v>22</v>
      </c>
      <c r="G559" s="3" t="s">
        <v>1741</v>
      </c>
      <c r="H559" s="3">
        <v>46058.896909722222</v>
      </c>
      <c r="I559" s="3">
        <v>46059.583020833335</v>
      </c>
      <c r="J559" t="s">
        <v>18</v>
      </c>
      <c r="L559" t="s">
        <v>1011</v>
      </c>
      <c r="M559" t="s">
        <v>321</v>
      </c>
      <c r="N559" t="s">
        <v>2187</v>
      </c>
      <c r="P559" t="s">
        <v>235</v>
      </c>
    </row>
    <row r="560" spans="1:16" x14ac:dyDescent="0.25">
      <c r="A560">
        <v>5181352</v>
      </c>
      <c r="B560" t="s">
        <v>237</v>
      </c>
      <c r="C560" t="s">
        <v>295</v>
      </c>
      <c r="D560" t="s">
        <v>34</v>
      </c>
      <c r="E560" t="s">
        <v>29</v>
      </c>
      <c r="F560" t="s">
        <v>22</v>
      </c>
      <c r="G560" s="3" t="s">
        <v>1742</v>
      </c>
      <c r="H560" s="3">
        <v>46059.494791666664</v>
      </c>
      <c r="I560" s="3">
        <v>46059.583333333336</v>
      </c>
      <c r="J560" t="s">
        <v>18</v>
      </c>
      <c r="L560" t="s">
        <v>455</v>
      </c>
      <c r="M560" t="s">
        <v>19</v>
      </c>
      <c r="N560" t="s">
        <v>2187</v>
      </c>
      <c r="P560" t="s">
        <v>235</v>
      </c>
    </row>
    <row r="561" spans="1:16" x14ac:dyDescent="0.25">
      <c r="A561">
        <v>5174357</v>
      </c>
      <c r="B561" t="s">
        <v>61</v>
      </c>
      <c r="C561" t="s">
        <v>144</v>
      </c>
      <c r="D561" t="s">
        <v>30</v>
      </c>
      <c r="E561" t="s">
        <v>29</v>
      </c>
      <c r="F561" t="s">
        <v>25</v>
      </c>
      <c r="G561" s="3" t="s">
        <v>1743</v>
      </c>
      <c r="H561" s="3">
        <v>46058.640474537038</v>
      </c>
      <c r="I561" s="3">
        <v>46059.586608796293</v>
      </c>
      <c r="J561" t="s">
        <v>18</v>
      </c>
      <c r="L561" t="s">
        <v>1012</v>
      </c>
      <c r="M561" t="s">
        <v>63</v>
      </c>
      <c r="N561" t="s">
        <v>2187</v>
      </c>
      <c r="P561" t="s">
        <v>235</v>
      </c>
    </row>
    <row r="562" spans="1:16" x14ac:dyDescent="0.25">
      <c r="A562">
        <v>5176460</v>
      </c>
      <c r="B562" t="s">
        <v>121</v>
      </c>
      <c r="C562" t="s">
        <v>122</v>
      </c>
      <c r="D562" t="s">
        <v>30</v>
      </c>
      <c r="E562" t="s">
        <v>29</v>
      </c>
      <c r="F562" t="s">
        <v>25</v>
      </c>
      <c r="G562" s="3" t="s">
        <v>1744</v>
      </c>
      <c r="H562" s="3">
        <v>46058.776701388888</v>
      </c>
      <c r="I562" s="3">
        <v>46059.587060185186</v>
      </c>
      <c r="J562" t="s">
        <v>18</v>
      </c>
      <c r="L562" t="s">
        <v>1013</v>
      </c>
      <c r="M562" t="s">
        <v>19</v>
      </c>
      <c r="N562" t="s">
        <v>2187</v>
      </c>
      <c r="P562" t="s">
        <v>235</v>
      </c>
    </row>
    <row r="563" spans="1:16" x14ac:dyDescent="0.25">
      <c r="A563">
        <v>5179056</v>
      </c>
      <c r="B563" t="s">
        <v>244</v>
      </c>
      <c r="C563" t="s">
        <v>350</v>
      </c>
      <c r="D563" t="s">
        <v>34</v>
      </c>
      <c r="E563" t="s">
        <v>29</v>
      </c>
      <c r="F563" t="s">
        <v>22</v>
      </c>
      <c r="G563" s="3" t="s">
        <v>1745</v>
      </c>
      <c r="H563" s="3">
        <v>46059.392118055555</v>
      </c>
      <c r="I563" s="3">
        <v>46059.593807870369</v>
      </c>
      <c r="J563" t="s">
        <v>18</v>
      </c>
      <c r="L563" t="s">
        <v>950</v>
      </c>
      <c r="M563" t="s">
        <v>39</v>
      </c>
      <c r="N563" t="s">
        <v>2187</v>
      </c>
      <c r="P563" t="s">
        <v>235</v>
      </c>
    </row>
    <row r="564" spans="1:16" x14ac:dyDescent="0.25">
      <c r="A564">
        <v>5178006</v>
      </c>
      <c r="B564" t="s">
        <v>405</v>
      </c>
      <c r="C564" t="s">
        <v>315</v>
      </c>
      <c r="D564" t="s">
        <v>35</v>
      </c>
      <c r="E564" t="s">
        <v>16</v>
      </c>
      <c r="F564" t="s">
        <v>25</v>
      </c>
      <c r="G564" s="3" t="s">
        <v>1746</v>
      </c>
      <c r="H564" s="3">
        <v>46059.054849537039</v>
      </c>
      <c r="I564" s="3">
        <v>46059.59480324074</v>
      </c>
      <c r="J564" t="s">
        <v>18</v>
      </c>
      <c r="L564" t="s">
        <v>1014</v>
      </c>
      <c r="M564" t="s">
        <v>323</v>
      </c>
      <c r="N564" t="s">
        <v>2187</v>
      </c>
      <c r="P564" t="s">
        <v>235</v>
      </c>
    </row>
    <row r="565" spans="1:16" x14ac:dyDescent="0.25">
      <c r="A565">
        <v>5177629</v>
      </c>
      <c r="B565" t="s">
        <v>37</v>
      </c>
      <c r="C565" t="s">
        <v>197</v>
      </c>
      <c r="D565" t="s">
        <v>30</v>
      </c>
      <c r="E565" t="s">
        <v>29</v>
      </c>
      <c r="F565" t="s">
        <v>22</v>
      </c>
      <c r="G565" s="3" t="s">
        <v>1747</v>
      </c>
      <c r="H565" s="3">
        <v>46058.918657407405</v>
      </c>
      <c r="I565" s="3">
        <v>46059.595277777778</v>
      </c>
      <c r="J565" t="s">
        <v>18</v>
      </c>
      <c r="L565" t="s">
        <v>364</v>
      </c>
      <c r="M565" t="s">
        <v>39</v>
      </c>
      <c r="N565" t="s">
        <v>2187</v>
      </c>
      <c r="P565" t="s">
        <v>235</v>
      </c>
    </row>
    <row r="566" spans="1:16" x14ac:dyDescent="0.25">
      <c r="A566">
        <v>5176773</v>
      </c>
      <c r="B566" t="s">
        <v>37</v>
      </c>
      <c r="C566" t="s">
        <v>87</v>
      </c>
      <c r="D566" t="s">
        <v>20</v>
      </c>
      <c r="E566" t="s">
        <v>21</v>
      </c>
      <c r="F566" t="s">
        <v>25</v>
      </c>
      <c r="G566" s="3" t="s">
        <v>1748</v>
      </c>
      <c r="H566" s="3">
        <v>46058.802997685183</v>
      </c>
      <c r="I566" s="3">
        <v>46059.596631944441</v>
      </c>
      <c r="J566" t="s">
        <v>18</v>
      </c>
      <c r="L566" t="s">
        <v>386</v>
      </c>
      <c r="M566" t="s">
        <v>39</v>
      </c>
      <c r="N566" t="s">
        <v>2187</v>
      </c>
      <c r="P566" t="s">
        <v>235</v>
      </c>
    </row>
    <row r="567" spans="1:16" x14ac:dyDescent="0.25">
      <c r="A567">
        <v>5175004</v>
      </c>
      <c r="B567" t="s">
        <v>61</v>
      </c>
      <c r="C567" t="s">
        <v>144</v>
      </c>
      <c r="D567" t="s">
        <v>30</v>
      </c>
      <c r="E567" t="s">
        <v>29</v>
      </c>
      <c r="F567" t="s">
        <v>17</v>
      </c>
      <c r="G567" s="3" t="s">
        <v>1749</v>
      </c>
      <c r="H567" s="3">
        <v>46058.680995370371</v>
      </c>
      <c r="I567" s="3">
        <v>46059.59952546296</v>
      </c>
      <c r="J567" t="s">
        <v>18</v>
      </c>
      <c r="L567" t="s">
        <v>1015</v>
      </c>
      <c r="M567" t="s">
        <v>63</v>
      </c>
      <c r="N567" t="s">
        <v>2187</v>
      </c>
      <c r="P567" t="s">
        <v>235</v>
      </c>
    </row>
    <row r="568" spans="1:16" x14ac:dyDescent="0.25">
      <c r="A568">
        <v>5176735</v>
      </c>
      <c r="B568" t="s">
        <v>239</v>
      </c>
      <c r="C568" t="s">
        <v>337</v>
      </c>
      <c r="D568" t="s">
        <v>34</v>
      </c>
      <c r="E568" t="s">
        <v>29</v>
      </c>
      <c r="F568" t="s">
        <v>22</v>
      </c>
      <c r="G568" s="3" t="s">
        <v>1750</v>
      </c>
      <c r="H568" s="3">
        <v>46058.800347222219</v>
      </c>
      <c r="I568" s="3">
        <v>46059.59957175926</v>
      </c>
      <c r="J568" t="s">
        <v>18</v>
      </c>
      <c r="L568" t="s">
        <v>1016</v>
      </c>
      <c r="M568" t="s">
        <v>39</v>
      </c>
      <c r="N568" t="s">
        <v>2187</v>
      </c>
      <c r="P568" t="s">
        <v>235</v>
      </c>
    </row>
    <row r="569" spans="1:16" x14ac:dyDescent="0.25">
      <c r="A569">
        <v>5180292</v>
      </c>
      <c r="B569" t="s">
        <v>115</v>
      </c>
      <c r="C569" t="s">
        <v>344</v>
      </c>
      <c r="D569" t="s">
        <v>26</v>
      </c>
      <c r="E569" t="s">
        <v>27</v>
      </c>
      <c r="F569" t="s">
        <v>22</v>
      </c>
      <c r="G569" s="3" t="s">
        <v>1751</v>
      </c>
      <c r="H569" s="3">
        <v>46059.438379629632</v>
      </c>
      <c r="I569" s="3">
        <v>46059.610902777778</v>
      </c>
      <c r="J569" t="s">
        <v>18</v>
      </c>
      <c r="L569" t="s">
        <v>1017</v>
      </c>
      <c r="M569" t="s">
        <v>57</v>
      </c>
      <c r="N569" t="s">
        <v>2187</v>
      </c>
      <c r="P569" t="s">
        <v>235</v>
      </c>
    </row>
    <row r="570" spans="1:16" x14ac:dyDescent="0.25">
      <c r="A570">
        <v>5180305</v>
      </c>
      <c r="B570" t="s">
        <v>115</v>
      </c>
      <c r="C570" t="s">
        <v>344</v>
      </c>
      <c r="D570" t="s">
        <v>26</v>
      </c>
      <c r="E570" t="s">
        <v>27</v>
      </c>
      <c r="F570" t="s">
        <v>22</v>
      </c>
      <c r="G570" s="3" t="s">
        <v>1752</v>
      </c>
      <c r="H570" s="3">
        <v>46059.439085648148</v>
      </c>
      <c r="I570" s="3">
        <v>46059.610902777778</v>
      </c>
      <c r="J570" t="s">
        <v>18</v>
      </c>
      <c r="L570" t="s">
        <v>1017</v>
      </c>
      <c r="M570" t="s">
        <v>57</v>
      </c>
      <c r="N570" t="s">
        <v>2187</v>
      </c>
      <c r="P570" t="s">
        <v>235</v>
      </c>
    </row>
    <row r="571" spans="1:16" x14ac:dyDescent="0.25">
      <c r="A571">
        <v>5183002</v>
      </c>
      <c r="B571" t="s">
        <v>153</v>
      </c>
      <c r="C571" t="s">
        <v>206</v>
      </c>
      <c r="D571" t="s">
        <v>44</v>
      </c>
      <c r="E571" t="s">
        <v>27</v>
      </c>
      <c r="F571" t="s">
        <v>22</v>
      </c>
      <c r="G571" s="3" t="s">
        <v>1753</v>
      </c>
      <c r="H571" s="3">
        <v>46059.60019675926</v>
      </c>
      <c r="I571" s="3">
        <v>46059.61142361111</v>
      </c>
      <c r="J571" t="s">
        <v>18</v>
      </c>
      <c r="L571" t="s">
        <v>358</v>
      </c>
      <c r="M571" t="s">
        <v>154</v>
      </c>
      <c r="N571" t="s">
        <v>2187</v>
      </c>
      <c r="P571" t="s">
        <v>235</v>
      </c>
    </row>
    <row r="572" spans="1:16" x14ac:dyDescent="0.25">
      <c r="A572">
        <v>5181500</v>
      </c>
      <c r="B572" t="s">
        <v>103</v>
      </c>
      <c r="C572" t="s">
        <v>133</v>
      </c>
      <c r="D572" t="s">
        <v>35</v>
      </c>
      <c r="E572" t="s">
        <v>16</v>
      </c>
      <c r="F572" t="s">
        <v>22</v>
      </c>
      <c r="G572" s="3" t="s">
        <v>1754</v>
      </c>
      <c r="H572" s="3">
        <v>46059.50340277778</v>
      </c>
      <c r="I572" s="3">
        <v>46059.611678240741</v>
      </c>
      <c r="J572" t="s">
        <v>18</v>
      </c>
      <c r="L572" t="s">
        <v>1018</v>
      </c>
      <c r="M572" t="s">
        <v>73</v>
      </c>
      <c r="N572" t="s">
        <v>2187</v>
      </c>
      <c r="P572" t="s">
        <v>235</v>
      </c>
    </row>
    <row r="573" spans="1:16" x14ac:dyDescent="0.25">
      <c r="A573">
        <v>5177086</v>
      </c>
      <c r="B573" t="s">
        <v>257</v>
      </c>
      <c r="C573" t="s">
        <v>314</v>
      </c>
      <c r="D573" t="s">
        <v>30</v>
      </c>
      <c r="E573" t="s">
        <v>29</v>
      </c>
      <c r="F573" t="s">
        <v>25</v>
      </c>
      <c r="G573" s="3" t="s">
        <v>1755</v>
      </c>
      <c r="H573" s="3">
        <v>46058.832280092596</v>
      </c>
      <c r="I573" s="3">
        <v>46059.613159722219</v>
      </c>
      <c r="J573" t="s">
        <v>18</v>
      </c>
      <c r="L573" t="s">
        <v>1019</v>
      </c>
      <c r="M573" t="s">
        <v>19</v>
      </c>
      <c r="N573" t="s">
        <v>2187</v>
      </c>
      <c r="P573" t="s">
        <v>235</v>
      </c>
    </row>
    <row r="574" spans="1:16" x14ac:dyDescent="0.25">
      <c r="A574">
        <v>5182738</v>
      </c>
      <c r="B574" t="s">
        <v>115</v>
      </c>
      <c r="C574" t="s">
        <v>116</v>
      </c>
      <c r="D574" t="s">
        <v>23</v>
      </c>
      <c r="E574" t="s">
        <v>24</v>
      </c>
      <c r="F574" t="s">
        <v>22</v>
      </c>
      <c r="G574" s="3" t="s">
        <v>1756</v>
      </c>
      <c r="H574" s="3">
        <v>46059.583726851852</v>
      </c>
      <c r="I574" s="3">
        <v>46059.61409722222</v>
      </c>
      <c r="J574" t="s">
        <v>18</v>
      </c>
      <c r="L574" t="s">
        <v>330</v>
      </c>
      <c r="M574" t="s">
        <v>57</v>
      </c>
      <c r="N574" t="s">
        <v>2187</v>
      </c>
      <c r="P574" t="s">
        <v>235</v>
      </c>
    </row>
    <row r="575" spans="1:16" x14ac:dyDescent="0.25">
      <c r="A575">
        <v>5181409</v>
      </c>
      <c r="B575" t="s">
        <v>377</v>
      </c>
      <c r="C575" t="s">
        <v>378</v>
      </c>
      <c r="D575" t="s">
        <v>26</v>
      </c>
      <c r="E575" t="s">
        <v>27</v>
      </c>
      <c r="F575" t="s">
        <v>22</v>
      </c>
      <c r="G575" s="3" t="s">
        <v>1757</v>
      </c>
      <c r="H575" s="3">
        <v>46059.498101851852</v>
      </c>
      <c r="I575" s="3">
        <v>46059.619444444441</v>
      </c>
      <c r="J575" t="s">
        <v>18</v>
      </c>
      <c r="L575" t="s">
        <v>1020</v>
      </c>
      <c r="M575" t="s">
        <v>379</v>
      </c>
      <c r="N575" t="s">
        <v>2187</v>
      </c>
      <c r="P575" t="s">
        <v>235</v>
      </c>
    </row>
    <row r="576" spans="1:16" x14ac:dyDescent="0.25">
      <c r="A576">
        <v>5165457</v>
      </c>
      <c r="B576" t="s">
        <v>198</v>
      </c>
      <c r="C576" t="s">
        <v>199</v>
      </c>
      <c r="D576" t="s">
        <v>30</v>
      </c>
      <c r="E576" t="s">
        <v>29</v>
      </c>
      <c r="F576" t="s">
        <v>22</v>
      </c>
      <c r="G576" s="3" t="s">
        <v>1471</v>
      </c>
      <c r="H576" s="3">
        <v>46058.67827546296</v>
      </c>
      <c r="I576" s="3">
        <v>46059.620925925927</v>
      </c>
      <c r="J576" t="s">
        <v>18</v>
      </c>
      <c r="L576" t="s">
        <v>355</v>
      </c>
      <c r="M576" t="s">
        <v>200</v>
      </c>
      <c r="N576" t="s">
        <v>2187</v>
      </c>
      <c r="P576" t="s">
        <v>235</v>
      </c>
    </row>
    <row r="577" spans="1:16" x14ac:dyDescent="0.25">
      <c r="A577">
        <v>5176373</v>
      </c>
      <c r="B577" t="s">
        <v>257</v>
      </c>
      <c r="C577" t="s">
        <v>314</v>
      </c>
      <c r="D577" t="s">
        <v>43</v>
      </c>
      <c r="E577" t="s">
        <v>21</v>
      </c>
      <c r="F577" t="s">
        <v>25</v>
      </c>
      <c r="G577" s="3" t="s">
        <v>1758</v>
      </c>
      <c r="H577" s="3">
        <v>46058.769629629627</v>
      </c>
      <c r="I577" s="3">
        <v>46059.629907407405</v>
      </c>
      <c r="J577" t="s">
        <v>18</v>
      </c>
      <c r="L577" t="s">
        <v>1021</v>
      </c>
      <c r="M577" t="s">
        <v>19</v>
      </c>
      <c r="N577" t="s">
        <v>2187</v>
      </c>
      <c r="P577" t="s">
        <v>235</v>
      </c>
    </row>
    <row r="578" spans="1:16" x14ac:dyDescent="0.25">
      <c r="A578">
        <v>5175798</v>
      </c>
      <c r="B578" t="s">
        <v>244</v>
      </c>
      <c r="C578" t="s">
        <v>336</v>
      </c>
      <c r="D578" t="s">
        <v>30</v>
      </c>
      <c r="E578" t="s">
        <v>29</v>
      </c>
      <c r="F578" t="s">
        <v>22</v>
      </c>
      <c r="G578" s="3" t="s">
        <v>1759</v>
      </c>
      <c r="H578" s="3">
        <v>46058.731064814812</v>
      </c>
      <c r="I578" s="3">
        <v>46059.629988425928</v>
      </c>
      <c r="J578" t="s">
        <v>18</v>
      </c>
      <c r="L578" t="s">
        <v>383</v>
      </c>
      <c r="M578" t="s">
        <v>39</v>
      </c>
      <c r="N578" t="s">
        <v>2187</v>
      </c>
      <c r="P578" t="s">
        <v>235</v>
      </c>
    </row>
    <row r="579" spans="1:16" x14ac:dyDescent="0.25">
      <c r="A579">
        <v>5180519</v>
      </c>
      <c r="B579" t="s">
        <v>241</v>
      </c>
      <c r="C579" t="s">
        <v>354</v>
      </c>
      <c r="D579" t="s">
        <v>26</v>
      </c>
      <c r="E579" t="s">
        <v>27</v>
      </c>
      <c r="F579" t="s">
        <v>22</v>
      </c>
      <c r="G579" s="3" t="s">
        <v>1760</v>
      </c>
      <c r="H579" s="3">
        <v>46059.451643518521</v>
      </c>
      <c r="I579" s="3">
        <v>46059.633819444447</v>
      </c>
      <c r="J579" t="s">
        <v>18</v>
      </c>
      <c r="L579" t="s">
        <v>1022</v>
      </c>
      <c r="M579" t="s">
        <v>57</v>
      </c>
      <c r="N579" t="s">
        <v>2187</v>
      </c>
      <c r="P579" t="s">
        <v>235</v>
      </c>
    </row>
    <row r="580" spans="1:16" x14ac:dyDescent="0.25">
      <c r="A580">
        <v>5174745</v>
      </c>
      <c r="B580" t="s">
        <v>404</v>
      </c>
      <c r="C580" t="s">
        <v>262</v>
      </c>
      <c r="D580" t="s">
        <v>31</v>
      </c>
      <c r="E580" t="s">
        <v>32</v>
      </c>
      <c r="F580" t="s">
        <v>25</v>
      </c>
      <c r="G580" s="3" t="s">
        <v>1761</v>
      </c>
      <c r="H580" s="3">
        <v>46058.664120370369</v>
      </c>
      <c r="I580" s="3">
        <v>46059.634039351855</v>
      </c>
      <c r="J580" t="s">
        <v>18</v>
      </c>
      <c r="L580" t="s">
        <v>1023</v>
      </c>
      <c r="M580" t="s">
        <v>321</v>
      </c>
      <c r="N580" t="s">
        <v>2187</v>
      </c>
      <c r="P580" t="s">
        <v>235</v>
      </c>
    </row>
    <row r="581" spans="1:16" x14ac:dyDescent="0.25">
      <c r="A581">
        <v>5181028</v>
      </c>
      <c r="B581" t="s">
        <v>149</v>
      </c>
      <c r="C581" t="s">
        <v>150</v>
      </c>
      <c r="D581" t="s">
        <v>30</v>
      </c>
      <c r="E581" t="s">
        <v>29</v>
      </c>
      <c r="F581" t="s">
        <v>22</v>
      </c>
      <c r="G581" s="3" t="s">
        <v>1698</v>
      </c>
      <c r="H581" s="3">
        <v>46059.477743055555</v>
      </c>
      <c r="I581" s="3">
        <v>46059.635439814818</v>
      </c>
      <c r="J581" t="s">
        <v>18</v>
      </c>
      <c r="L581" t="s">
        <v>1024</v>
      </c>
      <c r="M581" t="s">
        <v>19</v>
      </c>
      <c r="N581" t="s">
        <v>2187</v>
      </c>
      <c r="P581" t="s">
        <v>235</v>
      </c>
    </row>
    <row r="582" spans="1:16" x14ac:dyDescent="0.25">
      <c r="A582">
        <v>5183236</v>
      </c>
      <c r="B582" t="s">
        <v>77</v>
      </c>
      <c r="C582" t="s">
        <v>301</v>
      </c>
      <c r="D582" t="s">
        <v>30</v>
      </c>
      <c r="E582" t="s">
        <v>29</v>
      </c>
      <c r="F582" t="s">
        <v>22</v>
      </c>
      <c r="G582" s="3" t="s">
        <v>1762</v>
      </c>
      <c r="H582" s="3">
        <v>46059.612615740742</v>
      </c>
      <c r="I582" s="3">
        <v>46059.636111111111</v>
      </c>
      <c r="J582" t="s">
        <v>18</v>
      </c>
      <c r="L582" t="s">
        <v>1025</v>
      </c>
      <c r="M582" t="s">
        <v>52</v>
      </c>
      <c r="N582" t="s">
        <v>2187</v>
      </c>
      <c r="P582" t="s">
        <v>235</v>
      </c>
    </row>
    <row r="583" spans="1:16" x14ac:dyDescent="0.25">
      <c r="A583">
        <v>5177546</v>
      </c>
      <c r="B583" t="s">
        <v>241</v>
      </c>
      <c r="C583" t="s">
        <v>269</v>
      </c>
      <c r="D583" t="s">
        <v>23</v>
      </c>
      <c r="E583" t="s">
        <v>24</v>
      </c>
      <c r="F583" t="s">
        <v>22</v>
      </c>
      <c r="G583" s="3" t="s">
        <v>1763</v>
      </c>
      <c r="H583" s="3">
        <v>46058.903796296298</v>
      </c>
      <c r="I583" s="3">
        <v>46059.63957175926</v>
      </c>
      <c r="J583" t="s">
        <v>18</v>
      </c>
      <c r="L583" t="s">
        <v>1026</v>
      </c>
      <c r="M583" t="s">
        <v>57</v>
      </c>
      <c r="N583" t="s">
        <v>2187</v>
      </c>
      <c r="P583" t="s">
        <v>235</v>
      </c>
    </row>
    <row r="584" spans="1:16" x14ac:dyDescent="0.25">
      <c r="A584">
        <v>5169649</v>
      </c>
      <c r="B584" t="s">
        <v>56</v>
      </c>
      <c r="C584" t="s">
        <v>218</v>
      </c>
      <c r="D584" t="s">
        <v>33</v>
      </c>
      <c r="E584" t="s">
        <v>27</v>
      </c>
      <c r="F584" t="s">
        <v>22</v>
      </c>
      <c r="G584" s="3" t="s">
        <v>1764</v>
      </c>
      <c r="H584" s="3">
        <v>46058.404189814813</v>
      </c>
      <c r="I584" s="3">
        <v>46059.63994212963</v>
      </c>
      <c r="J584" t="s">
        <v>18</v>
      </c>
      <c r="L584" t="s">
        <v>220</v>
      </c>
      <c r="M584" t="s">
        <v>57</v>
      </c>
      <c r="N584" t="s">
        <v>2187</v>
      </c>
      <c r="P584" t="s">
        <v>235</v>
      </c>
    </row>
    <row r="585" spans="1:16" x14ac:dyDescent="0.25">
      <c r="A585">
        <v>5169650</v>
      </c>
      <c r="B585" t="s">
        <v>56</v>
      </c>
      <c r="C585" t="s">
        <v>218</v>
      </c>
      <c r="D585" t="s">
        <v>33</v>
      </c>
      <c r="E585" t="s">
        <v>27</v>
      </c>
      <c r="F585" t="s">
        <v>22</v>
      </c>
      <c r="G585" s="3" t="s">
        <v>1764</v>
      </c>
      <c r="H585" s="3">
        <v>46058.404236111113</v>
      </c>
      <c r="I585" s="3">
        <v>46059.63994212963</v>
      </c>
      <c r="J585" t="s">
        <v>18</v>
      </c>
      <c r="L585" t="s">
        <v>220</v>
      </c>
      <c r="M585" t="s">
        <v>57</v>
      </c>
      <c r="N585" t="s">
        <v>2187</v>
      </c>
      <c r="P585" t="s">
        <v>235</v>
      </c>
    </row>
    <row r="586" spans="1:16" x14ac:dyDescent="0.25">
      <c r="A586">
        <v>5169651</v>
      </c>
      <c r="B586" t="s">
        <v>56</v>
      </c>
      <c r="C586" t="s">
        <v>218</v>
      </c>
      <c r="D586" t="s">
        <v>33</v>
      </c>
      <c r="E586" t="s">
        <v>27</v>
      </c>
      <c r="F586" t="s">
        <v>22</v>
      </c>
      <c r="G586" s="3" t="s">
        <v>1764</v>
      </c>
      <c r="H586" s="3">
        <v>46058.404236111113</v>
      </c>
      <c r="I586" s="3">
        <v>46059.63994212963</v>
      </c>
      <c r="J586" t="s">
        <v>18</v>
      </c>
      <c r="L586" t="s">
        <v>220</v>
      </c>
      <c r="M586" t="s">
        <v>57</v>
      </c>
      <c r="N586" t="s">
        <v>2187</v>
      </c>
      <c r="P586" t="s">
        <v>235</v>
      </c>
    </row>
    <row r="587" spans="1:16" x14ac:dyDescent="0.25">
      <c r="A587">
        <v>5169652</v>
      </c>
      <c r="B587" t="s">
        <v>56</v>
      </c>
      <c r="C587" t="s">
        <v>218</v>
      </c>
      <c r="D587" t="s">
        <v>33</v>
      </c>
      <c r="E587" t="s">
        <v>27</v>
      </c>
      <c r="F587" t="s">
        <v>22</v>
      </c>
      <c r="G587" s="3" t="s">
        <v>1764</v>
      </c>
      <c r="H587" s="3">
        <v>46058.404282407406</v>
      </c>
      <c r="I587" s="3">
        <v>46059.63994212963</v>
      </c>
      <c r="J587" t="s">
        <v>18</v>
      </c>
      <c r="L587" t="s">
        <v>220</v>
      </c>
      <c r="M587" t="s">
        <v>57</v>
      </c>
      <c r="N587" t="s">
        <v>2187</v>
      </c>
      <c r="P587" t="s">
        <v>235</v>
      </c>
    </row>
    <row r="588" spans="1:16" x14ac:dyDescent="0.25">
      <c r="A588">
        <v>5169653</v>
      </c>
      <c r="B588" t="s">
        <v>56</v>
      </c>
      <c r="C588" t="s">
        <v>218</v>
      </c>
      <c r="D588" t="s">
        <v>33</v>
      </c>
      <c r="E588" t="s">
        <v>27</v>
      </c>
      <c r="F588" t="s">
        <v>22</v>
      </c>
      <c r="G588" s="3" t="s">
        <v>1764</v>
      </c>
      <c r="H588" s="3">
        <v>46058.404282407406</v>
      </c>
      <c r="I588" s="3">
        <v>46059.63994212963</v>
      </c>
      <c r="J588" t="s">
        <v>18</v>
      </c>
      <c r="L588" t="s">
        <v>220</v>
      </c>
      <c r="M588" t="s">
        <v>57</v>
      </c>
      <c r="N588" t="s">
        <v>2187</v>
      </c>
      <c r="P588" t="s">
        <v>235</v>
      </c>
    </row>
    <row r="589" spans="1:16" x14ac:dyDescent="0.25">
      <c r="A589">
        <v>5169654</v>
      </c>
      <c r="B589" t="s">
        <v>56</v>
      </c>
      <c r="C589" t="s">
        <v>218</v>
      </c>
      <c r="D589" t="s">
        <v>33</v>
      </c>
      <c r="E589" t="s">
        <v>27</v>
      </c>
      <c r="F589" t="s">
        <v>22</v>
      </c>
      <c r="G589" s="3" t="s">
        <v>1764</v>
      </c>
      <c r="H589" s="3">
        <v>46058.404328703706</v>
      </c>
      <c r="I589" s="3">
        <v>46059.63994212963</v>
      </c>
      <c r="J589" t="s">
        <v>18</v>
      </c>
      <c r="L589" t="s">
        <v>220</v>
      </c>
      <c r="M589" t="s">
        <v>57</v>
      </c>
      <c r="N589" t="s">
        <v>2187</v>
      </c>
      <c r="P589" t="s">
        <v>235</v>
      </c>
    </row>
    <row r="590" spans="1:16" x14ac:dyDescent="0.25">
      <c r="A590">
        <v>5169655</v>
      </c>
      <c r="B590" t="s">
        <v>56</v>
      </c>
      <c r="C590" t="s">
        <v>218</v>
      </c>
      <c r="D590" t="s">
        <v>33</v>
      </c>
      <c r="E590" t="s">
        <v>27</v>
      </c>
      <c r="F590" t="s">
        <v>22</v>
      </c>
      <c r="G590" s="3" t="s">
        <v>1764</v>
      </c>
      <c r="H590" s="3">
        <v>46058.404340277775</v>
      </c>
      <c r="I590" s="3">
        <v>46059.63994212963</v>
      </c>
      <c r="J590" t="s">
        <v>18</v>
      </c>
      <c r="L590" t="s">
        <v>220</v>
      </c>
      <c r="M590" t="s">
        <v>57</v>
      </c>
      <c r="N590" t="s">
        <v>2187</v>
      </c>
      <c r="P590" t="s">
        <v>235</v>
      </c>
    </row>
    <row r="591" spans="1:16" x14ac:dyDescent="0.25">
      <c r="A591">
        <v>5169668</v>
      </c>
      <c r="B591" t="s">
        <v>56</v>
      </c>
      <c r="C591" t="s">
        <v>218</v>
      </c>
      <c r="D591" t="s">
        <v>33</v>
      </c>
      <c r="E591" t="s">
        <v>27</v>
      </c>
      <c r="F591" t="s">
        <v>22</v>
      </c>
      <c r="G591" s="3" t="s">
        <v>1765</v>
      </c>
      <c r="H591" s="3">
        <v>46058.404930555553</v>
      </c>
      <c r="I591" s="3">
        <v>46059.63994212963</v>
      </c>
      <c r="J591" t="s">
        <v>18</v>
      </c>
      <c r="L591" t="s">
        <v>220</v>
      </c>
      <c r="M591" t="s">
        <v>57</v>
      </c>
      <c r="N591" t="s">
        <v>2187</v>
      </c>
      <c r="P591" t="s">
        <v>235</v>
      </c>
    </row>
    <row r="592" spans="1:16" x14ac:dyDescent="0.25">
      <c r="A592">
        <v>5182157</v>
      </c>
      <c r="B592" t="s">
        <v>85</v>
      </c>
      <c r="C592" t="s">
        <v>227</v>
      </c>
      <c r="D592" t="s">
        <v>34</v>
      </c>
      <c r="E592" t="s">
        <v>29</v>
      </c>
      <c r="F592" t="s">
        <v>25</v>
      </c>
      <c r="G592" s="3" t="s">
        <v>1766</v>
      </c>
      <c r="H592" s="3">
        <v>46059.543229166666</v>
      </c>
      <c r="I592" s="3">
        <v>46059.644143518519</v>
      </c>
      <c r="J592" t="s">
        <v>18</v>
      </c>
      <c r="L592" t="s">
        <v>228</v>
      </c>
      <c r="M592" t="s">
        <v>76</v>
      </c>
      <c r="N592" t="s">
        <v>2187</v>
      </c>
      <c r="P592" t="s">
        <v>235</v>
      </c>
    </row>
    <row r="593" spans="1:16" x14ac:dyDescent="0.25">
      <c r="A593">
        <v>5176785</v>
      </c>
      <c r="B593" t="s">
        <v>246</v>
      </c>
      <c r="C593" t="s">
        <v>306</v>
      </c>
      <c r="D593" t="s">
        <v>35</v>
      </c>
      <c r="E593" t="s">
        <v>16</v>
      </c>
      <c r="F593" t="s">
        <v>25</v>
      </c>
      <c r="G593" s="3" t="s">
        <v>1767</v>
      </c>
      <c r="H593" s="3">
        <v>46058.803993055553</v>
      </c>
      <c r="I593" s="3">
        <v>46059.646944444445</v>
      </c>
      <c r="J593" t="s">
        <v>18</v>
      </c>
      <c r="L593" t="s">
        <v>1027</v>
      </c>
      <c r="M593" t="s">
        <v>321</v>
      </c>
      <c r="N593" t="s">
        <v>2187</v>
      </c>
      <c r="P593" t="s">
        <v>235</v>
      </c>
    </row>
    <row r="594" spans="1:16" x14ac:dyDescent="0.25">
      <c r="A594">
        <v>5162361</v>
      </c>
      <c r="B594" t="s">
        <v>475</v>
      </c>
      <c r="C594" t="s">
        <v>395</v>
      </c>
      <c r="D594" t="s">
        <v>20</v>
      </c>
      <c r="E594" t="s">
        <v>21</v>
      </c>
      <c r="F594" t="s">
        <v>22</v>
      </c>
      <c r="G594" s="3" t="s">
        <v>1768</v>
      </c>
      <c r="H594" s="3">
        <v>46057.546527777777</v>
      </c>
      <c r="I594" s="3">
        <v>46059.663136574076</v>
      </c>
      <c r="J594" t="s">
        <v>18</v>
      </c>
      <c r="L594" t="s">
        <v>1028</v>
      </c>
      <c r="M594" t="s">
        <v>19</v>
      </c>
      <c r="N594" t="s">
        <v>2187</v>
      </c>
      <c r="P594" t="s">
        <v>235</v>
      </c>
    </row>
    <row r="595" spans="1:16" x14ac:dyDescent="0.25">
      <c r="A595">
        <v>5182212</v>
      </c>
      <c r="B595" t="s">
        <v>214</v>
      </c>
      <c r="C595" t="s">
        <v>215</v>
      </c>
      <c r="D595" t="s">
        <v>43</v>
      </c>
      <c r="E595" t="s">
        <v>21</v>
      </c>
      <c r="F595" t="s">
        <v>22</v>
      </c>
      <c r="G595" s="3" t="s">
        <v>1769</v>
      </c>
      <c r="H595" s="3">
        <v>46059.546215277776</v>
      </c>
      <c r="I595" s="3">
        <v>46059.664259259262</v>
      </c>
      <c r="J595" t="s">
        <v>18</v>
      </c>
      <c r="L595" t="s">
        <v>1029</v>
      </c>
      <c r="M595" t="s">
        <v>195</v>
      </c>
      <c r="N595" t="s">
        <v>2187</v>
      </c>
      <c r="P595" t="s">
        <v>235</v>
      </c>
    </row>
    <row r="596" spans="1:16" x14ac:dyDescent="0.25">
      <c r="A596">
        <v>5178887</v>
      </c>
      <c r="B596" t="s">
        <v>103</v>
      </c>
      <c r="C596" t="s">
        <v>278</v>
      </c>
      <c r="D596" t="s">
        <v>34</v>
      </c>
      <c r="E596" t="s">
        <v>29</v>
      </c>
      <c r="F596" t="s">
        <v>17</v>
      </c>
      <c r="G596" s="3" t="s">
        <v>1770</v>
      </c>
      <c r="H596" s="3">
        <v>46059.379166666666</v>
      </c>
      <c r="I596" s="3">
        <v>46059.675173611111</v>
      </c>
      <c r="J596" t="s">
        <v>18</v>
      </c>
      <c r="L596" t="s">
        <v>340</v>
      </c>
      <c r="M596" t="s">
        <v>73</v>
      </c>
      <c r="N596" t="s">
        <v>2187</v>
      </c>
      <c r="P596" t="s">
        <v>235</v>
      </c>
    </row>
    <row r="597" spans="1:16" x14ac:dyDescent="0.25">
      <c r="A597">
        <v>5178888</v>
      </c>
      <c r="B597" t="s">
        <v>103</v>
      </c>
      <c r="C597" t="s">
        <v>278</v>
      </c>
      <c r="D597" t="s">
        <v>34</v>
      </c>
      <c r="E597" t="s">
        <v>29</v>
      </c>
      <c r="F597" t="s">
        <v>17</v>
      </c>
      <c r="G597" s="3" t="s">
        <v>1770</v>
      </c>
      <c r="H597" s="3">
        <v>46059.379166666666</v>
      </c>
      <c r="I597" s="3">
        <v>46059.67628472222</v>
      </c>
      <c r="J597" t="s">
        <v>18</v>
      </c>
      <c r="L597" t="s">
        <v>340</v>
      </c>
      <c r="M597" t="s">
        <v>73</v>
      </c>
      <c r="N597" t="s">
        <v>2187</v>
      </c>
      <c r="P597" t="s">
        <v>235</v>
      </c>
    </row>
    <row r="598" spans="1:16" x14ac:dyDescent="0.25">
      <c r="A598">
        <v>5178889</v>
      </c>
      <c r="B598" t="s">
        <v>103</v>
      </c>
      <c r="C598" t="s">
        <v>278</v>
      </c>
      <c r="D598" t="s">
        <v>34</v>
      </c>
      <c r="E598" t="s">
        <v>29</v>
      </c>
      <c r="F598" t="s">
        <v>17</v>
      </c>
      <c r="G598" s="3" t="s">
        <v>1770</v>
      </c>
      <c r="H598" s="3">
        <v>46059.379166666666</v>
      </c>
      <c r="I598" s="3">
        <v>46059.677476851852</v>
      </c>
      <c r="J598" t="s">
        <v>18</v>
      </c>
      <c r="L598" t="s">
        <v>340</v>
      </c>
      <c r="M598" t="s">
        <v>73</v>
      </c>
      <c r="N598" t="s">
        <v>2187</v>
      </c>
      <c r="P598" t="s">
        <v>235</v>
      </c>
    </row>
    <row r="599" spans="1:16" x14ac:dyDescent="0.25">
      <c r="A599">
        <v>5178890</v>
      </c>
      <c r="B599" t="s">
        <v>103</v>
      </c>
      <c r="C599" t="s">
        <v>278</v>
      </c>
      <c r="D599" t="s">
        <v>34</v>
      </c>
      <c r="E599" t="s">
        <v>29</v>
      </c>
      <c r="F599" t="s">
        <v>17</v>
      </c>
      <c r="G599" s="3" t="s">
        <v>1770</v>
      </c>
      <c r="H599" s="3">
        <v>46059.379166666666</v>
      </c>
      <c r="I599" s="3">
        <v>46059.67832175926</v>
      </c>
      <c r="J599" t="s">
        <v>18</v>
      </c>
      <c r="L599" t="s">
        <v>340</v>
      </c>
      <c r="M599" t="s">
        <v>73</v>
      </c>
      <c r="N599" t="s">
        <v>2187</v>
      </c>
      <c r="P599" t="s">
        <v>235</v>
      </c>
    </row>
    <row r="600" spans="1:16" x14ac:dyDescent="0.25">
      <c r="A600">
        <v>5178891</v>
      </c>
      <c r="B600" t="s">
        <v>103</v>
      </c>
      <c r="C600" t="s">
        <v>278</v>
      </c>
      <c r="D600" t="s">
        <v>34</v>
      </c>
      <c r="E600" t="s">
        <v>29</v>
      </c>
      <c r="F600" t="s">
        <v>17</v>
      </c>
      <c r="G600" s="3" t="s">
        <v>1770</v>
      </c>
      <c r="H600" s="3">
        <v>46059.379803240743</v>
      </c>
      <c r="I600" s="3">
        <v>46059.679351851853</v>
      </c>
      <c r="J600" t="s">
        <v>18</v>
      </c>
      <c r="L600" t="s">
        <v>340</v>
      </c>
      <c r="M600" t="s">
        <v>73</v>
      </c>
      <c r="N600" t="s">
        <v>2187</v>
      </c>
      <c r="P600" t="s">
        <v>235</v>
      </c>
    </row>
    <row r="601" spans="1:16" x14ac:dyDescent="0.25">
      <c r="A601">
        <v>5178892</v>
      </c>
      <c r="B601" t="s">
        <v>103</v>
      </c>
      <c r="C601" t="s">
        <v>278</v>
      </c>
      <c r="D601" t="s">
        <v>34</v>
      </c>
      <c r="E601" t="s">
        <v>29</v>
      </c>
      <c r="F601" t="s">
        <v>17</v>
      </c>
      <c r="G601" s="3" t="s">
        <v>1770</v>
      </c>
      <c r="H601" s="3">
        <v>46059.379166666666</v>
      </c>
      <c r="I601" s="3">
        <v>46059.680335648147</v>
      </c>
      <c r="J601" t="s">
        <v>18</v>
      </c>
      <c r="L601" t="s">
        <v>340</v>
      </c>
      <c r="M601" t="s">
        <v>73</v>
      </c>
      <c r="N601" t="s">
        <v>2187</v>
      </c>
      <c r="P601" t="s">
        <v>235</v>
      </c>
    </row>
    <row r="602" spans="1:16" x14ac:dyDescent="0.25">
      <c r="A602">
        <v>5178893</v>
      </c>
      <c r="B602" t="s">
        <v>103</v>
      </c>
      <c r="C602" t="s">
        <v>278</v>
      </c>
      <c r="D602" t="s">
        <v>34</v>
      </c>
      <c r="E602" t="s">
        <v>29</v>
      </c>
      <c r="F602" t="s">
        <v>17</v>
      </c>
      <c r="G602" s="3" t="s">
        <v>1771</v>
      </c>
      <c r="H602" s="3">
        <v>46059.379884259259</v>
      </c>
      <c r="I602" s="3">
        <v>46059.681342592594</v>
      </c>
      <c r="J602" t="s">
        <v>18</v>
      </c>
      <c r="L602" t="s">
        <v>340</v>
      </c>
      <c r="M602" t="s">
        <v>73</v>
      </c>
      <c r="N602" t="s">
        <v>2187</v>
      </c>
      <c r="P602" t="s">
        <v>235</v>
      </c>
    </row>
    <row r="603" spans="1:16" x14ac:dyDescent="0.25">
      <c r="A603">
        <v>5178894</v>
      </c>
      <c r="B603" t="s">
        <v>103</v>
      </c>
      <c r="C603" t="s">
        <v>278</v>
      </c>
      <c r="D603" t="s">
        <v>34</v>
      </c>
      <c r="E603" t="s">
        <v>29</v>
      </c>
      <c r="F603" t="s">
        <v>17</v>
      </c>
      <c r="G603" s="3" t="s">
        <v>1771</v>
      </c>
      <c r="H603" s="3">
        <v>46059.379907407405</v>
      </c>
      <c r="I603" s="3">
        <v>46059.682604166665</v>
      </c>
      <c r="J603" t="s">
        <v>18</v>
      </c>
      <c r="L603" t="s">
        <v>340</v>
      </c>
      <c r="M603" t="s">
        <v>73</v>
      </c>
      <c r="N603" t="s">
        <v>2187</v>
      </c>
      <c r="P603" t="s">
        <v>235</v>
      </c>
    </row>
    <row r="604" spans="1:16" x14ac:dyDescent="0.25">
      <c r="A604">
        <v>5178924</v>
      </c>
      <c r="B604" t="s">
        <v>103</v>
      </c>
      <c r="C604" t="s">
        <v>278</v>
      </c>
      <c r="D604" t="s">
        <v>34</v>
      </c>
      <c r="E604" t="s">
        <v>29</v>
      </c>
      <c r="F604" t="s">
        <v>17</v>
      </c>
      <c r="G604" s="3" t="s">
        <v>1647</v>
      </c>
      <c r="H604" s="3">
        <v>46059.380891203706</v>
      </c>
      <c r="I604" s="3">
        <v>46059.683587962965</v>
      </c>
      <c r="J604" t="s">
        <v>18</v>
      </c>
      <c r="L604" t="s">
        <v>340</v>
      </c>
      <c r="M604" t="s">
        <v>73</v>
      </c>
      <c r="N604" t="s">
        <v>2187</v>
      </c>
      <c r="P604" t="s">
        <v>235</v>
      </c>
    </row>
    <row r="605" spans="1:16" x14ac:dyDescent="0.25">
      <c r="A605">
        <v>5178923</v>
      </c>
      <c r="B605" t="s">
        <v>103</v>
      </c>
      <c r="C605" t="s">
        <v>278</v>
      </c>
      <c r="D605" t="s">
        <v>34</v>
      </c>
      <c r="E605" t="s">
        <v>29</v>
      </c>
      <c r="F605" t="s">
        <v>17</v>
      </c>
      <c r="G605" s="3" t="s">
        <v>1647</v>
      </c>
      <c r="H605" s="3">
        <v>46059.380879629629</v>
      </c>
      <c r="I605" s="3">
        <v>46059.684803240743</v>
      </c>
      <c r="J605" t="s">
        <v>18</v>
      </c>
      <c r="L605" t="s">
        <v>340</v>
      </c>
      <c r="M605" t="s">
        <v>73</v>
      </c>
      <c r="N605" t="s">
        <v>2187</v>
      </c>
      <c r="P605" t="s">
        <v>235</v>
      </c>
    </row>
    <row r="606" spans="1:16" x14ac:dyDescent="0.25">
      <c r="A606">
        <v>5175185</v>
      </c>
      <c r="B606" t="s">
        <v>36</v>
      </c>
      <c r="C606" t="s">
        <v>196</v>
      </c>
      <c r="D606" t="s">
        <v>30</v>
      </c>
      <c r="E606" t="s">
        <v>29</v>
      </c>
      <c r="F606" t="s">
        <v>22</v>
      </c>
      <c r="G606" s="3" t="s">
        <v>1772</v>
      </c>
      <c r="H606" s="3">
        <v>46058.691921296297</v>
      </c>
      <c r="I606" s="3">
        <v>46059.68677083333</v>
      </c>
      <c r="J606" t="s">
        <v>18</v>
      </c>
      <c r="L606" t="s">
        <v>1030</v>
      </c>
      <c r="M606" t="s">
        <v>19</v>
      </c>
      <c r="N606" t="s">
        <v>2187</v>
      </c>
      <c r="P606" t="s">
        <v>235</v>
      </c>
    </row>
    <row r="607" spans="1:16" x14ac:dyDescent="0.25">
      <c r="A607">
        <v>5178915</v>
      </c>
      <c r="B607" t="s">
        <v>103</v>
      </c>
      <c r="C607" t="s">
        <v>278</v>
      </c>
      <c r="D607" t="s">
        <v>44</v>
      </c>
      <c r="E607" t="s">
        <v>27</v>
      </c>
      <c r="F607" t="s">
        <v>17</v>
      </c>
      <c r="G607" s="3" t="s">
        <v>1647</v>
      </c>
      <c r="H607" s="3">
        <v>46059.380578703705</v>
      </c>
      <c r="I607" s="3">
        <v>46059.687465277777</v>
      </c>
      <c r="J607" t="s">
        <v>18</v>
      </c>
      <c r="L607" t="s">
        <v>340</v>
      </c>
      <c r="M607" t="s">
        <v>73</v>
      </c>
      <c r="N607" t="s">
        <v>2187</v>
      </c>
      <c r="P607" t="s">
        <v>235</v>
      </c>
    </row>
    <row r="608" spans="1:16" x14ac:dyDescent="0.25">
      <c r="A608">
        <v>5178916</v>
      </c>
      <c r="B608" t="s">
        <v>103</v>
      </c>
      <c r="C608" t="s">
        <v>278</v>
      </c>
      <c r="D608" t="s">
        <v>44</v>
      </c>
      <c r="E608" t="s">
        <v>27</v>
      </c>
      <c r="F608" t="s">
        <v>17</v>
      </c>
      <c r="G608" s="3" t="s">
        <v>1647</v>
      </c>
      <c r="H608" s="3">
        <v>46059.380659722221</v>
      </c>
      <c r="I608" s="3">
        <v>46059.688518518517</v>
      </c>
      <c r="J608" t="s">
        <v>18</v>
      </c>
      <c r="L608" t="s">
        <v>340</v>
      </c>
      <c r="M608" t="s">
        <v>73</v>
      </c>
      <c r="N608" t="s">
        <v>2187</v>
      </c>
      <c r="P608" t="s">
        <v>235</v>
      </c>
    </row>
    <row r="609" spans="1:16" x14ac:dyDescent="0.25">
      <c r="A609">
        <v>5180747</v>
      </c>
      <c r="B609" t="s">
        <v>85</v>
      </c>
      <c r="C609" t="s">
        <v>224</v>
      </c>
      <c r="D609" t="s">
        <v>47</v>
      </c>
      <c r="E609" t="s">
        <v>16</v>
      </c>
      <c r="F609" t="s">
        <v>22</v>
      </c>
      <c r="G609" s="3" t="s">
        <v>1773</v>
      </c>
      <c r="H609" s="3">
        <v>46059.463599537034</v>
      </c>
      <c r="I609" s="3">
        <v>46059.689409722225</v>
      </c>
      <c r="J609" t="s">
        <v>18</v>
      </c>
      <c r="L609" t="s">
        <v>1031</v>
      </c>
      <c r="M609" t="s">
        <v>76</v>
      </c>
      <c r="N609" t="s">
        <v>2187</v>
      </c>
      <c r="P609" t="s">
        <v>235</v>
      </c>
    </row>
    <row r="610" spans="1:16" x14ac:dyDescent="0.25">
      <c r="A610">
        <v>5178917</v>
      </c>
      <c r="B610" t="s">
        <v>103</v>
      </c>
      <c r="C610" t="s">
        <v>278</v>
      </c>
      <c r="D610" t="s">
        <v>44</v>
      </c>
      <c r="E610" t="s">
        <v>27</v>
      </c>
      <c r="F610" t="s">
        <v>17</v>
      </c>
      <c r="G610" s="3" t="s">
        <v>1647</v>
      </c>
      <c r="H610" s="3">
        <v>46059.380659722221</v>
      </c>
      <c r="I610" s="3">
        <v>46059.689872685187</v>
      </c>
      <c r="J610" t="s">
        <v>18</v>
      </c>
      <c r="L610" t="s">
        <v>340</v>
      </c>
      <c r="M610" t="s">
        <v>73</v>
      </c>
      <c r="N610" t="s">
        <v>2187</v>
      </c>
      <c r="P610" t="s">
        <v>235</v>
      </c>
    </row>
    <row r="611" spans="1:16" x14ac:dyDescent="0.25">
      <c r="A611">
        <v>5178918</v>
      </c>
      <c r="B611" t="s">
        <v>103</v>
      </c>
      <c r="C611" t="s">
        <v>278</v>
      </c>
      <c r="D611" t="s">
        <v>44</v>
      </c>
      <c r="E611" t="s">
        <v>27</v>
      </c>
      <c r="F611" t="s">
        <v>17</v>
      </c>
      <c r="G611" s="3" t="s">
        <v>1647</v>
      </c>
      <c r="H611" s="3">
        <v>46059.380659722221</v>
      </c>
      <c r="I611" s="3">
        <v>46059.690868055557</v>
      </c>
      <c r="J611" t="s">
        <v>18</v>
      </c>
      <c r="L611" t="s">
        <v>340</v>
      </c>
      <c r="M611" t="s">
        <v>73</v>
      </c>
      <c r="N611" t="s">
        <v>2187</v>
      </c>
      <c r="P611" t="s">
        <v>235</v>
      </c>
    </row>
    <row r="612" spans="1:16" x14ac:dyDescent="0.25">
      <c r="A612">
        <v>5178898</v>
      </c>
      <c r="B612" t="s">
        <v>103</v>
      </c>
      <c r="C612" t="s">
        <v>278</v>
      </c>
      <c r="D612" t="s">
        <v>44</v>
      </c>
      <c r="E612" t="s">
        <v>27</v>
      </c>
      <c r="F612" t="s">
        <v>17</v>
      </c>
      <c r="G612" s="3" t="s">
        <v>1771</v>
      </c>
      <c r="H612" s="3">
        <v>46059.380127314813</v>
      </c>
      <c r="I612" s="3">
        <v>46059.691666666666</v>
      </c>
      <c r="J612" t="s">
        <v>18</v>
      </c>
      <c r="L612" t="s">
        <v>340</v>
      </c>
      <c r="M612" t="s">
        <v>73</v>
      </c>
      <c r="N612" t="s">
        <v>2187</v>
      </c>
      <c r="P612" t="s">
        <v>235</v>
      </c>
    </row>
    <row r="613" spans="1:16" x14ac:dyDescent="0.25">
      <c r="A613">
        <v>5178899</v>
      </c>
      <c r="B613" t="s">
        <v>103</v>
      </c>
      <c r="C613" t="s">
        <v>278</v>
      </c>
      <c r="D613" t="s">
        <v>44</v>
      </c>
      <c r="E613" t="s">
        <v>27</v>
      </c>
      <c r="F613" t="s">
        <v>17</v>
      </c>
      <c r="G613" s="3" t="s">
        <v>1771</v>
      </c>
      <c r="H613" s="3">
        <v>46059.38013888889</v>
      </c>
      <c r="I613" s="3">
        <v>46059.692685185182</v>
      </c>
      <c r="J613" t="s">
        <v>18</v>
      </c>
      <c r="L613" t="s">
        <v>340</v>
      </c>
      <c r="M613" t="s">
        <v>73</v>
      </c>
      <c r="N613" t="s">
        <v>2187</v>
      </c>
      <c r="P613" t="s">
        <v>235</v>
      </c>
    </row>
    <row r="614" spans="1:16" x14ac:dyDescent="0.25">
      <c r="A614">
        <v>5168158</v>
      </c>
      <c r="B614" t="s">
        <v>157</v>
      </c>
      <c r="C614" t="s">
        <v>209</v>
      </c>
      <c r="D614" t="s">
        <v>35</v>
      </c>
      <c r="E614" t="s">
        <v>16</v>
      </c>
      <c r="F614" t="s">
        <v>25</v>
      </c>
      <c r="G614" s="3" t="s">
        <v>1774</v>
      </c>
      <c r="H614" s="3">
        <v>46057.904351851852</v>
      </c>
      <c r="I614" s="3">
        <v>46059.692777777775</v>
      </c>
      <c r="J614" t="s">
        <v>18</v>
      </c>
      <c r="L614" t="s">
        <v>1032</v>
      </c>
      <c r="M614" t="s">
        <v>158</v>
      </c>
      <c r="N614" t="s">
        <v>2187</v>
      </c>
      <c r="P614" t="s">
        <v>235</v>
      </c>
    </row>
    <row r="615" spans="1:16" x14ac:dyDescent="0.25">
      <c r="A615">
        <v>5178900</v>
      </c>
      <c r="B615" t="s">
        <v>103</v>
      </c>
      <c r="C615" t="s">
        <v>278</v>
      </c>
      <c r="D615" t="s">
        <v>44</v>
      </c>
      <c r="E615" t="s">
        <v>27</v>
      </c>
      <c r="F615" t="s">
        <v>17</v>
      </c>
      <c r="G615" s="3" t="s">
        <v>1771</v>
      </c>
      <c r="H615" s="3">
        <v>46059.380208333336</v>
      </c>
      <c r="I615" s="3">
        <v>46059.693645833337</v>
      </c>
      <c r="J615" t="s">
        <v>18</v>
      </c>
      <c r="L615" t="s">
        <v>340</v>
      </c>
      <c r="M615" t="s">
        <v>73</v>
      </c>
      <c r="N615" t="s">
        <v>2187</v>
      </c>
      <c r="P615" t="s">
        <v>235</v>
      </c>
    </row>
    <row r="616" spans="1:16" x14ac:dyDescent="0.25">
      <c r="A616">
        <v>5184120</v>
      </c>
      <c r="B616" t="s">
        <v>136</v>
      </c>
      <c r="C616" t="s">
        <v>117</v>
      </c>
      <c r="D616" t="s">
        <v>20</v>
      </c>
      <c r="E616" t="s">
        <v>21</v>
      </c>
      <c r="F616" t="s">
        <v>22</v>
      </c>
      <c r="G616" s="3" t="s">
        <v>1775</v>
      </c>
      <c r="H616" s="3">
        <v>46059.661689814813</v>
      </c>
      <c r="I616" s="3">
        <v>46059.693726851852</v>
      </c>
      <c r="J616" t="s">
        <v>18</v>
      </c>
      <c r="L616" t="s">
        <v>1033</v>
      </c>
      <c r="M616" t="s">
        <v>107</v>
      </c>
      <c r="N616" t="s">
        <v>2187</v>
      </c>
      <c r="P616" t="s">
        <v>235</v>
      </c>
    </row>
    <row r="617" spans="1:16" x14ac:dyDescent="0.25">
      <c r="A617">
        <v>5175598</v>
      </c>
      <c r="B617" t="s">
        <v>237</v>
      </c>
      <c r="C617" t="s">
        <v>259</v>
      </c>
      <c r="D617" t="s">
        <v>34</v>
      </c>
      <c r="E617" t="s">
        <v>29</v>
      </c>
      <c r="F617" t="s">
        <v>22</v>
      </c>
      <c r="G617" s="3" t="s">
        <v>1641</v>
      </c>
      <c r="H617" s="3">
        <v>46058.718148148146</v>
      </c>
      <c r="I617" s="3">
        <v>46059.693749999999</v>
      </c>
      <c r="J617" t="s">
        <v>18</v>
      </c>
      <c r="L617" t="s">
        <v>1034</v>
      </c>
      <c r="M617" t="s">
        <v>19</v>
      </c>
      <c r="N617" t="s">
        <v>2187</v>
      </c>
      <c r="P617" t="s">
        <v>235</v>
      </c>
    </row>
    <row r="618" spans="1:16" x14ac:dyDescent="0.25">
      <c r="A618">
        <v>5178901</v>
      </c>
      <c r="B618" t="s">
        <v>103</v>
      </c>
      <c r="C618" t="s">
        <v>278</v>
      </c>
      <c r="D618" t="s">
        <v>44</v>
      </c>
      <c r="E618" t="s">
        <v>27</v>
      </c>
      <c r="F618" t="s">
        <v>17</v>
      </c>
      <c r="G618" s="3" t="s">
        <v>1771</v>
      </c>
      <c r="H618" s="3">
        <v>46059.380219907405</v>
      </c>
      <c r="I618" s="3">
        <v>46059.694872685184</v>
      </c>
      <c r="J618" t="s">
        <v>18</v>
      </c>
      <c r="L618" t="s">
        <v>340</v>
      </c>
      <c r="M618" t="s">
        <v>73</v>
      </c>
      <c r="N618" t="s">
        <v>2187</v>
      </c>
      <c r="P618" t="s">
        <v>235</v>
      </c>
    </row>
    <row r="619" spans="1:16" x14ac:dyDescent="0.25">
      <c r="A619">
        <v>5181182</v>
      </c>
      <c r="B619" t="s">
        <v>61</v>
      </c>
      <c r="C619" t="s">
        <v>62</v>
      </c>
      <c r="D619" t="s">
        <v>30</v>
      </c>
      <c r="E619" t="s">
        <v>29</v>
      </c>
      <c r="F619" t="s">
        <v>22</v>
      </c>
      <c r="G619" s="3" t="s">
        <v>1776</v>
      </c>
      <c r="H619" s="3">
        <v>46059.486076388886</v>
      </c>
      <c r="I619" s="3">
        <v>46059.696099537039</v>
      </c>
      <c r="J619" t="s">
        <v>18</v>
      </c>
      <c r="L619" t="s">
        <v>376</v>
      </c>
      <c r="M619" t="s">
        <v>63</v>
      </c>
      <c r="N619" t="s">
        <v>2187</v>
      </c>
      <c r="P619" t="s">
        <v>235</v>
      </c>
    </row>
    <row r="620" spans="1:16" x14ac:dyDescent="0.25">
      <c r="A620">
        <v>5179732</v>
      </c>
      <c r="B620" t="s">
        <v>238</v>
      </c>
      <c r="C620" t="s">
        <v>309</v>
      </c>
      <c r="D620" t="s">
        <v>23</v>
      </c>
      <c r="E620" t="s">
        <v>24</v>
      </c>
      <c r="F620" t="s">
        <v>25</v>
      </c>
      <c r="G620" s="3" t="s">
        <v>1703</v>
      </c>
      <c r="H620" s="3">
        <v>46059.418749999997</v>
      </c>
      <c r="I620" s="3">
        <v>46059.696909722225</v>
      </c>
      <c r="J620" t="s">
        <v>18</v>
      </c>
      <c r="L620" t="s">
        <v>1035</v>
      </c>
      <c r="M620" t="s">
        <v>39</v>
      </c>
      <c r="N620" t="s">
        <v>2187</v>
      </c>
      <c r="P620" t="s">
        <v>235</v>
      </c>
    </row>
    <row r="621" spans="1:16" x14ac:dyDescent="0.25">
      <c r="A621">
        <v>5178902</v>
      </c>
      <c r="B621" t="s">
        <v>103</v>
      </c>
      <c r="C621" t="s">
        <v>278</v>
      </c>
      <c r="D621" t="s">
        <v>44</v>
      </c>
      <c r="E621" t="s">
        <v>27</v>
      </c>
      <c r="F621" t="s">
        <v>17</v>
      </c>
      <c r="G621" s="3" t="s">
        <v>1771</v>
      </c>
      <c r="H621" s="3">
        <v>46059.380277777775</v>
      </c>
      <c r="I621" s="3">
        <v>46059.696921296294</v>
      </c>
      <c r="J621" t="s">
        <v>18</v>
      </c>
      <c r="L621" t="s">
        <v>340</v>
      </c>
      <c r="M621" t="s">
        <v>73</v>
      </c>
      <c r="N621" t="s">
        <v>2187</v>
      </c>
      <c r="P621" t="s">
        <v>235</v>
      </c>
    </row>
    <row r="622" spans="1:16" x14ac:dyDescent="0.25">
      <c r="A622">
        <v>5178903</v>
      </c>
      <c r="B622" t="s">
        <v>103</v>
      </c>
      <c r="C622" t="s">
        <v>278</v>
      </c>
      <c r="D622" t="s">
        <v>44</v>
      </c>
      <c r="E622" t="s">
        <v>27</v>
      </c>
      <c r="F622" t="s">
        <v>17</v>
      </c>
      <c r="G622" s="3" t="s">
        <v>1771</v>
      </c>
      <c r="H622" s="3">
        <v>46059.380289351851</v>
      </c>
      <c r="I622" s="3">
        <v>46059.69809027778</v>
      </c>
      <c r="J622" t="s">
        <v>18</v>
      </c>
      <c r="L622" t="s">
        <v>340</v>
      </c>
      <c r="M622" t="s">
        <v>73</v>
      </c>
      <c r="N622" t="s">
        <v>2187</v>
      </c>
      <c r="P622" t="s">
        <v>235</v>
      </c>
    </row>
    <row r="623" spans="1:16" x14ac:dyDescent="0.25">
      <c r="A623">
        <v>5178904</v>
      </c>
      <c r="B623" t="s">
        <v>103</v>
      </c>
      <c r="C623" t="s">
        <v>278</v>
      </c>
      <c r="D623" t="s">
        <v>44</v>
      </c>
      <c r="E623" t="s">
        <v>27</v>
      </c>
      <c r="F623" t="s">
        <v>17</v>
      </c>
      <c r="G623" s="3" t="s">
        <v>1771</v>
      </c>
      <c r="H623" s="3">
        <v>46059.380347222221</v>
      </c>
      <c r="I623" s="3">
        <v>46059.699861111112</v>
      </c>
      <c r="J623" t="s">
        <v>18</v>
      </c>
      <c r="L623" t="s">
        <v>340</v>
      </c>
      <c r="M623" t="s">
        <v>73</v>
      </c>
      <c r="N623" t="s">
        <v>2187</v>
      </c>
      <c r="P623" t="s">
        <v>235</v>
      </c>
    </row>
    <row r="624" spans="1:16" x14ac:dyDescent="0.25">
      <c r="A624">
        <v>5178913</v>
      </c>
      <c r="B624" t="s">
        <v>103</v>
      </c>
      <c r="C624" t="s">
        <v>278</v>
      </c>
      <c r="D624" t="s">
        <v>44</v>
      </c>
      <c r="E624" t="s">
        <v>27</v>
      </c>
      <c r="F624" t="s">
        <v>17</v>
      </c>
      <c r="G624" s="3" t="s">
        <v>1771</v>
      </c>
      <c r="H624" s="3">
        <v>46059.380543981482</v>
      </c>
      <c r="I624" s="3">
        <v>46059.700937499998</v>
      </c>
      <c r="J624" t="s">
        <v>18</v>
      </c>
      <c r="L624" t="s">
        <v>340</v>
      </c>
      <c r="M624" t="s">
        <v>73</v>
      </c>
      <c r="N624" t="s">
        <v>2187</v>
      </c>
      <c r="P624" t="s">
        <v>235</v>
      </c>
    </row>
    <row r="625" spans="1:16" x14ac:dyDescent="0.25">
      <c r="A625">
        <v>5183296</v>
      </c>
      <c r="B625" t="s">
        <v>243</v>
      </c>
      <c r="C625" t="s">
        <v>268</v>
      </c>
      <c r="D625" t="s">
        <v>26</v>
      </c>
      <c r="E625" t="s">
        <v>27</v>
      </c>
      <c r="F625" t="s">
        <v>22</v>
      </c>
      <c r="G625" s="3" t="s">
        <v>1777</v>
      </c>
      <c r="H625" s="3">
        <v>46059.615543981483</v>
      </c>
      <c r="I625" s="3">
        <v>46059.701192129629</v>
      </c>
      <c r="J625" t="s">
        <v>18</v>
      </c>
      <c r="L625" t="s">
        <v>1036</v>
      </c>
      <c r="M625" t="s">
        <v>19</v>
      </c>
      <c r="N625" t="s">
        <v>2187</v>
      </c>
      <c r="P625" t="s">
        <v>235</v>
      </c>
    </row>
    <row r="626" spans="1:16" x14ac:dyDescent="0.25">
      <c r="A626">
        <v>5178914</v>
      </c>
      <c r="B626" t="s">
        <v>103</v>
      </c>
      <c r="C626" t="s">
        <v>278</v>
      </c>
      <c r="D626" t="s">
        <v>44</v>
      </c>
      <c r="E626" t="s">
        <v>27</v>
      </c>
      <c r="F626" t="s">
        <v>17</v>
      </c>
      <c r="G626" s="3" t="s">
        <v>1647</v>
      </c>
      <c r="H626" s="3">
        <v>46059.380555555559</v>
      </c>
      <c r="I626" s="3">
        <v>46059.701863425929</v>
      </c>
      <c r="J626" t="s">
        <v>18</v>
      </c>
      <c r="L626" t="s">
        <v>340</v>
      </c>
      <c r="M626" t="s">
        <v>73</v>
      </c>
      <c r="N626" t="s">
        <v>2187</v>
      </c>
      <c r="P626" t="s">
        <v>235</v>
      </c>
    </row>
    <row r="627" spans="1:16" x14ac:dyDescent="0.25">
      <c r="A627">
        <v>5184514</v>
      </c>
      <c r="B627" t="s">
        <v>240</v>
      </c>
      <c r="C627" t="s">
        <v>263</v>
      </c>
      <c r="D627" t="s">
        <v>30</v>
      </c>
      <c r="E627" t="s">
        <v>29</v>
      </c>
      <c r="F627" t="s">
        <v>22</v>
      </c>
      <c r="G627" s="3" t="s">
        <v>1778</v>
      </c>
      <c r="H627" s="3">
        <v>46059.680983796294</v>
      </c>
      <c r="I627" s="3">
        <v>46059.70208333333</v>
      </c>
      <c r="J627" t="s">
        <v>18</v>
      </c>
      <c r="L627" t="s">
        <v>1037</v>
      </c>
      <c r="M627" t="s">
        <v>19</v>
      </c>
      <c r="N627" t="s">
        <v>2187</v>
      </c>
      <c r="P627" t="s">
        <v>235</v>
      </c>
    </row>
    <row r="628" spans="1:16" x14ac:dyDescent="0.25">
      <c r="A628">
        <v>5178905</v>
      </c>
      <c r="B628" t="s">
        <v>103</v>
      </c>
      <c r="C628" t="s">
        <v>278</v>
      </c>
      <c r="D628" t="s">
        <v>44</v>
      </c>
      <c r="E628" t="s">
        <v>27</v>
      </c>
      <c r="F628" t="s">
        <v>17</v>
      </c>
      <c r="G628" s="3" t="s">
        <v>1771</v>
      </c>
      <c r="H628" s="3">
        <v>46059.380381944444</v>
      </c>
      <c r="I628" s="3">
        <v>46059.702986111108</v>
      </c>
      <c r="J628" t="s">
        <v>18</v>
      </c>
      <c r="L628" t="s">
        <v>340</v>
      </c>
      <c r="M628" t="s">
        <v>73</v>
      </c>
      <c r="N628" t="s">
        <v>2187</v>
      </c>
      <c r="P628" t="s">
        <v>235</v>
      </c>
    </row>
    <row r="629" spans="1:16" x14ac:dyDescent="0.25">
      <c r="A629">
        <v>5184075</v>
      </c>
      <c r="B629" t="s">
        <v>61</v>
      </c>
      <c r="C629" t="s">
        <v>62</v>
      </c>
      <c r="D629" t="s">
        <v>33</v>
      </c>
      <c r="E629" t="s">
        <v>27</v>
      </c>
      <c r="F629" t="s">
        <v>25</v>
      </c>
      <c r="G629" s="3" t="s">
        <v>1779</v>
      </c>
      <c r="H629" s="3">
        <v>46059.658506944441</v>
      </c>
      <c r="I629" s="3">
        <v>46059.703217592592</v>
      </c>
      <c r="J629" t="s">
        <v>18</v>
      </c>
      <c r="L629" t="s">
        <v>1038</v>
      </c>
      <c r="M629" t="s">
        <v>63</v>
      </c>
      <c r="N629" t="s">
        <v>2187</v>
      </c>
      <c r="P629" t="s">
        <v>235</v>
      </c>
    </row>
    <row r="630" spans="1:16" x14ac:dyDescent="0.25">
      <c r="A630">
        <v>5178906</v>
      </c>
      <c r="B630" t="s">
        <v>103</v>
      </c>
      <c r="C630" t="s">
        <v>278</v>
      </c>
      <c r="D630" t="s">
        <v>44</v>
      </c>
      <c r="E630" t="s">
        <v>27</v>
      </c>
      <c r="F630" t="s">
        <v>17</v>
      </c>
      <c r="G630" s="3" t="s">
        <v>1771</v>
      </c>
      <c r="H630" s="3">
        <v>46059.380381944444</v>
      </c>
      <c r="I630" s="3">
        <v>46059.704027777778</v>
      </c>
      <c r="J630" t="s">
        <v>18</v>
      </c>
      <c r="L630" t="s">
        <v>340</v>
      </c>
      <c r="M630" t="s">
        <v>73</v>
      </c>
      <c r="N630" t="s">
        <v>2187</v>
      </c>
      <c r="P630" t="s">
        <v>235</v>
      </c>
    </row>
    <row r="631" spans="1:16" x14ac:dyDescent="0.25">
      <c r="A631">
        <v>5178907</v>
      </c>
      <c r="B631" t="s">
        <v>103</v>
      </c>
      <c r="C631" t="s">
        <v>278</v>
      </c>
      <c r="D631" t="s">
        <v>44</v>
      </c>
      <c r="E631" t="s">
        <v>27</v>
      </c>
      <c r="F631" t="s">
        <v>17</v>
      </c>
      <c r="G631" s="3" t="s">
        <v>1771</v>
      </c>
      <c r="H631" s="3">
        <v>46059.380416666667</v>
      </c>
      <c r="I631" s="3">
        <v>46059.705000000002</v>
      </c>
      <c r="J631" t="s">
        <v>18</v>
      </c>
      <c r="L631" t="s">
        <v>340</v>
      </c>
      <c r="M631" t="s">
        <v>73</v>
      </c>
      <c r="N631" t="s">
        <v>2187</v>
      </c>
      <c r="P631" t="s">
        <v>235</v>
      </c>
    </row>
    <row r="632" spans="1:16" x14ac:dyDescent="0.25">
      <c r="A632">
        <v>5178910</v>
      </c>
      <c r="B632" t="s">
        <v>103</v>
      </c>
      <c r="C632" t="s">
        <v>278</v>
      </c>
      <c r="D632" t="s">
        <v>44</v>
      </c>
      <c r="E632" t="s">
        <v>27</v>
      </c>
      <c r="F632" t="s">
        <v>17</v>
      </c>
      <c r="G632" s="3" t="s">
        <v>1771</v>
      </c>
      <c r="H632" s="3">
        <v>46059.380462962959</v>
      </c>
      <c r="I632" s="3">
        <v>46059.70621527778</v>
      </c>
      <c r="J632" t="s">
        <v>18</v>
      </c>
      <c r="L632" t="s">
        <v>340</v>
      </c>
      <c r="M632" t="s">
        <v>73</v>
      </c>
      <c r="N632" t="s">
        <v>2187</v>
      </c>
      <c r="P632" t="s">
        <v>235</v>
      </c>
    </row>
    <row r="633" spans="1:16" x14ac:dyDescent="0.25">
      <c r="A633">
        <v>5178912</v>
      </c>
      <c r="B633" t="s">
        <v>103</v>
      </c>
      <c r="C633" t="s">
        <v>278</v>
      </c>
      <c r="D633" t="s">
        <v>44</v>
      </c>
      <c r="E633" t="s">
        <v>27</v>
      </c>
      <c r="F633" t="s">
        <v>17</v>
      </c>
      <c r="G633" s="3" t="s">
        <v>1771</v>
      </c>
      <c r="H633" s="3">
        <v>46059.380543981482</v>
      </c>
      <c r="I633" s="3">
        <v>46059.709074074075</v>
      </c>
      <c r="J633" t="s">
        <v>18</v>
      </c>
      <c r="L633" t="s">
        <v>340</v>
      </c>
      <c r="M633" t="s">
        <v>73</v>
      </c>
      <c r="N633" t="s">
        <v>2187</v>
      </c>
      <c r="P633" t="s">
        <v>235</v>
      </c>
    </row>
    <row r="634" spans="1:16" x14ac:dyDescent="0.25">
      <c r="A634">
        <v>5178911</v>
      </c>
      <c r="B634" t="s">
        <v>103</v>
      </c>
      <c r="C634" t="s">
        <v>278</v>
      </c>
      <c r="D634" t="s">
        <v>44</v>
      </c>
      <c r="E634" t="s">
        <v>27</v>
      </c>
      <c r="F634" t="s">
        <v>17</v>
      </c>
      <c r="G634" s="3" t="s">
        <v>1771</v>
      </c>
      <c r="H634" s="3">
        <v>46059.380497685182</v>
      </c>
      <c r="I634" s="3">
        <v>46059.710625</v>
      </c>
      <c r="J634" t="s">
        <v>18</v>
      </c>
      <c r="L634" t="s">
        <v>340</v>
      </c>
      <c r="M634" t="s">
        <v>73</v>
      </c>
      <c r="N634" t="s">
        <v>2187</v>
      </c>
      <c r="P634" t="s">
        <v>235</v>
      </c>
    </row>
    <row r="635" spans="1:16" x14ac:dyDescent="0.25">
      <c r="A635">
        <v>5180714</v>
      </c>
      <c r="B635" t="s">
        <v>37</v>
      </c>
      <c r="C635" t="s">
        <v>197</v>
      </c>
      <c r="D635" t="s">
        <v>20</v>
      </c>
      <c r="E635" t="s">
        <v>21</v>
      </c>
      <c r="F635" t="s">
        <v>25</v>
      </c>
      <c r="G635" s="3" t="s">
        <v>1727</v>
      </c>
      <c r="H635" s="3">
        <v>46059.461319444446</v>
      </c>
      <c r="I635" s="3">
        <v>46059.7109375</v>
      </c>
      <c r="J635" t="s">
        <v>18</v>
      </c>
      <c r="L635" t="s">
        <v>1039</v>
      </c>
      <c r="M635" t="s">
        <v>39</v>
      </c>
      <c r="N635" t="s">
        <v>2187</v>
      </c>
      <c r="P635" t="s">
        <v>235</v>
      </c>
    </row>
    <row r="636" spans="1:16" x14ac:dyDescent="0.25">
      <c r="A636">
        <v>5182564</v>
      </c>
      <c r="B636" t="s">
        <v>241</v>
      </c>
      <c r="C636" t="s">
        <v>283</v>
      </c>
      <c r="D636" t="s">
        <v>34</v>
      </c>
      <c r="E636" t="s">
        <v>29</v>
      </c>
      <c r="F636" t="s">
        <v>17</v>
      </c>
      <c r="G636" s="3" t="s">
        <v>1780</v>
      </c>
      <c r="H636" s="3">
        <v>46059.572222222225</v>
      </c>
      <c r="I636" s="3">
        <v>46059.713773148149</v>
      </c>
      <c r="J636" t="s">
        <v>18</v>
      </c>
      <c r="L636" t="s">
        <v>1040</v>
      </c>
      <c r="M636" t="s">
        <v>57</v>
      </c>
      <c r="N636" t="s">
        <v>2187</v>
      </c>
      <c r="P636" t="s">
        <v>235</v>
      </c>
    </row>
    <row r="637" spans="1:16" x14ac:dyDescent="0.25">
      <c r="A637">
        <v>5182565</v>
      </c>
      <c r="B637" t="s">
        <v>241</v>
      </c>
      <c r="C637" t="s">
        <v>283</v>
      </c>
      <c r="D637" t="s">
        <v>34</v>
      </c>
      <c r="E637" t="s">
        <v>29</v>
      </c>
      <c r="F637" t="s">
        <v>17</v>
      </c>
      <c r="G637" s="3" t="s">
        <v>1780</v>
      </c>
      <c r="H637" s="3">
        <v>46059.572627314818</v>
      </c>
      <c r="I637" s="3">
        <v>46059.713773148149</v>
      </c>
      <c r="J637" t="s">
        <v>18</v>
      </c>
      <c r="L637" t="s">
        <v>1040</v>
      </c>
      <c r="M637" t="s">
        <v>57</v>
      </c>
      <c r="N637" t="s">
        <v>2187</v>
      </c>
      <c r="P637" t="s">
        <v>235</v>
      </c>
    </row>
    <row r="638" spans="1:16" x14ac:dyDescent="0.25">
      <c r="A638">
        <v>5182566</v>
      </c>
      <c r="B638" t="s">
        <v>241</v>
      </c>
      <c r="C638" t="s">
        <v>283</v>
      </c>
      <c r="D638" t="s">
        <v>34</v>
      </c>
      <c r="E638" t="s">
        <v>29</v>
      </c>
      <c r="F638" t="s">
        <v>17</v>
      </c>
      <c r="G638" s="3" t="s">
        <v>1780</v>
      </c>
      <c r="H638" s="3">
        <v>46059.572638888887</v>
      </c>
      <c r="I638" s="3">
        <v>46059.713773148149</v>
      </c>
      <c r="J638" t="s">
        <v>18</v>
      </c>
      <c r="L638" t="s">
        <v>1040</v>
      </c>
      <c r="M638" t="s">
        <v>57</v>
      </c>
      <c r="N638" t="s">
        <v>2187</v>
      </c>
      <c r="P638" t="s">
        <v>235</v>
      </c>
    </row>
    <row r="639" spans="1:16" x14ac:dyDescent="0.25">
      <c r="A639">
        <v>5182567</v>
      </c>
      <c r="B639" t="s">
        <v>241</v>
      </c>
      <c r="C639" t="s">
        <v>283</v>
      </c>
      <c r="D639" t="s">
        <v>34</v>
      </c>
      <c r="E639" t="s">
        <v>29</v>
      </c>
      <c r="F639" t="s">
        <v>17</v>
      </c>
      <c r="G639" s="3" t="s">
        <v>1780</v>
      </c>
      <c r="H639" s="3">
        <v>46059.572650462964</v>
      </c>
      <c r="I639" s="3">
        <v>46059.713773148149</v>
      </c>
      <c r="J639" t="s">
        <v>18</v>
      </c>
      <c r="L639" t="s">
        <v>1040</v>
      </c>
      <c r="M639" t="s">
        <v>57</v>
      </c>
      <c r="N639" t="s">
        <v>2187</v>
      </c>
      <c r="P639" t="s">
        <v>235</v>
      </c>
    </row>
    <row r="640" spans="1:16" x14ac:dyDescent="0.25">
      <c r="A640">
        <v>5182568</v>
      </c>
      <c r="B640" t="s">
        <v>241</v>
      </c>
      <c r="C640" t="s">
        <v>283</v>
      </c>
      <c r="D640" t="s">
        <v>34</v>
      </c>
      <c r="E640" t="s">
        <v>29</v>
      </c>
      <c r="F640" t="s">
        <v>17</v>
      </c>
      <c r="G640" s="3" t="s">
        <v>1780</v>
      </c>
      <c r="H640" s="3">
        <v>46059.572662037041</v>
      </c>
      <c r="I640" s="3">
        <v>46059.713773148149</v>
      </c>
      <c r="J640" t="s">
        <v>18</v>
      </c>
      <c r="L640" t="s">
        <v>1040</v>
      </c>
      <c r="M640" t="s">
        <v>57</v>
      </c>
      <c r="N640" t="s">
        <v>2187</v>
      </c>
      <c r="P640" t="s">
        <v>235</v>
      </c>
    </row>
    <row r="641" spans="1:16" x14ac:dyDescent="0.25">
      <c r="A641">
        <v>5182569</v>
      </c>
      <c r="B641" t="s">
        <v>241</v>
      </c>
      <c r="C641" t="s">
        <v>283</v>
      </c>
      <c r="D641" t="s">
        <v>34</v>
      </c>
      <c r="E641" t="s">
        <v>29</v>
      </c>
      <c r="F641" t="s">
        <v>17</v>
      </c>
      <c r="G641" s="3" t="s">
        <v>1780</v>
      </c>
      <c r="H641" s="3">
        <v>46059.572662037041</v>
      </c>
      <c r="I641" s="3">
        <v>46059.713773148149</v>
      </c>
      <c r="J641" t="s">
        <v>18</v>
      </c>
      <c r="L641" t="s">
        <v>1040</v>
      </c>
      <c r="M641" t="s">
        <v>57</v>
      </c>
      <c r="N641" t="s">
        <v>2187</v>
      </c>
      <c r="P641" t="s">
        <v>235</v>
      </c>
    </row>
    <row r="642" spans="1:16" x14ac:dyDescent="0.25">
      <c r="A642">
        <v>5182571</v>
      </c>
      <c r="B642" t="s">
        <v>241</v>
      </c>
      <c r="C642" t="s">
        <v>283</v>
      </c>
      <c r="D642" t="s">
        <v>34</v>
      </c>
      <c r="E642" t="s">
        <v>29</v>
      </c>
      <c r="F642" t="s">
        <v>17</v>
      </c>
      <c r="G642" s="3" t="s">
        <v>1780</v>
      </c>
      <c r="H642" s="3">
        <v>46059.57271990741</v>
      </c>
      <c r="I642" s="3">
        <v>46059.713773148149</v>
      </c>
      <c r="J642" t="s">
        <v>18</v>
      </c>
      <c r="L642" t="s">
        <v>1040</v>
      </c>
      <c r="M642" t="s">
        <v>57</v>
      </c>
      <c r="N642" t="s">
        <v>2187</v>
      </c>
      <c r="P642" t="s">
        <v>235</v>
      </c>
    </row>
    <row r="643" spans="1:16" x14ac:dyDescent="0.25">
      <c r="A643">
        <v>5182583</v>
      </c>
      <c r="B643" t="s">
        <v>241</v>
      </c>
      <c r="C643" t="s">
        <v>283</v>
      </c>
      <c r="D643" t="s">
        <v>34</v>
      </c>
      <c r="E643" t="s">
        <v>29</v>
      </c>
      <c r="F643" t="s">
        <v>17</v>
      </c>
      <c r="G643" s="3" t="s">
        <v>1781</v>
      </c>
      <c r="H643" s="3">
        <v>46059.573321759257</v>
      </c>
      <c r="I643" s="3">
        <v>46059.713773148149</v>
      </c>
      <c r="J643" t="s">
        <v>18</v>
      </c>
      <c r="L643" t="s">
        <v>1040</v>
      </c>
      <c r="M643" t="s">
        <v>57</v>
      </c>
      <c r="N643" t="s">
        <v>2187</v>
      </c>
      <c r="P643" t="s">
        <v>235</v>
      </c>
    </row>
    <row r="644" spans="1:16" x14ac:dyDescent="0.25">
      <c r="A644">
        <v>5182584</v>
      </c>
      <c r="B644" t="s">
        <v>241</v>
      </c>
      <c r="C644" t="s">
        <v>283</v>
      </c>
      <c r="D644" t="s">
        <v>34</v>
      </c>
      <c r="E644" t="s">
        <v>29</v>
      </c>
      <c r="F644" t="s">
        <v>17</v>
      </c>
      <c r="G644" s="3" t="s">
        <v>1781</v>
      </c>
      <c r="H644" s="3">
        <v>46059.573333333334</v>
      </c>
      <c r="I644" s="3">
        <v>46059.713773148149</v>
      </c>
      <c r="J644" t="s">
        <v>18</v>
      </c>
      <c r="L644" t="s">
        <v>1040</v>
      </c>
      <c r="M644" t="s">
        <v>57</v>
      </c>
      <c r="N644" t="s">
        <v>2187</v>
      </c>
      <c r="P644" t="s">
        <v>235</v>
      </c>
    </row>
    <row r="645" spans="1:16" x14ac:dyDescent="0.25">
      <c r="A645">
        <v>5182524</v>
      </c>
      <c r="B645" t="s">
        <v>244</v>
      </c>
      <c r="C645" t="s">
        <v>336</v>
      </c>
      <c r="D645" t="s">
        <v>30</v>
      </c>
      <c r="E645" t="s">
        <v>29</v>
      </c>
      <c r="F645" t="s">
        <v>22</v>
      </c>
      <c r="G645" s="3" t="s">
        <v>1782</v>
      </c>
      <c r="H645" s="3">
        <v>46059.569884259261</v>
      </c>
      <c r="I645" s="3">
        <v>46059.714872685188</v>
      </c>
      <c r="J645" t="s">
        <v>18</v>
      </c>
      <c r="L645" t="s">
        <v>1041</v>
      </c>
      <c r="M645" t="s">
        <v>39</v>
      </c>
      <c r="N645" t="s">
        <v>2187</v>
      </c>
      <c r="P645" t="s">
        <v>235</v>
      </c>
    </row>
    <row r="646" spans="1:16" x14ac:dyDescent="0.25">
      <c r="A646">
        <v>5182509</v>
      </c>
      <c r="B646" t="s">
        <v>244</v>
      </c>
      <c r="C646" t="s">
        <v>336</v>
      </c>
      <c r="D646" t="s">
        <v>26</v>
      </c>
      <c r="E646" t="s">
        <v>27</v>
      </c>
      <c r="F646" t="s">
        <v>22</v>
      </c>
      <c r="G646" s="3" t="s">
        <v>1783</v>
      </c>
      <c r="H646" s="3">
        <v>46059.56890046296</v>
      </c>
      <c r="I646" s="3">
        <v>46059.714872685188</v>
      </c>
      <c r="J646" t="s">
        <v>18</v>
      </c>
      <c r="L646" t="s">
        <v>1041</v>
      </c>
      <c r="M646" t="s">
        <v>39</v>
      </c>
      <c r="N646" t="s">
        <v>2187</v>
      </c>
      <c r="P646" t="s">
        <v>235</v>
      </c>
    </row>
    <row r="647" spans="1:16" x14ac:dyDescent="0.25">
      <c r="A647">
        <v>5173711</v>
      </c>
      <c r="B647" t="s">
        <v>239</v>
      </c>
      <c r="C647" t="s">
        <v>337</v>
      </c>
      <c r="D647" t="s">
        <v>34</v>
      </c>
      <c r="E647" t="s">
        <v>29</v>
      </c>
      <c r="F647" t="s">
        <v>22</v>
      </c>
      <c r="G647" s="3" t="s">
        <v>1784</v>
      </c>
      <c r="H647" s="3">
        <v>46058.612650462965</v>
      </c>
      <c r="I647" s="3">
        <v>46059.715914351851</v>
      </c>
      <c r="J647" t="s">
        <v>18</v>
      </c>
      <c r="L647" t="s">
        <v>1042</v>
      </c>
      <c r="M647" t="s">
        <v>39</v>
      </c>
      <c r="N647" t="s">
        <v>2187</v>
      </c>
      <c r="P647" t="s">
        <v>235</v>
      </c>
    </row>
    <row r="648" spans="1:16" x14ac:dyDescent="0.25">
      <c r="A648">
        <v>5179884</v>
      </c>
      <c r="B648" t="s">
        <v>74</v>
      </c>
      <c r="C648" t="s">
        <v>289</v>
      </c>
      <c r="D648" t="s">
        <v>58</v>
      </c>
      <c r="E648" t="s">
        <v>59</v>
      </c>
      <c r="F648" t="s">
        <v>22</v>
      </c>
      <c r="G648" s="3" t="s">
        <v>1785</v>
      </c>
      <c r="H648" s="3">
        <v>46059.427777777775</v>
      </c>
      <c r="I648" s="3">
        <v>46059.716539351852</v>
      </c>
      <c r="J648" t="s">
        <v>18</v>
      </c>
      <c r="L648" t="s">
        <v>1043</v>
      </c>
      <c r="M648" t="s">
        <v>76</v>
      </c>
      <c r="N648" t="s">
        <v>2187</v>
      </c>
      <c r="P648" t="s">
        <v>235</v>
      </c>
    </row>
    <row r="649" spans="1:16" x14ac:dyDescent="0.25">
      <c r="A649">
        <v>5170634</v>
      </c>
      <c r="B649" t="s">
        <v>45</v>
      </c>
      <c r="C649" t="s">
        <v>192</v>
      </c>
      <c r="D649" t="s">
        <v>34</v>
      </c>
      <c r="E649" t="s">
        <v>29</v>
      </c>
      <c r="F649" t="s">
        <v>22</v>
      </c>
      <c r="G649" s="3" t="s">
        <v>1786</v>
      </c>
      <c r="H649" s="3">
        <v>46058.46025462963</v>
      </c>
      <c r="I649" s="3">
        <v>46059.718877314815</v>
      </c>
      <c r="J649" t="s">
        <v>18</v>
      </c>
      <c r="L649" t="s">
        <v>374</v>
      </c>
      <c r="M649" t="s">
        <v>48</v>
      </c>
      <c r="N649" t="s">
        <v>2187</v>
      </c>
      <c r="P649" t="s">
        <v>235</v>
      </c>
    </row>
    <row r="650" spans="1:16" x14ac:dyDescent="0.25">
      <c r="A650">
        <v>5182845</v>
      </c>
      <c r="B650" t="s">
        <v>257</v>
      </c>
      <c r="C650" t="s">
        <v>314</v>
      </c>
      <c r="D650" t="s">
        <v>30</v>
      </c>
      <c r="E650" t="s">
        <v>29</v>
      </c>
      <c r="F650" t="s">
        <v>22</v>
      </c>
      <c r="G650" s="3" t="s">
        <v>1787</v>
      </c>
      <c r="H650" s="3">
        <v>46059.59034722222</v>
      </c>
      <c r="I650" s="3">
        <v>46059.719768518517</v>
      </c>
      <c r="J650" t="s">
        <v>18</v>
      </c>
      <c r="L650" t="s">
        <v>1044</v>
      </c>
      <c r="M650" t="s">
        <v>19</v>
      </c>
      <c r="N650" t="s">
        <v>2187</v>
      </c>
      <c r="P650" t="s">
        <v>235</v>
      </c>
    </row>
    <row r="651" spans="1:16" x14ac:dyDescent="0.25">
      <c r="A651">
        <v>5183599</v>
      </c>
      <c r="B651" t="s">
        <v>37</v>
      </c>
      <c r="C651" t="s">
        <v>87</v>
      </c>
      <c r="D651" t="s">
        <v>35</v>
      </c>
      <c r="E651" t="s">
        <v>16</v>
      </c>
      <c r="F651" t="s">
        <v>22</v>
      </c>
      <c r="G651" s="3" t="s">
        <v>1788</v>
      </c>
      <c r="H651" s="3">
        <v>46059.633564814816</v>
      </c>
      <c r="I651" s="3">
        <v>46059.71980324074</v>
      </c>
      <c r="J651" t="s">
        <v>18</v>
      </c>
      <c r="L651" t="s">
        <v>771</v>
      </c>
      <c r="M651" t="s">
        <v>39</v>
      </c>
      <c r="N651" t="s">
        <v>2187</v>
      </c>
      <c r="P651" t="s">
        <v>235</v>
      </c>
    </row>
    <row r="652" spans="1:16" x14ac:dyDescent="0.25">
      <c r="A652">
        <v>5170635</v>
      </c>
      <c r="B652" t="s">
        <v>45</v>
      </c>
      <c r="C652" t="s">
        <v>192</v>
      </c>
      <c r="D652" t="s">
        <v>34</v>
      </c>
      <c r="E652" t="s">
        <v>29</v>
      </c>
      <c r="F652" t="s">
        <v>22</v>
      </c>
      <c r="G652" s="3" t="s">
        <v>1786</v>
      </c>
      <c r="H652" s="3">
        <v>46058.460277777776</v>
      </c>
      <c r="I652" s="3">
        <v>46059.720254629632</v>
      </c>
      <c r="J652" t="s">
        <v>18</v>
      </c>
      <c r="L652" t="s">
        <v>374</v>
      </c>
      <c r="M652" t="s">
        <v>48</v>
      </c>
      <c r="N652" t="s">
        <v>2187</v>
      </c>
      <c r="P652" t="s">
        <v>235</v>
      </c>
    </row>
    <row r="653" spans="1:16" x14ac:dyDescent="0.25">
      <c r="A653">
        <v>5183037</v>
      </c>
      <c r="B653" t="s">
        <v>257</v>
      </c>
      <c r="C653" t="s">
        <v>314</v>
      </c>
      <c r="D653" t="s">
        <v>30</v>
      </c>
      <c r="E653" t="s">
        <v>29</v>
      </c>
      <c r="F653" t="s">
        <v>22</v>
      </c>
      <c r="G653" s="3" t="s">
        <v>1789</v>
      </c>
      <c r="H653" s="3">
        <v>46059.602812500001</v>
      </c>
      <c r="I653" s="3">
        <v>46059.722094907411</v>
      </c>
      <c r="J653" t="s">
        <v>18</v>
      </c>
      <c r="L653" t="s">
        <v>1044</v>
      </c>
      <c r="M653" t="s">
        <v>19</v>
      </c>
      <c r="N653" t="s">
        <v>2187</v>
      </c>
      <c r="P653" t="s">
        <v>235</v>
      </c>
    </row>
    <row r="654" spans="1:16" x14ac:dyDescent="0.25">
      <c r="A654">
        <v>5178909</v>
      </c>
      <c r="B654" t="s">
        <v>103</v>
      </c>
      <c r="C654" t="s">
        <v>278</v>
      </c>
      <c r="D654" t="s">
        <v>44</v>
      </c>
      <c r="E654" t="s">
        <v>27</v>
      </c>
      <c r="F654" t="s">
        <v>17</v>
      </c>
      <c r="G654" s="3" t="s">
        <v>1771</v>
      </c>
      <c r="H654" s="3">
        <v>46059.380462962959</v>
      </c>
      <c r="I654" s="3">
        <v>46059.722233796296</v>
      </c>
      <c r="J654" t="s">
        <v>18</v>
      </c>
      <c r="L654" t="s">
        <v>340</v>
      </c>
      <c r="M654" t="s">
        <v>73</v>
      </c>
      <c r="N654" t="s">
        <v>2187</v>
      </c>
      <c r="P654" t="s">
        <v>235</v>
      </c>
    </row>
    <row r="655" spans="1:16" x14ac:dyDescent="0.25">
      <c r="A655">
        <v>5183719</v>
      </c>
      <c r="B655" t="s">
        <v>257</v>
      </c>
      <c r="C655" t="s">
        <v>314</v>
      </c>
      <c r="D655" t="s">
        <v>30</v>
      </c>
      <c r="E655" t="s">
        <v>29</v>
      </c>
      <c r="F655" t="s">
        <v>22</v>
      </c>
      <c r="G655" s="3" t="s">
        <v>1790</v>
      </c>
      <c r="H655" s="3">
        <v>46059.639143518521</v>
      </c>
      <c r="I655" s="3">
        <v>46059.723668981482</v>
      </c>
      <c r="J655" t="s">
        <v>18</v>
      </c>
      <c r="L655" t="s">
        <v>1044</v>
      </c>
      <c r="M655" t="s">
        <v>19</v>
      </c>
      <c r="N655" t="s">
        <v>2187</v>
      </c>
      <c r="P655" t="s">
        <v>235</v>
      </c>
    </row>
    <row r="656" spans="1:16" x14ac:dyDescent="0.25">
      <c r="A656">
        <v>5184434</v>
      </c>
      <c r="B656" t="s">
        <v>257</v>
      </c>
      <c r="C656" t="s">
        <v>314</v>
      </c>
      <c r="D656" t="s">
        <v>30</v>
      </c>
      <c r="E656" t="s">
        <v>29</v>
      </c>
      <c r="F656" t="s">
        <v>22</v>
      </c>
      <c r="G656" s="3" t="s">
        <v>1791</v>
      </c>
      <c r="H656" s="3">
        <v>46059.677743055552</v>
      </c>
      <c r="I656" s="3">
        <v>46059.725543981483</v>
      </c>
      <c r="J656" t="s">
        <v>18</v>
      </c>
      <c r="L656" t="s">
        <v>1044</v>
      </c>
      <c r="M656" t="s">
        <v>19</v>
      </c>
      <c r="N656" t="s">
        <v>2187</v>
      </c>
      <c r="P656" t="s">
        <v>235</v>
      </c>
    </row>
    <row r="657" spans="1:16" x14ac:dyDescent="0.25">
      <c r="A657">
        <v>5182940</v>
      </c>
      <c r="B657" t="s">
        <v>257</v>
      </c>
      <c r="C657" t="s">
        <v>314</v>
      </c>
      <c r="D657" t="s">
        <v>30</v>
      </c>
      <c r="E657" t="s">
        <v>29</v>
      </c>
      <c r="F657" t="s">
        <v>22</v>
      </c>
      <c r="G657" s="3" t="s">
        <v>1792</v>
      </c>
      <c r="H657" s="3">
        <v>46059.596134259256</v>
      </c>
      <c r="I657" s="3">
        <v>46059.732418981483</v>
      </c>
      <c r="J657" t="s">
        <v>18</v>
      </c>
      <c r="L657" t="s">
        <v>1044</v>
      </c>
      <c r="M657" t="s">
        <v>19</v>
      </c>
      <c r="N657" t="s">
        <v>2187</v>
      </c>
      <c r="P657" t="s">
        <v>235</v>
      </c>
    </row>
    <row r="658" spans="1:16" x14ac:dyDescent="0.25">
      <c r="A658">
        <v>5167397</v>
      </c>
      <c r="B658" t="s">
        <v>94</v>
      </c>
      <c r="C658" t="s">
        <v>95</v>
      </c>
      <c r="D658" t="s">
        <v>31</v>
      </c>
      <c r="E658" t="s">
        <v>32</v>
      </c>
      <c r="F658" t="s">
        <v>25</v>
      </c>
      <c r="G658" s="3" t="s">
        <v>1504</v>
      </c>
      <c r="H658" s="3">
        <v>46057.791851851849</v>
      </c>
      <c r="I658" s="3">
        <v>46059.739548611113</v>
      </c>
      <c r="J658" t="s">
        <v>18</v>
      </c>
      <c r="L658" t="s">
        <v>1045</v>
      </c>
      <c r="M658" t="s">
        <v>67</v>
      </c>
      <c r="N658" t="s">
        <v>2187</v>
      </c>
      <c r="P658" t="s">
        <v>235</v>
      </c>
    </row>
    <row r="659" spans="1:16" x14ac:dyDescent="0.25">
      <c r="A659">
        <v>5185011</v>
      </c>
      <c r="B659" t="s">
        <v>245</v>
      </c>
      <c r="C659" t="s">
        <v>343</v>
      </c>
      <c r="D659" t="s">
        <v>23</v>
      </c>
      <c r="E659" t="s">
        <v>24</v>
      </c>
      <c r="F659" t="s">
        <v>22</v>
      </c>
      <c r="G659" s="3" t="s">
        <v>1793</v>
      </c>
      <c r="H659" s="3">
        <v>46059.707719907405</v>
      </c>
      <c r="I659" s="3">
        <v>46059.756041666667</v>
      </c>
      <c r="J659" t="s">
        <v>18</v>
      </c>
      <c r="L659" t="s">
        <v>328</v>
      </c>
      <c r="M659" t="s">
        <v>67</v>
      </c>
      <c r="N659" t="s">
        <v>2187</v>
      </c>
      <c r="P659" t="s">
        <v>235</v>
      </c>
    </row>
    <row r="660" spans="1:16" x14ac:dyDescent="0.25">
      <c r="A660">
        <v>5182981</v>
      </c>
      <c r="B660" t="s">
        <v>41</v>
      </c>
      <c r="C660" t="s">
        <v>42</v>
      </c>
      <c r="D660" t="s">
        <v>34</v>
      </c>
      <c r="E660" t="s">
        <v>29</v>
      </c>
      <c r="F660" t="s">
        <v>22</v>
      </c>
      <c r="G660" s="3" t="s">
        <v>1794</v>
      </c>
      <c r="H660" s="3">
        <v>46059.598877314813</v>
      </c>
      <c r="I660" s="3">
        <v>46060.338923611111</v>
      </c>
      <c r="J660" t="s">
        <v>18</v>
      </c>
      <c r="L660" t="s">
        <v>1046</v>
      </c>
      <c r="M660" t="s">
        <v>19</v>
      </c>
      <c r="N660" t="s">
        <v>2187</v>
      </c>
      <c r="P660" t="s">
        <v>235</v>
      </c>
    </row>
    <row r="661" spans="1:16" x14ac:dyDescent="0.25">
      <c r="A661">
        <v>5185477</v>
      </c>
      <c r="B661" t="s">
        <v>253</v>
      </c>
      <c r="C661" t="s">
        <v>299</v>
      </c>
      <c r="D661" t="s">
        <v>43</v>
      </c>
      <c r="E661" t="s">
        <v>21</v>
      </c>
      <c r="F661" t="s">
        <v>22</v>
      </c>
      <c r="G661" s="3" t="s">
        <v>1795</v>
      </c>
      <c r="H661" s="3">
        <v>46059.732499999998</v>
      </c>
      <c r="I661" s="3">
        <v>46060.342997685184</v>
      </c>
      <c r="J661" t="s">
        <v>18</v>
      </c>
      <c r="L661" t="s">
        <v>1047</v>
      </c>
      <c r="M661" t="s">
        <v>52</v>
      </c>
      <c r="N661" t="s">
        <v>2187</v>
      </c>
      <c r="P661" t="s">
        <v>235</v>
      </c>
    </row>
    <row r="662" spans="1:16" x14ac:dyDescent="0.25">
      <c r="A662">
        <v>5175143</v>
      </c>
      <c r="B662" t="s">
        <v>244</v>
      </c>
      <c r="C662" t="s">
        <v>273</v>
      </c>
      <c r="D662" t="s">
        <v>30</v>
      </c>
      <c r="E662" t="s">
        <v>29</v>
      </c>
      <c r="F662" t="s">
        <v>22</v>
      </c>
      <c r="G662" s="3" t="s">
        <v>1796</v>
      </c>
      <c r="H662" s="3">
        <v>46058.688217592593</v>
      </c>
      <c r="I662" s="3">
        <v>46060.345138888886</v>
      </c>
      <c r="J662" t="s">
        <v>18</v>
      </c>
      <c r="L662" t="s">
        <v>1048</v>
      </c>
      <c r="M662" t="s">
        <v>39</v>
      </c>
      <c r="N662" t="s">
        <v>2187</v>
      </c>
      <c r="P662" t="s">
        <v>235</v>
      </c>
    </row>
    <row r="663" spans="1:16" x14ac:dyDescent="0.25">
      <c r="A663">
        <v>5187685</v>
      </c>
      <c r="B663" t="s">
        <v>53</v>
      </c>
      <c r="C663" t="s">
        <v>176</v>
      </c>
      <c r="D663" t="s">
        <v>44</v>
      </c>
      <c r="E663" t="s">
        <v>27</v>
      </c>
      <c r="F663" t="s">
        <v>22</v>
      </c>
      <c r="G663" s="3" t="s">
        <v>1797</v>
      </c>
      <c r="H663" s="3">
        <v>46060.285995370374</v>
      </c>
      <c r="I663" s="3">
        <v>46060.347314814811</v>
      </c>
      <c r="J663" t="s">
        <v>18</v>
      </c>
      <c r="L663" t="s">
        <v>1049</v>
      </c>
      <c r="M663" t="s">
        <v>19</v>
      </c>
      <c r="N663" t="s">
        <v>2187</v>
      </c>
      <c r="P663" t="s">
        <v>235</v>
      </c>
    </row>
    <row r="664" spans="1:16" x14ac:dyDescent="0.25">
      <c r="A664">
        <v>5186984</v>
      </c>
      <c r="B664" t="s">
        <v>50</v>
      </c>
      <c r="C664" t="s">
        <v>51</v>
      </c>
      <c r="D664" t="s">
        <v>20</v>
      </c>
      <c r="E664" t="s">
        <v>21</v>
      </c>
      <c r="F664" t="s">
        <v>22</v>
      </c>
      <c r="G664" s="3" t="s">
        <v>1798</v>
      </c>
      <c r="H664" s="3">
        <v>46059.920266203706</v>
      </c>
      <c r="I664" s="3">
        <v>46060.349965277775</v>
      </c>
      <c r="J664" t="s">
        <v>18</v>
      </c>
      <c r="L664" t="s">
        <v>1050</v>
      </c>
      <c r="M664" t="s">
        <v>52</v>
      </c>
      <c r="N664" t="s">
        <v>2187</v>
      </c>
      <c r="P664" t="s">
        <v>235</v>
      </c>
    </row>
    <row r="665" spans="1:16" x14ac:dyDescent="0.25">
      <c r="A665">
        <v>5179898</v>
      </c>
      <c r="B665" t="s">
        <v>475</v>
      </c>
      <c r="C665" t="s">
        <v>313</v>
      </c>
      <c r="D665" t="s">
        <v>20</v>
      </c>
      <c r="E665" t="s">
        <v>21</v>
      </c>
      <c r="F665" t="s">
        <v>22</v>
      </c>
      <c r="G665" s="3" t="s">
        <v>1785</v>
      </c>
      <c r="H665" s="3">
        <v>46059.42827546296</v>
      </c>
      <c r="I665" s="3">
        <v>46060.354270833333</v>
      </c>
      <c r="J665" t="s">
        <v>18</v>
      </c>
      <c r="L665" t="s">
        <v>1051</v>
      </c>
      <c r="M665" t="s">
        <v>19</v>
      </c>
      <c r="N665" t="s">
        <v>2187</v>
      </c>
      <c r="P665" t="s">
        <v>235</v>
      </c>
    </row>
    <row r="666" spans="1:16" x14ac:dyDescent="0.25">
      <c r="A666">
        <v>5183610</v>
      </c>
      <c r="B666" t="s">
        <v>257</v>
      </c>
      <c r="C666" t="s">
        <v>314</v>
      </c>
      <c r="D666" t="s">
        <v>30</v>
      </c>
      <c r="E666" t="s">
        <v>29</v>
      </c>
      <c r="F666" t="s">
        <v>22</v>
      </c>
      <c r="G666" s="3" t="s">
        <v>1799</v>
      </c>
      <c r="H666" s="3">
        <v>46059.634456018517</v>
      </c>
      <c r="I666" s="3">
        <v>46060.354479166665</v>
      </c>
      <c r="J666" t="s">
        <v>18</v>
      </c>
      <c r="L666" t="s">
        <v>1044</v>
      </c>
      <c r="M666" t="s">
        <v>19</v>
      </c>
      <c r="N666" t="s">
        <v>2187</v>
      </c>
      <c r="P666" t="s">
        <v>235</v>
      </c>
    </row>
    <row r="667" spans="1:16" x14ac:dyDescent="0.25">
      <c r="A667">
        <v>5184251</v>
      </c>
      <c r="B667" t="s">
        <v>190</v>
      </c>
      <c r="C667" t="s">
        <v>207</v>
      </c>
      <c r="D667" t="s">
        <v>30</v>
      </c>
      <c r="E667" t="s">
        <v>29</v>
      </c>
      <c r="F667" t="s">
        <v>22</v>
      </c>
      <c r="G667" s="3" t="s">
        <v>1800</v>
      </c>
      <c r="H667" s="3">
        <v>46059.668981481482</v>
      </c>
      <c r="I667" s="3">
        <v>46060.35597222222</v>
      </c>
      <c r="J667" t="s">
        <v>18</v>
      </c>
      <c r="L667" t="s">
        <v>1052</v>
      </c>
      <c r="M667" t="s">
        <v>19</v>
      </c>
      <c r="N667" t="s">
        <v>2187</v>
      </c>
      <c r="P667" t="s">
        <v>235</v>
      </c>
    </row>
    <row r="668" spans="1:16" x14ac:dyDescent="0.25">
      <c r="A668">
        <v>5182696</v>
      </c>
      <c r="B668" t="s">
        <v>41</v>
      </c>
      <c r="C668" t="s">
        <v>42</v>
      </c>
      <c r="D668" t="s">
        <v>34</v>
      </c>
      <c r="E668" t="s">
        <v>29</v>
      </c>
      <c r="F668" t="s">
        <v>22</v>
      </c>
      <c r="G668" s="3" t="s">
        <v>1801</v>
      </c>
      <c r="H668" s="3">
        <v>46059.581273148149</v>
      </c>
      <c r="I668" s="3">
        <v>46060.362245370372</v>
      </c>
      <c r="J668" t="s">
        <v>18</v>
      </c>
      <c r="L668" t="s">
        <v>1053</v>
      </c>
      <c r="M668" t="s">
        <v>19</v>
      </c>
      <c r="N668" t="s">
        <v>2187</v>
      </c>
      <c r="P668" t="s">
        <v>235</v>
      </c>
    </row>
    <row r="669" spans="1:16" x14ac:dyDescent="0.25">
      <c r="A669">
        <v>5184181</v>
      </c>
      <c r="B669" t="s">
        <v>53</v>
      </c>
      <c r="C669" t="s">
        <v>229</v>
      </c>
      <c r="D669" t="s">
        <v>30</v>
      </c>
      <c r="E669" t="s">
        <v>29</v>
      </c>
      <c r="F669" t="s">
        <v>22</v>
      </c>
      <c r="G669" s="3" t="s">
        <v>1802</v>
      </c>
      <c r="H669" s="3">
        <v>46059.664583333331</v>
      </c>
      <c r="I669" s="3">
        <v>46060.368750000001</v>
      </c>
      <c r="J669" t="s">
        <v>18</v>
      </c>
      <c r="L669" t="s">
        <v>1054</v>
      </c>
      <c r="M669" t="s">
        <v>19</v>
      </c>
      <c r="N669" t="s">
        <v>2187</v>
      </c>
      <c r="P669" t="s">
        <v>235</v>
      </c>
    </row>
    <row r="670" spans="1:16" x14ac:dyDescent="0.25">
      <c r="A670">
        <v>5162652</v>
      </c>
      <c r="B670" t="s">
        <v>198</v>
      </c>
      <c r="C670" t="s">
        <v>199</v>
      </c>
      <c r="D670" t="s">
        <v>15</v>
      </c>
      <c r="E670" t="s">
        <v>16</v>
      </c>
      <c r="F670" t="s">
        <v>22</v>
      </c>
      <c r="G670" s="3" t="s">
        <v>1451</v>
      </c>
      <c r="H670" s="3">
        <v>46058.565567129626</v>
      </c>
      <c r="I670" s="3">
        <v>46060.377650462964</v>
      </c>
      <c r="J670" t="s">
        <v>18</v>
      </c>
      <c r="L670" t="s">
        <v>1055</v>
      </c>
      <c r="M670" t="s">
        <v>200</v>
      </c>
      <c r="N670" t="s">
        <v>2187</v>
      </c>
      <c r="P670" t="s">
        <v>235</v>
      </c>
    </row>
    <row r="671" spans="1:16" x14ac:dyDescent="0.25">
      <c r="A671">
        <v>5182012</v>
      </c>
      <c r="B671" t="s">
        <v>190</v>
      </c>
      <c r="C671" t="s">
        <v>207</v>
      </c>
      <c r="D671" t="s">
        <v>30</v>
      </c>
      <c r="E671" t="s">
        <v>29</v>
      </c>
      <c r="F671" t="s">
        <v>22</v>
      </c>
      <c r="G671" s="3" t="s">
        <v>1803</v>
      </c>
      <c r="H671" s="3">
        <v>46059.533043981479</v>
      </c>
      <c r="I671" s="3">
        <v>46060.380208333336</v>
      </c>
      <c r="J671" t="s">
        <v>18</v>
      </c>
      <c r="L671" t="s">
        <v>1056</v>
      </c>
      <c r="M671" t="s">
        <v>19</v>
      </c>
      <c r="N671" t="s">
        <v>2187</v>
      </c>
      <c r="P671" t="s">
        <v>235</v>
      </c>
    </row>
    <row r="672" spans="1:16" x14ac:dyDescent="0.25">
      <c r="A672">
        <v>5172982</v>
      </c>
      <c r="B672" t="s">
        <v>126</v>
      </c>
      <c r="C672" t="s">
        <v>175</v>
      </c>
      <c r="D672" t="s">
        <v>30</v>
      </c>
      <c r="E672" t="s">
        <v>29</v>
      </c>
      <c r="F672" t="s">
        <v>25</v>
      </c>
      <c r="G672" s="3" t="s">
        <v>1804</v>
      </c>
      <c r="H672" s="3">
        <v>46058.578067129631</v>
      </c>
      <c r="I672" s="3">
        <v>46060.381412037037</v>
      </c>
      <c r="J672" t="s">
        <v>18</v>
      </c>
      <c r="L672" t="s">
        <v>233</v>
      </c>
      <c r="M672" t="s">
        <v>19</v>
      </c>
      <c r="N672" t="s">
        <v>2187</v>
      </c>
      <c r="P672" t="s">
        <v>235</v>
      </c>
    </row>
    <row r="673" spans="1:16" x14ac:dyDescent="0.25">
      <c r="A673">
        <v>5179702</v>
      </c>
      <c r="B673" t="s">
        <v>245</v>
      </c>
      <c r="C673" t="s">
        <v>277</v>
      </c>
      <c r="D673" t="s">
        <v>20</v>
      </c>
      <c r="E673" t="s">
        <v>21</v>
      </c>
      <c r="F673" t="s">
        <v>22</v>
      </c>
      <c r="G673" s="3" t="s">
        <v>1805</v>
      </c>
      <c r="H673" s="3">
        <v>46059.417800925927</v>
      </c>
      <c r="I673" s="3">
        <v>46060.38652777778</v>
      </c>
      <c r="J673" t="s">
        <v>18</v>
      </c>
      <c r="L673" t="s">
        <v>1057</v>
      </c>
      <c r="M673" t="s">
        <v>67</v>
      </c>
      <c r="N673" t="s">
        <v>2187</v>
      </c>
      <c r="P673" t="s">
        <v>235</v>
      </c>
    </row>
    <row r="674" spans="1:16" x14ac:dyDescent="0.25">
      <c r="A674">
        <v>5183747</v>
      </c>
      <c r="B674" t="s">
        <v>475</v>
      </c>
      <c r="C674" t="s">
        <v>279</v>
      </c>
      <c r="D674" t="s">
        <v>44</v>
      </c>
      <c r="E674" t="s">
        <v>27</v>
      </c>
      <c r="F674" t="s">
        <v>22</v>
      </c>
      <c r="G674" s="3" t="s">
        <v>1806</v>
      </c>
      <c r="H674" s="3">
        <v>46059.640729166669</v>
      </c>
      <c r="I674" s="3">
        <v>46060.386643518519</v>
      </c>
      <c r="J674" t="s">
        <v>18</v>
      </c>
      <c r="L674" t="s">
        <v>1058</v>
      </c>
      <c r="M674" t="s">
        <v>19</v>
      </c>
      <c r="N674" t="s">
        <v>2187</v>
      </c>
      <c r="P674" t="s">
        <v>235</v>
      </c>
    </row>
    <row r="675" spans="1:16" x14ac:dyDescent="0.25">
      <c r="A675">
        <v>5185320</v>
      </c>
      <c r="B675" t="s">
        <v>53</v>
      </c>
      <c r="C675" t="s">
        <v>54</v>
      </c>
      <c r="D675" t="s">
        <v>20</v>
      </c>
      <c r="E675" t="s">
        <v>21</v>
      </c>
      <c r="F675" t="s">
        <v>22</v>
      </c>
      <c r="G675" s="3" t="s">
        <v>1807</v>
      </c>
      <c r="H675" s="3">
        <v>46059.724351851852</v>
      </c>
      <c r="I675" s="3">
        <v>46060.388402777775</v>
      </c>
      <c r="J675" t="s">
        <v>18</v>
      </c>
      <c r="L675" t="s">
        <v>1059</v>
      </c>
      <c r="M675" t="s">
        <v>19</v>
      </c>
      <c r="N675" t="s">
        <v>2187</v>
      </c>
      <c r="P675" t="s">
        <v>235</v>
      </c>
    </row>
    <row r="676" spans="1:16" x14ac:dyDescent="0.25">
      <c r="A676">
        <v>5188022</v>
      </c>
      <c r="B676" t="s">
        <v>149</v>
      </c>
      <c r="C676" t="s">
        <v>150</v>
      </c>
      <c r="D676" t="s">
        <v>30</v>
      </c>
      <c r="E676" t="s">
        <v>29</v>
      </c>
      <c r="F676" t="s">
        <v>22</v>
      </c>
      <c r="G676" s="3" t="s">
        <v>1808</v>
      </c>
      <c r="H676" s="3">
        <v>46060.375509259262</v>
      </c>
      <c r="I676" s="3">
        <v>46060.390474537038</v>
      </c>
      <c r="J676" t="s">
        <v>18</v>
      </c>
      <c r="L676" t="s">
        <v>1060</v>
      </c>
      <c r="M676" t="s">
        <v>19</v>
      </c>
      <c r="N676" t="s">
        <v>2187</v>
      </c>
      <c r="P676" t="s">
        <v>235</v>
      </c>
    </row>
    <row r="677" spans="1:16" x14ac:dyDescent="0.25">
      <c r="A677">
        <v>5179748</v>
      </c>
      <c r="B677" t="s">
        <v>85</v>
      </c>
      <c r="C677" t="s">
        <v>227</v>
      </c>
      <c r="D677" t="s">
        <v>26</v>
      </c>
      <c r="E677" t="s">
        <v>27</v>
      </c>
      <c r="F677" t="s">
        <v>22</v>
      </c>
      <c r="G677" s="3" t="s">
        <v>1809</v>
      </c>
      <c r="H677" s="3">
        <v>46059.420034722221</v>
      </c>
      <c r="I677" s="3">
        <v>46060.390659722223</v>
      </c>
      <c r="J677" t="s">
        <v>18</v>
      </c>
      <c r="L677" t="s">
        <v>1061</v>
      </c>
      <c r="M677" t="s">
        <v>76</v>
      </c>
      <c r="N677" t="s">
        <v>2187</v>
      </c>
      <c r="P677" t="s">
        <v>235</v>
      </c>
    </row>
    <row r="678" spans="1:16" x14ac:dyDescent="0.25">
      <c r="A678">
        <v>5183314</v>
      </c>
      <c r="B678" t="s">
        <v>475</v>
      </c>
      <c r="C678" t="s">
        <v>280</v>
      </c>
      <c r="D678" t="s">
        <v>30</v>
      </c>
      <c r="E678" t="s">
        <v>29</v>
      </c>
      <c r="F678" t="s">
        <v>22</v>
      </c>
      <c r="G678" s="3" t="s">
        <v>1810</v>
      </c>
      <c r="H678" s="3">
        <v>46059.617118055554</v>
      </c>
      <c r="I678" s="3">
        <v>46060.391736111109</v>
      </c>
      <c r="J678" t="s">
        <v>18</v>
      </c>
      <c r="L678" t="s">
        <v>1062</v>
      </c>
      <c r="M678" t="s">
        <v>19</v>
      </c>
      <c r="N678" t="s">
        <v>2187</v>
      </c>
      <c r="P678" t="s">
        <v>235</v>
      </c>
    </row>
    <row r="679" spans="1:16" x14ac:dyDescent="0.25">
      <c r="A679">
        <v>5177537</v>
      </c>
      <c r="B679" t="s">
        <v>245</v>
      </c>
      <c r="C679" t="s">
        <v>343</v>
      </c>
      <c r="D679" t="s">
        <v>34</v>
      </c>
      <c r="E679" t="s">
        <v>29</v>
      </c>
      <c r="F679" t="s">
        <v>22</v>
      </c>
      <c r="G679" s="3" t="s">
        <v>1811</v>
      </c>
      <c r="H679" s="3">
        <v>46058.901759259257</v>
      </c>
      <c r="I679" s="3">
        <v>46060.395324074074</v>
      </c>
      <c r="J679" t="s">
        <v>18</v>
      </c>
      <c r="L679" t="s">
        <v>1063</v>
      </c>
      <c r="M679" t="s">
        <v>67</v>
      </c>
      <c r="N679" t="s">
        <v>2187</v>
      </c>
      <c r="P679" t="s">
        <v>235</v>
      </c>
    </row>
    <row r="680" spans="1:16" x14ac:dyDescent="0.25">
      <c r="A680">
        <v>5182705</v>
      </c>
      <c r="B680" t="s">
        <v>240</v>
      </c>
      <c r="C680" t="s">
        <v>263</v>
      </c>
      <c r="D680" t="s">
        <v>20</v>
      </c>
      <c r="E680" t="s">
        <v>21</v>
      </c>
      <c r="F680" t="s">
        <v>22</v>
      </c>
      <c r="G680" s="3" t="s">
        <v>1801</v>
      </c>
      <c r="H680" s="3">
        <v>46059.581250000003</v>
      </c>
      <c r="I680" s="3">
        <v>46060.396099537036</v>
      </c>
      <c r="J680" t="s">
        <v>18</v>
      </c>
      <c r="L680" t="s">
        <v>1064</v>
      </c>
      <c r="M680" t="s">
        <v>19</v>
      </c>
      <c r="N680" t="s">
        <v>2187</v>
      </c>
      <c r="P680" t="s">
        <v>235</v>
      </c>
    </row>
    <row r="681" spans="1:16" x14ac:dyDescent="0.25">
      <c r="A681">
        <v>5180167</v>
      </c>
      <c r="B681" t="s">
        <v>96</v>
      </c>
      <c r="C681" t="s">
        <v>177</v>
      </c>
      <c r="D681" t="s">
        <v>31</v>
      </c>
      <c r="E681" t="s">
        <v>32</v>
      </c>
      <c r="F681" t="s">
        <v>25</v>
      </c>
      <c r="G681" s="3" t="s">
        <v>1812</v>
      </c>
      <c r="H681" s="3">
        <v>46059.432523148149</v>
      </c>
      <c r="I681" s="3">
        <v>46060.39671296296</v>
      </c>
      <c r="J681" t="s">
        <v>18</v>
      </c>
      <c r="L681" t="s">
        <v>1065</v>
      </c>
      <c r="M681" t="s">
        <v>97</v>
      </c>
      <c r="N681" t="s">
        <v>2187</v>
      </c>
      <c r="P681" t="s">
        <v>235</v>
      </c>
    </row>
    <row r="682" spans="1:16" x14ac:dyDescent="0.25">
      <c r="A682">
        <v>5187652</v>
      </c>
      <c r="B682" t="s">
        <v>257</v>
      </c>
      <c r="C682" t="s">
        <v>314</v>
      </c>
      <c r="D682" t="s">
        <v>31</v>
      </c>
      <c r="E682" t="s">
        <v>32</v>
      </c>
      <c r="F682" t="s">
        <v>25</v>
      </c>
      <c r="G682" s="3" t="s">
        <v>1813</v>
      </c>
      <c r="H682" s="3">
        <v>46060.146724537037</v>
      </c>
      <c r="I682" s="3">
        <v>46060.39671296296</v>
      </c>
      <c r="J682" t="s">
        <v>18</v>
      </c>
      <c r="L682" t="s">
        <v>1066</v>
      </c>
      <c r="M682" t="s">
        <v>19</v>
      </c>
      <c r="N682" t="s">
        <v>2187</v>
      </c>
      <c r="P682" t="s">
        <v>235</v>
      </c>
    </row>
    <row r="683" spans="1:16" x14ac:dyDescent="0.25">
      <c r="A683">
        <v>5180758</v>
      </c>
      <c r="B683" t="s">
        <v>198</v>
      </c>
      <c r="C683" t="s">
        <v>199</v>
      </c>
      <c r="D683" t="s">
        <v>15</v>
      </c>
      <c r="E683" t="s">
        <v>16</v>
      </c>
      <c r="F683" t="s">
        <v>25</v>
      </c>
      <c r="G683" s="3" t="s">
        <v>1814</v>
      </c>
      <c r="H683" s="3">
        <v>46059.464085648149</v>
      </c>
      <c r="I683" s="3">
        <v>46060.399571759262</v>
      </c>
      <c r="J683" t="s">
        <v>18</v>
      </c>
      <c r="L683" t="s">
        <v>1067</v>
      </c>
      <c r="M683" t="s">
        <v>200</v>
      </c>
      <c r="N683" t="s">
        <v>2187</v>
      </c>
      <c r="P683" t="s">
        <v>235</v>
      </c>
    </row>
    <row r="684" spans="1:16" x14ac:dyDescent="0.25">
      <c r="A684">
        <v>5177320</v>
      </c>
      <c r="B684" t="s">
        <v>82</v>
      </c>
      <c r="C684" t="s">
        <v>226</v>
      </c>
      <c r="D684" t="s">
        <v>30</v>
      </c>
      <c r="E684" t="s">
        <v>29</v>
      </c>
      <c r="F684" t="s">
        <v>22</v>
      </c>
      <c r="G684" s="3" t="s">
        <v>1815</v>
      </c>
      <c r="H684" s="3">
        <v>46058.86859953704</v>
      </c>
      <c r="I684" s="3">
        <v>46060.399965277778</v>
      </c>
      <c r="J684" t="s">
        <v>18</v>
      </c>
      <c r="L684" t="s">
        <v>1068</v>
      </c>
      <c r="M684" t="s">
        <v>19</v>
      </c>
      <c r="N684" t="s">
        <v>2187</v>
      </c>
      <c r="P684" t="s">
        <v>235</v>
      </c>
    </row>
    <row r="685" spans="1:16" x14ac:dyDescent="0.25">
      <c r="A685">
        <v>5183126</v>
      </c>
      <c r="B685" t="s">
        <v>100</v>
      </c>
      <c r="C685" t="s">
        <v>112</v>
      </c>
      <c r="D685" t="s">
        <v>20</v>
      </c>
      <c r="E685" t="s">
        <v>21</v>
      </c>
      <c r="F685" t="s">
        <v>22</v>
      </c>
      <c r="G685" s="3" t="s">
        <v>1816</v>
      </c>
      <c r="H685" s="3">
        <v>46059.606354166666</v>
      </c>
      <c r="I685" s="3">
        <v>46060.400694444441</v>
      </c>
      <c r="J685" t="s">
        <v>18</v>
      </c>
      <c r="L685" t="s">
        <v>1069</v>
      </c>
      <c r="M685" t="s">
        <v>102</v>
      </c>
      <c r="N685" t="s">
        <v>2187</v>
      </c>
      <c r="P685" t="s">
        <v>235</v>
      </c>
    </row>
    <row r="686" spans="1:16" x14ac:dyDescent="0.25">
      <c r="A686">
        <v>5186004</v>
      </c>
      <c r="B686" t="s">
        <v>244</v>
      </c>
      <c r="C686" t="s">
        <v>273</v>
      </c>
      <c r="D686" t="s">
        <v>44</v>
      </c>
      <c r="E686" t="s">
        <v>27</v>
      </c>
      <c r="F686" t="s">
        <v>22</v>
      </c>
      <c r="G686" s="3" t="s">
        <v>1817</v>
      </c>
      <c r="H686" s="3">
        <v>46059.774305555555</v>
      </c>
      <c r="I686" s="3">
        <v>46060.402777777781</v>
      </c>
      <c r="J686" t="s">
        <v>18</v>
      </c>
      <c r="L686" t="s">
        <v>1070</v>
      </c>
      <c r="M686" t="s">
        <v>39</v>
      </c>
      <c r="N686" t="s">
        <v>2187</v>
      </c>
      <c r="P686" t="s">
        <v>235</v>
      </c>
    </row>
    <row r="687" spans="1:16" x14ac:dyDescent="0.25">
      <c r="A687">
        <v>5184793</v>
      </c>
      <c r="B687" t="s">
        <v>115</v>
      </c>
      <c r="C687" t="s">
        <v>116</v>
      </c>
      <c r="D687" t="s">
        <v>34</v>
      </c>
      <c r="E687" t="s">
        <v>29</v>
      </c>
      <c r="F687" t="s">
        <v>25</v>
      </c>
      <c r="G687" s="3" t="s">
        <v>1818</v>
      </c>
      <c r="H687" s="3">
        <v>46059.694641203707</v>
      </c>
      <c r="I687" s="3">
        <v>46060.403611111113</v>
      </c>
      <c r="J687" t="s">
        <v>18</v>
      </c>
      <c r="L687" t="s">
        <v>1071</v>
      </c>
      <c r="M687" t="s">
        <v>57</v>
      </c>
      <c r="N687" t="s">
        <v>2187</v>
      </c>
      <c r="P687" t="s">
        <v>235</v>
      </c>
    </row>
    <row r="688" spans="1:16" x14ac:dyDescent="0.25">
      <c r="A688">
        <v>5185795</v>
      </c>
      <c r="B688" t="s">
        <v>61</v>
      </c>
      <c r="C688" t="s">
        <v>62</v>
      </c>
      <c r="D688" t="s">
        <v>23</v>
      </c>
      <c r="E688" t="s">
        <v>24</v>
      </c>
      <c r="F688" t="s">
        <v>22</v>
      </c>
      <c r="G688" s="3" t="s">
        <v>1819</v>
      </c>
      <c r="H688" s="3">
        <v>46059.7575462963</v>
      </c>
      <c r="I688" s="3">
        <v>46060.40488425926</v>
      </c>
      <c r="J688" t="s">
        <v>18</v>
      </c>
      <c r="L688" t="s">
        <v>1072</v>
      </c>
      <c r="M688" t="s">
        <v>63</v>
      </c>
      <c r="N688" t="s">
        <v>2187</v>
      </c>
      <c r="P688" t="s">
        <v>235</v>
      </c>
    </row>
    <row r="689" spans="1:16" x14ac:dyDescent="0.25">
      <c r="A689">
        <v>5185103</v>
      </c>
      <c r="B689" t="s">
        <v>69</v>
      </c>
      <c r="C689" t="s">
        <v>70</v>
      </c>
      <c r="D689" t="s">
        <v>30</v>
      </c>
      <c r="E689" t="s">
        <v>29</v>
      </c>
      <c r="F689" t="s">
        <v>17</v>
      </c>
      <c r="G689" s="3" t="s">
        <v>1820</v>
      </c>
      <c r="H689" s="3">
        <v>46059.712812500002</v>
      </c>
      <c r="I689" s="3">
        <v>46060.407638888886</v>
      </c>
      <c r="J689" t="s">
        <v>18</v>
      </c>
      <c r="L689" t="s">
        <v>1073</v>
      </c>
      <c r="M689" t="s">
        <v>52</v>
      </c>
      <c r="N689" t="s">
        <v>2187</v>
      </c>
      <c r="P689" t="s">
        <v>235</v>
      </c>
    </row>
    <row r="690" spans="1:16" x14ac:dyDescent="0.25">
      <c r="A690">
        <v>5185117</v>
      </c>
      <c r="B690" t="s">
        <v>69</v>
      </c>
      <c r="C690" t="s">
        <v>70</v>
      </c>
      <c r="D690" t="s">
        <v>30</v>
      </c>
      <c r="E690" t="s">
        <v>29</v>
      </c>
      <c r="F690" t="s">
        <v>17</v>
      </c>
      <c r="G690" s="3" t="s">
        <v>1821</v>
      </c>
      <c r="H690" s="3">
        <v>46059.713530092595</v>
      </c>
      <c r="I690" s="3">
        <v>46060.407638888886</v>
      </c>
      <c r="J690" t="s">
        <v>18</v>
      </c>
      <c r="L690" t="s">
        <v>1073</v>
      </c>
      <c r="M690" t="s">
        <v>52</v>
      </c>
      <c r="N690" t="s">
        <v>2187</v>
      </c>
      <c r="P690" t="s">
        <v>235</v>
      </c>
    </row>
    <row r="691" spans="1:16" x14ac:dyDescent="0.25">
      <c r="A691">
        <v>5183538</v>
      </c>
      <c r="B691" t="s">
        <v>475</v>
      </c>
      <c r="C691" t="s">
        <v>280</v>
      </c>
      <c r="D691" t="s">
        <v>30</v>
      </c>
      <c r="E691" t="s">
        <v>29</v>
      </c>
      <c r="F691" t="s">
        <v>22</v>
      </c>
      <c r="G691" s="3" t="s">
        <v>1822</v>
      </c>
      <c r="H691" s="3">
        <v>46059.630636574075</v>
      </c>
      <c r="I691" s="3">
        <v>46060.407743055555</v>
      </c>
      <c r="J691" t="s">
        <v>18</v>
      </c>
      <c r="L691" t="s">
        <v>1074</v>
      </c>
      <c r="M691" t="s">
        <v>19</v>
      </c>
      <c r="N691" t="s">
        <v>2187</v>
      </c>
      <c r="P691" t="s">
        <v>235</v>
      </c>
    </row>
    <row r="692" spans="1:16" x14ac:dyDescent="0.25">
      <c r="A692">
        <v>5172883</v>
      </c>
      <c r="B692" t="s">
        <v>404</v>
      </c>
      <c r="C692" t="s">
        <v>372</v>
      </c>
      <c r="D692" t="s">
        <v>30</v>
      </c>
      <c r="E692" t="s">
        <v>29</v>
      </c>
      <c r="F692" t="s">
        <v>25</v>
      </c>
      <c r="G692" s="3" t="s">
        <v>1823</v>
      </c>
      <c r="H692" s="3">
        <v>46058.572442129633</v>
      </c>
      <c r="I692" s="3">
        <v>46060.411689814813</v>
      </c>
      <c r="J692" t="s">
        <v>18</v>
      </c>
      <c r="L692" t="s">
        <v>1075</v>
      </c>
      <c r="M692" t="s">
        <v>321</v>
      </c>
      <c r="N692" t="s">
        <v>2187</v>
      </c>
      <c r="P692" t="s">
        <v>235</v>
      </c>
    </row>
    <row r="693" spans="1:16" x14ac:dyDescent="0.25">
      <c r="A693">
        <v>5172884</v>
      </c>
      <c r="B693" t="s">
        <v>404</v>
      </c>
      <c r="C693" t="s">
        <v>372</v>
      </c>
      <c r="D693" t="s">
        <v>30</v>
      </c>
      <c r="E693" t="s">
        <v>29</v>
      </c>
      <c r="F693" t="s">
        <v>25</v>
      </c>
      <c r="G693" s="3" t="s">
        <v>1823</v>
      </c>
      <c r="H693" s="3">
        <v>46058.572476851848</v>
      </c>
      <c r="I693" s="3">
        <v>46060.411805555559</v>
      </c>
      <c r="J693" t="s">
        <v>18</v>
      </c>
      <c r="L693" t="s">
        <v>1075</v>
      </c>
      <c r="M693" t="s">
        <v>321</v>
      </c>
      <c r="N693" t="s">
        <v>2187</v>
      </c>
      <c r="P693" t="s">
        <v>235</v>
      </c>
    </row>
    <row r="694" spans="1:16" x14ac:dyDescent="0.25">
      <c r="A694">
        <v>5187156</v>
      </c>
      <c r="B694" t="s">
        <v>118</v>
      </c>
      <c r="C694" t="s">
        <v>134</v>
      </c>
      <c r="D694" t="s">
        <v>20</v>
      </c>
      <c r="E694" t="s">
        <v>21</v>
      </c>
      <c r="F694" t="s">
        <v>25</v>
      </c>
      <c r="G694" s="3" t="s">
        <v>1824</v>
      </c>
      <c r="H694" s="3">
        <v>46059.980729166666</v>
      </c>
      <c r="I694" s="3">
        <v>46060.41306712963</v>
      </c>
      <c r="J694" t="s">
        <v>18</v>
      </c>
      <c r="L694" t="s">
        <v>1076</v>
      </c>
      <c r="M694" t="s">
        <v>120</v>
      </c>
      <c r="N694" t="s">
        <v>2187</v>
      </c>
      <c r="P694" t="s">
        <v>235</v>
      </c>
    </row>
    <row r="695" spans="1:16" x14ac:dyDescent="0.25">
      <c r="A695">
        <v>5187934</v>
      </c>
      <c r="B695" t="s">
        <v>245</v>
      </c>
      <c r="C695" t="s">
        <v>277</v>
      </c>
      <c r="D695" t="s">
        <v>34</v>
      </c>
      <c r="E695" t="s">
        <v>29</v>
      </c>
      <c r="F695" t="s">
        <v>22</v>
      </c>
      <c r="G695" s="3" t="s">
        <v>1825</v>
      </c>
      <c r="H695" s="3">
        <v>46060.364652777775</v>
      </c>
      <c r="I695" s="3">
        <v>46060.413888888892</v>
      </c>
      <c r="J695" t="s">
        <v>18</v>
      </c>
      <c r="L695" t="s">
        <v>1077</v>
      </c>
      <c r="M695" t="s">
        <v>67</v>
      </c>
      <c r="N695" t="s">
        <v>2187</v>
      </c>
      <c r="P695" t="s">
        <v>235</v>
      </c>
    </row>
    <row r="696" spans="1:16" x14ac:dyDescent="0.25">
      <c r="A696">
        <v>5184130</v>
      </c>
      <c r="B696" t="s">
        <v>139</v>
      </c>
      <c r="C696" t="s">
        <v>311</v>
      </c>
      <c r="D696" t="s">
        <v>43</v>
      </c>
      <c r="E696" t="s">
        <v>21</v>
      </c>
      <c r="F696" t="s">
        <v>22</v>
      </c>
      <c r="G696" s="3" t="s">
        <v>1826</v>
      </c>
      <c r="H696" s="3">
        <v>46059.662499999999</v>
      </c>
      <c r="I696" s="3">
        <v>46060.413958333331</v>
      </c>
      <c r="J696" t="s">
        <v>18</v>
      </c>
      <c r="L696" t="s">
        <v>1078</v>
      </c>
      <c r="M696" t="s">
        <v>19</v>
      </c>
      <c r="N696" t="s">
        <v>2187</v>
      </c>
      <c r="P696" t="s">
        <v>235</v>
      </c>
    </row>
    <row r="697" spans="1:16" x14ac:dyDescent="0.25">
      <c r="A697">
        <v>5186939</v>
      </c>
      <c r="B697" t="s">
        <v>53</v>
      </c>
      <c r="C697" t="s">
        <v>202</v>
      </c>
      <c r="D697" t="s">
        <v>30</v>
      </c>
      <c r="E697" t="s">
        <v>29</v>
      </c>
      <c r="F697" t="s">
        <v>25</v>
      </c>
      <c r="G697" s="3" t="s">
        <v>1827</v>
      </c>
      <c r="H697" s="3">
        <v>46059.912731481483</v>
      </c>
      <c r="I697" s="3">
        <v>46060.415393518517</v>
      </c>
      <c r="J697" t="s">
        <v>18</v>
      </c>
      <c r="L697" t="s">
        <v>1079</v>
      </c>
      <c r="M697" t="s">
        <v>19</v>
      </c>
      <c r="N697" t="s">
        <v>2187</v>
      </c>
      <c r="P697" t="s">
        <v>235</v>
      </c>
    </row>
    <row r="698" spans="1:16" x14ac:dyDescent="0.25">
      <c r="A698">
        <v>5180308</v>
      </c>
      <c r="B698" t="s">
        <v>153</v>
      </c>
      <c r="C698" t="s">
        <v>206</v>
      </c>
      <c r="D698" t="s">
        <v>30</v>
      </c>
      <c r="E698" t="s">
        <v>29</v>
      </c>
      <c r="F698" t="s">
        <v>22</v>
      </c>
      <c r="G698" s="3" t="s">
        <v>1752</v>
      </c>
      <c r="H698" s="3">
        <v>46059.43922453704</v>
      </c>
      <c r="I698" s="3">
        <v>46060.417094907411</v>
      </c>
      <c r="J698" t="s">
        <v>18</v>
      </c>
      <c r="L698" t="s">
        <v>1080</v>
      </c>
      <c r="M698" t="s">
        <v>154</v>
      </c>
      <c r="N698" t="s">
        <v>2187</v>
      </c>
      <c r="P698" t="s">
        <v>235</v>
      </c>
    </row>
    <row r="699" spans="1:16" x14ac:dyDescent="0.25">
      <c r="A699">
        <v>5190466</v>
      </c>
      <c r="B699" t="s">
        <v>45</v>
      </c>
      <c r="C699" t="s">
        <v>192</v>
      </c>
      <c r="D699" t="s">
        <v>34</v>
      </c>
      <c r="E699" t="s">
        <v>29</v>
      </c>
      <c r="F699" t="s">
        <v>25</v>
      </c>
      <c r="G699" s="3" t="s">
        <v>1828</v>
      </c>
      <c r="H699" s="3">
        <v>46060.40865740741</v>
      </c>
      <c r="I699" s="3">
        <v>46060.418055555558</v>
      </c>
      <c r="J699" t="s">
        <v>18</v>
      </c>
      <c r="L699" t="s">
        <v>1081</v>
      </c>
      <c r="M699" t="s">
        <v>48</v>
      </c>
      <c r="N699" t="s">
        <v>2187</v>
      </c>
      <c r="P699" t="s">
        <v>235</v>
      </c>
    </row>
    <row r="700" spans="1:16" x14ac:dyDescent="0.25">
      <c r="A700">
        <v>5175444</v>
      </c>
      <c r="B700" t="s">
        <v>174</v>
      </c>
      <c r="C700" t="s">
        <v>407</v>
      </c>
      <c r="D700" t="s">
        <v>31</v>
      </c>
      <c r="E700" t="s">
        <v>32</v>
      </c>
      <c r="F700" t="s">
        <v>22</v>
      </c>
      <c r="G700" s="3" t="s">
        <v>1829</v>
      </c>
      <c r="H700" s="3">
        <v>46058.706805555557</v>
      </c>
      <c r="I700" s="3">
        <v>46060.419675925928</v>
      </c>
      <c r="J700" t="s">
        <v>18</v>
      </c>
      <c r="L700" t="s">
        <v>1082</v>
      </c>
      <c r="M700" t="s">
        <v>57</v>
      </c>
      <c r="N700" t="s">
        <v>2187</v>
      </c>
      <c r="P700" t="s">
        <v>235</v>
      </c>
    </row>
    <row r="701" spans="1:16" x14ac:dyDescent="0.25">
      <c r="A701">
        <v>5174009</v>
      </c>
      <c r="B701" t="s">
        <v>241</v>
      </c>
      <c r="C701" t="s">
        <v>283</v>
      </c>
      <c r="D701" t="s">
        <v>26</v>
      </c>
      <c r="E701" t="s">
        <v>27</v>
      </c>
      <c r="F701" t="s">
        <v>22</v>
      </c>
      <c r="G701" s="3" t="s">
        <v>1830</v>
      </c>
      <c r="H701" s="3">
        <v>46058.628946759258</v>
      </c>
      <c r="I701" s="3">
        <v>46060.420347222222</v>
      </c>
      <c r="J701" t="s">
        <v>18</v>
      </c>
      <c r="L701" t="s">
        <v>1083</v>
      </c>
      <c r="M701" t="s">
        <v>57</v>
      </c>
      <c r="N701" t="s">
        <v>2187</v>
      </c>
      <c r="P701" t="s">
        <v>235</v>
      </c>
    </row>
    <row r="702" spans="1:16" x14ac:dyDescent="0.25">
      <c r="A702">
        <v>5176940</v>
      </c>
      <c r="B702" t="s">
        <v>255</v>
      </c>
      <c r="C702" t="s">
        <v>201</v>
      </c>
      <c r="D702" t="s">
        <v>30</v>
      </c>
      <c r="E702" t="s">
        <v>29</v>
      </c>
      <c r="F702" t="s">
        <v>25</v>
      </c>
      <c r="G702" s="3" t="s">
        <v>1831</v>
      </c>
      <c r="H702" s="3">
        <v>46058.81689814815</v>
      </c>
      <c r="I702" s="3">
        <v>46060.420601851853</v>
      </c>
      <c r="J702" t="s">
        <v>18</v>
      </c>
      <c r="L702" t="s">
        <v>1084</v>
      </c>
      <c r="M702" t="s">
        <v>73</v>
      </c>
      <c r="N702" t="s">
        <v>2187</v>
      </c>
      <c r="P702" t="s">
        <v>235</v>
      </c>
    </row>
    <row r="703" spans="1:16" x14ac:dyDescent="0.25">
      <c r="A703">
        <v>5178138</v>
      </c>
      <c r="B703" t="s">
        <v>118</v>
      </c>
      <c r="C703" t="s">
        <v>119</v>
      </c>
      <c r="D703" t="s">
        <v>31</v>
      </c>
      <c r="E703" t="s">
        <v>32</v>
      </c>
      <c r="F703" t="s">
        <v>25</v>
      </c>
      <c r="G703" s="3" t="s">
        <v>1694</v>
      </c>
      <c r="H703" s="3">
        <v>46059.091666666667</v>
      </c>
      <c r="I703" s="3">
        <v>46060.423125000001</v>
      </c>
      <c r="J703" t="s">
        <v>18</v>
      </c>
      <c r="L703" t="s">
        <v>1085</v>
      </c>
      <c r="M703" t="s">
        <v>120</v>
      </c>
      <c r="N703" t="s">
        <v>2187</v>
      </c>
      <c r="P703" t="s">
        <v>235</v>
      </c>
    </row>
    <row r="704" spans="1:16" x14ac:dyDescent="0.25">
      <c r="A704">
        <v>5182589</v>
      </c>
      <c r="B704" t="s">
        <v>159</v>
      </c>
      <c r="C704" t="s">
        <v>217</v>
      </c>
      <c r="D704" t="s">
        <v>30</v>
      </c>
      <c r="E704" t="s">
        <v>29</v>
      </c>
      <c r="F704" t="s">
        <v>25</v>
      </c>
      <c r="G704" s="3" t="s">
        <v>1832</v>
      </c>
      <c r="H704" s="3">
        <v>46059.573784722219</v>
      </c>
      <c r="I704" s="3">
        <v>46060.424305555556</v>
      </c>
      <c r="J704" t="s">
        <v>18</v>
      </c>
      <c r="L704" t="s">
        <v>1086</v>
      </c>
      <c r="M704" t="s">
        <v>19</v>
      </c>
      <c r="N704" t="s">
        <v>2187</v>
      </c>
      <c r="P704" t="s">
        <v>235</v>
      </c>
    </row>
    <row r="705" spans="1:16" x14ac:dyDescent="0.25">
      <c r="A705">
        <v>5184923</v>
      </c>
      <c r="B705" t="s">
        <v>249</v>
      </c>
      <c r="C705" t="s">
        <v>382</v>
      </c>
      <c r="D705" t="s">
        <v>23</v>
      </c>
      <c r="E705" t="s">
        <v>24</v>
      </c>
      <c r="F705" t="s">
        <v>22</v>
      </c>
      <c r="G705" s="3" t="s">
        <v>1833</v>
      </c>
      <c r="H705" s="3">
        <v>46059.702638888892</v>
      </c>
      <c r="I705" s="3">
        <v>46060.425324074073</v>
      </c>
      <c r="J705" t="s">
        <v>18</v>
      </c>
      <c r="L705" t="s">
        <v>1087</v>
      </c>
      <c r="M705" t="s">
        <v>39</v>
      </c>
      <c r="N705" t="s">
        <v>2187</v>
      </c>
      <c r="P705" t="s">
        <v>235</v>
      </c>
    </row>
    <row r="706" spans="1:16" x14ac:dyDescent="0.25">
      <c r="A706">
        <v>5185563</v>
      </c>
      <c r="B706" t="s">
        <v>126</v>
      </c>
      <c r="C706" t="s">
        <v>175</v>
      </c>
      <c r="D706" t="s">
        <v>30</v>
      </c>
      <c r="E706" t="s">
        <v>29</v>
      </c>
      <c r="F706" t="s">
        <v>22</v>
      </c>
      <c r="G706" s="3" t="s">
        <v>1834</v>
      </c>
      <c r="H706" s="3">
        <v>46059.738020833334</v>
      </c>
      <c r="I706" s="3">
        <v>46060.426898148151</v>
      </c>
      <c r="J706" t="s">
        <v>18</v>
      </c>
      <c r="L706" t="s">
        <v>1088</v>
      </c>
      <c r="M706" t="s">
        <v>19</v>
      </c>
      <c r="N706" t="s">
        <v>2187</v>
      </c>
      <c r="P706" t="s">
        <v>235</v>
      </c>
    </row>
    <row r="707" spans="1:16" x14ac:dyDescent="0.25">
      <c r="A707">
        <v>5186577</v>
      </c>
      <c r="B707" t="s">
        <v>103</v>
      </c>
      <c r="C707" t="s">
        <v>278</v>
      </c>
      <c r="D707" t="s">
        <v>34</v>
      </c>
      <c r="E707" t="s">
        <v>29</v>
      </c>
      <c r="F707" t="s">
        <v>22</v>
      </c>
      <c r="G707" s="3" t="s">
        <v>1835</v>
      </c>
      <c r="H707" s="3">
        <v>46059.847094907411</v>
      </c>
      <c r="I707" s="3">
        <v>46060.427025462966</v>
      </c>
      <c r="J707" t="s">
        <v>18</v>
      </c>
      <c r="L707" t="s">
        <v>1089</v>
      </c>
      <c r="M707" t="s">
        <v>73</v>
      </c>
      <c r="N707" t="s">
        <v>2187</v>
      </c>
      <c r="P707" t="s">
        <v>235</v>
      </c>
    </row>
    <row r="708" spans="1:16" x14ac:dyDescent="0.25">
      <c r="A708">
        <v>5184327</v>
      </c>
      <c r="B708" t="s">
        <v>240</v>
      </c>
      <c r="C708" t="s">
        <v>281</v>
      </c>
      <c r="D708" t="s">
        <v>23</v>
      </c>
      <c r="E708" t="s">
        <v>24</v>
      </c>
      <c r="F708" t="s">
        <v>22</v>
      </c>
      <c r="G708" s="3" t="s">
        <v>1836</v>
      </c>
      <c r="H708" s="3">
        <v>46059.67291666667</v>
      </c>
      <c r="I708" s="3">
        <v>46060.427256944444</v>
      </c>
      <c r="J708" t="s">
        <v>18</v>
      </c>
      <c r="L708" t="s">
        <v>1090</v>
      </c>
      <c r="M708" t="s">
        <v>19</v>
      </c>
      <c r="N708" t="s">
        <v>2187</v>
      </c>
      <c r="P708" t="s">
        <v>235</v>
      </c>
    </row>
    <row r="709" spans="1:16" x14ac:dyDescent="0.25">
      <c r="A709">
        <v>5179667</v>
      </c>
      <c r="B709" t="s">
        <v>404</v>
      </c>
      <c r="C709" t="s">
        <v>294</v>
      </c>
      <c r="D709" t="s">
        <v>23</v>
      </c>
      <c r="E709" t="s">
        <v>24</v>
      </c>
      <c r="F709" t="s">
        <v>25</v>
      </c>
      <c r="G709" s="3" t="s">
        <v>1715</v>
      </c>
      <c r="H709" s="3">
        <v>46059.416666666664</v>
      </c>
      <c r="I709" s="3">
        <v>46060.42769675926</v>
      </c>
      <c r="J709" t="s">
        <v>18</v>
      </c>
      <c r="L709" t="s">
        <v>1091</v>
      </c>
      <c r="M709" t="s">
        <v>321</v>
      </c>
      <c r="N709" t="s">
        <v>2187</v>
      </c>
      <c r="P709" t="s">
        <v>235</v>
      </c>
    </row>
    <row r="710" spans="1:16" x14ac:dyDescent="0.25">
      <c r="A710">
        <v>5178445</v>
      </c>
      <c r="B710" t="s">
        <v>404</v>
      </c>
      <c r="C710" t="s">
        <v>409</v>
      </c>
      <c r="D710" t="s">
        <v>35</v>
      </c>
      <c r="E710" t="s">
        <v>16</v>
      </c>
      <c r="F710" t="s">
        <v>22</v>
      </c>
      <c r="G710" s="3" t="s">
        <v>1837</v>
      </c>
      <c r="H710" s="3">
        <v>46059.250324074077</v>
      </c>
      <c r="I710" s="3">
        <v>46060.42800925926</v>
      </c>
      <c r="J710" t="s">
        <v>18</v>
      </c>
      <c r="L710" t="s">
        <v>1092</v>
      </c>
      <c r="M710" t="s">
        <v>321</v>
      </c>
      <c r="N710" t="s">
        <v>2187</v>
      </c>
      <c r="P710" t="s">
        <v>235</v>
      </c>
    </row>
    <row r="711" spans="1:16" x14ac:dyDescent="0.25">
      <c r="A711">
        <v>5186896</v>
      </c>
      <c r="B711" t="s">
        <v>69</v>
      </c>
      <c r="C711" t="s">
        <v>351</v>
      </c>
      <c r="D711" t="s">
        <v>31</v>
      </c>
      <c r="E711" t="s">
        <v>32</v>
      </c>
      <c r="F711" t="s">
        <v>25</v>
      </c>
      <c r="G711" s="3" t="s">
        <v>1838</v>
      </c>
      <c r="H711" s="3">
        <v>46059.904374999998</v>
      </c>
      <c r="I711" s="3">
        <v>46060.429351851853</v>
      </c>
      <c r="J711" t="s">
        <v>18</v>
      </c>
      <c r="L711" t="s">
        <v>1093</v>
      </c>
      <c r="M711" t="s">
        <v>52</v>
      </c>
      <c r="N711" t="s">
        <v>2187</v>
      </c>
      <c r="P711" t="s">
        <v>235</v>
      </c>
    </row>
    <row r="712" spans="1:16" x14ac:dyDescent="0.25">
      <c r="A712">
        <v>5190565</v>
      </c>
      <c r="B712" t="s">
        <v>237</v>
      </c>
      <c r="C712" t="s">
        <v>258</v>
      </c>
      <c r="D712" t="s">
        <v>34</v>
      </c>
      <c r="E712" t="s">
        <v>29</v>
      </c>
      <c r="F712" t="s">
        <v>22</v>
      </c>
      <c r="G712" s="3" t="s">
        <v>1839</v>
      </c>
      <c r="H712" s="3">
        <v>46060.415671296294</v>
      </c>
      <c r="I712" s="3">
        <v>46060.429791666669</v>
      </c>
      <c r="J712" t="s">
        <v>18</v>
      </c>
      <c r="L712" t="s">
        <v>1094</v>
      </c>
      <c r="M712" t="s">
        <v>19</v>
      </c>
      <c r="N712" t="s">
        <v>2187</v>
      </c>
      <c r="P712" t="s">
        <v>235</v>
      </c>
    </row>
    <row r="713" spans="1:16" x14ac:dyDescent="0.25">
      <c r="A713">
        <v>5184418</v>
      </c>
      <c r="B713" t="s">
        <v>153</v>
      </c>
      <c r="C713" t="s">
        <v>346</v>
      </c>
      <c r="D713" t="s">
        <v>30</v>
      </c>
      <c r="E713" t="s">
        <v>29</v>
      </c>
      <c r="F713" t="s">
        <v>22</v>
      </c>
      <c r="G713" s="3" t="s">
        <v>1791</v>
      </c>
      <c r="H713" s="3">
        <v>46059.677245370367</v>
      </c>
      <c r="I713" s="3">
        <v>46060.429861111108</v>
      </c>
      <c r="J713" t="s">
        <v>18</v>
      </c>
      <c r="L713" t="s">
        <v>1095</v>
      </c>
      <c r="M713" t="s">
        <v>154</v>
      </c>
      <c r="N713" t="s">
        <v>2187</v>
      </c>
      <c r="P713" t="s">
        <v>235</v>
      </c>
    </row>
    <row r="714" spans="1:16" x14ac:dyDescent="0.25">
      <c r="A714">
        <v>5173913</v>
      </c>
      <c r="B714" t="s">
        <v>71</v>
      </c>
      <c r="C714" t="s">
        <v>72</v>
      </c>
      <c r="D714" t="s">
        <v>30</v>
      </c>
      <c r="E714" t="s">
        <v>29</v>
      </c>
      <c r="F714" t="s">
        <v>25</v>
      </c>
      <c r="G714" s="3" t="s">
        <v>1663</v>
      </c>
      <c r="H714" s="3">
        <v>46058.623819444445</v>
      </c>
      <c r="I714" s="3">
        <v>46060.436493055553</v>
      </c>
      <c r="J714" t="s">
        <v>18</v>
      </c>
      <c r="L714" t="s">
        <v>1096</v>
      </c>
      <c r="M714" t="s">
        <v>73</v>
      </c>
      <c r="N714" t="s">
        <v>2187</v>
      </c>
      <c r="P714" t="s">
        <v>235</v>
      </c>
    </row>
    <row r="715" spans="1:16" x14ac:dyDescent="0.25">
      <c r="A715">
        <v>5186904</v>
      </c>
      <c r="B715" t="s">
        <v>53</v>
      </c>
      <c r="C715" t="s">
        <v>105</v>
      </c>
      <c r="D715" t="s">
        <v>30</v>
      </c>
      <c r="E715" t="s">
        <v>29</v>
      </c>
      <c r="F715" t="s">
        <v>22</v>
      </c>
      <c r="G715" s="3" t="s">
        <v>1840</v>
      </c>
      <c r="H715" s="3">
        <v>46059.905775462961</v>
      </c>
      <c r="I715" s="3">
        <v>46060.438831018517</v>
      </c>
      <c r="J715" t="s">
        <v>18</v>
      </c>
      <c r="L715" t="s">
        <v>1097</v>
      </c>
      <c r="M715" t="s">
        <v>19</v>
      </c>
      <c r="N715" t="s">
        <v>2187</v>
      </c>
      <c r="P715" t="s">
        <v>235</v>
      </c>
    </row>
    <row r="716" spans="1:16" x14ac:dyDescent="0.25">
      <c r="A716">
        <v>5183105</v>
      </c>
      <c r="B716" t="s">
        <v>404</v>
      </c>
      <c r="C716" t="s">
        <v>304</v>
      </c>
      <c r="D716" t="s">
        <v>35</v>
      </c>
      <c r="E716" t="s">
        <v>16</v>
      </c>
      <c r="F716" t="s">
        <v>22</v>
      </c>
      <c r="G716" s="3" t="s">
        <v>1841</v>
      </c>
      <c r="H716" s="3">
        <v>46059.604699074072</v>
      </c>
      <c r="I716" s="3">
        <v>46060.440613425926</v>
      </c>
      <c r="J716" t="s">
        <v>18</v>
      </c>
      <c r="L716" t="s">
        <v>1098</v>
      </c>
      <c r="M716" t="s">
        <v>321</v>
      </c>
      <c r="N716" t="s">
        <v>2187</v>
      </c>
      <c r="P716" t="s">
        <v>235</v>
      </c>
    </row>
    <row r="717" spans="1:16" x14ac:dyDescent="0.25">
      <c r="A717">
        <v>5172122</v>
      </c>
      <c r="B717" t="s">
        <v>53</v>
      </c>
      <c r="C717" t="s">
        <v>105</v>
      </c>
      <c r="D717" t="s">
        <v>31</v>
      </c>
      <c r="E717" t="s">
        <v>32</v>
      </c>
      <c r="F717" t="s">
        <v>22</v>
      </c>
      <c r="G717" s="3" t="s">
        <v>1842</v>
      </c>
      <c r="H717" s="3">
        <v>46058.522847222222</v>
      </c>
      <c r="I717" s="3">
        <v>46060.443483796298</v>
      </c>
      <c r="J717" t="s">
        <v>18</v>
      </c>
      <c r="L717" t="s">
        <v>1099</v>
      </c>
      <c r="M717" t="s">
        <v>19</v>
      </c>
      <c r="N717" t="s">
        <v>2187</v>
      </c>
      <c r="P717" t="s">
        <v>235</v>
      </c>
    </row>
    <row r="718" spans="1:16" x14ac:dyDescent="0.25">
      <c r="A718">
        <v>5180485</v>
      </c>
      <c r="B718" t="s">
        <v>244</v>
      </c>
      <c r="C718" t="s">
        <v>381</v>
      </c>
      <c r="D718" t="s">
        <v>44</v>
      </c>
      <c r="E718" t="s">
        <v>27</v>
      </c>
      <c r="F718" t="s">
        <v>22</v>
      </c>
      <c r="G718" s="3" t="s">
        <v>1843</v>
      </c>
      <c r="H718" s="3">
        <v>46059.44971064815</v>
      </c>
      <c r="I718" s="3">
        <v>46060.443854166668</v>
      </c>
      <c r="J718" t="s">
        <v>18</v>
      </c>
      <c r="L718" t="s">
        <v>1100</v>
      </c>
      <c r="M718" t="s">
        <v>39</v>
      </c>
      <c r="N718" t="s">
        <v>2187</v>
      </c>
      <c r="P718" t="s">
        <v>235</v>
      </c>
    </row>
    <row r="719" spans="1:16" x14ac:dyDescent="0.25">
      <c r="A719">
        <v>5190251</v>
      </c>
      <c r="B719" t="s">
        <v>96</v>
      </c>
      <c r="C719" t="s">
        <v>177</v>
      </c>
      <c r="D719" t="s">
        <v>26</v>
      </c>
      <c r="E719" t="s">
        <v>27</v>
      </c>
      <c r="F719" t="s">
        <v>22</v>
      </c>
      <c r="G719" s="3" t="s">
        <v>1844</v>
      </c>
      <c r="H719" s="3">
        <v>46060.4</v>
      </c>
      <c r="I719" s="3">
        <v>46060.443969907406</v>
      </c>
      <c r="J719" t="s">
        <v>18</v>
      </c>
      <c r="L719" t="s">
        <v>1101</v>
      </c>
      <c r="M719" t="s">
        <v>97</v>
      </c>
      <c r="N719" t="s">
        <v>2187</v>
      </c>
      <c r="P719" t="s">
        <v>235</v>
      </c>
    </row>
    <row r="720" spans="1:16" x14ac:dyDescent="0.25">
      <c r="A720">
        <v>5181533</v>
      </c>
      <c r="B720" t="s">
        <v>255</v>
      </c>
      <c r="C720" t="s">
        <v>201</v>
      </c>
      <c r="D720" t="s">
        <v>35</v>
      </c>
      <c r="E720" t="s">
        <v>16</v>
      </c>
      <c r="F720" t="s">
        <v>25</v>
      </c>
      <c r="G720" s="3" t="s">
        <v>1845</v>
      </c>
      <c r="H720" s="3">
        <v>46059.505752314813</v>
      </c>
      <c r="I720" s="3">
        <v>46060.44427083333</v>
      </c>
      <c r="J720" t="s">
        <v>18</v>
      </c>
      <c r="L720" t="s">
        <v>380</v>
      </c>
      <c r="M720" t="s">
        <v>73</v>
      </c>
      <c r="N720" t="s">
        <v>2187</v>
      </c>
      <c r="P720" t="s">
        <v>235</v>
      </c>
    </row>
    <row r="721" spans="1:16" x14ac:dyDescent="0.25">
      <c r="A721">
        <v>5185635</v>
      </c>
      <c r="B721" t="s">
        <v>240</v>
      </c>
      <c r="C721" t="s">
        <v>276</v>
      </c>
      <c r="D721" t="s">
        <v>20</v>
      </c>
      <c r="E721" t="s">
        <v>21</v>
      </c>
      <c r="F721" t="s">
        <v>22</v>
      </c>
      <c r="G721" s="3" t="s">
        <v>1846</v>
      </c>
      <c r="H721" s="3">
        <v>46059.743055555555</v>
      </c>
      <c r="I721" s="3">
        <v>46060.445972222224</v>
      </c>
      <c r="J721" t="s">
        <v>18</v>
      </c>
      <c r="L721" t="s">
        <v>1102</v>
      </c>
      <c r="M721" t="s">
        <v>19</v>
      </c>
      <c r="N721" t="s">
        <v>2187</v>
      </c>
      <c r="P721" t="s">
        <v>235</v>
      </c>
    </row>
    <row r="722" spans="1:16" x14ac:dyDescent="0.25">
      <c r="A722">
        <v>5186810</v>
      </c>
      <c r="B722" t="s">
        <v>242</v>
      </c>
      <c r="C722" t="s">
        <v>284</v>
      </c>
      <c r="D722" t="s">
        <v>30</v>
      </c>
      <c r="E722" t="s">
        <v>29</v>
      </c>
      <c r="F722" t="s">
        <v>22</v>
      </c>
      <c r="G722" s="3" t="s">
        <v>1847</v>
      </c>
      <c r="H722" s="3">
        <v>46059.887476851851</v>
      </c>
      <c r="I722" s="3">
        <v>46060.446018518516</v>
      </c>
      <c r="J722" t="s">
        <v>18</v>
      </c>
      <c r="L722" t="s">
        <v>1103</v>
      </c>
      <c r="M722" t="s">
        <v>19</v>
      </c>
      <c r="N722" t="s">
        <v>2187</v>
      </c>
      <c r="P722" t="s">
        <v>235</v>
      </c>
    </row>
    <row r="723" spans="1:16" x14ac:dyDescent="0.25">
      <c r="A723">
        <v>5182023</v>
      </c>
      <c r="B723" t="s">
        <v>53</v>
      </c>
      <c r="C723" t="s">
        <v>173</v>
      </c>
      <c r="D723" t="s">
        <v>35</v>
      </c>
      <c r="E723" t="s">
        <v>16</v>
      </c>
      <c r="F723" t="s">
        <v>25</v>
      </c>
      <c r="G723" s="3" t="s">
        <v>1848</v>
      </c>
      <c r="H723" s="3">
        <v>46059.533333333333</v>
      </c>
      <c r="I723" s="3">
        <v>46060.447476851848</v>
      </c>
      <c r="J723" t="s">
        <v>18</v>
      </c>
      <c r="L723" t="s">
        <v>1104</v>
      </c>
      <c r="M723" t="s">
        <v>19</v>
      </c>
      <c r="N723" t="s">
        <v>2187</v>
      </c>
      <c r="P723" t="s">
        <v>235</v>
      </c>
    </row>
    <row r="724" spans="1:16" x14ac:dyDescent="0.25">
      <c r="A724">
        <v>5182078</v>
      </c>
      <c r="B724" t="s">
        <v>53</v>
      </c>
      <c r="C724" t="s">
        <v>173</v>
      </c>
      <c r="D724" t="s">
        <v>35</v>
      </c>
      <c r="E724" t="s">
        <v>16</v>
      </c>
      <c r="F724" t="s">
        <v>25</v>
      </c>
      <c r="G724" s="3" t="s">
        <v>1849</v>
      </c>
      <c r="H724" s="3">
        <v>46059.537499999999</v>
      </c>
      <c r="I724" s="3">
        <v>46060.447627314818</v>
      </c>
      <c r="J724" t="s">
        <v>18</v>
      </c>
      <c r="L724" t="s">
        <v>1104</v>
      </c>
      <c r="M724" t="s">
        <v>19</v>
      </c>
      <c r="N724" t="s">
        <v>2187</v>
      </c>
      <c r="P724" t="s">
        <v>235</v>
      </c>
    </row>
    <row r="725" spans="1:16" x14ac:dyDescent="0.25">
      <c r="A725">
        <v>5176473</v>
      </c>
      <c r="B725" t="s">
        <v>170</v>
      </c>
      <c r="C725" t="s">
        <v>169</v>
      </c>
      <c r="D725" t="s">
        <v>30</v>
      </c>
      <c r="E725" t="s">
        <v>29</v>
      </c>
      <c r="F725" t="s">
        <v>22</v>
      </c>
      <c r="G725" s="3" t="s">
        <v>1850</v>
      </c>
      <c r="H725" s="3">
        <v>46058.777777777781</v>
      </c>
      <c r="I725" s="3">
        <v>46060.448194444441</v>
      </c>
      <c r="J725" t="s">
        <v>18</v>
      </c>
      <c r="L725" t="s">
        <v>1105</v>
      </c>
      <c r="M725" t="s">
        <v>19</v>
      </c>
      <c r="N725" t="s">
        <v>2187</v>
      </c>
      <c r="P725" t="s">
        <v>235</v>
      </c>
    </row>
    <row r="726" spans="1:16" x14ac:dyDescent="0.25">
      <c r="A726">
        <v>5184775</v>
      </c>
      <c r="B726" t="s">
        <v>241</v>
      </c>
      <c r="C726" t="s">
        <v>298</v>
      </c>
      <c r="D726" t="s">
        <v>20</v>
      </c>
      <c r="E726" t="s">
        <v>21</v>
      </c>
      <c r="F726" t="s">
        <v>22</v>
      </c>
      <c r="G726" s="3" t="s">
        <v>1851</v>
      </c>
      <c r="H726" s="3">
        <v>46059.693368055552</v>
      </c>
      <c r="I726" s="3">
        <v>46060.450624999998</v>
      </c>
      <c r="J726" t="s">
        <v>18</v>
      </c>
      <c r="L726" t="s">
        <v>1106</v>
      </c>
      <c r="M726" t="s">
        <v>57</v>
      </c>
      <c r="N726" t="s">
        <v>2187</v>
      </c>
      <c r="P726" t="s">
        <v>235</v>
      </c>
    </row>
    <row r="727" spans="1:16" x14ac:dyDescent="0.25">
      <c r="A727">
        <v>5181703</v>
      </c>
      <c r="B727" t="s">
        <v>170</v>
      </c>
      <c r="C727" t="s">
        <v>193</v>
      </c>
      <c r="D727" t="s">
        <v>30</v>
      </c>
      <c r="E727" t="s">
        <v>29</v>
      </c>
      <c r="F727" t="s">
        <v>22</v>
      </c>
      <c r="G727" s="3" t="s">
        <v>1852</v>
      </c>
      <c r="H727" s="3">
        <v>46059.515555555554</v>
      </c>
      <c r="I727" s="3">
        <v>46060.452766203707</v>
      </c>
      <c r="J727" t="s">
        <v>18</v>
      </c>
      <c r="L727" t="s">
        <v>1107</v>
      </c>
      <c r="M727" t="s">
        <v>19</v>
      </c>
      <c r="N727" t="s">
        <v>2187</v>
      </c>
      <c r="P727" t="s">
        <v>235</v>
      </c>
    </row>
    <row r="728" spans="1:16" x14ac:dyDescent="0.25">
      <c r="A728">
        <v>5181368</v>
      </c>
      <c r="B728" t="s">
        <v>153</v>
      </c>
      <c r="C728" t="s">
        <v>206</v>
      </c>
      <c r="D728" t="s">
        <v>30</v>
      </c>
      <c r="E728" t="s">
        <v>29</v>
      </c>
      <c r="F728" t="s">
        <v>22</v>
      </c>
      <c r="G728" s="3" t="s">
        <v>1853</v>
      </c>
      <c r="H728" s="3">
        <v>46059.495636574073</v>
      </c>
      <c r="I728" s="3">
        <v>46060.455590277779</v>
      </c>
      <c r="J728" t="s">
        <v>18</v>
      </c>
      <c r="L728" t="s">
        <v>1108</v>
      </c>
      <c r="M728" t="s">
        <v>154</v>
      </c>
      <c r="N728" t="s">
        <v>2187</v>
      </c>
      <c r="P728" t="s">
        <v>235</v>
      </c>
    </row>
    <row r="729" spans="1:16" x14ac:dyDescent="0.25">
      <c r="A729">
        <v>5173719</v>
      </c>
      <c r="B729" t="s">
        <v>255</v>
      </c>
      <c r="C729" t="s">
        <v>201</v>
      </c>
      <c r="D729" t="s">
        <v>44</v>
      </c>
      <c r="E729" t="s">
        <v>27</v>
      </c>
      <c r="F729" t="s">
        <v>22</v>
      </c>
      <c r="G729" s="3" t="s">
        <v>1784</v>
      </c>
      <c r="H729" s="3">
        <v>46058.612881944442</v>
      </c>
      <c r="I729" s="3">
        <v>46060.455949074072</v>
      </c>
      <c r="J729" t="s">
        <v>18</v>
      </c>
      <c r="L729" t="s">
        <v>1109</v>
      </c>
      <c r="M729" t="s">
        <v>73</v>
      </c>
      <c r="N729" t="s">
        <v>2187</v>
      </c>
      <c r="P729" t="s">
        <v>235</v>
      </c>
    </row>
    <row r="730" spans="1:16" x14ac:dyDescent="0.25">
      <c r="A730">
        <v>5186927</v>
      </c>
      <c r="B730" t="s">
        <v>404</v>
      </c>
      <c r="C730" t="s">
        <v>339</v>
      </c>
      <c r="D730" t="s">
        <v>30</v>
      </c>
      <c r="E730" t="s">
        <v>29</v>
      </c>
      <c r="F730" t="s">
        <v>25</v>
      </c>
      <c r="G730" s="3" t="s">
        <v>1854</v>
      </c>
      <c r="H730" s="3">
        <v>46059.91128472222</v>
      </c>
      <c r="I730" s="3">
        <v>46060.457141203704</v>
      </c>
      <c r="J730" t="s">
        <v>18</v>
      </c>
      <c r="L730" t="s">
        <v>1110</v>
      </c>
      <c r="M730" t="s">
        <v>321</v>
      </c>
      <c r="N730" t="s">
        <v>2187</v>
      </c>
      <c r="P730" t="s">
        <v>235</v>
      </c>
    </row>
    <row r="731" spans="1:16" x14ac:dyDescent="0.25">
      <c r="A731">
        <v>5186560</v>
      </c>
      <c r="B731" t="s">
        <v>145</v>
      </c>
      <c r="C731" t="s">
        <v>146</v>
      </c>
      <c r="D731" t="s">
        <v>30</v>
      </c>
      <c r="E731" t="s">
        <v>29</v>
      </c>
      <c r="F731" t="s">
        <v>22</v>
      </c>
      <c r="G731" s="3" t="s">
        <v>1855</v>
      </c>
      <c r="H731" s="3">
        <v>46059.84474537037</v>
      </c>
      <c r="I731" s="3">
        <v>46060.458333333336</v>
      </c>
      <c r="J731" t="s">
        <v>18</v>
      </c>
      <c r="L731" t="s">
        <v>1111</v>
      </c>
      <c r="M731" t="s">
        <v>97</v>
      </c>
      <c r="N731" t="s">
        <v>2187</v>
      </c>
      <c r="P731" t="s">
        <v>235</v>
      </c>
    </row>
    <row r="732" spans="1:16" x14ac:dyDescent="0.25">
      <c r="A732">
        <v>5158326</v>
      </c>
      <c r="B732" t="s">
        <v>157</v>
      </c>
      <c r="C732" t="s">
        <v>209</v>
      </c>
      <c r="D732" t="s">
        <v>31</v>
      </c>
      <c r="E732" t="s">
        <v>32</v>
      </c>
      <c r="F732" t="s">
        <v>25</v>
      </c>
      <c r="G732" s="3" t="s">
        <v>1366</v>
      </c>
      <c r="H732" s="3">
        <v>46057.091122685182</v>
      </c>
      <c r="I732" s="3">
        <v>46060.459756944445</v>
      </c>
      <c r="J732" t="s">
        <v>18</v>
      </c>
      <c r="L732" t="s">
        <v>1112</v>
      </c>
      <c r="M732" t="s">
        <v>158</v>
      </c>
      <c r="N732" t="s">
        <v>2187</v>
      </c>
      <c r="P732" t="s">
        <v>235</v>
      </c>
    </row>
    <row r="733" spans="1:16" x14ac:dyDescent="0.25">
      <c r="A733">
        <v>5191054</v>
      </c>
      <c r="B733" t="s">
        <v>85</v>
      </c>
      <c r="C733" t="s">
        <v>224</v>
      </c>
      <c r="D733" t="s">
        <v>35</v>
      </c>
      <c r="E733" t="s">
        <v>16</v>
      </c>
      <c r="F733" t="s">
        <v>22</v>
      </c>
      <c r="G733" s="3" t="s">
        <v>1856</v>
      </c>
      <c r="H733" s="3">
        <v>46060.445138888892</v>
      </c>
      <c r="I733" s="3">
        <v>46060.465312499997</v>
      </c>
      <c r="J733" t="s">
        <v>18</v>
      </c>
      <c r="L733" t="s">
        <v>1113</v>
      </c>
      <c r="M733" t="s">
        <v>76</v>
      </c>
      <c r="N733" t="s">
        <v>2187</v>
      </c>
      <c r="P733" t="s">
        <v>235</v>
      </c>
    </row>
    <row r="734" spans="1:16" x14ac:dyDescent="0.25">
      <c r="A734">
        <v>5185199</v>
      </c>
      <c r="B734" t="s">
        <v>145</v>
      </c>
      <c r="C734" t="s">
        <v>146</v>
      </c>
      <c r="D734" t="s">
        <v>31</v>
      </c>
      <c r="E734" t="s">
        <v>32</v>
      </c>
      <c r="F734" t="s">
        <v>25</v>
      </c>
      <c r="G734" s="3" t="s">
        <v>1857</v>
      </c>
      <c r="H734" s="3">
        <v>46059.716666666667</v>
      </c>
      <c r="I734" s="3">
        <v>46060.467361111114</v>
      </c>
      <c r="J734" t="s">
        <v>18</v>
      </c>
      <c r="L734" t="s">
        <v>1114</v>
      </c>
      <c r="M734" t="s">
        <v>97</v>
      </c>
      <c r="N734" t="s">
        <v>2187</v>
      </c>
      <c r="P734" t="s">
        <v>235</v>
      </c>
    </row>
    <row r="735" spans="1:16" x14ac:dyDescent="0.25">
      <c r="A735">
        <v>5185621</v>
      </c>
      <c r="B735" t="s">
        <v>37</v>
      </c>
      <c r="C735" t="s">
        <v>342</v>
      </c>
      <c r="D735" t="s">
        <v>30</v>
      </c>
      <c r="E735" t="s">
        <v>29</v>
      </c>
      <c r="F735" t="s">
        <v>22</v>
      </c>
      <c r="G735" s="3" t="s">
        <v>1858</v>
      </c>
      <c r="H735" s="3">
        <v>46059.742013888892</v>
      </c>
      <c r="I735" s="3">
        <v>46060.467800925922</v>
      </c>
      <c r="J735" t="s">
        <v>18</v>
      </c>
      <c r="L735" t="s">
        <v>1115</v>
      </c>
      <c r="M735" t="s">
        <v>39</v>
      </c>
      <c r="N735" t="s">
        <v>2187</v>
      </c>
      <c r="P735" t="s">
        <v>235</v>
      </c>
    </row>
    <row r="736" spans="1:16" x14ac:dyDescent="0.25">
      <c r="A736">
        <v>5181058</v>
      </c>
      <c r="B736" t="s">
        <v>404</v>
      </c>
      <c r="C736" t="s">
        <v>409</v>
      </c>
      <c r="D736" t="s">
        <v>35</v>
      </c>
      <c r="E736" t="s">
        <v>16</v>
      </c>
      <c r="F736" t="s">
        <v>22</v>
      </c>
      <c r="G736" s="3" t="s">
        <v>1737</v>
      </c>
      <c r="H736" s="3">
        <v>46059.478807870371</v>
      </c>
      <c r="I736" s="3">
        <v>46060.468263888892</v>
      </c>
      <c r="J736" t="s">
        <v>18</v>
      </c>
      <c r="L736" t="s">
        <v>1116</v>
      </c>
      <c r="M736" t="s">
        <v>321</v>
      </c>
      <c r="N736" t="s">
        <v>2187</v>
      </c>
      <c r="P736" t="s">
        <v>235</v>
      </c>
    </row>
    <row r="737" spans="1:16" x14ac:dyDescent="0.25">
      <c r="A737">
        <v>5176670</v>
      </c>
      <c r="B737" t="s">
        <v>136</v>
      </c>
      <c r="C737" t="s">
        <v>165</v>
      </c>
      <c r="D737" t="s">
        <v>44</v>
      </c>
      <c r="E737" t="s">
        <v>27</v>
      </c>
      <c r="F737" t="s">
        <v>22</v>
      </c>
      <c r="G737" s="3" t="s">
        <v>1859</v>
      </c>
      <c r="H737" s="3">
        <v>46058.795613425929</v>
      </c>
      <c r="I737" s="3">
        <v>46060.46875</v>
      </c>
      <c r="J737" t="s">
        <v>18</v>
      </c>
      <c r="L737" t="s">
        <v>429</v>
      </c>
      <c r="M737" t="s">
        <v>107</v>
      </c>
      <c r="N737" t="s">
        <v>2187</v>
      </c>
      <c r="P737" t="s">
        <v>235</v>
      </c>
    </row>
    <row r="738" spans="1:16" x14ac:dyDescent="0.25">
      <c r="A738">
        <v>5186949</v>
      </c>
      <c r="B738" t="s">
        <v>477</v>
      </c>
      <c r="C738" t="s">
        <v>213</v>
      </c>
      <c r="D738" t="s">
        <v>30</v>
      </c>
      <c r="E738" t="s">
        <v>29</v>
      </c>
      <c r="F738" t="s">
        <v>25</v>
      </c>
      <c r="G738" s="3" t="s">
        <v>1860</v>
      </c>
      <c r="H738" s="3">
        <v>46059.915486111109</v>
      </c>
      <c r="I738" s="3">
        <v>46060.468865740739</v>
      </c>
      <c r="J738" t="s">
        <v>18</v>
      </c>
      <c r="L738" t="s">
        <v>1117</v>
      </c>
      <c r="M738" t="s">
        <v>19</v>
      </c>
      <c r="N738" t="s">
        <v>2187</v>
      </c>
      <c r="P738" t="s">
        <v>235</v>
      </c>
    </row>
    <row r="739" spans="1:16" x14ac:dyDescent="0.25">
      <c r="A739">
        <v>5190394</v>
      </c>
      <c r="B739" t="s">
        <v>100</v>
      </c>
      <c r="C739" t="s">
        <v>101</v>
      </c>
      <c r="D739" t="s">
        <v>44</v>
      </c>
      <c r="E739" t="s">
        <v>27</v>
      </c>
      <c r="F739" t="s">
        <v>22</v>
      </c>
      <c r="G739" s="3" t="s">
        <v>1861</v>
      </c>
      <c r="H739" s="3">
        <v>46060.403819444444</v>
      </c>
      <c r="I739" s="3">
        <v>46060.469861111109</v>
      </c>
      <c r="J739" t="s">
        <v>18</v>
      </c>
      <c r="L739" t="s">
        <v>1118</v>
      </c>
      <c r="M739" t="s">
        <v>102</v>
      </c>
      <c r="N739" t="s">
        <v>2187</v>
      </c>
      <c r="P739" t="s">
        <v>235</v>
      </c>
    </row>
    <row r="740" spans="1:16" x14ac:dyDescent="0.25">
      <c r="A740">
        <v>5185386</v>
      </c>
      <c r="B740" t="s">
        <v>37</v>
      </c>
      <c r="C740" t="s">
        <v>135</v>
      </c>
      <c r="D740" t="s">
        <v>23</v>
      </c>
      <c r="E740" t="s">
        <v>24</v>
      </c>
      <c r="F740" t="s">
        <v>22</v>
      </c>
      <c r="G740" s="3" t="s">
        <v>1862</v>
      </c>
      <c r="H740" s="3">
        <v>46059.726875</v>
      </c>
      <c r="I740" s="3">
        <v>46060.471354166664</v>
      </c>
      <c r="J740" t="s">
        <v>18</v>
      </c>
      <c r="L740" t="s">
        <v>1119</v>
      </c>
      <c r="M740" t="s">
        <v>39</v>
      </c>
      <c r="N740" t="s">
        <v>2187</v>
      </c>
      <c r="P740" t="s">
        <v>235</v>
      </c>
    </row>
    <row r="741" spans="1:16" x14ac:dyDescent="0.25">
      <c r="A741">
        <v>5186616</v>
      </c>
      <c r="B741" t="s">
        <v>61</v>
      </c>
      <c r="C741" t="s">
        <v>62</v>
      </c>
      <c r="D741" t="s">
        <v>31</v>
      </c>
      <c r="E741" t="s">
        <v>32</v>
      </c>
      <c r="F741" t="s">
        <v>22</v>
      </c>
      <c r="G741" s="3" t="s">
        <v>1863</v>
      </c>
      <c r="H741" s="3">
        <v>46059.851701388892</v>
      </c>
      <c r="I741" s="3">
        <v>46060.47148148148</v>
      </c>
      <c r="J741" t="s">
        <v>18</v>
      </c>
      <c r="L741" t="s">
        <v>1120</v>
      </c>
      <c r="M741" t="s">
        <v>63</v>
      </c>
      <c r="N741" t="s">
        <v>2187</v>
      </c>
      <c r="P741" t="s">
        <v>235</v>
      </c>
    </row>
    <row r="742" spans="1:16" x14ac:dyDescent="0.25">
      <c r="A742">
        <v>5185360</v>
      </c>
      <c r="B742" t="s">
        <v>37</v>
      </c>
      <c r="C742" t="s">
        <v>135</v>
      </c>
      <c r="D742" t="s">
        <v>23</v>
      </c>
      <c r="E742" t="s">
        <v>24</v>
      </c>
      <c r="F742" t="s">
        <v>22</v>
      </c>
      <c r="G742" s="3" t="s">
        <v>1864</v>
      </c>
      <c r="H742" s="3">
        <v>46059.725902777776</v>
      </c>
      <c r="I742" s="3">
        <v>46060.471875000003</v>
      </c>
      <c r="J742" t="s">
        <v>18</v>
      </c>
      <c r="L742" t="s">
        <v>1119</v>
      </c>
      <c r="M742" t="s">
        <v>39</v>
      </c>
      <c r="N742" t="s">
        <v>2187</v>
      </c>
      <c r="P742" t="s">
        <v>235</v>
      </c>
    </row>
    <row r="743" spans="1:16" x14ac:dyDescent="0.25">
      <c r="A743">
        <v>5185155</v>
      </c>
      <c r="B743" t="s">
        <v>155</v>
      </c>
      <c r="C743" t="s">
        <v>194</v>
      </c>
      <c r="D743" t="s">
        <v>30</v>
      </c>
      <c r="E743" t="s">
        <v>29</v>
      </c>
      <c r="F743" t="s">
        <v>22</v>
      </c>
      <c r="G743" s="3" t="s">
        <v>1865</v>
      </c>
      <c r="H743" s="3">
        <v>46059.714699074073</v>
      </c>
      <c r="I743" s="3">
        <v>46060.476435185185</v>
      </c>
      <c r="J743" t="s">
        <v>18</v>
      </c>
      <c r="L743" t="s">
        <v>1121</v>
      </c>
      <c r="M743" t="s">
        <v>156</v>
      </c>
      <c r="N743" t="s">
        <v>2187</v>
      </c>
      <c r="P743" t="s">
        <v>235</v>
      </c>
    </row>
    <row r="744" spans="1:16" x14ac:dyDescent="0.25">
      <c r="A744">
        <v>5185203</v>
      </c>
      <c r="B744" t="s">
        <v>155</v>
      </c>
      <c r="C744" t="s">
        <v>194</v>
      </c>
      <c r="D744" t="s">
        <v>30</v>
      </c>
      <c r="E744" t="s">
        <v>29</v>
      </c>
      <c r="F744" t="s">
        <v>22</v>
      </c>
      <c r="G744" s="3" t="s">
        <v>1857</v>
      </c>
      <c r="H744" s="3">
        <v>46059.717199074075</v>
      </c>
      <c r="I744" s="3">
        <v>46060.47760416667</v>
      </c>
      <c r="J744" t="s">
        <v>18</v>
      </c>
      <c r="L744" t="s">
        <v>1121</v>
      </c>
      <c r="M744" t="s">
        <v>156</v>
      </c>
      <c r="N744" t="s">
        <v>2187</v>
      </c>
      <c r="P744" t="s">
        <v>235</v>
      </c>
    </row>
    <row r="745" spans="1:16" x14ac:dyDescent="0.25">
      <c r="A745">
        <v>5182931</v>
      </c>
      <c r="B745" t="s">
        <v>475</v>
      </c>
      <c r="C745" t="s">
        <v>313</v>
      </c>
      <c r="D745" t="s">
        <v>20</v>
      </c>
      <c r="E745" t="s">
        <v>21</v>
      </c>
      <c r="F745" t="s">
        <v>22</v>
      </c>
      <c r="G745" s="3" t="s">
        <v>1792</v>
      </c>
      <c r="H745" s="3">
        <v>46059.595995370371</v>
      </c>
      <c r="I745" s="3">
        <v>46060.477685185186</v>
      </c>
      <c r="J745" t="s">
        <v>18</v>
      </c>
      <c r="L745" t="s">
        <v>1122</v>
      </c>
      <c r="M745" t="s">
        <v>19</v>
      </c>
      <c r="N745" t="s">
        <v>2187</v>
      </c>
      <c r="P745" t="s">
        <v>235</v>
      </c>
    </row>
    <row r="746" spans="1:16" x14ac:dyDescent="0.25">
      <c r="A746">
        <v>5184079</v>
      </c>
      <c r="B746" t="s">
        <v>41</v>
      </c>
      <c r="C746" t="s">
        <v>203</v>
      </c>
      <c r="D746" t="s">
        <v>23</v>
      </c>
      <c r="E746" t="s">
        <v>24</v>
      </c>
      <c r="F746" t="s">
        <v>22</v>
      </c>
      <c r="G746" s="3" t="s">
        <v>1779</v>
      </c>
      <c r="H746" s="3">
        <v>46059.658333333333</v>
      </c>
      <c r="I746" s="3">
        <v>46060.480300925927</v>
      </c>
      <c r="J746" t="s">
        <v>18</v>
      </c>
      <c r="L746" t="s">
        <v>472</v>
      </c>
      <c r="M746" t="s">
        <v>19</v>
      </c>
      <c r="N746" t="s">
        <v>2187</v>
      </c>
      <c r="P746" t="s">
        <v>235</v>
      </c>
    </row>
    <row r="747" spans="1:16" x14ac:dyDescent="0.25">
      <c r="A747">
        <v>5181768</v>
      </c>
      <c r="B747" t="s">
        <v>404</v>
      </c>
      <c r="C747" t="s">
        <v>409</v>
      </c>
      <c r="D747" t="s">
        <v>31</v>
      </c>
      <c r="E747" t="s">
        <v>32</v>
      </c>
      <c r="F747" t="s">
        <v>25</v>
      </c>
      <c r="G747" s="3" t="s">
        <v>1722</v>
      </c>
      <c r="H747" s="3">
        <v>46059.519444444442</v>
      </c>
      <c r="I747" s="3">
        <v>46060.482523148145</v>
      </c>
      <c r="J747" t="s">
        <v>18</v>
      </c>
      <c r="L747" t="s">
        <v>1123</v>
      </c>
      <c r="M747" t="s">
        <v>321</v>
      </c>
      <c r="N747" t="s">
        <v>2187</v>
      </c>
      <c r="P747" t="s">
        <v>235</v>
      </c>
    </row>
    <row r="748" spans="1:16" x14ac:dyDescent="0.25">
      <c r="A748">
        <v>5190908</v>
      </c>
      <c r="B748" t="s">
        <v>77</v>
      </c>
      <c r="C748" t="s">
        <v>141</v>
      </c>
      <c r="D748" t="s">
        <v>35</v>
      </c>
      <c r="E748" t="s">
        <v>16</v>
      </c>
      <c r="F748" t="s">
        <v>22</v>
      </c>
      <c r="G748" s="3" t="s">
        <v>1866</v>
      </c>
      <c r="H748" s="3">
        <v>46060.436840277776</v>
      </c>
      <c r="I748" s="3">
        <v>46060.48265046296</v>
      </c>
      <c r="J748" t="s">
        <v>18</v>
      </c>
      <c r="L748" t="s">
        <v>1124</v>
      </c>
      <c r="M748" t="s">
        <v>52</v>
      </c>
      <c r="N748" t="s">
        <v>2187</v>
      </c>
      <c r="P748" t="s">
        <v>235</v>
      </c>
    </row>
    <row r="749" spans="1:16" x14ac:dyDescent="0.25">
      <c r="A749">
        <v>5187682</v>
      </c>
      <c r="B749" t="s">
        <v>77</v>
      </c>
      <c r="C749" t="s">
        <v>266</v>
      </c>
      <c r="D749" t="s">
        <v>43</v>
      </c>
      <c r="E749" t="s">
        <v>21</v>
      </c>
      <c r="F749" t="s">
        <v>22</v>
      </c>
      <c r="G749" s="3" t="s">
        <v>1867</v>
      </c>
      <c r="H749" s="3">
        <v>46060.28125</v>
      </c>
      <c r="I749" s="3">
        <v>46060.483067129629</v>
      </c>
      <c r="J749" t="s">
        <v>18</v>
      </c>
      <c r="L749" t="s">
        <v>1125</v>
      </c>
      <c r="M749" t="s">
        <v>52</v>
      </c>
      <c r="N749" t="s">
        <v>2187</v>
      </c>
      <c r="P749" t="s">
        <v>235</v>
      </c>
    </row>
    <row r="750" spans="1:16" x14ac:dyDescent="0.25">
      <c r="A750">
        <v>5174302</v>
      </c>
      <c r="B750" t="s">
        <v>45</v>
      </c>
      <c r="C750" t="s">
        <v>192</v>
      </c>
      <c r="D750" t="s">
        <v>34</v>
      </c>
      <c r="E750" t="s">
        <v>29</v>
      </c>
      <c r="F750" t="s">
        <v>22</v>
      </c>
      <c r="G750" s="3" t="s">
        <v>1868</v>
      </c>
      <c r="H750" s="3">
        <v>46058.637638888889</v>
      </c>
      <c r="I750" s="3">
        <v>46060.48505787037</v>
      </c>
      <c r="J750" t="s">
        <v>18</v>
      </c>
      <c r="L750" t="s">
        <v>1126</v>
      </c>
      <c r="M750" t="s">
        <v>48</v>
      </c>
      <c r="N750" t="s">
        <v>2187</v>
      </c>
      <c r="P750" t="s">
        <v>235</v>
      </c>
    </row>
    <row r="751" spans="1:16" x14ac:dyDescent="0.25">
      <c r="A751">
        <v>5185279</v>
      </c>
      <c r="B751" t="s">
        <v>475</v>
      </c>
      <c r="C751" t="s">
        <v>394</v>
      </c>
      <c r="D751" t="s">
        <v>35</v>
      </c>
      <c r="E751" t="s">
        <v>16</v>
      </c>
      <c r="F751" t="s">
        <v>22</v>
      </c>
      <c r="G751" s="3" t="s">
        <v>1869</v>
      </c>
      <c r="H751" s="3">
        <v>46059.720833333333</v>
      </c>
      <c r="I751" s="3">
        <v>46060.488842592589</v>
      </c>
      <c r="J751" t="s">
        <v>18</v>
      </c>
      <c r="L751" t="s">
        <v>1127</v>
      </c>
      <c r="M751" t="s">
        <v>19</v>
      </c>
      <c r="N751" t="s">
        <v>2187</v>
      </c>
      <c r="P751" t="s">
        <v>235</v>
      </c>
    </row>
    <row r="752" spans="1:16" x14ac:dyDescent="0.25">
      <c r="A752">
        <v>5187899</v>
      </c>
      <c r="B752" t="s">
        <v>77</v>
      </c>
      <c r="C752" t="s">
        <v>141</v>
      </c>
      <c r="D752" t="s">
        <v>30</v>
      </c>
      <c r="E752" t="s">
        <v>29</v>
      </c>
      <c r="F752" t="s">
        <v>22</v>
      </c>
      <c r="G752" s="3" t="s">
        <v>1870</v>
      </c>
      <c r="H752" s="3">
        <v>46060.35833333333</v>
      </c>
      <c r="I752" s="3">
        <v>46060.489189814813</v>
      </c>
      <c r="J752" t="s">
        <v>18</v>
      </c>
      <c r="L752" t="s">
        <v>1128</v>
      </c>
      <c r="M752" t="s">
        <v>52</v>
      </c>
      <c r="N752" t="s">
        <v>2187</v>
      </c>
      <c r="P752" t="s">
        <v>235</v>
      </c>
    </row>
    <row r="753" spans="1:16" x14ac:dyDescent="0.25">
      <c r="A753">
        <v>5183031</v>
      </c>
      <c r="B753" t="s">
        <v>126</v>
      </c>
      <c r="C753" t="s">
        <v>290</v>
      </c>
      <c r="D753" t="s">
        <v>34</v>
      </c>
      <c r="E753" t="s">
        <v>29</v>
      </c>
      <c r="F753" t="s">
        <v>22</v>
      </c>
      <c r="G753" s="3" t="s">
        <v>1871</v>
      </c>
      <c r="H753" s="3">
        <v>46059.602303240739</v>
      </c>
      <c r="I753" s="3">
        <v>46060.489849537036</v>
      </c>
      <c r="J753" t="s">
        <v>18</v>
      </c>
      <c r="L753" t="s">
        <v>1129</v>
      </c>
      <c r="M753" t="s">
        <v>19</v>
      </c>
      <c r="N753" t="s">
        <v>2187</v>
      </c>
      <c r="P753" t="s">
        <v>235</v>
      </c>
    </row>
    <row r="754" spans="1:16" x14ac:dyDescent="0.25">
      <c r="A754">
        <v>5191344</v>
      </c>
      <c r="B754" t="s">
        <v>53</v>
      </c>
      <c r="C754" t="s">
        <v>105</v>
      </c>
      <c r="D754" t="s">
        <v>30</v>
      </c>
      <c r="E754" t="s">
        <v>29</v>
      </c>
      <c r="F754" t="s">
        <v>22</v>
      </c>
      <c r="G754" s="3" t="s">
        <v>1872</v>
      </c>
      <c r="H754" s="3">
        <v>46060.461655092593</v>
      </c>
      <c r="I754" s="3">
        <v>46060.490648148145</v>
      </c>
      <c r="J754" t="s">
        <v>18</v>
      </c>
      <c r="L754" t="s">
        <v>1130</v>
      </c>
      <c r="M754" t="s">
        <v>19</v>
      </c>
      <c r="N754" t="s">
        <v>2187</v>
      </c>
      <c r="P754" t="s">
        <v>235</v>
      </c>
    </row>
    <row r="755" spans="1:16" x14ac:dyDescent="0.25">
      <c r="A755">
        <v>5191412</v>
      </c>
      <c r="B755" t="s">
        <v>100</v>
      </c>
      <c r="C755" t="s">
        <v>164</v>
      </c>
      <c r="D755" t="s">
        <v>31</v>
      </c>
      <c r="E755" t="s">
        <v>32</v>
      </c>
      <c r="F755" t="s">
        <v>25</v>
      </c>
      <c r="G755" s="3" t="s">
        <v>1873</v>
      </c>
      <c r="H755" s="3">
        <v>46060.465497685182</v>
      </c>
      <c r="I755" s="3">
        <v>46060.491111111114</v>
      </c>
      <c r="J755" t="s">
        <v>18</v>
      </c>
      <c r="L755" t="s">
        <v>1131</v>
      </c>
      <c r="M755" t="s">
        <v>102</v>
      </c>
      <c r="N755" t="s">
        <v>2187</v>
      </c>
      <c r="P755" t="s">
        <v>235</v>
      </c>
    </row>
    <row r="756" spans="1:16" x14ac:dyDescent="0.25">
      <c r="A756">
        <v>5182577</v>
      </c>
      <c r="B756" t="s">
        <v>82</v>
      </c>
      <c r="C756" t="s">
        <v>226</v>
      </c>
      <c r="D756" t="s">
        <v>30</v>
      </c>
      <c r="E756" t="s">
        <v>29</v>
      </c>
      <c r="F756" t="s">
        <v>22</v>
      </c>
      <c r="G756" s="3" t="s">
        <v>1781</v>
      </c>
      <c r="H756" s="3">
        <v>46059.573136574072</v>
      </c>
      <c r="I756" s="3">
        <v>46060.492430555554</v>
      </c>
      <c r="J756" t="s">
        <v>18</v>
      </c>
      <c r="L756" t="s">
        <v>1132</v>
      </c>
      <c r="M756" t="s">
        <v>19</v>
      </c>
      <c r="N756" t="s">
        <v>2187</v>
      </c>
      <c r="P756" t="s">
        <v>235</v>
      </c>
    </row>
    <row r="757" spans="1:16" x14ac:dyDescent="0.25">
      <c r="A757">
        <v>5187695</v>
      </c>
      <c r="B757" t="s">
        <v>153</v>
      </c>
      <c r="C757" t="s">
        <v>206</v>
      </c>
      <c r="D757" t="s">
        <v>31</v>
      </c>
      <c r="E757" t="s">
        <v>32</v>
      </c>
      <c r="F757" t="s">
        <v>25</v>
      </c>
      <c r="G757" s="3" t="s">
        <v>1874</v>
      </c>
      <c r="H757" s="3">
        <v>46060.293252314812</v>
      </c>
      <c r="I757" s="3">
        <v>46060.493090277778</v>
      </c>
      <c r="J757" t="s">
        <v>18</v>
      </c>
      <c r="L757" t="s">
        <v>1133</v>
      </c>
      <c r="M757" t="s">
        <v>154</v>
      </c>
      <c r="N757" t="s">
        <v>2187</v>
      </c>
      <c r="P757" t="s">
        <v>235</v>
      </c>
    </row>
    <row r="758" spans="1:16" x14ac:dyDescent="0.25">
      <c r="A758">
        <v>5187890</v>
      </c>
      <c r="B758" t="s">
        <v>77</v>
      </c>
      <c r="C758" t="s">
        <v>141</v>
      </c>
      <c r="D758" t="s">
        <v>20</v>
      </c>
      <c r="E758" t="s">
        <v>21</v>
      </c>
      <c r="F758" t="s">
        <v>22</v>
      </c>
      <c r="G758" s="3" t="s">
        <v>1875</v>
      </c>
      <c r="H758" s="3">
        <v>46060.356944444444</v>
      </c>
      <c r="I758" s="3">
        <v>46060.493287037039</v>
      </c>
      <c r="J758" t="s">
        <v>18</v>
      </c>
      <c r="L758" t="s">
        <v>1128</v>
      </c>
      <c r="M758" t="s">
        <v>52</v>
      </c>
      <c r="N758" t="s">
        <v>2187</v>
      </c>
      <c r="P758" t="s">
        <v>235</v>
      </c>
    </row>
    <row r="759" spans="1:16" x14ac:dyDescent="0.25">
      <c r="A759">
        <v>5190480</v>
      </c>
      <c r="B759" t="s">
        <v>37</v>
      </c>
      <c r="C759" t="s">
        <v>87</v>
      </c>
      <c r="D759" t="s">
        <v>30</v>
      </c>
      <c r="E759" t="s">
        <v>29</v>
      </c>
      <c r="F759" t="s">
        <v>25</v>
      </c>
      <c r="G759" s="3" t="s">
        <v>1876</v>
      </c>
      <c r="H759" s="3">
        <v>46060.409942129627</v>
      </c>
      <c r="I759" s="3">
        <v>46060.493495370371</v>
      </c>
      <c r="J759" t="s">
        <v>18</v>
      </c>
      <c r="L759" t="s">
        <v>1134</v>
      </c>
      <c r="M759" t="s">
        <v>39</v>
      </c>
      <c r="N759" t="s">
        <v>2187</v>
      </c>
      <c r="P759" t="s">
        <v>235</v>
      </c>
    </row>
    <row r="760" spans="1:16" x14ac:dyDescent="0.25">
      <c r="A760">
        <v>5187065</v>
      </c>
      <c r="B760" t="s">
        <v>153</v>
      </c>
      <c r="C760" t="s">
        <v>206</v>
      </c>
      <c r="D760" t="s">
        <v>30</v>
      </c>
      <c r="E760" t="s">
        <v>29</v>
      </c>
      <c r="F760" t="s">
        <v>25</v>
      </c>
      <c r="G760" s="3" t="s">
        <v>1877</v>
      </c>
      <c r="H760" s="3">
        <v>46059.944618055553</v>
      </c>
      <c r="I760" s="3">
        <v>46060.506828703707</v>
      </c>
      <c r="J760" t="s">
        <v>18</v>
      </c>
      <c r="L760" t="s">
        <v>1135</v>
      </c>
      <c r="M760" t="s">
        <v>154</v>
      </c>
      <c r="N760" t="s">
        <v>2187</v>
      </c>
      <c r="P760" t="s">
        <v>235</v>
      </c>
    </row>
    <row r="761" spans="1:16" x14ac:dyDescent="0.25">
      <c r="A761">
        <v>5187418</v>
      </c>
      <c r="B761" t="s">
        <v>246</v>
      </c>
      <c r="C761" t="s">
        <v>306</v>
      </c>
      <c r="D761" t="s">
        <v>30</v>
      </c>
      <c r="E761" t="s">
        <v>29</v>
      </c>
      <c r="F761" t="s">
        <v>25</v>
      </c>
      <c r="G761" s="3" t="s">
        <v>1878</v>
      </c>
      <c r="H761" s="3">
        <v>46060.091516203705</v>
      </c>
      <c r="I761" s="3">
        <v>46060.50818287037</v>
      </c>
      <c r="J761" t="s">
        <v>18</v>
      </c>
      <c r="L761" t="s">
        <v>1136</v>
      </c>
      <c r="M761" t="s">
        <v>321</v>
      </c>
      <c r="N761" t="s">
        <v>2187</v>
      </c>
      <c r="P761" t="s">
        <v>235</v>
      </c>
    </row>
    <row r="762" spans="1:16" x14ac:dyDescent="0.25">
      <c r="A762">
        <v>5191898</v>
      </c>
      <c r="B762" t="s">
        <v>136</v>
      </c>
      <c r="C762" t="s">
        <v>165</v>
      </c>
      <c r="D762" t="s">
        <v>28</v>
      </c>
      <c r="E762" t="s">
        <v>29</v>
      </c>
      <c r="F762" t="s">
        <v>22</v>
      </c>
      <c r="G762" s="3" t="s">
        <v>1879</v>
      </c>
      <c r="H762" s="3">
        <v>46060.477071759262</v>
      </c>
      <c r="I762" s="3">
        <v>46060.511111111111</v>
      </c>
      <c r="J762" t="s">
        <v>18</v>
      </c>
      <c r="L762" t="s">
        <v>1137</v>
      </c>
      <c r="M762" t="s">
        <v>107</v>
      </c>
      <c r="N762" t="s">
        <v>2187</v>
      </c>
      <c r="P762" t="s">
        <v>235</v>
      </c>
    </row>
    <row r="763" spans="1:16" x14ac:dyDescent="0.25">
      <c r="A763">
        <v>5191504</v>
      </c>
      <c r="B763" t="s">
        <v>170</v>
      </c>
      <c r="C763" t="s">
        <v>193</v>
      </c>
      <c r="D763" t="s">
        <v>35</v>
      </c>
      <c r="E763" t="s">
        <v>16</v>
      </c>
      <c r="F763" t="s">
        <v>22</v>
      </c>
      <c r="G763" s="3" t="s">
        <v>1880</v>
      </c>
      <c r="H763" s="3">
        <v>46060.470775462964</v>
      </c>
      <c r="I763" s="3">
        <v>46060.521134259259</v>
      </c>
      <c r="J763" t="s">
        <v>18</v>
      </c>
      <c r="L763" t="s">
        <v>1138</v>
      </c>
      <c r="M763" t="s">
        <v>19</v>
      </c>
      <c r="N763" t="s">
        <v>2187</v>
      </c>
      <c r="P763" t="s">
        <v>235</v>
      </c>
    </row>
    <row r="764" spans="1:16" x14ac:dyDescent="0.25">
      <c r="A764">
        <v>5177246</v>
      </c>
      <c r="B764" t="s">
        <v>474</v>
      </c>
      <c r="C764" t="s">
        <v>478</v>
      </c>
      <c r="D764" t="s">
        <v>30</v>
      </c>
      <c r="E764" t="s">
        <v>29</v>
      </c>
      <c r="F764" t="s">
        <v>22</v>
      </c>
      <c r="G764" s="3" t="s">
        <v>1881</v>
      </c>
      <c r="H764" s="3">
        <v>46058.856909722221</v>
      </c>
      <c r="I764" s="3">
        <v>46060.521828703706</v>
      </c>
      <c r="J764" t="s">
        <v>18</v>
      </c>
      <c r="L764" t="s">
        <v>1139</v>
      </c>
      <c r="M764" t="s">
        <v>102</v>
      </c>
      <c r="N764" t="s">
        <v>2187</v>
      </c>
      <c r="P764" t="s">
        <v>235</v>
      </c>
    </row>
    <row r="765" spans="1:16" x14ac:dyDescent="0.25">
      <c r="A765">
        <v>5190785</v>
      </c>
      <c r="B765" t="s">
        <v>103</v>
      </c>
      <c r="C765" t="s">
        <v>278</v>
      </c>
      <c r="D765" t="s">
        <v>34</v>
      </c>
      <c r="E765" t="s">
        <v>29</v>
      </c>
      <c r="F765" t="s">
        <v>22</v>
      </c>
      <c r="G765" s="3" t="s">
        <v>1882</v>
      </c>
      <c r="H765" s="3">
        <v>46060.429618055554</v>
      </c>
      <c r="I765" s="3">
        <v>46060.531006944446</v>
      </c>
      <c r="J765" t="s">
        <v>18</v>
      </c>
      <c r="L765" t="s">
        <v>1140</v>
      </c>
      <c r="M765" t="s">
        <v>73</v>
      </c>
      <c r="N765" t="s">
        <v>2187</v>
      </c>
      <c r="P765" t="s">
        <v>235</v>
      </c>
    </row>
    <row r="766" spans="1:16" x14ac:dyDescent="0.25">
      <c r="A766">
        <v>5186470</v>
      </c>
      <c r="B766" t="s">
        <v>170</v>
      </c>
      <c r="C766" t="s">
        <v>193</v>
      </c>
      <c r="D766" t="s">
        <v>30</v>
      </c>
      <c r="E766" t="s">
        <v>29</v>
      </c>
      <c r="F766" t="s">
        <v>25</v>
      </c>
      <c r="G766" s="3" t="s">
        <v>1883</v>
      </c>
      <c r="H766" s="3">
        <v>46059.832152777781</v>
      </c>
      <c r="I766" s="3">
        <v>46060.541828703703</v>
      </c>
      <c r="J766" t="s">
        <v>18</v>
      </c>
      <c r="L766" t="s">
        <v>1141</v>
      </c>
      <c r="M766" t="s">
        <v>19</v>
      </c>
      <c r="N766" t="s">
        <v>2187</v>
      </c>
      <c r="P766" t="s">
        <v>235</v>
      </c>
    </row>
    <row r="767" spans="1:16" x14ac:dyDescent="0.25">
      <c r="A767">
        <v>5172788</v>
      </c>
      <c r="B767" t="s">
        <v>241</v>
      </c>
      <c r="C767" t="s">
        <v>271</v>
      </c>
      <c r="D767" t="s">
        <v>58</v>
      </c>
      <c r="E767" t="s">
        <v>59</v>
      </c>
      <c r="F767" t="s">
        <v>22</v>
      </c>
      <c r="G767" s="3" t="s">
        <v>1884</v>
      </c>
      <c r="H767" s="3">
        <v>46058.564988425926</v>
      </c>
      <c r="I767" s="3">
        <v>46060.544560185182</v>
      </c>
      <c r="J767" t="s">
        <v>18</v>
      </c>
      <c r="L767" t="s">
        <v>1142</v>
      </c>
      <c r="M767" t="s">
        <v>57</v>
      </c>
      <c r="N767" t="s">
        <v>2187</v>
      </c>
      <c r="P767" t="s">
        <v>235</v>
      </c>
    </row>
    <row r="768" spans="1:16" x14ac:dyDescent="0.25">
      <c r="A768">
        <v>5183242</v>
      </c>
      <c r="B768" t="s">
        <v>37</v>
      </c>
      <c r="C768" t="s">
        <v>87</v>
      </c>
      <c r="D768" t="s">
        <v>30</v>
      </c>
      <c r="E768" t="s">
        <v>29</v>
      </c>
      <c r="F768" t="s">
        <v>22</v>
      </c>
      <c r="G768" s="3" t="s">
        <v>1762</v>
      </c>
      <c r="H768" s="3">
        <v>46059.612928240742</v>
      </c>
      <c r="I768" s="3">
        <v>46060.550555555557</v>
      </c>
      <c r="J768" t="s">
        <v>18</v>
      </c>
      <c r="L768" t="s">
        <v>1143</v>
      </c>
      <c r="M768" t="s">
        <v>39</v>
      </c>
      <c r="N768" t="s">
        <v>2187</v>
      </c>
      <c r="P768" t="s">
        <v>235</v>
      </c>
    </row>
    <row r="769" spans="1:16" x14ac:dyDescent="0.25">
      <c r="A769">
        <v>5187999</v>
      </c>
      <c r="B769" t="s">
        <v>136</v>
      </c>
      <c r="C769" t="s">
        <v>137</v>
      </c>
      <c r="D769" t="s">
        <v>28</v>
      </c>
      <c r="E769" t="s">
        <v>29</v>
      </c>
      <c r="F769" t="s">
        <v>22</v>
      </c>
      <c r="G769" s="3" t="s">
        <v>1885</v>
      </c>
      <c r="H769" s="3">
        <v>46060.372743055559</v>
      </c>
      <c r="I769" s="3">
        <v>46060.55164351852</v>
      </c>
      <c r="J769" t="s">
        <v>18</v>
      </c>
      <c r="L769" t="s">
        <v>1144</v>
      </c>
      <c r="M769" t="s">
        <v>107</v>
      </c>
      <c r="N769" t="s">
        <v>2187</v>
      </c>
      <c r="P769" t="s">
        <v>235</v>
      </c>
    </row>
    <row r="770" spans="1:16" x14ac:dyDescent="0.25">
      <c r="A770">
        <v>5189860</v>
      </c>
      <c r="B770" t="s">
        <v>244</v>
      </c>
      <c r="C770" t="s">
        <v>350</v>
      </c>
      <c r="D770" t="s">
        <v>30</v>
      </c>
      <c r="E770" t="s">
        <v>29</v>
      </c>
      <c r="F770" t="s">
        <v>22</v>
      </c>
      <c r="G770" s="3" t="s">
        <v>1886</v>
      </c>
      <c r="H770" s="3">
        <v>46060.396516203706</v>
      </c>
      <c r="I770" s="3">
        <v>46060.560590277775</v>
      </c>
      <c r="J770" t="s">
        <v>18</v>
      </c>
      <c r="L770" t="s">
        <v>1145</v>
      </c>
      <c r="M770" t="s">
        <v>39</v>
      </c>
      <c r="N770" t="s">
        <v>2187</v>
      </c>
      <c r="P770" t="s">
        <v>235</v>
      </c>
    </row>
    <row r="771" spans="1:16" x14ac:dyDescent="0.25">
      <c r="A771">
        <v>5191435</v>
      </c>
      <c r="B771" t="s">
        <v>118</v>
      </c>
      <c r="C771" t="s">
        <v>119</v>
      </c>
      <c r="D771" t="s">
        <v>20</v>
      </c>
      <c r="E771" t="s">
        <v>21</v>
      </c>
      <c r="F771" t="s">
        <v>22</v>
      </c>
      <c r="G771" s="3" t="s">
        <v>1887</v>
      </c>
      <c r="H771" s="3">
        <v>46060.465983796297</v>
      </c>
      <c r="I771" s="3">
        <v>46060.564756944441</v>
      </c>
      <c r="J771" t="s">
        <v>18</v>
      </c>
      <c r="L771" t="s">
        <v>1146</v>
      </c>
      <c r="M771" t="s">
        <v>120</v>
      </c>
      <c r="N771" t="s">
        <v>2187</v>
      </c>
      <c r="P771" t="s">
        <v>235</v>
      </c>
    </row>
    <row r="772" spans="1:16" x14ac:dyDescent="0.25">
      <c r="A772">
        <v>5190268</v>
      </c>
      <c r="B772" t="s">
        <v>37</v>
      </c>
      <c r="C772" t="s">
        <v>38</v>
      </c>
      <c r="D772" t="s">
        <v>30</v>
      </c>
      <c r="E772" t="s">
        <v>29</v>
      </c>
      <c r="F772" t="s">
        <v>22</v>
      </c>
      <c r="G772" s="3" t="s">
        <v>1888</v>
      </c>
      <c r="H772" s="3">
        <v>46060.40084490741</v>
      </c>
      <c r="I772" s="3">
        <v>46060.567546296297</v>
      </c>
      <c r="J772" t="s">
        <v>18</v>
      </c>
      <c r="L772" t="s">
        <v>1147</v>
      </c>
      <c r="M772" t="s">
        <v>39</v>
      </c>
      <c r="N772" t="s">
        <v>2187</v>
      </c>
      <c r="P772" t="s">
        <v>235</v>
      </c>
    </row>
    <row r="773" spans="1:16" x14ac:dyDescent="0.25">
      <c r="A773">
        <v>5183116</v>
      </c>
      <c r="B773" t="s">
        <v>255</v>
      </c>
      <c r="C773" t="s">
        <v>201</v>
      </c>
      <c r="D773" t="s">
        <v>30</v>
      </c>
      <c r="E773" t="s">
        <v>29</v>
      </c>
      <c r="F773" t="s">
        <v>25</v>
      </c>
      <c r="G773" s="3" t="s">
        <v>1889</v>
      </c>
      <c r="H773" s="3">
        <v>46059.605763888889</v>
      </c>
      <c r="I773" s="3">
        <v>46060.570162037038</v>
      </c>
      <c r="J773" t="s">
        <v>18</v>
      </c>
      <c r="L773" t="s">
        <v>1148</v>
      </c>
      <c r="M773" t="s">
        <v>73</v>
      </c>
      <c r="N773" t="s">
        <v>2187</v>
      </c>
      <c r="P773" t="s">
        <v>235</v>
      </c>
    </row>
    <row r="774" spans="1:16" x14ac:dyDescent="0.25">
      <c r="A774">
        <v>5183457</v>
      </c>
      <c r="B774" t="s">
        <v>244</v>
      </c>
      <c r="C774" t="s">
        <v>381</v>
      </c>
      <c r="D774" t="s">
        <v>35</v>
      </c>
      <c r="E774" t="s">
        <v>16</v>
      </c>
      <c r="F774" t="s">
        <v>22</v>
      </c>
      <c r="G774" s="3" t="s">
        <v>1890</v>
      </c>
      <c r="H774" s="3">
        <v>46059.626203703701</v>
      </c>
      <c r="I774" s="3">
        <v>46060.582557870373</v>
      </c>
      <c r="J774" t="s">
        <v>18</v>
      </c>
      <c r="L774" t="s">
        <v>1149</v>
      </c>
      <c r="M774" t="s">
        <v>39</v>
      </c>
      <c r="N774" t="s">
        <v>2187</v>
      </c>
      <c r="P774" t="s">
        <v>235</v>
      </c>
    </row>
    <row r="775" spans="1:16" x14ac:dyDescent="0.25">
      <c r="A775">
        <v>5172953</v>
      </c>
      <c r="B775" t="s">
        <v>244</v>
      </c>
      <c r="C775" t="s">
        <v>273</v>
      </c>
      <c r="D775" t="s">
        <v>44</v>
      </c>
      <c r="E775" t="s">
        <v>27</v>
      </c>
      <c r="F775" t="s">
        <v>22</v>
      </c>
      <c r="G775" s="3" t="s">
        <v>1891</v>
      </c>
      <c r="H775" s="3">
        <v>46058.576817129629</v>
      </c>
      <c r="I775" s="3">
        <v>46060.584027777775</v>
      </c>
      <c r="J775" t="s">
        <v>18</v>
      </c>
      <c r="L775" t="s">
        <v>1150</v>
      </c>
      <c r="M775" t="s">
        <v>39</v>
      </c>
      <c r="N775" t="s">
        <v>2187</v>
      </c>
      <c r="P775" t="s">
        <v>235</v>
      </c>
    </row>
    <row r="776" spans="1:16" x14ac:dyDescent="0.25">
      <c r="A776">
        <v>5190435</v>
      </c>
      <c r="B776" t="s">
        <v>404</v>
      </c>
      <c r="C776" t="s">
        <v>339</v>
      </c>
      <c r="D776" t="s">
        <v>30</v>
      </c>
      <c r="E776" t="s">
        <v>29</v>
      </c>
      <c r="F776" t="s">
        <v>22</v>
      </c>
      <c r="G776" s="3" t="s">
        <v>1892</v>
      </c>
      <c r="H776" s="3">
        <v>46060.40625</v>
      </c>
      <c r="I776" s="3">
        <v>46060.586261574077</v>
      </c>
      <c r="J776" t="s">
        <v>18</v>
      </c>
      <c r="L776" t="s">
        <v>1151</v>
      </c>
      <c r="M776" t="s">
        <v>321</v>
      </c>
      <c r="N776" t="s">
        <v>2187</v>
      </c>
      <c r="P776" t="s">
        <v>235</v>
      </c>
    </row>
    <row r="777" spans="1:16" x14ac:dyDescent="0.25">
      <c r="A777">
        <v>5179068</v>
      </c>
      <c r="B777" t="s">
        <v>37</v>
      </c>
      <c r="C777" t="s">
        <v>342</v>
      </c>
      <c r="D777" t="s">
        <v>35</v>
      </c>
      <c r="E777" t="s">
        <v>16</v>
      </c>
      <c r="F777" t="s">
        <v>25</v>
      </c>
      <c r="G777" s="3" t="s">
        <v>1893</v>
      </c>
      <c r="H777" s="3">
        <v>46059.393541666665</v>
      </c>
      <c r="I777" s="3">
        <v>46060.586678240739</v>
      </c>
      <c r="J777" t="s">
        <v>18</v>
      </c>
      <c r="L777" t="s">
        <v>1152</v>
      </c>
      <c r="M777" t="s">
        <v>39</v>
      </c>
      <c r="N777" t="s">
        <v>2187</v>
      </c>
      <c r="P777" t="s">
        <v>235</v>
      </c>
    </row>
    <row r="778" spans="1:16" x14ac:dyDescent="0.25">
      <c r="A778">
        <v>5187736</v>
      </c>
      <c r="B778" t="s">
        <v>37</v>
      </c>
      <c r="C778" t="s">
        <v>87</v>
      </c>
      <c r="D778" t="s">
        <v>31</v>
      </c>
      <c r="E778" t="s">
        <v>32</v>
      </c>
      <c r="F778" t="s">
        <v>25</v>
      </c>
      <c r="G778" s="3" t="s">
        <v>1894</v>
      </c>
      <c r="H778" s="3">
        <v>46060.323298611111</v>
      </c>
      <c r="I778" s="3">
        <v>46060.588495370372</v>
      </c>
      <c r="J778" t="s">
        <v>18</v>
      </c>
      <c r="L778" t="s">
        <v>1153</v>
      </c>
      <c r="M778" t="s">
        <v>39</v>
      </c>
      <c r="N778" t="s">
        <v>2187</v>
      </c>
      <c r="P778" t="s">
        <v>235</v>
      </c>
    </row>
    <row r="779" spans="1:16" x14ac:dyDescent="0.25">
      <c r="A779">
        <v>5175249</v>
      </c>
      <c r="B779" t="s">
        <v>244</v>
      </c>
      <c r="C779" t="s">
        <v>381</v>
      </c>
      <c r="D779" t="s">
        <v>20</v>
      </c>
      <c r="E779" t="s">
        <v>21</v>
      </c>
      <c r="F779" t="s">
        <v>22</v>
      </c>
      <c r="G779" s="3" t="s">
        <v>1895</v>
      </c>
      <c r="H779" s="3">
        <v>46058.697754629633</v>
      </c>
      <c r="I779" s="3">
        <v>46060.598113425927</v>
      </c>
      <c r="J779" t="s">
        <v>18</v>
      </c>
      <c r="L779" t="s">
        <v>1154</v>
      </c>
      <c r="M779" t="s">
        <v>39</v>
      </c>
      <c r="N779" t="s">
        <v>2187</v>
      </c>
      <c r="P779" t="s">
        <v>235</v>
      </c>
    </row>
    <row r="780" spans="1:16" x14ac:dyDescent="0.25">
      <c r="A780">
        <v>5187730</v>
      </c>
      <c r="B780" t="s">
        <v>244</v>
      </c>
      <c r="C780" t="s">
        <v>381</v>
      </c>
      <c r="D780" t="s">
        <v>30</v>
      </c>
      <c r="E780" t="s">
        <v>29</v>
      </c>
      <c r="F780" t="s">
        <v>25</v>
      </c>
      <c r="G780" s="3" t="s">
        <v>1896</v>
      </c>
      <c r="H780" s="3">
        <v>46060.319618055553</v>
      </c>
      <c r="I780" s="3">
        <v>46060.619537037041</v>
      </c>
      <c r="J780" t="s">
        <v>18</v>
      </c>
      <c r="L780" t="s">
        <v>1155</v>
      </c>
      <c r="M780" t="s">
        <v>39</v>
      </c>
      <c r="N780" t="s">
        <v>2187</v>
      </c>
      <c r="P780" t="s">
        <v>235</v>
      </c>
    </row>
    <row r="781" spans="1:16" x14ac:dyDescent="0.25">
      <c r="A781">
        <v>5181627</v>
      </c>
      <c r="B781" t="s">
        <v>404</v>
      </c>
      <c r="C781" t="s">
        <v>262</v>
      </c>
      <c r="D781" t="s">
        <v>30</v>
      </c>
      <c r="E781" t="s">
        <v>29</v>
      </c>
      <c r="F781" t="s">
        <v>25</v>
      </c>
      <c r="G781" s="3" t="s">
        <v>1897</v>
      </c>
      <c r="H781" s="3">
        <v>46059.511388888888</v>
      </c>
      <c r="I781" s="3">
        <v>46060.632638888892</v>
      </c>
      <c r="J781" t="s">
        <v>18</v>
      </c>
      <c r="L781" t="s">
        <v>1156</v>
      </c>
      <c r="M781" t="s">
        <v>321</v>
      </c>
      <c r="N781" t="s">
        <v>2187</v>
      </c>
      <c r="P781" t="s">
        <v>235</v>
      </c>
    </row>
    <row r="782" spans="1:16" x14ac:dyDescent="0.25">
      <c r="A782">
        <v>5182641</v>
      </c>
      <c r="B782" t="s">
        <v>157</v>
      </c>
      <c r="C782" t="s">
        <v>209</v>
      </c>
      <c r="D782" t="s">
        <v>30</v>
      </c>
      <c r="E782" t="s">
        <v>29</v>
      </c>
      <c r="F782" t="s">
        <v>25</v>
      </c>
      <c r="G782" s="3" t="s">
        <v>1898</v>
      </c>
      <c r="H782" s="3">
        <v>46059.577997685185</v>
      </c>
      <c r="I782" s="3">
        <v>46060.63726851852</v>
      </c>
      <c r="J782" t="s">
        <v>18</v>
      </c>
      <c r="L782" t="s">
        <v>1157</v>
      </c>
      <c r="M782" t="s">
        <v>158</v>
      </c>
      <c r="N782" t="s">
        <v>2187</v>
      </c>
      <c r="P782" t="s">
        <v>235</v>
      </c>
    </row>
    <row r="783" spans="1:16" x14ac:dyDescent="0.25">
      <c r="A783">
        <v>5186942</v>
      </c>
      <c r="B783" t="s">
        <v>153</v>
      </c>
      <c r="C783" t="s">
        <v>206</v>
      </c>
      <c r="D783" t="s">
        <v>30</v>
      </c>
      <c r="E783" t="s">
        <v>29</v>
      </c>
      <c r="F783" t="s">
        <v>25</v>
      </c>
      <c r="G783" s="3" t="s">
        <v>1899</v>
      </c>
      <c r="H783" s="3">
        <v>46059.9140625</v>
      </c>
      <c r="I783" s="3">
        <v>46060.641064814816</v>
      </c>
      <c r="J783" t="s">
        <v>18</v>
      </c>
      <c r="L783" t="s">
        <v>1158</v>
      </c>
      <c r="M783" t="s">
        <v>154</v>
      </c>
      <c r="N783" t="s">
        <v>2187</v>
      </c>
      <c r="P783" t="s">
        <v>235</v>
      </c>
    </row>
    <row r="784" spans="1:16" x14ac:dyDescent="0.25">
      <c r="A784">
        <v>5190624</v>
      </c>
      <c r="B784" t="s">
        <v>246</v>
      </c>
      <c r="C784" t="s">
        <v>282</v>
      </c>
      <c r="D784" t="s">
        <v>23</v>
      </c>
      <c r="E784" t="s">
        <v>24</v>
      </c>
      <c r="F784" t="s">
        <v>25</v>
      </c>
      <c r="G784" s="3" t="s">
        <v>1900</v>
      </c>
      <c r="H784" s="3">
        <v>46060.421053240738</v>
      </c>
      <c r="I784" s="3">
        <v>46060.642361111109</v>
      </c>
      <c r="J784" t="s">
        <v>18</v>
      </c>
      <c r="L784" t="s">
        <v>1159</v>
      </c>
      <c r="M784" t="s">
        <v>321</v>
      </c>
      <c r="N784" t="s">
        <v>2187</v>
      </c>
      <c r="P784" t="s">
        <v>235</v>
      </c>
    </row>
    <row r="785" spans="1:16" x14ac:dyDescent="0.25">
      <c r="A785">
        <v>5161021</v>
      </c>
      <c r="B785" t="s">
        <v>404</v>
      </c>
      <c r="C785" t="s">
        <v>262</v>
      </c>
      <c r="D785" t="s">
        <v>30</v>
      </c>
      <c r="E785" t="s">
        <v>29</v>
      </c>
      <c r="F785" t="s">
        <v>22</v>
      </c>
      <c r="G785" s="3" t="s">
        <v>1424</v>
      </c>
      <c r="H785" s="3">
        <v>46058.483819444446</v>
      </c>
      <c r="I785" s="3">
        <v>46060.643923611111</v>
      </c>
      <c r="J785" t="s">
        <v>18</v>
      </c>
      <c r="L785" t="s">
        <v>1160</v>
      </c>
      <c r="M785" t="s">
        <v>321</v>
      </c>
      <c r="N785" t="s">
        <v>2187</v>
      </c>
      <c r="P785" t="s">
        <v>235</v>
      </c>
    </row>
    <row r="786" spans="1:16" x14ac:dyDescent="0.25">
      <c r="A786">
        <v>5186119</v>
      </c>
      <c r="B786" t="s">
        <v>244</v>
      </c>
      <c r="C786" t="s">
        <v>336</v>
      </c>
      <c r="D786" t="s">
        <v>30</v>
      </c>
      <c r="E786" t="s">
        <v>29</v>
      </c>
      <c r="F786" t="s">
        <v>25</v>
      </c>
      <c r="G786" s="3" t="s">
        <v>1901</v>
      </c>
      <c r="H786" s="3">
        <v>46059.786365740743</v>
      </c>
      <c r="I786" s="3">
        <v>46060.649583333332</v>
      </c>
      <c r="J786" t="s">
        <v>18</v>
      </c>
      <c r="L786" t="s">
        <v>345</v>
      </c>
      <c r="M786" t="s">
        <v>39</v>
      </c>
      <c r="N786" t="s">
        <v>2187</v>
      </c>
      <c r="P786" t="s">
        <v>235</v>
      </c>
    </row>
    <row r="787" spans="1:16" x14ac:dyDescent="0.25">
      <c r="A787">
        <v>5190636</v>
      </c>
      <c r="B787" t="s">
        <v>244</v>
      </c>
      <c r="C787" t="s">
        <v>336</v>
      </c>
      <c r="D787" t="s">
        <v>30</v>
      </c>
      <c r="E787" t="s">
        <v>29</v>
      </c>
      <c r="F787" t="s">
        <v>25</v>
      </c>
      <c r="G787" s="3" t="s">
        <v>1902</v>
      </c>
      <c r="H787" s="3">
        <v>46060.421712962961</v>
      </c>
      <c r="I787" s="3">
        <v>46060.654143518521</v>
      </c>
      <c r="J787" t="s">
        <v>18</v>
      </c>
      <c r="L787" t="s">
        <v>1161</v>
      </c>
      <c r="M787" t="s">
        <v>39</v>
      </c>
      <c r="N787" t="s">
        <v>2187</v>
      </c>
      <c r="P787" t="s">
        <v>235</v>
      </c>
    </row>
    <row r="788" spans="1:16" x14ac:dyDescent="0.25">
      <c r="A788">
        <v>5191107</v>
      </c>
      <c r="B788" t="s">
        <v>244</v>
      </c>
      <c r="C788" t="s">
        <v>273</v>
      </c>
      <c r="D788" t="s">
        <v>34</v>
      </c>
      <c r="E788" t="s">
        <v>29</v>
      </c>
      <c r="F788" t="s">
        <v>22</v>
      </c>
      <c r="G788" s="3" t="s">
        <v>1903</v>
      </c>
      <c r="H788" s="3">
        <v>46060.448483796295</v>
      </c>
      <c r="I788" s="3">
        <v>46060.663194444445</v>
      </c>
      <c r="J788" t="s">
        <v>18</v>
      </c>
      <c r="L788" t="s">
        <v>1162</v>
      </c>
      <c r="M788" t="s">
        <v>39</v>
      </c>
      <c r="N788" t="s">
        <v>2187</v>
      </c>
      <c r="P788" t="s">
        <v>235</v>
      </c>
    </row>
    <row r="789" spans="1:16" x14ac:dyDescent="0.25">
      <c r="A789">
        <v>5172886</v>
      </c>
      <c r="B789" t="s">
        <v>55</v>
      </c>
      <c r="C789" t="s">
        <v>68</v>
      </c>
      <c r="D789" t="s">
        <v>43</v>
      </c>
      <c r="E789" t="s">
        <v>21</v>
      </c>
      <c r="F789" t="s">
        <v>22</v>
      </c>
      <c r="G789" s="3" t="s">
        <v>1823</v>
      </c>
      <c r="H789" s="3">
        <v>46058.572511574072</v>
      </c>
      <c r="I789" s="3">
        <v>46060.670972222222</v>
      </c>
      <c r="J789" t="s">
        <v>18</v>
      </c>
      <c r="L789" t="s">
        <v>1163</v>
      </c>
      <c r="M789" t="s">
        <v>39</v>
      </c>
      <c r="N789" t="s">
        <v>2187</v>
      </c>
      <c r="P789" t="s">
        <v>235</v>
      </c>
    </row>
    <row r="790" spans="1:16" x14ac:dyDescent="0.25">
      <c r="A790">
        <v>5187742</v>
      </c>
      <c r="B790" t="s">
        <v>153</v>
      </c>
      <c r="C790" t="s">
        <v>206</v>
      </c>
      <c r="D790" t="s">
        <v>35</v>
      </c>
      <c r="E790" t="s">
        <v>16</v>
      </c>
      <c r="F790" t="s">
        <v>22</v>
      </c>
      <c r="G790" s="3" t="s">
        <v>1904</v>
      </c>
      <c r="H790" s="3">
        <v>46060.325821759259</v>
      </c>
      <c r="I790" s="3">
        <v>46060.674131944441</v>
      </c>
      <c r="J790" t="s">
        <v>18</v>
      </c>
      <c r="L790" t="s">
        <v>1164</v>
      </c>
      <c r="M790" t="s">
        <v>154</v>
      </c>
      <c r="N790" t="s">
        <v>2187</v>
      </c>
      <c r="P790" t="s">
        <v>235</v>
      </c>
    </row>
    <row r="791" spans="1:16" x14ac:dyDescent="0.25">
      <c r="A791">
        <v>5185249</v>
      </c>
      <c r="B791" t="s">
        <v>45</v>
      </c>
      <c r="C791" t="s">
        <v>109</v>
      </c>
      <c r="D791" t="s">
        <v>35</v>
      </c>
      <c r="E791" t="s">
        <v>16</v>
      </c>
      <c r="F791" t="s">
        <v>22</v>
      </c>
      <c r="G791" s="3" t="s">
        <v>1905</v>
      </c>
      <c r="H791" s="3">
        <v>46059.719444444447</v>
      </c>
      <c r="I791" s="3">
        <v>46060.69427083333</v>
      </c>
      <c r="J791" t="s">
        <v>18</v>
      </c>
      <c r="L791" t="s">
        <v>459</v>
      </c>
      <c r="M791" t="s">
        <v>48</v>
      </c>
      <c r="N791" t="s">
        <v>2187</v>
      </c>
      <c r="P791" t="s">
        <v>235</v>
      </c>
    </row>
    <row r="792" spans="1:16" x14ac:dyDescent="0.25">
      <c r="A792">
        <v>5184082</v>
      </c>
      <c r="B792" t="s">
        <v>121</v>
      </c>
      <c r="C792" t="s">
        <v>122</v>
      </c>
      <c r="D792" t="s">
        <v>43</v>
      </c>
      <c r="E792" t="s">
        <v>21</v>
      </c>
      <c r="F792" t="s">
        <v>22</v>
      </c>
      <c r="G792" s="3" t="s">
        <v>1779</v>
      </c>
      <c r="H792" s="3">
        <v>46059.658773148149</v>
      </c>
      <c r="I792" s="3">
        <v>46062.3827662037</v>
      </c>
      <c r="J792" t="s">
        <v>18</v>
      </c>
      <c r="L792" t="s">
        <v>1165</v>
      </c>
      <c r="M792" t="s">
        <v>19</v>
      </c>
      <c r="N792" t="s">
        <v>2187</v>
      </c>
      <c r="P792" t="s">
        <v>235</v>
      </c>
    </row>
    <row r="793" spans="1:16" x14ac:dyDescent="0.25">
      <c r="A793">
        <v>5187562</v>
      </c>
      <c r="B793" t="s">
        <v>45</v>
      </c>
      <c r="C793" t="s">
        <v>225</v>
      </c>
      <c r="D793" t="s">
        <v>31</v>
      </c>
      <c r="E793" t="s">
        <v>32</v>
      </c>
      <c r="F793" t="s">
        <v>25</v>
      </c>
      <c r="G793" s="3" t="s">
        <v>1906</v>
      </c>
      <c r="H793" s="3">
        <v>46060.092488425929</v>
      </c>
      <c r="I793" s="3">
        <v>46062.385243055556</v>
      </c>
      <c r="J793" t="s">
        <v>18</v>
      </c>
      <c r="L793" t="s">
        <v>1166</v>
      </c>
      <c r="M793" t="s">
        <v>48</v>
      </c>
      <c r="N793" t="s">
        <v>2187</v>
      </c>
      <c r="P793" t="s">
        <v>235</v>
      </c>
    </row>
    <row r="794" spans="1:16" x14ac:dyDescent="0.25">
      <c r="A794">
        <v>5181761</v>
      </c>
      <c r="B794" t="s">
        <v>240</v>
      </c>
      <c r="C794" t="s">
        <v>276</v>
      </c>
      <c r="D794" t="s">
        <v>30</v>
      </c>
      <c r="E794" t="s">
        <v>29</v>
      </c>
      <c r="F794" t="s">
        <v>22</v>
      </c>
      <c r="G794" s="3" t="s">
        <v>1907</v>
      </c>
      <c r="H794" s="3">
        <v>46059.518750000003</v>
      </c>
      <c r="I794" s="3">
        <v>46062.385393518518</v>
      </c>
      <c r="J794" t="s">
        <v>18</v>
      </c>
      <c r="L794" t="s">
        <v>1167</v>
      </c>
      <c r="M794" t="s">
        <v>19</v>
      </c>
      <c r="N794" t="s">
        <v>2187</v>
      </c>
      <c r="P794" t="s">
        <v>235</v>
      </c>
    </row>
    <row r="795" spans="1:16" x14ac:dyDescent="0.25">
      <c r="A795">
        <v>5183286</v>
      </c>
      <c r="B795" t="s">
        <v>242</v>
      </c>
      <c r="C795" t="s">
        <v>81</v>
      </c>
      <c r="D795" t="s">
        <v>30</v>
      </c>
      <c r="E795" t="s">
        <v>29</v>
      </c>
      <c r="F795" t="s">
        <v>22</v>
      </c>
      <c r="G795" s="3" t="s">
        <v>1908</v>
      </c>
      <c r="H795" s="3">
        <v>46059.615173611113</v>
      </c>
      <c r="I795" s="3">
        <v>46062.395543981482</v>
      </c>
      <c r="J795" t="s">
        <v>18</v>
      </c>
      <c r="L795" t="s">
        <v>1168</v>
      </c>
      <c r="M795" t="s">
        <v>19</v>
      </c>
      <c r="N795" t="s">
        <v>2187</v>
      </c>
      <c r="P795" t="s">
        <v>235</v>
      </c>
    </row>
    <row r="796" spans="1:16" x14ac:dyDescent="0.25">
      <c r="A796">
        <v>5185791</v>
      </c>
      <c r="B796" t="s">
        <v>475</v>
      </c>
      <c r="C796" t="s">
        <v>279</v>
      </c>
      <c r="D796" t="s">
        <v>30</v>
      </c>
      <c r="E796" t="s">
        <v>29</v>
      </c>
      <c r="F796" t="s">
        <v>22</v>
      </c>
      <c r="G796" s="3" t="s">
        <v>1819</v>
      </c>
      <c r="H796" s="3">
        <v>46059.757199074076</v>
      </c>
      <c r="I796" s="3">
        <v>46062.405335648145</v>
      </c>
      <c r="J796" t="s">
        <v>18</v>
      </c>
      <c r="L796" t="s">
        <v>1169</v>
      </c>
      <c r="M796" t="s">
        <v>19</v>
      </c>
      <c r="N796" t="s">
        <v>2187</v>
      </c>
      <c r="P796" t="s">
        <v>235</v>
      </c>
    </row>
    <row r="797" spans="1:16" x14ac:dyDescent="0.25">
      <c r="A797">
        <v>5197768</v>
      </c>
      <c r="B797" t="s">
        <v>37</v>
      </c>
      <c r="C797" t="s">
        <v>135</v>
      </c>
      <c r="D797" t="s">
        <v>30</v>
      </c>
      <c r="E797" t="s">
        <v>29</v>
      </c>
      <c r="F797" t="s">
        <v>22</v>
      </c>
      <c r="G797" s="3" t="s">
        <v>1909</v>
      </c>
      <c r="H797" s="3">
        <v>46062.379571759258</v>
      </c>
      <c r="I797" s="3">
        <v>46062.407870370371</v>
      </c>
      <c r="J797" t="s">
        <v>18</v>
      </c>
      <c r="L797" t="s">
        <v>1170</v>
      </c>
      <c r="M797" t="s">
        <v>39</v>
      </c>
      <c r="N797" t="s">
        <v>2187</v>
      </c>
      <c r="P797" t="s">
        <v>235</v>
      </c>
    </row>
    <row r="798" spans="1:16" x14ac:dyDescent="0.25">
      <c r="A798">
        <v>5187203</v>
      </c>
      <c r="B798" t="s">
        <v>246</v>
      </c>
      <c r="C798" t="s">
        <v>306</v>
      </c>
      <c r="D798" t="s">
        <v>31</v>
      </c>
      <c r="E798" t="s">
        <v>32</v>
      </c>
      <c r="F798" t="s">
        <v>25</v>
      </c>
      <c r="G798" s="3" t="s">
        <v>1910</v>
      </c>
      <c r="H798" s="3">
        <v>46060.001574074071</v>
      </c>
      <c r="I798" s="3">
        <v>46062.413229166668</v>
      </c>
      <c r="J798" t="s">
        <v>18</v>
      </c>
      <c r="L798" t="s">
        <v>1171</v>
      </c>
      <c r="M798" t="s">
        <v>321</v>
      </c>
      <c r="N798" t="s">
        <v>2187</v>
      </c>
      <c r="P798" t="s">
        <v>235</v>
      </c>
    </row>
    <row r="799" spans="1:16" x14ac:dyDescent="0.25">
      <c r="A799">
        <v>5186582</v>
      </c>
      <c r="B799" t="s">
        <v>245</v>
      </c>
      <c r="C799" t="s">
        <v>343</v>
      </c>
      <c r="D799" t="s">
        <v>44</v>
      </c>
      <c r="E799" t="s">
        <v>27</v>
      </c>
      <c r="F799" t="s">
        <v>25</v>
      </c>
      <c r="G799" s="3" t="s">
        <v>1911</v>
      </c>
      <c r="H799" s="3">
        <v>46059.847453703704</v>
      </c>
      <c r="I799" s="3">
        <v>46062.42732638889</v>
      </c>
      <c r="J799" t="s">
        <v>18</v>
      </c>
      <c r="L799" t="s">
        <v>1172</v>
      </c>
      <c r="M799" t="s">
        <v>67</v>
      </c>
      <c r="N799" t="s">
        <v>2187</v>
      </c>
      <c r="P799" t="s">
        <v>235</v>
      </c>
    </row>
    <row r="800" spans="1:16" x14ac:dyDescent="0.25">
      <c r="A800">
        <v>5198058</v>
      </c>
      <c r="B800" t="s">
        <v>37</v>
      </c>
      <c r="C800" t="s">
        <v>197</v>
      </c>
      <c r="D800" t="s">
        <v>35</v>
      </c>
      <c r="E800" t="s">
        <v>16</v>
      </c>
      <c r="F800" t="s">
        <v>22</v>
      </c>
      <c r="G800" s="3" t="s">
        <v>1912</v>
      </c>
      <c r="H800" s="3">
        <v>46062.431712962964</v>
      </c>
      <c r="I800" s="3">
        <v>46062.437291666669</v>
      </c>
      <c r="J800" t="s">
        <v>18</v>
      </c>
      <c r="L800" t="s">
        <v>1173</v>
      </c>
      <c r="M800" t="s">
        <v>39</v>
      </c>
      <c r="N800" t="s">
        <v>2187</v>
      </c>
      <c r="P800" t="s">
        <v>235</v>
      </c>
    </row>
    <row r="801" spans="1:16" x14ac:dyDescent="0.25">
      <c r="A801">
        <v>5185358</v>
      </c>
      <c r="B801" t="s">
        <v>36</v>
      </c>
      <c r="C801" t="s">
        <v>196</v>
      </c>
      <c r="D801" t="s">
        <v>30</v>
      </c>
      <c r="E801" t="s">
        <v>29</v>
      </c>
      <c r="F801" t="s">
        <v>22</v>
      </c>
      <c r="G801" s="3" t="s">
        <v>1864</v>
      </c>
      <c r="H801" s="3">
        <v>46059.725763888891</v>
      </c>
      <c r="I801" s="3">
        <v>46062.440034722225</v>
      </c>
      <c r="J801" t="s">
        <v>18</v>
      </c>
      <c r="L801" t="s">
        <v>1174</v>
      </c>
      <c r="M801" t="s">
        <v>19</v>
      </c>
      <c r="N801" t="s">
        <v>2187</v>
      </c>
      <c r="P801" t="s">
        <v>235</v>
      </c>
    </row>
    <row r="802" spans="1:16" x14ac:dyDescent="0.25">
      <c r="A802">
        <v>5185871</v>
      </c>
      <c r="B802" t="s">
        <v>53</v>
      </c>
      <c r="C802" t="s">
        <v>202</v>
      </c>
      <c r="D802" t="s">
        <v>44</v>
      </c>
      <c r="E802" t="s">
        <v>27</v>
      </c>
      <c r="F802" t="s">
        <v>22</v>
      </c>
      <c r="G802" s="3" t="s">
        <v>1913</v>
      </c>
      <c r="H802" s="3">
        <v>46059.762499999997</v>
      </c>
      <c r="I802" s="3">
        <v>46062.45753472222</v>
      </c>
      <c r="J802" t="s">
        <v>18</v>
      </c>
      <c r="L802" t="s">
        <v>1175</v>
      </c>
      <c r="M802" t="s">
        <v>19</v>
      </c>
      <c r="N802" t="s">
        <v>2187</v>
      </c>
      <c r="P802" t="s">
        <v>235</v>
      </c>
    </row>
    <row r="803" spans="1:16" x14ac:dyDescent="0.25">
      <c r="A803">
        <v>5185364</v>
      </c>
      <c r="B803" t="s">
        <v>45</v>
      </c>
      <c r="C803" t="s">
        <v>46</v>
      </c>
      <c r="D803" t="s">
        <v>20</v>
      </c>
      <c r="E803" t="s">
        <v>21</v>
      </c>
      <c r="F803" t="s">
        <v>22</v>
      </c>
      <c r="G803" s="3" t="s">
        <v>1864</v>
      </c>
      <c r="H803" s="3">
        <v>46059.726076388892</v>
      </c>
      <c r="I803" s="3">
        <v>46062.468078703707</v>
      </c>
      <c r="J803" t="s">
        <v>18</v>
      </c>
      <c r="L803" t="s">
        <v>436</v>
      </c>
      <c r="M803" t="s">
        <v>48</v>
      </c>
      <c r="N803" t="s">
        <v>2187</v>
      </c>
      <c r="P803" t="s">
        <v>235</v>
      </c>
    </row>
    <row r="804" spans="1:16" x14ac:dyDescent="0.25">
      <c r="A804">
        <v>5188392</v>
      </c>
      <c r="B804" t="s">
        <v>121</v>
      </c>
      <c r="C804" t="s">
        <v>122</v>
      </c>
      <c r="D804" t="s">
        <v>31</v>
      </c>
      <c r="E804" t="s">
        <v>32</v>
      </c>
      <c r="F804" t="s">
        <v>25</v>
      </c>
      <c r="G804" s="3" t="s">
        <v>1914</v>
      </c>
      <c r="H804" s="3">
        <v>46060.382986111108</v>
      </c>
      <c r="I804" s="3">
        <v>46062.489351851851</v>
      </c>
      <c r="J804" t="s">
        <v>18</v>
      </c>
      <c r="L804" t="s">
        <v>1176</v>
      </c>
      <c r="M804" t="s">
        <v>19</v>
      </c>
      <c r="N804" t="s">
        <v>2187</v>
      </c>
      <c r="P804" t="s">
        <v>235</v>
      </c>
    </row>
    <row r="805" spans="1:16" x14ac:dyDescent="0.25">
      <c r="A805">
        <v>5183989</v>
      </c>
      <c r="B805" t="s">
        <v>475</v>
      </c>
      <c r="C805" t="s">
        <v>296</v>
      </c>
      <c r="D805" t="s">
        <v>20</v>
      </c>
      <c r="E805" t="s">
        <v>21</v>
      </c>
      <c r="F805" t="s">
        <v>22</v>
      </c>
      <c r="G805" s="3" t="s">
        <v>1915</v>
      </c>
      <c r="H805" s="3">
        <v>46059.652777777781</v>
      </c>
      <c r="I805" s="3">
        <v>46062.490381944444</v>
      </c>
      <c r="J805" t="s">
        <v>18</v>
      </c>
      <c r="L805" t="s">
        <v>1177</v>
      </c>
      <c r="M805" t="s">
        <v>19</v>
      </c>
      <c r="N805" t="s">
        <v>2187</v>
      </c>
      <c r="P805" t="s">
        <v>235</v>
      </c>
    </row>
    <row r="806" spans="1:16" x14ac:dyDescent="0.25">
      <c r="A806">
        <v>5185625</v>
      </c>
      <c r="B806" t="s">
        <v>404</v>
      </c>
      <c r="C806" t="s">
        <v>294</v>
      </c>
      <c r="D806" t="s">
        <v>30</v>
      </c>
      <c r="E806" t="s">
        <v>29</v>
      </c>
      <c r="F806" t="s">
        <v>22</v>
      </c>
      <c r="G806" s="3" t="s">
        <v>1858</v>
      </c>
      <c r="H806" s="3">
        <v>46059.742337962962</v>
      </c>
      <c r="I806" s="3">
        <v>46062.496736111112</v>
      </c>
      <c r="J806" t="s">
        <v>18</v>
      </c>
      <c r="L806" t="s">
        <v>470</v>
      </c>
      <c r="M806" t="s">
        <v>321</v>
      </c>
      <c r="N806" t="s">
        <v>2187</v>
      </c>
      <c r="P806" t="s">
        <v>235</v>
      </c>
    </row>
    <row r="807" spans="1:16" x14ac:dyDescent="0.25">
      <c r="A807">
        <v>5187738</v>
      </c>
      <c r="B807" t="s">
        <v>404</v>
      </c>
      <c r="C807" t="s">
        <v>262</v>
      </c>
      <c r="D807" t="s">
        <v>30</v>
      </c>
      <c r="E807" t="s">
        <v>29</v>
      </c>
      <c r="F807" t="s">
        <v>22</v>
      </c>
      <c r="G807" s="3" t="s">
        <v>1916</v>
      </c>
      <c r="H807" s="3">
        <v>46060.323807870373</v>
      </c>
      <c r="I807" s="3">
        <v>46062.50922453704</v>
      </c>
      <c r="J807" t="s">
        <v>18</v>
      </c>
      <c r="L807" t="s">
        <v>1178</v>
      </c>
      <c r="M807" t="s">
        <v>321</v>
      </c>
      <c r="N807" t="s">
        <v>2187</v>
      </c>
      <c r="P807" t="s">
        <v>235</v>
      </c>
    </row>
    <row r="808" spans="1:16" x14ac:dyDescent="0.25">
      <c r="A808">
        <v>5196409</v>
      </c>
      <c r="B808" t="s">
        <v>45</v>
      </c>
      <c r="C808" t="s">
        <v>142</v>
      </c>
      <c r="D808" t="s">
        <v>20</v>
      </c>
      <c r="E808" t="s">
        <v>21</v>
      </c>
      <c r="F808" t="s">
        <v>22</v>
      </c>
      <c r="G808" s="3" t="s">
        <v>1917</v>
      </c>
      <c r="H808" s="3">
        <v>46060.795486111114</v>
      </c>
      <c r="I808" s="3">
        <v>46062.522962962961</v>
      </c>
      <c r="J808" t="s">
        <v>18</v>
      </c>
      <c r="L808" t="s">
        <v>1179</v>
      </c>
      <c r="M808" t="s">
        <v>48</v>
      </c>
      <c r="N808" t="s">
        <v>2187</v>
      </c>
      <c r="P808" t="s">
        <v>235</v>
      </c>
    </row>
    <row r="809" spans="1:16" x14ac:dyDescent="0.25">
      <c r="A809">
        <v>5185220</v>
      </c>
      <c r="B809" t="s">
        <v>405</v>
      </c>
      <c r="C809" t="s">
        <v>315</v>
      </c>
      <c r="D809" t="s">
        <v>20</v>
      </c>
      <c r="E809" t="s">
        <v>21</v>
      </c>
      <c r="F809" t="s">
        <v>22</v>
      </c>
      <c r="G809" s="3" t="s">
        <v>1918</v>
      </c>
      <c r="H809" s="3">
        <v>46059.71837962963</v>
      </c>
      <c r="I809" s="3">
        <v>46062.535046296296</v>
      </c>
      <c r="J809" t="s">
        <v>18</v>
      </c>
      <c r="L809" t="s">
        <v>1180</v>
      </c>
      <c r="M809" t="s">
        <v>323</v>
      </c>
      <c r="N809" t="s">
        <v>2187</v>
      </c>
      <c r="P809" t="s">
        <v>235</v>
      </c>
    </row>
    <row r="810" spans="1:16" x14ac:dyDescent="0.25">
      <c r="A810">
        <v>5197998</v>
      </c>
      <c r="B810" t="s">
        <v>157</v>
      </c>
      <c r="C810" t="s">
        <v>209</v>
      </c>
      <c r="D810" t="s">
        <v>30</v>
      </c>
      <c r="E810" t="s">
        <v>29</v>
      </c>
      <c r="F810" t="s">
        <v>22</v>
      </c>
      <c r="G810" s="3" t="s">
        <v>1919</v>
      </c>
      <c r="H810" s="3">
        <v>46062.423171296294</v>
      </c>
      <c r="I810" s="3">
        <v>46062.552303240744</v>
      </c>
      <c r="J810" t="s">
        <v>18</v>
      </c>
      <c r="L810" t="s">
        <v>1181</v>
      </c>
      <c r="M810" t="s">
        <v>158</v>
      </c>
      <c r="N810" t="s">
        <v>2187</v>
      </c>
      <c r="P810" t="s">
        <v>235</v>
      </c>
    </row>
    <row r="811" spans="1:16" x14ac:dyDescent="0.25">
      <c r="A811">
        <v>5198019</v>
      </c>
      <c r="B811" t="s">
        <v>157</v>
      </c>
      <c r="C811" t="s">
        <v>209</v>
      </c>
      <c r="D811" t="s">
        <v>30</v>
      </c>
      <c r="E811" t="s">
        <v>29</v>
      </c>
      <c r="F811" t="s">
        <v>22</v>
      </c>
      <c r="G811" s="3" t="s">
        <v>1920</v>
      </c>
      <c r="H811" s="3">
        <v>46062.426018518519</v>
      </c>
      <c r="I811" s="3">
        <v>46062.5544212963</v>
      </c>
      <c r="J811" t="s">
        <v>18</v>
      </c>
      <c r="L811" t="s">
        <v>1181</v>
      </c>
      <c r="M811" t="s">
        <v>158</v>
      </c>
      <c r="N811" t="s">
        <v>2187</v>
      </c>
      <c r="P811" t="s">
        <v>235</v>
      </c>
    </row>
    <row r="812" spans="1:16" x14ac:dyDescent="0.25">
      <c r="A812">
        <v>5195483</v>
      </c>
      <c r="B812" t="s">
        <v>404</v>
      </c>
      <c r="C812" t="s">
        <v>339</v>
      </c>
      <c r="D812" t="s">
        <v>35</v>
      </c>
      <c r="E812" t="s">
        <v>16</v>
      </c>
      <c r="F812" t="s">
        <v>22</v>
      </c>
      <c r="G812" s="3" t="s">
        <v>1921</v>
      </c>
      <c r="H812" s="3">
        <v>46060.696481481478</v>
      </c>
      <c r="I812" s="3">
        <v>46062.559386574074</v>
      </c>
      <c r="J812" t="s">
        <v>18</v>
      </c>
      <c r="L812" t="s">
        <v>1182</v>
      </c>
      <c r="M812" t="s">
        <v>321</v>
      </c>
      <c r="N812" t="s">
        <v>2187</v>
      </c>
      <c r="P812" t="s">
        <v>235</v>
      </c>
    </row>
    <row r="813" spans="1:16" x14ac:dyDescent="0.25">
      <c r="A813">
        <v>5198416</v>
      </c>
      <c r="B813" t="s">
        <v>157</v>
      </c>
      <c r="C813" t="s">
        <v>209</v>
      </c>
      <c r="D813" t="s">
        <v>23</v>
      </c>
      <c r="E813" t="s">
        <v>24</v>
      </c>
      <c r="F813" t="s">
        <v>22</v>
      </c>
      <c r="G813" s="3" t="s">
        <v>1922</v>
      </c>
      <c r="H813" s="3">
        <v>46062.479814814818</v>
      </c>
      <c r="I813" s="3">
        <v>46062.587604166663</v>
      </c>
      <c r="J813" t="s">
        <v>18</v>
      </c>
      <c r="L813" t="s">
        <v>1183</v>
      </c>
      <c r="M813" t="s">
        <v>158</v>
      </c>
      <c r="N813" t="s">
        <v>2187</v>
      </c>
      <c r="P813" t="s">
        <v>235</v>
      </c>
    </row>
    <row r="814" spans="1:16" x14ac:dyDescent="0.25">
      <c r="A814">
        <v>5198017</v>
      </c>
      <c r="B814" t="s">
        <v>244</v>
      </c>
      <c r="C814" t="s">
        <v>381</v>
      </c>
      <c r="D814" t="s">
        <v>30</v>
      </c>
      <c r="E814" t="s">
        <v>29</v>
      </c>
      <c r="F814" t="s">
        <v>22</v>
      </c>
      <c r="G814" s="3" t="s">
        <v>1920</v>
      </c>
      <c r="H814" s="3">
        <v>46062.425844907404</v>
      </c>
      <c r="I814" s="3">
        <v>46062.605717592596</v>
      </c>
      <c r="J814" t="s">
        <v>18</v>
      </c>
      <c r="L814" t="s">
        <v>1184</v>
      </c>
      <c r="M814" t="s">
        <v>39</v>
      </c>
      <c r="N814" t="s">
        <v>2187</v>
      </c>
      <c r="P814" t="s">
        <v>235</v>
      </c>
    </row>
    <row r="815" spans="1:16" x14ac:dyDescent="0.25">
      <c r="A815">
        <v>5186084</v>
      </c>
      <c r="B815" t="s">
        <v>244</v>
      </c>
      <c r="C815" t="s">
        <v>350</v>
      </c>
      <c r="D815" t="s">
        <v>20</v>
      </c>
      <c r="E815" t="s">
        <v>21</v>
      </c>
      <c r="F815" t="s">
        <v>25</v>
      </c>
      <c r="G815" s="3" t="s">
        <v>1923</v>
      </c>
      <c r="H815" s="3">
        <v>46059.782152777778</v>
      </c>
      <c r="I815" s="3">
        <v>46062.61582175926</v>
      </c>
      <c r="J815" t="s">
        <v>18</v>
      </c>
      <c r="L815" t="s">
        <v>1185</v>
      </c>
      <c r="M815" t="s">
        <v>39</v>
      </c>
      <c r="N815" t="s">
        <v>2187</v>
      </c>
      <c r="P815" t="s">
        <v>235</v>
      </c>
    </row>
    <row r="816" spans="1:16" x14ac:dyDescent="0.25">
      <c r="A816">
        <v>5184028</v>
      </c>
      <c r="B816" t="s">
        <v>404</v>
      </c>
      <c r="C816" t="s">
        <v>339</v>
      </c>
      <c r="D816" t="s">
        <v>35</v>
      </c>
      <c r="E816" t="s">
        <v>16</v>
      </c>
      <c r="F816" t="s">
        <v>25</v>
      </c>
      <c r="G816" s="3" t="s">
        <v>1924</v>
      </c>
      <c r="H816" s="3">
        <v>46059.655810185184</v>
      </c>
      <c r="I816" s="3">
        <v>46062.635891203703</v>
      </c>
      <c r="J816" t="s">
        <v>18</v>
      </c>
      <c r="L816" t="s">
        <v>1186</v>
      </c>
      <c r="M816" t="s">
        <v>321</v>
      </c>
      <c r="N816" t="s">
        <v>2187</v>
      </c>
      <c r="P816" t="s">
        <v>235</v>
      </c>
    </row>
    <row r="817" spans="1:16" x14ac:dyDescent="0.25">
      <c r="A817">
        <v>5198587</v>
      </c>
      <c r="B817" t="s">
        <v>149</v>
      </c>
      <c r="C817" t="s">
        <v>150</v>
      </c>
      <c r="D817" t="s">
        <v>30</v>
      </c>
      <c r="E817" t="s">
        <v>29</v>
      </c>
      <c r="F817" t="s">
        <v>22</v>
      </c>
      <c r="G817" s="3" t="s">
        <v>1925</v>
      </c>
      <c r="H817" s="3">
        <v>46062.515208333331</v>
      </c>
      <c r="I817" s="3">
        <v>46062.6406712963</v>
      </c>
      <c r="J817" t="s">
        <v>18</v>
      </c>
      <c r="L817" t="s">
        <v>1187</v>
      </c>
      <c r="M817" t="s">
        <v>19</v>
      </c>
      <c r="N817" t="s">
        <v>2187</v>
      </c>
      <c r="P817" t="s">
        <v>235</v>
      </c>
    </row>
    <row r="818" spans="1:16" x14ac:dyDescent="0.25">
      <c r="A818">
        <v>5197824</v>
      </c>
      <c r="B818" t="s">
        <v>190</v>
      </c>
      <c r="C818" t="s">
        <v>191</v>
      </c>
      <c r="D818" t="s">
        <v>35</v>
      </c>
      <c r="E818" t="s">
        <v>16</v>
      </c>
      <c r="F818" t="s">
        <v>25</v>
      </c>
      <c r="G818" s="3" t="s">
        <v>1926</v>
      </c>
      <c r="H818" s="3">
        <v>46062.393391203703</v>
      </c>
      <c r="I818" s="3">
        <v>46062.647222222222</v>
      </c>
      <c r="J818" t="s">
        <v>18</v>
      </c>
      <c r="L818" t="s">
        <v>1188</v>
      </c>
      <c r="M818" t="s">
        <v>19</v>
      </c>
      <c r="N818" t="s">
        <v>2187</v>
      </c>
      <c r="P818" t="s">
        <v>235</v>
      </c>
    </row>
    <row r="819" spans="1:16" x14ac:dyDescent="0.25">
      <c r="A819">
        <v>5198722</v>
      </c>
      <c r="B819" t="s">
        <v>238</v>
      </c>
      <c r="C819" t="s">
        <v>309</v>
      </c>
      <c r="D819" t="s">
        <v>30</v>
      </c>
      <c r="E819" t="s">
        <v>29</v>
      </c>
      <c r="F819" t="s">
        <v>22</v>
      </c>
      <c r="G819" s="3" t="s">
        <v>1927</v>
      </c>
      <c r="H819" s="3">
        <v>46062.540625000001</v>
      </c>
      <c r="I819" s="3">
        <v>46062.652222222219</v>
      </c>
      <c r="J819" t="s">
        <v>18</v>
      </c>
      <c r="L819" t="s">
        <v>1189</v>
      </c>
      <c r="M819" t="s">
        <v>39</v>
      </c>
      <c r="N819" t="s">
        <v>2187</v>
      </c>
      <c r="P819" t="s">
        <v>235</v>
      </c>
    </row>
    <row r="820" spans="1:16" x14ac:dyDescent="0.25">
      <c r="A820">
        <v>5198200</v>
      </c>
      <c r="B820" t="s">
        <v>126</v>
      </c>
      <c r="C820" t="s">
        <v>479</v>
      </c>
      <c r="D820" t="s">
        <v>35</v>
      </c>
      <c r="E820" t="s">
        <v>16</v>
      </c>
      <c r="F820" t="s">
        <v>25</v>
      </c>
      <c r="G820" s="3" t="s">
        <v>1928</v>
      </c>
      <c r="H820" s="3">
        <v>46062.454351851855</v>
      </c>
      <c r="I820" s="3">
        <v>46062.660312499997</v>
      </c>
      <c r="J820" t="s">
        <v>18</v>
      </c>
      <c r="L820" t="s">
        <v>1190</v>
      </c>
      <c r="M820" t="s">
        <v>19</v>
      </c>
      <c r="N820" t="s">
        <v>2187</v>
      </c>
      <c r="P820" t="s">
        <v>235</v>
      </c>
    </row>
    <row r="821" spans="1:16" x14ac:dyDescent="0.25">
      <c r="A821">
        <v>5198517</v>
      </c>
      <c r="B821" t="s">
        <v>55</v>
      </c>
      <c r="C821" t="s">
        <v>60</v>
      </c>
      <c r="D821" t="s">
        <v>23</v>
      </c>
      <c r="E821" t="s">
        <v>24</v>
      </c>
      <c r="F821" t="s">
        <v>22</v>
      </c>
      <c r="G821" s="3" t="s">
        <v>1929</v>
      </c>
      <c r="H821" s="3">
        <v>46062.499652777777</v>
      </c>
      <c r="I821" s="3">
        <v>46062.677256944444</v>
      </c>
      <c r="J821" t="s">
        <v>18</v>
      </c>
      <c r="L821" t="s">
        <v>1191</v>
      </c>
      <c r="M821" t="s">
        <v>39</v>
      </c>
      <c r="N821" t="s">
        <v>2187</v>
      </c>
      <c r="P821" t="s">
        <v>235</v>
      </c>
    </row>
    <row r="822" spans="1:16" x14ac:dyDescent="0.25">
      <c r="A822">
        <v>5199015</v>
      </c>
      <c r="B822" t="s">
        <v>377</v>
      </c>
      <c r="C822" t="s">
        <v>378</v>
      </c>
      <c r="D822" t="s">
        <v>15</v>
      </c>
      <c r="E822" t="s">
        <v>16</v>
      </c>
      <c r="F822" t="s">
        <v>22</v>
      </c>
      <c r="G822" s="3" t="s">
        <v>1930</v>
      </c>
      <c r="H822" s="3">
        <v>46062.590844907405</v>
      </c>
      <c r="I822" s="3">
        <v>46062.681250000001</v>
      </c>
      <c r="J822" t="s">
        <v>18</v>
      </c>
      <c r="L822" t="s">
        <v>1192</v>
      </c>
      <c r="M822" t="s">
        <v>379</v>
      </c>
      <c r="N822" t="s">
        <v>2187</v>
      </c>
      <c r="P822" t="s">
        <v>235</v>
      </c>
    </row>
    <row r="823" spans="1:16" x14ac:dyDescent="0.25">
      <c r="A823">
        <v>5199104</v>
      </c>
      <c r="B823" t="s">
        <v>153</v>
      </c>
      <c r="C823" t="s">
        <v>346</v>
      </c>
      <c r="D823" t="s">
        <v>30</v>
      </c>
      <c r="E823" t="s">
        <v>29</v>
      </c>
      <c r="F823" t="s">
        <v>25</v>
      </c>
      <c r="G823" s="3" t="s">
        <v>1931</v>
      </c>
      <c r="H823" s="3">
        <v>46062.605729166666</v>
      </c>
      <c r="I823" s="3">
        <v>46062.689583333333</v>
      </c>
      <c r="J823" t="s">
        <v>18</v>
      </c>
      <c r="L823" t="s">
        <v>1193</v>
      </c>
      <c r="M823" t="s">
        <v>154</v>
      </c>
      <c r="N823" t="s">
        <v>2187</v>
      </c>
      <c r="P823" t="s">
        <v>235</v>
      </c>
    </row>
    <row r="824" spans="1:16" x14ac:dyDescent="0.25">
      <c r="A824">
        <v>5180954</v>
      </c>
      <c r="B824" t="s">
        <v>153</v>
      </c>
      <c r="C824" t="s">
        <v>206</v>
      </c>
      <c r="D824" t="s">
        <v>31</v>
      </c>
      <c r="E824" t="s">
        <v>32</v>
      </c>
      <c r="F824" t="s">
        <v>25</v>
      </c>
      <c r="G824" s="3" t="s">
        <v>1932</v>
      </c>
      <c r="H824" s="3">
        <v>46059.473611111112</v>
      </c>
      <c r="I824" s="3">
        <v>46062.698506944442</v>
      </c>
      <c r="J824" t="s">
        <v>18</v>
      </c>
      <c r="L824" t="s">
        <v>1194</v>
      </c>
      <c r="M824" t="s">
        <v>154</v>
      </c>
      <c r="N824" t="s">
        <v>2187</v>
      </c>
      <c r="P824" t="s">
        <v>235</v>
      </c>
    </row>
    <row r="825" spans="1:16" x14ac:dyDescent="0.25">
      <c r="A825">
        <v>5197788</v>
      </c>
      <c r="B825" t="s">
        <v>55</v>
      </c>
      <c r="C825" t="s">
        <v>60</v>
      </c>
      <c r="D825" t="s">
        <v>30</v>
      </c>
      <c r="E825" t="s">
        <v>29</v>
      </c>
      <c r="F825" t="s">
        <v>22</v>
      </c>
      <c r="G825" s="3" t="s">
        <v>1933</v>
      </c>
      <c r="H825" s="3">
        <v>46062.383379629631</v>
      </c>
      <c r="I825" s="3">
        <v>46062.699143518519</v>
      </c>
      <c r="J825" t="s">
        <v>18</v>
      </c>
      <c r="L825" t="s">
        <v>385</v>
      </c>
      <c r="M825" t="s">
        <v>39</v>
      </c>
      <c r="N825" t="s">
        <v>2187</v>
      </c>
      <c r="P825" t="s">
        <v>235</v>
      </c>
    </row>
    <row r="826" spans="1:16" x14ac:dyDescent="0.25">
      <c r="A826">
        <v>5198521</v>
      </c>
      <c r="B826" t="s">
        <v>168</v>
      </c>
      <c r="C826" t="s">
        <v>143</v>
      </c>
      <c r="D826" t="s">
        <v>23</v>
      </c>
      <c r="E826" t="s">
        <v>24</v>
      </c>
      <c r="F826" t="s">
        <v>22</v>
      </c>
      <c r="G826" s="3" t="s">
        <v>1929</v>
      </c>
      <c r="H826" s="3">
        <v>46062.499756944446</v>
      </c>
      <c r="I826" s="3">
        <v>46062.703379629631</v>
      </c>
      <c r="J826" t="s">
        <v>18</v>
      </c>
      <c r="L826" t="s">
        <v>1195</v>
      </c>
      <c r="M826" t="s">
        <v>19</v>
      </c>
      <c r="N826" t="s">
        <v>2187</v>
      </c>
      <c r="P826" t="s">
        <v>235</v>
      </c>
    </row>
    <row r="827" spans="1:16" x14ac:dyDescent="0.25">
      <c r="A827">
        <v>5192972</v>
      </c>
      <c r="B827" t="s">
        <v>245</v>
      </c>
      <c r="C827" t="s">
        <v>277</v>
      </c>
      <c r="D827" t="s">
        <v>30</v>
      </c>
      <c r="E827" t="s">
        <v>29</v>
      </c>
      <c r="F827" t="s">
        <v>22</v>
      </c>
      <c r="G827" s="3" t="s">
        <v>1934</v>
      </c>
      <c r="H827" s="3">
        <v>46060.539583333331</v>
      </c>
      <c r="I827" s="3">
        <v>46062.727997685186</v>
      </c>
      <c r="J827" t="s">
        <v>18</v>
      </c>
      <c r="L827" t="s">
        <v>1196</v>
      </c>
      <c r="M827" t="s">
        <v>67</v>
      </c>
      <c r="N827" t="s">
        <v>2187</v>
      </c>
      <c r="P827" t="s">
        <v>235</v>
      </c>
    </row>
    <row r="828" spans="1:16" x14ac:dyDescent="0.25">
      <c r="A828">
        <v>5196186</v>
      </c>
      <c r="B828" t="s">
        <v>157</v>
      </c>
      <c r="C828" t="s">
        <v>209</v>
      </c>
      <c r="D828" t="s">
        <v>30</v>
      </c>
      <c r="E828" t="s">
        <v>29</v>
      </c>
      <c r="F828" t="s">
        <v>22</v>
      </c>
      <c r="G828" s="3" t="s">
        <v>1935</v>
      </c>
      <c r="H828" s="3">
        <v>46060.760243055556</v>
      </c>
      <c r="I828" s="3">
        <v>46062.734918981485</v>
      </c>
      <c r="J828" t="s">
        <v>18</v>
      </c>
      <c r="L828" t="s">
        <v>1197</v>
      </c>
      <c r="M828" t="s">
        <v>158</v>
      </c>
      <c r="N828" t="s">
        <v>2187</v>
      </c>
      <c r="P828" t="s">
        <v>235</v>
      </c>
    </row>
    <row r="829" spans="1:16" x14ac:dyDescent="0.25">
      <c r="A829">
        <v>5182619</v>
      </c>
      <c r="B829" t="s">
        <v>50</v>
      </c>
      <c r="C829" t="s">
        <v>88</v>
      </c>
      <c r="D829" t="s">
        <v>34</v>
      </c>
      <c r="E829" t="s">
        <v>29</v>
      </c>
      <c r="F829" t="s">
        <v>22</v>
      </c>
      <c r="G829" s="3" t="s">
        <v>1936</v>
      </c>
      <c r="H829" s="3">
        <v>46059.575694444444</v>
      </c>
      <c r="I829" s="3">
        <v>46062.737268518518</v>
      </c>
      <c r="J829" t="s">
        <v>18</v>
      </c>
      <c r="L829" t="s">
        <v>1198</v>
      </c>
      <c r="M829" t="s">
        <v>52</v>
      </c>
      <c r="N829" t="s">
        <v>2187</v>
      </c>
      <c r="P829" t="s">
        <v>235</v>
      </c>
    </row>
    <row r="830" spans="1:16" x14ac:dyDescent="0.25">
      <c r="A830">
        <v>5199358</v>
      </c>
      <c r="B830" t="s">
        <v>69</v>
      </c>
      <c r="C830" t="s">
        <v>351</v>
      </c>
      <c r="D830" t="s">
        <v>30</v>
      </c>
      <c r="E830" t="s">
        <v>29</v>
      </c>
      <c r="F830" t="s">
        <v>17</v>
      </c>
      <c r="G830" s="3" t="s">
        <v>1937</v>
      </c>
      <c r="H830" s="3">
        <v>46062.652280092596</v>
      </c>
      <c r="I830" s="3">
        <v>46062.786932870367</v>
      </c>
      <c r="J830" t="s">
        <v>18</v>
      </c>
      <c r="L830" t="s">
        <v>1199</v>
      </c>
      <c r="M830" t="s">
        <v>52</v>
      </c>
      <c r="N830" t="s">
        <v>2187</v>
      </c>
      <c r="P830" t="s">
        <v>235</v>
      </c>
    </row>
    <row r="831" spans="1:16" x14ac:dyDescent="0.25">
      <c r="A831">
        <v>5199366</v>
      </c>
      <c r="B831" t="s">
        <v>69</v>
      </c>
      <c r="C831" t="s">
        <v>351</v>
      </c>
      <c r="D831" t="s">
        <v>34</v>
      </c>
      <c r="E831" t="s">
        <v>29</v>
      </c>
      <c r="F831" t="s">
        <v>17</v>
      </c>
      <c r="G831" s="3" t="s">
        <v>1938</v>
      </c>
      <c r="H831" s="3">
        <v>46062.653067129628</v>
      </c>
      <c r="I831" s="3">
        <v>46062.787175925929</v>
      </c>
      <c r="J831" t="s">
        <v>18</v>
      </c>
      <c r="L831" t="s">
        <v>1199</v>
      </c>
      <c r="M831" t="s">
        <v>52</v>
      </c>
      <c r="N831" t="s">
        <v>2187</v>
      </c>
      <c r="P831" t="s">
        <v>235</v>
      </c>
    </row>
    <row r="832" spans="1:16" x14ac:dyDescent="0.25">
      <c r="A832">
        <v>5193994</v>
      </c>
      <c r="B832" t="s">
        <v>244</v>
      </c>
      <c r="C832" t="s">
        <v>381</v>
      </c>
      <c r="D832" t="s">
        <v>35</v>
      </c>
      <c r="E832" t="s">
        <v>16</v>
      </c>
      <c r="F832" t="s">
        <v>22</v>
      </c>
      <c r="G832" s="3" t="s">
        <v>1939</v>
      </c>
      <c r="H832" s="3">
        <v>46060.614421296297</v>
      </c>
      <c r="I832" s="3">
        <v>46063.326423611114</v>
      </c>
      <c r="J832" t="s">
        <v>18</v>
      </c>
      <c r="L832" t="s">
        <v>1200</v>
      </c>
      <c r="M832" t="s">
        <v>39</v>
      </c>
      <c r="N832" t="s">
        <v>2187</v>
      </c>
      <c r="P832" t="s">
        <v>235</v>
      </c>
    </row>
    <row r="833" spans="1:16" x14ac:dyDescent="0.25">
      <c r="A833">
        <v>5199300</v>
      </c>
      <c r="B833" t="s">
        <v>78</v>
      </c>
      <c r="C833" t="s">
        <v>79</v>
      </c>
      <c r="D833" t="s">
        <v>35</v>
      </c>
      <c r="E833" t="s">
        <v>16</v>
      </c>
      <c r="F833" t="s">
        <v>22</v>
      </c>
      <c r="G833" s="3" t="s">
        <v>1940</v>
      </c>
      <c r="H833" s="3">
        <v>46062.640798611108</v>
      </c>
      <c r="I833" s="3">
        <v>46063.338553240741</v>
      </c>
      <c r="J833" t="s">
        <v>18</v>
      </c>
      <c r="L833" t="s">
        <v>1201</v>
      </c>
      <c r="M833" t="s">
        <v>80</v>
      </c>
      <c r="N833" t="s">
        <v>2187</v>
      </c>
      <c r="P833" t="s">
        <v>235</v>
      </c>
    </row>
    <row r="834" spans="1:16" x14ac:dyDescent="0.25">
      <c r="A834">
        <v>5202227</v>
      </c>
      <c r="B834" t="s">
        <v>41</v>
      </c>
      <c r="C834" t="s">
        <v>42</v>
      </c>
      <c r="D834" t="s">
        <v>20</v>
      </c>
      <c r="E834" t="s">
        <v>21</v>
      </c>
      <c r="F834" t="s">
        <v>25</v>
      </c>
      <c r="G834" s="3" t="s">
        <v>1941</v>
      </c>
      <c r="H834" s="3">
        <v>46063.000694444447</v>
      </c>
      <c r="I834" s="3">
        <v>46063.344733796293</v>
      </c>
      <c r="J834" t="s">
        <v>18</v>
      </c>
      <c r="L834" t="s">
        <v>1202</v>
      </c>
      <c r="M834" t="s">
        <v>19</v>
      </c>
      <c r="N834" t="s">
        <v>2187</v>
      </c>
      <c r="P834" t="s">
        <v>235</v>
      </c>
    </row>
    <row r="835" spans="1:16" x14ac:dyDescent="0.25">
      <c r="A835">
        <v>5202155</v>
      </c>
      <c r="B835" t="s">
        <v>85</v>
      </c>
      <c r="C835" t="s">
        <v>410</v>
      </c>
      <c r="D835" t="s">
        <v>34</v>
      </c>
      <c r="E835" t="s">
        <v>29</v>
      </c>
      <c r="F835" t="s">
        <v>22</v>
      </c>
      <c r="G835" s="3" t="s">
        <v>1942</v>
      </c>
      <c r="H835" s="3">
        <v>46063.000694444447</v>
      </c>
      <c r="I835" s="3">
        <v>46063.347569444442</v>
      </c>
      <c r="J835" t="s">
        <v>18</v>
      </c>
      <c r="L835" t="s">
        <v>1203</v>
      </c>
      <c r="M835" t="s">
        <v>76</v>
      </c>
      <c r="N835" t="s">
        <v>2187</v>
      </c>
      <c r="P835" t="s">
        <v>235</v>
      </c>
    </row>
    <row r="836" spans="1:16" x14ac:dyDescent="0.25">
      <c r="A836">
        <v>5201261</v>
      </c>
      <c r="B836" t="s">
        <v>171</v>
      </c>
      <c r="C836" t="s">
        <v>172</v>
      </c>
      <c r="D836" t="s">
        <v>30</v>
      </c>
      <c r="E836" t="s">
        <v>29</v>
      </c>
      <c r="F836" t="s">
        <v>22</v>
      </c>
      <c r="G836" s="3" t="s">
        <v>1943</v>
      </c>
      <c r="H836" s="3">
        <v>46063.000694444447</v>
      </c>
      <c r="I836" s="3">
        <v>46063.353796296295</v>
      </c>
      <c r="J836" t="s">
        <v>18</v>
      </c>
      <c r="L836" t="s">
        <v>1204</v>
      </c>
      <c r="M836" t="s">
        <v>19</v>
      </c>
      <c r="N836" t="s">
        <v>2187</v>
      </c>
      <c r="P836" t="s">
        <v>235</v>
      </c>
    </row>
    <row r="837" spans="1:16" x14ac:dyDescent="0.25">
      <c r="A837">
        <v>5199280</v>
      </c>
      <c r="B837" t="s">
        <v>244</v>
      </c>
      <c r="C837" t="s">
        <v>381</v>
      </c>
      <c r="D837" t="s">
        <v>30</v>
      </c>
      <c r="E837" t="s">
        <v>29</v>
      </c>
      <c r="F837" t="s">
        <v>22</v>
      </c>
      <c r="G837" s="3" t="s">
        <v>1944</v>
      </c>
      <c r="H837" s="3">
        <v>46062.636064814818</v>
      </c>
      <c r="I837" s="3">
        <v>46063.359791666669</v>
      </c>
      <c r="J837" t="s">
        <v>18</v>
      </c>
      <c r="L837" t="s">
        <v>1205</v>
      </c>
      <c r="M837" t="s">
        <v>39</v>
      </c>
      <c r="N837" t="s">
        <v>2187</v>
      </c>
      <c r="P837" t="s">
        <v>235</v>
      </c>
    </row>
    <row r="838" spans="1:16" x14ac:dyDescent="0.25">
      <c r="A838">
        <v>5199289</v>
      </c>
      <c r="B838" t="s">
        <v>244</v>
      </c>
      <c r="C838" t="s">
        <v>381</v>
      </c>
      <c r="D838" t="s">
        <v>30</v>
      </c>
      <c r="E838" t="s">
        <v>29</v>
      </c>
      <c r="F838" t="s">
        <v>22</v>
      </c>
      <c r="G838" s="3" t="s">
        <v>1945</v>
      </c>
      <c r="H838" s="3">
        <v>46062.638113425928</v>
      </c>
      <c r="I838" s="3">
        <v>46063.359791666669</v>
      </c>
      <c r="J838" t="s">
        <v>18</v>
      </c>
      <c r="L838" t="s">
        <v>1205</v>
      </c>
      <c r="M838" t="s">
        <v>39</v>
      </c>
      <c r="N838" t="s">
        <v>2187</v>
      </c>
      <c r="P838" t="s">
        <v>235</v>
      </c>
    </row>
    <row r="839" spans="1:16" x14ac:dyDescent="0.25">
      <c r="A839">
        <v>5199673</v>
      </c>
      <c r="B839" t="s">
        <v>100</v>
      </c>
      <c r="C839" t="s">
        <v>101</v>
      </c>
      <c r="D839" t="s">
        <v>34</v>
      </c>
      <c r="E839" t="s">
        <v>29</v>
      </c>
      <c r="F839" t="s">
        <v>25</v>
      </c>
      <c r="G839" s="3" t="s">
        <v>1946</v>
      </c>
      <c r="H839" s="3">
        <v>46062.707118055558</v>
      </c>
      <c r="I839" s="3">
        <v>46063.374548611115</v>
      </c>
      <c r="J839" t="s">
        <v>18</v>
      </c>
      <c r="L839" t="s">
        <v>1206</v>
      </c>
      <c r="M839" t="s">
        <v>102</v>
      </c>
      <c r="N839" t="s">
        <v>2187</v>
      </c>
      <c r="P839" t="s">
        <v>235</v>
      </c>
    </row>
    <row r="840" spans="1:16" x14ac:dyDescent="0.25">
      <c r="A840">
        <v>5200170</v>
      </c>
      <c r="B840" t="s">
        <v>171</v>
      </c>
      <c r="C840" t="s">
        <v>172</v>
      </c>
      <c r="D840" t="s">
        <v>30</v>
      </c>
      <c r="E840" t="s">
        <v>29</v>
      </c>
      <c r="F840" t="s">
        <v>25</v>
      </c>
      <c r="G840" s="3" t="s">
        <v>1947</v>
      </c>
      <c r="H840" s="3">
        <v>46062.832118055558</v>
      </c>
      <c r="I840" s="3">
        <v>46063.377002314817</v>
      </c>
      <c r="J840" t="s">
        <v>18</v>
      </c>
      <c r="L840" t="s">
        <v>1207</v>
      </c>
      <c r="M840" t="s">
        <v>19</v>
      </c>
      <c r="N840" t="s">
        <v>2187</v>
      </c>
      <c r="P840" t="s">
        <v>235</v>
      </c>
    </row>
    <row r="841" spans="1:16" x14ac:dyDescent="0.25">
      <c r="A841">
        <v>5200707</v>
      </c>
      <c r="B841" t="s">
        <v>190</v>
      </c>
      <c r="C841" t="s">
        <v>216</v>
      </c>
      <c r="D841" t="s">
        <v>44</v>
      </c>
      <c r="E841" t="s">
        <v>27</v>
      </c>
      <c r="F841" t="s">
        <v>25</v>
      </c>
      <c r="G841" s="3" t="s">
        <v>1948</v>
      </c>
      <c r="H841" s="3">
        <v>46063.000694444447</v>
      </c>
      <c r="I841" s="3">
        <v>46063.385694444441</v>
      </c>
      <c r="J841" t="s">
        <v>18</v>
      </c>
      <c r="L841" t="s">
        <v>451</v>
      </c>
      <c r="M841" t="s">
        <v>19</v>
      </c>
      <c r="N841" t="s">
        <v>2187</v>
      </c>
      <c r="P841" t="s">
        <v>235</v>
      </c>
    </row>
    <row r="842" spans="1:16" x14ac:dyDescent="0.25">
      <c r="A842">
        <v>5200932</v>
      </c>
      <c r="B842" t="s">
        <v>240</v>
      </c>
      <c r="C842" t="s">
        <v>276</v>
      </c>
      <c r="D842" t="s">
        <v>23</v>
      </c>
      <c r="E842" t="s">
        <v>24</v>
      </c>
      <c r="F842" t="s">
        <v>25</v>
      </c>
      <c r="G842" s="3" t="s">
        <v>1949</v>
      </c>
      <c r="H842" s="3">
        <v>46063.000694444447</v>
      </c>
      <c r="I842" s="3">
        <v>46063.388344907406</v>
      </c>
      <c r="J842" t="s">
        <v>18</v>
      </c>
      <c r="L842" t="s">
        <v>1208</v>
      </c>
      <c r="M842" t="s">
        <v>19</v>
      </c>
      <c r="N842" t="s">
        <v>2187</v>
      </c>
      <c r="P842" t="s">
        <v>235</v>
      </c>
    </row>
    <row r="843" spans="1:16" x14ac:dyDescent="0.25">
      <c r="A843">
        <v>5198142</v>
      </c>
      <c r="B843" t="s">
        <v>244</v>
      </c>
      <c r="C843" t="s">
        <v>381</v>
      </c>
      <c r="D843" t="s">
        <v>20</v>
      </c>
      <c r="E843" t="s">
        <v>21</v>
      </c>
      <c r="F843" t="s">
        <v>22</v>
      </c>
      <c r="G843" s="3" t="s">
        <v>1950</v>
      </c>
      <c r="H843" s="3">
        <v>46062.445532407408</v>
      </c>
      <c r="I843" s="3">
        <v>46063.388888888891</v>
      </c>
      <c r="J843" t="s">
        <v>18</v>
      </c>
      <c r="L843" t="s">
        <v>1209</v>
      </c>
      <c r="M843" t="s">
        <v>39</v>
      </c>
      <c r="N843" t="s">
        <v>2187</v>
      </c>
      <c r="P843" t="s">
        <v>235</v>
      </c>
    </row>
    <row r="844" spans="1:16" x14ac:dyDescent="0.25">
      <c r="A844">
        <v>5200651</v>
      </c>
      <c r="B844" t="s">
        <v>171</v>
      </c>
      <c r="C844" t="s">
        <v>172</v>
      </c>
      <c r="D844" t="s">
        <v>31</v>
      </c>
      <c r="E844" t="s">
        <v>32</v>
      </c>
      <c r="F844" t="s">
        <v>25</v>
      </c>
      <c r="G844" s="3" t="s">
        <v>1951</v>
      </c>
      <c r="H844" s="3">
        <v>46063.000694444447</v>
      </c>
      <c r="I844" s="3">
        <v>46063.389675925922</v>
      </c>
      <c r="J844" t="s">
        <v>18</v>
      </c>
      <c r="L844" t="s">
        <v>1210</v>
      </c>
      <c r="M844" t="s">
        <v>19</v>
      </c>
      <c r="N844" t="s">
        <v>2187</v>
      </c>
      <c r="P844" t="s">
        <v>235</v>
      </c>
    </row>
    <row r="845" spans="1:16" x14ac:dyDescent="0.25">
      <c r="A845">
        <v>5203436</v>
      </c>
      <c r="B845" t="s">
        <v>74</v>
      </c>
      <c r="C845" t="s">
        <v>289</v>
      </c>
      <c r="D845" t="s">
        <v>35</v>
      </c>
      <c r="E845" t="s">
        <v>16</v>
      </c>
      <c r="F845" t="s">
        <v>22</v>
      </c>
      <c r="G845" s="3" t="s">
        <v>1952</v>
      </c>
      <c r="H845" s="3">
        <v>46063.375694444447</v>
      </c>
      <c r="I845" s="3">
        <v>46063.391296296293</v>
      </c>
      <c r="J845" t="s">
        <v>18</v>
      </c>
      <c r="L845" t="s">
        <v>1211</v>
      </c>
      <c r="M845" t="s">
        <v>76</v>
      </c>
      <c r="N845" t="s">
        <v>2187</v>
      </c>
      <c r="P845" t="s">
        <v>235</v>
      </c>
    </row>
    <row r="846" spans="1:16" x14ac:dyDescent="0.25">
      <c r="A846">
        <v>5202632</v>
      </c>
      <c r="B846" t="s">
        <v>244</v>
      </c>
      <c r="C846" t="s">
        <v>273</v>
      </c>
      <c r="D846" t="s">
        <v>31</v>
      </c>
      <c r="E846" t="s">
        <v>32</v>
      </c>
      <c r="F846" t="s">
        <v>25</v>
      </c>
      <c r="G846" s="3" t="s">
        <v>1953</v>
      </c>
      <c r="H846" s="3">
        <v>46063.000694444447</v>
      </c>
      <c r="I846" s="3">
        <v>46063.39166666667</v>
      </c>
      <c r="J846" t="s">
        <v>18</v>
      </c>
      <c r="L846" t="s">
        <v>1212</v>
      </c>
      <c r="M846" t="s">
        <v>39</v>
      </c>
      <c r="N846" t="s">
        <v>2187</v>
      </c>
      <c r="P846" t="s">
        <v>235</v>
      </c>
    </row>
    <row r="847" spans="1:16" x14ac:dyDescent="0.25">
      <c r="A847">
        <v>5202597</v>
      </c>
      <c r="B847" t="s">
        <v>244</v>
      </c>
      <c r="C847" t="s">
        <v>273</v>
      </c>
      <c r="D847" t="s">
        <v>35</v>
      </c>
      <c r="E847" t="s">
        <v>16</v>
      </c>
      <c r="F847" t="s">
        <v>25</v>
      </c>
      <c r="G847" s="3" t="s">
        <v>1954</v>
      </c>
      <c r="H847" s="3">
        <v>46063.000694444447</v>
      </c>
      <c r="I847" s="3">
        <v>46063.393055555556</v>
      </c>
      <c r="J847" t="s">
        <v>18</v>
      </c>
      <c r="L847" t="s">
        <v>1213</v>
      </c>
      <c r="M847" t="s">
        <v>39</v>
      </c>
      <c r="N847" t="s">
        <v>2187</v>
      </c>
      <c r="P847" t="s">
        <v>235</v>
      </c>
    </row>
    <row r="848" spans="1:16" x14ac:dyDescent="0.25">
      <c r="A848">
        <v>5188118</v>
      </c>
      <c r="B848" t="s">
        <v>240</v>
      </c>
      <c r="C848" t="s">
        <v>281</v>
      </c>
      <c r="D848" t="s">
        <v>35</v>
      </c>
      <c r="E848" t="s">
        <v>16</v>
      </c>
      <c r="F848" t="s">
        <v>22</v>
      </c>
      <c r="G848" s="3" t="s">
        <v>1955</v>
      </c>
      <c r="H848" s="3">
        <v>46060.379861111112</v>
      </c>
      <c r="I848" s="3">
        <v>46063.395486111112</v>
      </c>
      <c r="J848" t="s">
        <v>18</v>
      </c>
      <c r="L848" t="s">
        <v>1214</v>
      </c>
      <c r="M848" t="s">
        <v>19</v>
      </c>
      <c r="N848" t="s">
        <v>2187</v>
      </c>
      <c r="P848" t="s">
        <v>235</v>
      </c>
    </row>
    <row r="849" spans="1:16" x14ac:dyDescent="0.25">
      <c r="A849">
        <v>5200742</v>
      </c>
      <c r="B849" t="s">
        <v>157</v>
      </c>
      <c r="C849" t="s">
        <v>209</v>
      </c>
      <c r="D849" t="s">
        <v>20</v>
      </c>
      <c r="E849" t="s">
        <v>21</v>
      </c>
      <c r="F849" t="s">
        <v>25</v>
      </c>
      <c r="G849" s="3" t="s">
        <v>1956</v>
      </c>
      <c r="H849" s="3">
        <v>46063.000694444447</v>
      </c>
      <c r="I849" s="3">
        <v>46063.396215277775</v>
      </c>
      <c r="J849" t="s">
        <v>18</v>
      </c>
      <c r="L849" t="s">
        <v>1215</v>
      </c>
      <c r="M849" t="s">
        <v>158</v>
      </c>
      <c r="N849" t="s">
        <v>2187</v>
      </c>
      <c r="P849" t="s">
        <v>235</v>
      </c>
    </row>
    <row r="850" spans="1:16" x14ac:dyDescent="0.25">
      <c r="A850">
        <v>5198232</v>
      </c>
      <c r="B850" t="s">
        <v>255</v>
      </c>
      <c r="C850" t="s">
        <v>310</v>
      </c>
      <c r="D850" t="s">
        <v>34</v>
      </c>
      <c r="E850" t="s">
        <v>29</v>
      </c>
      <c r="F850" t="s">
        <v>22</v>
      </c>
      <c r="G850" s="3" t="s">
        <v>1957</v>
      </c>
      <c r="H850" s="3">
        <v>46062.458124999997</v>
      </c>
      <c r="I850" s="3">
        <v>46063.40519675926</v>
      </c>
      <c r="J850" t="s">
        <v>18</v>
      </c>
      <c r="L850" t="s">
        <v>1216</v>
      </c>
      <c r="M850" t="s">
        <v>73</v>
      </c>
      <c r="N850" t="s">
        <v>2187</v>
      </c>
      <c r="P850" t="s">
        <v>235</v>
      </c>
    </row>
    <row r="851" spans="1:16" x14ac:dyDescent="0.25">
      <c r="A851">
        <v>5203652</v>
      </c>
      <c r="B851" t="s">
        <v>244</v>
      </c>
      <c r="C851" t="s">
        <v>273</v>
      </c>
      <c r="D851" t="s">
        <v>30</v>
      </c>
      <c r="E851" t="s">
        <v>29</v>
      </c>
      <c r="F851" t="s">
        <v>22</v>
      </c>
      <c r="G851" s="3" t="s">
        <v>1958</v>
      </c>
      <c r="H851" s="3">
        <v>46063.396863425929</v>
      </c>
      <c r="I851" s="3">
        <v>46063.40625</v>
      </c>
      <c r="J851" t="s">
        <v>18</v>
      </c>
      <c r="L851" t="s">
        <v>1217</v>
      </c>
      <c r="M851" t="s">
        <v>39</v>
      </c>
      <c r="N851" t="s">
        <v>2187</v>
      </c>
      <c r="P851" t="s">
        <v>235</v>
      </c>
    </row>
    <row r="852" spans="1:16" x14ac:dyDescent="0.25">
      <c r="A852">
        <v>5202340</v>
      </c>
      <c r="B852" t="s">
        <v>251</v>
      </c>
      <c r="C852" t="s">
        <v>293</v>
      </c>
      <c r="D852" t="s">
        <v>26</v>
      </c>
      <c r="E852" t="s">
        <v>27</v>
      </c>
      <c r="F852" t="s">
        <v>22</v>
      </c>
      <c r="G852" s="3" t="s">
        <v>1959</v>
      </c>
      <c r="H852" s="3">
        <v>46063.000694444447</v>
      </c>
      <c r="I852" s="3">
        <v>46063.40829861111</v>
      </c>
      <c r="J852" t="s">
        <v>18</v>
      </c>
      <c r="L852" t="s">
        <v>1218</v>
      </c>
      <c r="M852" t="s">
        <v>102</v>
      </c>
      <c r="N852" t="s">
        <v>2187</v>
      </c>
      <c r="P852" t="s">
        <v>235</v>
      </c>
    </row>
    <row r="853" spans="1:16" x14ac:dyDescent="0.25">
      <c r="A853">
        <v>5201828</v>
      </c>
      <c r="B853" t="s">
        <v>45</v>
      </c>
      <c r="C853" t="s">
        <v>225</v>
      </c>
      <c r="D853" t="s">
        <v>49</v>
      </c>
      <c r="E853" t="s">
        <v>29</v>
      </c>
      <c r="F853" t="s">
        <v>25</v>
      </c>
      <c r="G853" s="3" t="s">
        <v>1960</v>
      </c>
      <c r="H853" s="3">
        <v>46063.000694444447</v>
      </c>
      <c r="I853" s="3">
        <v>46063.408842592595</v>
      </c>
      <c r="J853" t="s">
        <v>18</v>
      </c>
      <c r="L853" t="s">
        <v>1219</v>
      </c>
      <c r="M853" t="s">
        <v>48</v>
      </c>
      <c r="N853" t="s">
        <v>2187</v>
      </c>
      <c r="P853" t="s">
        <v>235</v>
      </c>
    </row>
    <row r="854" spans="1:16" x14ac:dyDescent="0.25">
      <c r="A854">
        <v>5202058</v>
      </c>
      <c r="B854" t="s">
        <v>190</v>
      </c>
      <c r="C854" t="s">
        <v>216</v>
      </c>
      <c r="D854" t="s">
        <v>20</v>
      </c>
      <c r="E854" t="s">
        <v>21</v>
      </c>
      <c r="F854" t="s">
        <v>22</v>
      </c>
      <c r="G854" s="3" t="s">
        <v>1961</v>
      </c>
      <c r="H854" s="3">
        <v>46063.000694444447</v>
      </c>
      <c r="I854" s="3">
        <v>46063.409571759257</v>
      </c>
      <c r="J854" t="s">
        <v>18</v>
      </c>
      <c r="L854" t="s">
        <v>1220</v>
      </c>
      <c r="M854" t="s">
        <v>19</v>
      </c>
      <c r="N854" t="s">
        <v>2187</v>
      </c>
      <c r="P854" t="s">
        <v>235</v>
      </c>
    </row>
    <row r="855" spans="1:16" x14ac:dyDescent="0.25">
      <c r="A855">
        <v>5200588</v>
      </c>
      <c r="B855" t="s">
        <v>121</v>
      </c>
      <c r="C855" t="s">
        <v>122</v>
      </c>
      <c r="D855" t="s">
        <v>20</v>
      </c>
      <c r="E855" t="s">
        <v>21</v>
      </c>
      <c r="F855" t="s">
        <v>25</v>
      </c>
      <c r="G855" s="3" t="s">
        <v>1962</v>
      </c>
      <c r="H855" s="3">
        <v>46062.999560185184</v>
      </c>
      <c r="I855" s="3">
        <v>46063.409861111111</v>
      </c>
      <c r="J855" t="s">
        <v>18</v>
      </c>
      <c r="L855" t="s">
        <v>403</v>
      </c>
      <c r="M855" t="s">
        <v>19</v>
      </c>
      <c r="N855" t="s">
        <v>2187</v>
      </c>
      <c r="P855" t="s">
        <v>235</v>
      </c>
    </row>
    <row r="856" spans="1:16" x14ac:dyDescent="0.25">
      <c r="A856">
        <v>5203179</v>
      </c>
      <c r="B856" t="s">
        <v>240</v>
      </c>
      <c r="C856" t="s">
        <v>281</v>
      </c>
      <c r="D856" t="s">
        <v>30</v>
      </c>
      <c r="E856" t="s">
        <v>29</v>
      </c>
      <c r="F856" t="s">
        <v>22</v>
      </c>
      <c r="G856" s="3" t="s">
        <v>1963</v>
      </c>
      <c r="H856" s="3">
        <v>46063.32708333333</v>
      </c>
      <c r="I856" s="3">
        <v>46063.414942129632</v>
      </c>
      <c r="J856" t="s">
        <v>18</v>
      </c>
      <c r="L856" t="s">
        <v>1221</v>
      </c>
      <c r="M856" t="s">
        <v>19</v>
      </c>
      <c r="N856" t="s">
        <v>2187</v>
      </c>
      <c r="P856" t="s">
        <v>235</v>
      </c>
    </row>
    <row r="857" spans="1:16" x14ac:dyDescent="0.25">
      <c r="A857">
        <v>5203610</v>
      </c>
      <c r="B857" t="s">
        <v>244</v>
      </c>
      <c r="C857" t="s">
        <v>350</v>
      </c>
      <c r="D857" t="s">
        <v>31</v>
      </c>
      <c r="E857" t="s">
        <v>32</v>
      </c>
      <c r="F857" t="s">
        <v>25</v>
      </c>
      <c r="G857" s="3" t="s">
        <v>1964</v>
      </c>
      <c r="H857" s="3">
        <v>46063.393252314818</v>
      </c>
      <c r="I857" s="3">
        <v>46063.416759259257</v>
      </c>
      <c r="J857" t="s">
        <v>18</v>
      </c>
      <c r="L857" t="s">
        <v>1222</v>
      </c>
      <c r="M857" t="s">
        <v>39</v>
      </c>
      <c r="N857" t="s">
        <v>2187</v>
      </c>
      <c r="P857" t="s">
        <v>235</v>
      </c>
    </row>
    <row r="858" spans="1:16" x14ac:dyDescent="0.25">
      <c r="A858">
        <v>5200590</v>
      </c>
      <c r="B858" t="s">
        <v>237</v>
      </c>
      <c r="C858" t="s">
        <v>300</v>
      </c>
      <c r="D858" t="s">
        <v>31</v>
      </c>
      <c r="E858" t="s">
        <v>32</v>
      </c>
      <c r="F858" t="s">
        <v>25</v>
      </c>
      <c r="G858" s="3" t="s">
        <v>1965</v>
      </c>
      <c r="H858" s="3">
        <v>46063.000694444447</v>
      </c>
      <c r="I858" s="3">
        <v>46063.416828703703</v>
      </c>
      <c r="J858" t="s">
        <v>18</v>
      </c>
      <c r="L858" t="s">
        <v>445</v>
      </c>
      <c r="M858" t="s">
        <v>19</v>
      </c>
      <c r="N858" t="s">
        <v>2187</v>
      </c>
      <c r="P858" t="s">
        <v>235</v>
      </c>
    </row>
    <row r="859" spans="1:16" x14ac:dyDescent="0.25">
      <c r="A859">
        <v>5199396</v>
      </c>
      <c r="B859" t="s">
        <v>404</v>
      </c>
      <c r="C859" t="s">
        <v>262</v>
      </c>
      <c r="D859" t="s">
        <v>31</v>
      </c>
      <c r="E859" t="s">
        <v>32</v>
      </c>
      <c r="F859" t="s">
        <v>25</v>
      </c>
      <c r="G859" s="3" t="s">
        <v>1966</v>
      </c>
      <c r="H859" s="3">
        <v>46062.657118055555</v>
      </c>
      <c r="I859" s="3">
        <v>46063.417048611111</v>
      </c>
      <c r="J859" t="s">
        <v>18</v>
      </c>
      <c r="L859" t="s">
        <v>1223</v>
      </c>
      <c r="M859" t="s">
        <v>321</v>
      </c>
      <c r="N859" t="s">
        <v>2187</v>
      </c>
      <c r="P859" t="s">
        <v>235</v>
      </c>
    </row>
    <row r="860" spans="1:16" x14ac:dyDescent="0.25">
      <c r="A860">
        <v>5199653</v>
      </c>
      <c r="B860" t="s">
        <v>83</v>
      </c>
      <c r="C860" t="s">
        <v>181</v>
      </c>
      <c r="D860" t="s">
        <v>20</v>
      </c>
      <c r="E860" t="s">
        <v>21</v>
      </c>
      <c r="F860" t="s">
        <v>22</v>
      </c>
      <c r="G860" s="3" t="s">
        <v>1967</v>
      </c>
      <c r="H860" s="3">
        <v>46062.703750000001</v>
      </c>
      <c r="I860" s="3">
        <v>46063.417662037034</v>
      </c>
      <c r="J860" t="s">
        <v>18</v>
      </c>
      <c r="L860" t="s">
        <v>1224</v>
      </c>
      <c r="M860" t="s">
        <v>19</v>
      </c>
      <c r="N860" t="s">
        <v>2187</v>
      </c>
      <c r="P860" t="s">
        <v>235</v>
      </c>
    </row>
    <row r="861" spans="1:16" x14ac:dyDescent="0.25">
      <c r="A861">
        <v>5198258</v>
      </c>
      <c r="B861" t="s">
        <v>475</v>
      </c>
      <c r="C861" t="s">
        <v>279</v>
      </c>
      <c r="D861" t="s">
        <v>44</v>
      </c>
      <c r="E861" t="s">
        <v>27</v>
      </c>
      <c r="F861" t="s">
        <v>22</v>
      </c>
      <c r="G861" s="3" t="s">
        <v>1968</v>
      </c>
      <c r="H861" s="3">
        <v>46062.459722222222</v>
      </c>
      <c r="I861" s="3">
        <v>46063.419016203705</v>
      </c>
      <c r="J861" t="s">
        <v>18</v>
      </c>
      <c r="L861" t="s">
        <v>1225</v>
      </c>
      <c r="M861" t="s">
        <v>19</v>
      </c>
      <c r="N861" t="s">
        <v>2187</v>
      </c>
      <c r="P861" t="s">
        <v>235</v>
      </c>
    </row>
    <row r="862" spans="1:16" x14ac:dyDescent="0.25">
      <c r="A862">
        <v>5199914</v>
      </c>
      <c r="B862" t="s">
        <v>37</v>
      </c>
      <c r="C862" t="s">
        <v>197</v>
      </c>
      <c r="D862" t="s">
        <v>30</v>
      </c>
      <c r="E862" t="s">
        <v>29</v>
      </c>
      <c r="F862" t="s">
        <v>22</v>
      </c>
      <c r="G862" s="3" t="s">
        <v>1969</v>
      </c>
      <c r="H862" s="3">
        <v>46062.76934027778</v>
      </c>
      <c r="I862" s="3">
        <v>46063.42150462963</v>
      </c>
      <c r="J862" t="s">
        <v>18</v>
      </c>
      <c r="L862" t="s">
        <v>1226</v>
      </c>
      <c r="M862" t="s">
        <v>39</v>
      </c>
      <c r="N862" t="s">
        <v>2187</v>
      </c>
      <c r="P862" t="s">
        <v>235</v>
      </c>
    </row>
    <row r="863" spans="1:16" x14ac:dyDescent="0.25">
      <c r="A863">
        <v>5203979</v>
      </c>
      <c r="B863" t="s">
        <v>237</v>
      </c>
      <c r="C863" t="s">
        <v>259</v>
      </c>
      <c r="D863" t="s">
        <v>34</v>
      </c>
      <c r="E863" t="s">
        <v>29</v>
      </c>
      <c r="F863" t="s">
        <v>22</v>
      </c>
      <c r="G863" s="3" t="s">
        <v>1970</v>
      </c>
      <c r="H863" s="3">
        <v>46063.415196759262</v>
      </c>
      <c r="I863" s="3">
        <v>46063.422002314815</v>
      </c>
      <c r="J863" t="s">
        <v>18</v>
      </c>
      <c r="L863" t="s">
        <v>1034</v>
      </c>
      <c r="M863" t="s">
        <v>19</v>
      </c>
      <c r="N863" t="s">
        <v>2187</v>
      </c>
      <c r="P863" t="s">
        <v>235</v>
      </c>
    </row>
    <row r="864" spans="1:16" x14ac:dyDescent="0.25">
      <c r="A864">
        <v>5202681</v>
      </c>
      <c r="B864" t="s">
        <v>37</v>
      </c>
      <c r="C864" t="s">
        <v>38</v>
      </c>
      <c r="D864" t="s">
        <v>30</v>
      </c>
      <c r="E864" t="s">
        <v>29</v>
      </c>
      <c r="F864" t="s">
        <v>22</v>
      </c>
      <c r="G864" s="3" t="s">
        <v>1971</v>
      </c>
      <c r="H864" s="3">
        <v>46063.000694444447</v>
      </c>
      <c r="I864" s="3">
        <v>46063.424201388887</v>
      </c>
      <c r="J864" t="s">
        <v>18</v>
      </c>
      <c r="L864" t="s">
        <v>1227</v>
      </c>
      <c r="M864" t="s">
        <v>39</v>
      </c>
      <c r="N864" t="s">
        <v>2187</v>
      </c>
      <c r="P864" t="s">
        <v>235</v>
      </c>
    </row>
    <row r="865" spans="1:16" x14ac:dyDescent="0.25">
      <c r="A865">
        <v>5197159</v>
      </c>
      <c r="B865" t="s">
        <v>163</v>
      </c>
      <c r="C865" t="s">
        <v>211</v>
      </c>
      <c r="D865" t="s">
        <v>30</v>
      </c>
      <c r="E865" t="s">
        <v>29</v>
      </c>
      <c r="F865" t="s">
        <v>25</v>
      </c>
      <c r="G865" s="3" t="s">
        <v>1972</v>
      </c>
      <c r="H865" s="3">
        <v>46060.99324074074</v>
      </c>
      <c r="I865" s="3">
        <v>46063.424247685187</v>
      </c>
      <c r="J865" t="s">
        <v>18</v>
      </c>
      <c r="L865" t="s">
        <v>1228</v>
      </c>
      <c r="M865" t="s">
        <v>19</v>
      </c>
      <c r="N865" t="s">
        <v>2187</v>
      </c>
      <c r="P865" t="s">
        <v>235</v>
      </c>
    </row>
    <row r="866" spans="1:16" x14ac:dyDescent="0.25">
      <c r="A866">
        <v>5198954</v>
      </c>
      <c r="B866" t="s">
        <v>237</v>
      </c>
      <c r="C866" t="s">
        <v>295</v>
      </c>
      <c r="D866" t="s">
        <v>20</v>
      </c>
      <c r="E866" t="s">
        <v>21</v>
      </c>
      <c r="F866" t="s">
        <v>22</v>
      </c>
      <c r="G866" s="3" t="s">
        <v>1973</v>
      </c>
      <c r="H866" s="3">
        <v>46062.581944444442</v>
      </c>
      <c r="I866" s="3">
        <v>46063.430555555555</v>
      </c>
      <c r="J866" t="s">
        <v>18</v>
      </c>
      <c r="L866" t="s">
        <v>421</v>
      </c>
      <c r="M866" t="s">
        <v>19</v>
      </c>
      <c r="N866" t="s">
        <v>2187</v>
      </c>
      <c r="P866" t="s">
        <v>235</v>
      </c>
    </row>
    <row r="867" spans="1:16" x14ac:dyDescent="0.25">
      <c r="A867">
        <v>5204052</v>
      </c>
      <c r="B867" t="s">
        <v>237</v>
      </c>
      <c r="C867" t="s">
        <v>259</v>
      </c>
      <c r="D867" t="s">
        <v>34</v>
      </c>
      <c r="E867" t="s">
        <v>29</v>
      </c>
      <c r="F867" t="s">
        <v>22</v>
      </c>
      <c r="G867" s="3" t="s">
        <v>1974</v>
      </c>
      <c r="H867" s="3">
        <v>46063.41846064815</v>
      </c>
      <c r="I867" s="3">
        <v>46063.43209490741</v>
      </c>
      <c r="J867" t="s">
        <v>18</v>
      </c>
      <c r="L867" t="s">
        <v>430</v>
      </c>
      <c r="M867" t="s">
        <v>19</v>
      </c>
      <c r="N867" t="s">
        <v>2187</v>
      </c>
      <c r="P867" t="s">
        <v>235</v>
      </c>
    </row>
    <row r="868" spans="1:16" x14ac:dyDescent="0.25">
      <c r="A868">
        <v>5203430</v>
      </c>
      <c r="B868" t="s">
        <v>404</v>
      </c>
      <c r="C868" t="s">
        <v>339</v>
      </c>
      <c r="D868" t="s">
        <v>30</v>
      </c>
      <c r="E868" t="s">
        <v>29</v>
      </c>
      <c r="F868" t="s">
        <v>22</v>
      </c>
      <c r="G868" s="3" t="s">
        <v>1975</v>
      </c>
      <c r="H868" s="3">
        <v>46063.375659722224</v>
      </c>
      <c r="I868" s="3">
        <v>46063.435428240744</v>
      </c>
      <c r="J868" t="s">
        <v>18</v>
      </c>
      <c r="L868" t="s">
        <v>1229</v>
      </c>
      <c r="M868" t="s">
        <v>321</v>
      </c>
      <c r="N868" t="s">
        <v>2187</v>
      </c>
      <c r="P868" t="s">
        <v>235</v>
      </c>
    </row>
    <row r="869" spans="1:16" x14ac:dyDescent="0.25">
      <c r="A869">
        <v>5199062</v>
      </c>
      <c r="B869" t="s">
        <v>103</v>
      </c>
      <c r="C869" t="s">
        <v>201</v>
      </c>
      <c r="D869" t="s">
        <v>35</v>
      </c>
      <c r="E869" t="s">
        <v>16</v>
      </c>
      <c r="F869" t="s">
        <v>25</v>
      </c>
      <c r="G869" s="3" t="s">
        <v>1976</v>
      </c>
      <c r="H869" s="3">
        <v>46062.597395833334</v>
      </c>
      <c r="I869" s="3">
        <v>46063.435613425929</v>
      </c>
      <c r="J869" t="s">
        <v>18</v>
      </c>
      <c r="L869" t="s">
        <v>1230</v>
      </c>
      <c r="M869" t="s">
        <v>73</v>
      </c>
      <c r="N869" t="s">
        <v>2187</v>
      </c>
      <c r="P869" t="s">
        <v>235</v>
      </c>
    </row>
    <row r="870" spans="1:16" x14ac:dyDescent="0.25">
      <c r="A870">
        <v>5204357</v>
      </c>
      <c r="B870" t="s">
        <v>77</v>
      </c>
      <c r="C870" t="s">
        <v>316</v>
      </c>
      <c r="D870" t="s">
        <v>20</v>
      </c>
      <c r="E870" t="s">
        <v>21</v>
      </c>
      <c r="F870" t="s">
        <v>22</v>
      </c>
      <c r="G870" s="3" t="s">
        <v>1977</v>
      </c>
      <c r="H870" s="3">
        <v>46063.43472222222</v>
      </c>
      <c r="I870" s="3">
        <v>46063.438240740739</v>
      </c>
      <c r="J870" t="s">
        <v>18</v>
      </c>
      <c r="L870" t="s">
        <v>375</v>
      </c>
      <c r="M870" t="s">
        <v>52</v>
      </c>
      <c r="N870" t="s">
        <v>2187</v>
      </c>
      <c r="P870" t="s">
        <v>235</v>
      </c>
    </row>
    <row r="871" spans="1:16" x14ac:dyDescent="0.25">
      <c r="A871">
        <v>5203087</v>
      </c>
      <c r="B871" t="s">
        <v>237</v>
      </c>
      <c r="C871" t="s">
        <v>258</v>
      </c>
      <c r="D871" t="s">
        <v>34</v>
      </c>
      <c r="E871" t="s">
        <v>29</v>
      </c>
      <c r="F871" t="s">
        <v>25</v>
      </c>
      <c r="G871" s="3" t="s">
        <v>1978</v>
      </c>
      <c r="H871" s="3">
        <v>46063.225173611114</v>
      </c>
      <c r="I871" s="3">
        <v>46063.438981481479</v>
      </c>
      <c r="J871" t="s">
        <v>18</v>
      </c>
      <c r="L871" t="s">
        <v>446</v>
      </c>
      <c r="M871" t="s">
        <v>19</v>
      </c>
      <c r="N871" t="s">
        <v>2187</v>
      </c>
      <c r="P871" t="s">
        <v>235</v>
      </c>
    </row>
    <row r="872" spans="1:16" x14ac:dyDescent="0.25">
      <c r="A872">
        <v>5203092</v>
      </c>
      <c r="B872" t="s">
        <v>237</v>
      </c>
      <c r="C872" t="s">
        <v>258</v>
      </c>
      <c r="D872" t="s">
        <v>20</v>
      </c>
      <c r="E872" t="s">
        <v>21</v>
      </c>
      <c r="F872" t="s">
        <v>25</v>
      </c>
      <c r="G872" s="3" t="s">
        <v>1979</v>
      </c>
      <c r="H872" s="3">
        <v>46063.244629629633</v>
      </c>
      <c r="I872" s="3">
        <v>46063.43922453704</v>
      </c>
      <c r="J872" t="s">
        <v>18</v>
      </c>
      <c r="L872" t="s">
        <v>446</v>
      </c>
      <c r="M872" t="s">
        <v>19</v>
      </c>
      <c r="N872" t="s">
        <v>2187</v>
      </c>
      <c r="P872" t="s">
        <v>235</v>
      </c>
    </row>
    <row r="873" spans="1:16" x14ac:dyDescent="0.25">
      <c r="A873">
        <v>5203841</v>
      </c>
      <c r="B873" t="s">
        <v>171</v>
      </c>
      <c r="C873" t="s">
        <v>172</v>
      </c>
      <c r="D873" t="s">
        <v>30</v>
      </c>
      <c r="E873" t="s">
        <v>29</v>
      </c>
      <c r="F873" t="s">
        <v>22</v>
      </c>
      <c r="G873" s="3" t="s">
        <v>1980</v>
      </c>
      <c r="H873" s="3">
        <v>46063.40792824074</v>
      </c>
      <c r="I873" s="3">
        <v>46063.440520833334</v>
      </c>
      <c r="J873" t="s">
        <v>18</v>
      </c>
      <c r="L873" t="s">
        <v>453</v>
      </c>
      <c r="M873" t="s">
        <v>19</v>
      </c>
      <c r="N873" t="s">
        <v>2187</v>
      </c>
      <c r="P873" t="s">
        <v>235</v>
      </c>
    </row>
    <row r="874" spans="1:16" x14ac:dyDescent="0.25">
      <c r="A874">
        <v>5203843</v>
      </c>
      <c r="B874" t="s">
        <v>96</v>
      </c>
      <c r="C874" t="s">
        <v>177</v>
      </c>
      <c r="D874" t="s">
        <v>30</v>
      </c>
      <c r="E874" t="s">
        <v>29</v>
      </c>
      <c r="F874" t="s">
        <v>22</v>
      </c>
      <c r="G874" s="3" t="s">
        <v>1980</v>
      </c>
      <c r="H874" s="3">
        <v>46063.408148148148</v>
      </c>
      <c r="I874" s="3">
        <v>46063.442210648151</v>
      </c>
      <c r="J874" t="s">
        <v>18</v>
      </c>
      <c r="L874" t="s">
        <v>1231</v>
      </c>
      <c r="M874" t="s">
        <v>97</v>
      </c>
      <c r="N874" t="s">
        <v>2187</v>
      </c>
      <c r="P874" t="s">
        <v>235</v>
      </c>
    </row>
    <row r="875" spans="1:16" x14ac:dyDescent="0.25">
      <c r="A875">
        <v>5199959</v>
      </c>
      <c r="B875" t="s">
        <v>474</v>
      </c>
      <c r="C875" t="s">
        <v>478</v>
      </c>
      <c r="D875" t="s">
        <v>30</v>
      </c>
      <c r="E875" t="s">
        <v>29</v>
      </c>
      <c r="F875" t="s">
        <v>22</v>
      </c>
      <c r="G875" s="3" t="s">
        <v>1981</v>
      </c>
      <c r="H875" s="3">
        <v>46062.779849537037</v>
      </c>
      <c r="I875" s="3">
        <v>46063.442488425928</v>
      </c>
      <c r="J875" t="s">
        <v>18</v>
      </c>
      <c r="L875" t="s">
        <v>1232</v>
      </c>
      <c r="M875" t="s">
        <v>102</v>
      </c>
      <c r="N875" t="s">
        <v>2187</v>
      </c>
      <c r="P875" t="s">
        <v>235</v>
      </c>
    </row>
    <row r="876" spans="1:16" x14ac:dyDescent="0.25">
      <c r="A876">
        <v>5200543</v>
      </c>
      <c r="B876" t="s">
        <v>190</v>
      </c>
      <c r="C876" t="s">
        <v>207</v>
      </c>
      <c r="D876" t="s">
        <v>30</v>
      </c>
      <c r="E876" t="s">
        <v>29</v>
      </c>
      <c r="F876" t="s">
        <v>25</v>
      </c>
      <c r="G876" s="3" t="s">
        <v>1982</v>
      </c>
      <c r="H876" s="3">
        <v>46062.977962962963</v>
      </c>
      <c r="I876" s="3">
        <v>46063.442685185182</v>
      </c>
      <c r="J876" t="s">
        <v>18</v>
      </c>
      <c r="L876" t="s">
        <v>1233</v>
      </c>
      <c r="M876" t="s">
        <v>19</v>
      </c>
      <c r="N876" t="s">
        <v>2187</v>
      </c>
      <c r="P876" t="s">
        <v>235</v>
      </c>
    </row>
    <row r="877" spans="1:16" x14ac:dyDescent="0.25">
      <c r="A877">
        <v>5198150</v>
      </c>
      <c r="B877" t="s">
        <v>257</v>
      </c>
      <c r="C877" t="s">
        <v>314</v>
      </c>
      <c r="D877" t="s">
        <v>20</v>
      </c>
      <c r="E877" t="s">
        <v>21</v>
      </c>
      <c r="F877" t="s">
        <v>22</v>
      </c>
      <c r="G877" s="3" t="s">
        <v>1983</v>
      </c>
      <c r="H877" s="3">
        <v>46062.446331018517</v>
      </c>
      <c r="I877" s="3">
        <v>46063.442754629628</v>
      </c>
      <c r="J877" t="s">
        <v>18</v>
      </c>
      <c r="L877" t="s">
        <v>368</v>
      </c>
      <c r="M877" t="s">
        <v>19</v>
      </c>
      <c r="N877" t="s">
        <v>2187</v>
      </c>
      <c r="P877" t="s">
        <v>235</v>
      </c>
    </row>
    <row r="878" spans="1:16" x14ac:dyDescent="0.25">
      <c r="A878">
        <v>5198839</v>
      </c>
      <c r="B878" t="s">
        <v>237</v>
      </c>
      <c r="C878" t="s">
        <v>258</v>
      </c>
      <c r="D878" t="s">
        <v>34</v>
      </c>
      <c r="E878" t="s">
        <v>29</v>
      </c>
      <c r="F878" t="s">
        <v>22</v>
      </c>
      <c r="G878" s="3" t="s">
        <v>1984</v>
      </c>
      <c r="H878" s="3">
        <v>46062.561400462961</v>
      </c>
      <c r="I878" s="3">
        <v>46063.444699074076</v>
      </c>
      <c r="J878" t="s">
        <v>18</v>
      </c>
      <c r="L878" t="s">
        <v>446</v>
      </c>
      <c r="M878" t="s">
        <v>19</v>
      </c>
      <c r="N878" t="s">
        <v>2187</v>
      </c>
      <c r="P878" t="s">
        <v>235</v>
      </c>
    </row>
    <row r="879" spans="1:16" x14ac:dyDescent="0.25">
      <c r="A879">
        <v>5203387</v>
      </c>
      <c r="B879" t="s">
        <v>240</v>
      </c>
      <c r="C879" t="s">
        <v>281</v>
      </c>
      <c r="D879" t="s">
        <v>30</v>
      </c>
      <c r="E879" t="s">
        <v>29</v>
      </c>
      <c r="F879" t="s">
        <v>22</v>
      </c>
      <c r="G879" s="3" t="s">
        <v>1985</v>
      </c>
      <c r="H879" s="3">
        <v>46063.372013888889</v>
      </c>
      <c r="I879" s="3">
        <v>46063.445219907408</v>
      </c>
      <c r="J879" t="s">
        <v>18</v>
      </c>
      <c r="L879" t="s">
        <v>1234</v>
      </c>
      <c r="M879" t="s">
        <v>19</v>
      </c>
      <c r="N879" t="s">
        <v>2187</v>
      </c>
      <c r="P879" t="s">
        <v>235</v>
      </c>
    </row>
    <row r="880" spans="1:16" x14ac:dyDescent="0.25">
      <c r="A880">
        <v>5200005</v>
      </c>
      <c r="B880" t="s">
        <v>85</v>
      </c>
      <c r="C880" t="s">
        <v>410</v>
      </c>
      <c r="D880" t="s">
        <v>23</v>
      </c>
      <c r="E880" t="s">
        <v>24</v>
      </c>
      <c r="F880" t="s">
        <v>22</v>
      </c>
      <c r="G880" s="3" t="s">
        <v>1986</v>
      </c>
      <c r="H880" s="3">
        <v>46062.793055555558</v>
      </c>
      <c r="I880" s="3">
        <v>46063.445659722223</v>
      </c>
      <c r="J880" t="s">
        <v>18</v>
      </c>
      <c r="L880" t="s">
        <v>1235</v>
      </c>
      <c r="M880" t="s">
        <v>76</v>
      </c>
      <c r="N880" t="s">
        <v>2187</v>
      </c>
      <c r="P880" t="s">
        <v>235</v>
      </c>
    </row>
    <row r="881" spans="1:16" x14ac:dyDescent="0.25">
      <c r="A881">
        <v>5204518</v>
      </c>
      <c r="B881" t="s">
        <v>244</v>
      </c>
      <c r="C881" t="s">
        <v>273</v>
      </c>
      <c r="D881" t="s">
        <v>30</v>
      </c>
      <c r="E881" t="s">
        <v>29</v>
      </c>
      <c r="F881" t="s">
        <v>22</v>
      </c>
      <c r="G881" s="3" t="s">
        <v>1987</v>
      </c>
      <c r="H881" s="3">
        <v>46063.443576388891</v>
      </c>
      <c r="I881" s="3">
        <v>46063.445833333331</v>
      </c>
      <c r="J881" t="s">
        <v>18</v>
      </c>
      <c r="L881" t="s">
        <v>384</v>
      </c>
      <c r="M881" t="s">
        <v>39</v>
      </c>
      <c r="N881" t="s">
        <v>2187</v>
      </c>
      <c r="P881" t="s">
        <v>235</v>
      </c>
    </row>
    <row r="882" spans="1:16" x14ac:dyDescent="0.25">
      <c r="A882">
        <v>5204527</v>
      </c>
      <c r="B882" t="s">
        <v>244</v>
      </c>
      <c r="C882" t="s">
        <v>273</v>
      </c>
      <c r="D882" t="s">
        <v>30</v>
      </c>
      <c r="E882" t="s">
        <v>29</v>
      </c>
      <c r="F882" t="s">
        <v>22</v>
      </c>
      <c r="G882" s="3" t="s">
        <v>1988</v>
      </c>
      <c r="H882" s="3">
        <v>46063.444027777776</v>
      </c>
      <c r="I882" s="3">
        <v>46063.447222222225</v>
      </c>
      <c r="J882" t="s">
        <v>18</v>
      </c>
      <c r="L882" t="s">
        <v>384</v>
      </c>
      <c r="M882" t="s">
        <v>39</v>
      </c>
      <c r="N882" t="s">
        <v>2187</v>
      </c>
      <c r="P882" t="s">
        <v>235</v>
      </c>
    </row>
    <row r="883" spans="1:16" x14ac:dyDescent="0.25">
      <c r="A883">
        <v>5199549</v>
      </c>
      <c r="B883" t="s">
        <v>238</v>
      </c>
      <c r="C883" t="s">
        <v>309</v>
      </c>
      <c r="D883" t="s">
        <v>31</v>
      </c>
      <c r="E883" t="s">
        <v>32</v>
      </c>
      <c r="F883" t="s">
        <v>25</v>
      </c>
      <c r="G883" s="3" t="s">
        <v>1989</v>
      </c>
      <c r="H883" s="3">
        <v>46062.682129629633</v>
      </c>
      <c r="I883" s="3">
        <v>46063.45071759259</v>
      </c>
      <c r="J883" t="s">
        <v>18</v>
      </c>
      <c r="L883" t="s">
        <v>1236</v>
      </c>
      <c r="M883" t="s">
        <v>39</v>
      </c>
      <c r="N883" t="s">
        <v>2187</v>
      </c>
      <c r="P883" t="s">
        <v>235</v>
      </c>
    </row>
    <row r="884" spans="1:16" x14ac:dyDescent="0.25">
      <c r="A884">
        <v>5204661</v>
      </c>
      <c r="B884" t="s">
        <v>237</v>
      </c>
      <c r="C884" t="s">
        <v>259</v>
      </c>
      <c r="D884" t="s">
        <v>44</v>
      </c>
      <c r="E884" t="s">
        <v>27</v>
      </c>
      <c r="F884" t="s">
        <v>22</v>
      </c>
      <c r="G884" s="3" t="s">
        <v>1990</v>
      </c>
      <c r="H884" s="3">
        <v>46063.449895833335</v>
      </c>
      <c r="I884" s="3">
        <v>46063.452187499999</v>
      </c>
      <c r="J884" t="s">
        <v>18</v>
      </c>
      <c r="L884" t="s">
        <v>1237</v>
      </c>
      <c r="M884" t="s">
        <v>19</v>
      </c>
      <c r="N884" t="s">
        <v>2187</v>
      </c>
      <c r="P884" t="s">
        <v>235</v>
      </c>
    </row>
    <row r="885" spans="1:16" x14ac:dyDescent="0.25">
      <c r="A885">
        <v>5203375</v>
      </c>
      <c r="B885" t="s">
        <v>404</v>
      </c>
      <c r="C885" t="s">
        <v>339</v>
      </c>
      <c r="D885" t="s">
        <v>30</v>
      </c>
      <c r="E885" t="s">
        <v>29</v>
      </c>
      <c r="F885" t="s">
        <v>22</v>
      </c>
      <c r="G885" s="3" t="s">
        <v>1991</v>
      </c>
      <c r="H885" s="3">
        <v>46063.370891203704</v>
      </c>
      <c r="I885" s="3">
        <v>46063.453449074077</v>
      </c>
      <c r="J885" t="s">
        <v>18</v>
      </c>
      <c r="L885" t="s">
        <v>443</v>
      </c>
      <c r="M885" t="s">
        <v>321</v>
      </c>
      <c r="N885" t="s">
        <v>2187</v>
      </c>
      <c r="P885" t="s">
        <v>235</v>
      </c>
    </row>
    <row r="886" spans="1:16" x14ac:dyDescent="0.25">
      <c r="A886">
        <v>5204679</v>
      </c>
      <c r="B886" t="s">
        <v>145</v>
      </c>
      <c r="C886" t="s">
        <v>146</v>
      </c>
      <c r="D886" t="s">
        <v>26</v>
      </c>
      <c r="E886" t="s">
        <v>27</v>
      </c>
      <c r="F886" t="s">
        <v>22</v>
      </c>
      <c r="G886" s="3" t="s">
        <v>1992</v>
      </c>
      <c r="H886" s="3">
        <v>46063.45</v>
      </c>
      <c r="I886" s="3">
        <v>46063.45416666667</v>
      </c>
      <c r="J886" t="s">
        <v>18</v>
      </c>
      <c r="L886" t="s">
        <v>1238</v>
      </c>
      <c r="M886" t="s">
        <v>97</v>
      </c>
      <c r="N886" t="s">
        <v>2187</v>
      </c>
      <c r="P886" t="s">
        <v>235</v>
      </c>
    </row>
    <row r="887" spans="1:16" x14ac:dyDescent="0.25">
      <c r="A887">
        <v>5202995</v>
      </c>
      <c r="B887" t="s">
        <v>103</v>
      </c>
      <c r="C887" t="s">
        <v>286</v>
      </c>
      <c r="D887" t="s">
        <v>31</v>
      </c>
      <c r="E887" t="s">
        <v>32</v>
      </c>
      <c r="F887" t="s">
        <v>25</v>
      </c>
      <c r="G887" s="3" t="s">
        <v>1993</v>
      </c>
      <c r="H887" s="3">
        <v>46063.015451388892</v>
      </c>
      <c r="I887" s="3">
        <v>46063.45480324074</v>
      </c>
      <c r="J887" t="s">
        <v>18</v>
      </c>
      <c r="L887" t="s">
        <v>1239</v>
      </c>
      <c r="M887" t="s">
        <v>73</v>
      </c>
      <c r="N887" t="s">
        <v>2187</v>
      </c>
      <c r="P887" t="s">
        <v>235</v>
      </c>
    </row>
    <row r="888" spans="1:16" x14ac:dyDescent="0.25">
      <c r="A888">
        <v>5203117</v>
      </c>
      <c r="B888" t="s">
        <v>56</v>
      </c>
      <c r="C888" t="s">
        <v>218</v>
      </c>
      <c r="D888" t="s">
        <v>31</v>
      </c>
      <c r="E888" t="s">
        <v>32</v>
      </c>
      <c r="F888" t="s">
        <v>25</v>
      </c>
      <c r="G888" s="3" t="s">
        <v>1994</v>
      </c>
      <c r="H888" s="3">
        <v>46063.289074074077</v>
      </c>
      <c r="I888" s="3">
        <v>46063.45957175926</v>
      </c>
      <c r="J888" t="s">
        <v>18</v>
      </c>
      <c r="L888" t="s">
        <v>1240</v>
      </c>
      <c r="M888" t="s">
        <v>57</v>
      </c>
      <c r="N888" t="s">
        <v>2187</v>
      </c>
      <c r="P888" t="s">
        <v>235</v>
      </c>
    </row>
    <row r="889" spans="1:16" x14ac:dyDescent="0.25">
      <c r="A889">
        <v>5201978</v>
      </c>
      <c r="B889" t="s">
        <v>174</v>
      </c>
      <c r="C889" t="s">
        <v>389</v>
      </c>
      <c r="D889" t="s">
        <v>33</v>
      </c>
      <c r="E889" t="s">
        <v>27</v>
      </c>
      <c r="F889" t="s">
        <v>17</v>
      </c>
      <c r="G889" s="3" t="s">
        <v>1995</v>
      </c>
      <c r="H889" s="3">
        <v>46063.000694444447</v>
      </c>
      <c r="I889" s="3">
        <v>46063.465497685182</v>
      </c>
      <c r="J889" t="s">
        <v>18</v>
      </c>
      <c r="L889" t="s">
        <v>1241</v>
      </c>
      <c r="M889" t="s">
        <v>57</v>
      </c>
      <c r="N889" t="s">
        <v>2187</v>
      </c>
      <c r="P889" t="s">
        <v>235</v>
      </c>
    </row>
    <row r="890" spans="1:16" x14ac:dyDescent="0.25">
      <c r="A890">
        <v>5202873</v>
      </c>
      <c r="B890" t="s">
        <v>242</v>
      </c>
      <c r="C890" t="s">
        <v>284</v>
      </c>
      <c r="D890" t="s">
        <v>31</v>
      </c>
      <c r="E890" t="s">
        <v>32</v>
      </c>
      <c r="F890" t="s">
        <v>25</v>
      </c>
      <c r="G890" s="3" t="s">
        <v>1996</v>
      </c>
      <c r="H890" s="3">
        <v>46063.000694444447</v>
      </c>
      <c r="I890" s="3">
        <v>46063.46665509259</v>
      </c>
      <c r="J890" t="s">
        <v>18</v>
      </c>
      <c r="L890" t="s">
        <v>1242</v>
      </c>
      <c r="M890" t="s">
        <v>19</v>
      </c>
      <c r="N890" t="s">
        <v>2187</v>
      </c>
      <c r="P890" t="s">
        <v>235</v>
      </c>
    </row>
    <row r="891" spans="1:16" x14ac:dyDescent="0.25">
      <c r="A891">
        <v>5203943</v>
      </c>
      <c r="B891" t="s">
        <v>78</v>
      </c>
      <c r="C891" t="s">
        <v>127</v>
      </c>
      <c r="D891" t="s">
        <v>23</v>
      </c>
      <c r="E891" t="s">
        <v>24</v>
      </c>
      <c r="F891" t="s">
        <v>22</v>
      </c>
      <c r="G891" s="3" t="s">
        <v>1997</v>
      </c>
      <c r="H891" s="3">
        <v>46063.412962962961</v>
      </c>
      <c r="I891" s="3">
        <v>46063.4684375</v>
      </c>
      <c r="J891" t="s">
        <v>18</v>
      </c>
      <c r="L891" t="s">
        <v>1243</v>
      </c>
      <c r="M891" t="s">
        <v>80</v>
      </c>
      <c r="N891" t="s">
        <v>2187</v>
      </c>
      <c r="P891" t="s">
        <v>235</v>
      </c>
    </row>
    <row r="892" spans="1:16" x14ac:dyDescent="0.25">
      <c r="A892">
        <v>5191213</v>
      </c>
      <c r="B892" t="s">
        <v>121</v>
      </c>
      <c r="C892" t="s">
        <v>189</v>
      </c>
      <c r="D892" t="s">
        <v>30</v>
      </c>
      <c r="E892" t="s">
        <v>29</v>
      </c>
      <c r="F892" t="s">
        <v>22</v>
      </c>
      <c r="G892" s="3" t="s">
        <v>1998</v>
      </c>
      <c r="H892" s="3">
        <v>46060.454861111109</v>
      </c>
      <c r="I892" s="3">
        <v>46063.47</v>
      </c>
      <c r="J892" t="s">
        <v>18</v>
      </c>
      <c r="L892" t="s">
        <v>1244</v>
      </c>
      <c r="M892" t="s">
        <v>19</v>
      </c>
      <c r="N892" t="s">
        <v>2187</v>
      </c>
      <c r="P892" t="s">
        <v>235</v>
      </c>
    </row>
    <row r="893" spans="1:16" x14ac:dyDescent="0.25">
      <c r="A893">
        <v>5203374</v>
      </c>
      <c r="B893" t="s">
        <v>237</v>
      </c>
      <c r="C893" t="s">
        <v>481</v>
      </c>
      <c r="D893" t="s">
        <v>35</v>
      </c>
      <c r="E893" t="s">
        <v>16</v>
      </c>
      <c r="F893" t="s">
        <v>22</v>
      </c>
      <c r="G893" s="3" t="s">
        <v>1991</v>
      </c>
      <c r="H893" s="3">
        <v>46063.370844907404</v>
      </c>
      <c r="I893" s="3">
        <v>46063.470358796294</v>
      </c>
      <c r="J893" t="s">
        <v>18</v>
      </c>
      <c r="L893" t="s">
        <v>416</v>
      </c>
      <c r="M893" t="s">
        <v>19</v>
      </c>
      <c r="N893" t="s">
        <v>2187</v>
      </c>
      <c r="P893" t="s">
        <v>235</v>
      </c>
    </row>
    <row r="894" spans="1:16" x14ac:dyDescent="0.25">
      <c r="A894">
        <v>5200561</v>
      </c>
      <c r="B894" t="s">
        <v>404</v>
      </c>
      <c r="C894" t="s">
        <v>262</v>
      </c>
      <c r="D894" t="s">
        <v>31</v>
      </c>
      <c r="E894" t="s">
        <v>32</v>
      </c>
      <c r="F894" t="s">
        <v>25</v>
      </c>
      <c r="G894" s="3" t="s">
        <v>1999</v>
      </c>
      <c r="H894" s="3">
        <v>46062.987685185188</v>
      </c>
      <c r="I894" s="3">
        <v>46063.472511574073</v>
      </c>
      <c r="J894" t="s">
        <v>18</v>
      </c>
      <c r="L894" t="s">
        <v>413</v>
      </c>
      <c r="M894" t="s">
        <v>321</v>
      </c>
      <c r="N894" t="s">
        <v>2187</v>
      </c>
      <c r="P894" t="s">
        <v>235</v>
      </c>
    </row>
    <row r="895" spans="1:16" x14ac:dyDescent="0.25">
      <c r="A895">
        <v>5198717</v>
      </c>
      <c r="B895" t="s">
        <v>64</v>
      </c>
      <c r="C895" t="s">
        <v>65</v>
      </c>
      <c r="D895" t="s">
        <v>33</v>
      </c>
      <c r="E895" t="s">
        <v>27</v>
      </c>
      <c r="F895" t="s">
        <v>25</v>
      </c>
      <c r="G895" s="3" t="s">
        <v>1927</v>
      </c>
      <c r="H895" s="3">
        <v>46062.540451388886</v>
      </c>
      <c r="I895" s="3">
        <v>46063.472916666666</v>
      </c>
      <c r="J895" t="s">
        <v>18</v>
      </c>
      <c r="L895" t="s">
        <v>1245</v>
      </c>
      <c r="M895" t="s">
        <v>39</v>
      </c>
      <c r="N895" t="s">
        <v>2187</v>
      </c>
      <c r="P895" t="s">
        <v>235</v>
      </c>
    </row>
    <row r="896" spans="1:16" x14ac:dyDescent="0.25">
      <c r="A896">
        <v>5200575</v>
      </c>
      <c r="B896" t="s">
        <v>121</v>
      </c>
      <c r="C896" t="s">
        <v>122</v>
      </c>
      <c r="D896" t="s">
        <v>31</v>
      </c>
      <c r="E896" t="s">
        <v>32</v>
      </c>
      <c r="F896" t="s">
        <v>22</v>
      </c>
      <c r="G896" s="3" t="s">
        <v>2000</v>
      </c>
      <c r="H896" s="3">
        <v>46062.994803240741</v>
      </c>
      <c r="I896" s="3">
        <v>46063.478981481479</v>
      </c>
      <c r="J896" t="s">
        <v>18</v>
      </c>
      <c r="L896" t="s">
        <v>401</v>
      </c>
      <c r="M896" t="s">
        <v>19</v>
      </c>
      <c r="N896" t="s">
        <v>2187</v>
      </c>
      <c r="P896" t="s">
        <v>235</v>
      </c>
    </row>
    <row r="897" spans="1:16" x14ac:dyDescent="0.25">
      <c r="A897">
        <v>5201093</v>
      </c>
      <c r="B897" t="s">
        <v>153</v>
      </c>
      <c r="C897" t="s">
        <v>206</v>
      </c>
      <c r="D897" t="s">
        <v>30</v>
      </c>
      <c r="E897" t="s">
        <v>29</v>
      </c>
      <c r="F897" t="s">
        <v>25</v>
      </c>
      <c r="G897" s="3" t="s">
        <v>2001</v>
      </c>
      <c r="H897" s="3">
        <v>46063.000694444447</v>
      </c>
      <c r="I897" s="3">
        <v>46063.480092592596</v>
      </c>
      <c r="J897" t="s">
        <v>18</v>
      </c>
      <c r="L897" t="s">
        <v>1246</v>
      </c>
      <c r="M897" t="s">
        <v>154</v>
      </c>
      <c r="N897" t="s">
        <v>2187</v>
      </c>
      <c r="P897" t="s">
        <v>235</v>
      </c>
    </row>
    <row r="898" spans="1:16" x14ac:dyDescent="0.25">
      <c r="A898">
        <v>5199345</v>
      </c>
      <c r="B898" t="s">
        <v>77</v>
      </c>
      <c r="C898" t="s">
        <v>185</v>
      </c>
      <c r="D898" t="s">
        <v>35</v>
      </c>
      <c r="E898" t="s">
        <v>16</v>
      </c>
      <c r="F898" t="s">
        <v>22</v>
      </c>
      <c r="G898" s="3" t="s">
        <v>2002</v>
      </c>
      <c r="H898" s="3">
        <v>46062.649305555555</v>
      </c>
      <c r="I898" s="3">
        <v>46063.480902777781</v>
      </c>
      <c r="J898" t="s">
        <v>18</v>
      </c>
      <c r="L898" t="s">
        <v>1247</v>
      </c>
      <c r="M898" t="s">
        <v>52</v>
      </c>
      <c r="N898" t="s">
        <v>2187</v>
      </c>
      <c r="P898" t="s">
        <v>235</v>
      </c>
    </row>
    <row r="899" spans="1:16" x14ac:dyDescent="0.25">
      <c r="A899">
        <v>5203492</v>
      </c>
      <c r="B899" t="s">
        <v>475</v>
      </c>
      <c r="C899" t="s">
        <v>285</v>
      </c>
      <c r="D899" t="s">
        <v>30</v>
      </c>
      <c r="E899" t="s">
        <v>29</v>
      </c>
      <c r="F899" t="s">
        <v>22</v>
      </c>
      <c r="G899" s="3" t="s">
        <v>2003</v>
      </c>
      <c r="H899" s="3">
        <v>46063.383946759262</v>
      </c>
      <c r="I899" s="3">
        <v>46063.484444444446</v>
      </c>
      <c r="J899" t="s">
        <v>18</v>
      </c>
      <c r="L899" t="s">
        <v>1248</v>
      </c>
      <c r="M899" t="s">
        <v>19</v>
      </c>
      <c r="N899" t="s">
        <v>2187</v>
      </c>
      <c r="P899" t="s">
        <v>235</v>
      </c>
    </row>
    <row r="900" spans="1:16" x14ac:dyDescent="0.25">
      <c r="A900">
        <v>5199773</v>
      </c>
      <c r="B900" t="s">
        <v>475</v>
      </c>
      <c r="C900" t="s">
        <v>313</v>
      </c>
      <c r="D900" t="s">
        <v>30</v>
      </c>
      <c r="E900" t="s">
        <v>29</v>
      </c>
      <c r="F900" t="s">
        <v>22</v>
      </c>
      <c r="G900" s="3" t="s">
        <v>2004</v>
      </c>
      <c r="H900" s="3">
        <v>46062.729791666665</v>
      </c>
      <c r="I900" s="3">
        <v>46063.489085648151</v>
      </c>
      <c r="J900" t="s">
        <v>18</v>
      </c>
      <c r="L900" t="s">
        <v>1249</v>
      </c>
      <c r="M900" t="s">
        <v>19</v>
      </c>
      <c r="N900" t="s">
        <v>2187</v>
      </c>
      <c r="P900" t="s">
        <v>235</v>
      </c>
    </row>
    <row r="901" spans="1:16" x14ac:dyDescent="0.25">
      <c r="A901">
        <v>5201403</v>
      </c>
      <c r="B901" t="s">
        <v>404</v>
      </c>
      <c r="C901" t="s">
        <v>275</v>
      </c>
      <c r="D901" t="s">
        <v>34</v>
      </c>
      <c r="E901" t="s">
        <v>29</v>
      </c>
      <c r="F901" t="s">
        <v>22</v>
      </c>
      <c r="G901" s="3" t="s">
        <v>2005</v>
      </c>
      <c r="H901" s="3">
        <v>46063.000694444447</v>
      </c>
      <c r="I901" s="3">
        <v>46063.489953703705</v>
      </c>
      <c r="J901" t="s">
        <v>18</v>
      </c>
      <c r="L901" t="s">
        <v>1250</v>
      </c>
      <c r="M901" t="s">
        <v>321</v>
      </c>
      <c r="N901" t="s">
        <v>2187</v>
      </c>
      <c r="P901" t="s">
        <v>235</v>
      </c>
    </row>
    <row r="902" spans="1:16" x14ac:dyDescent="0.25">
      <c r="A902">
        <v>5201401</v>
      </c>
      <c r="B902" t="s">
        <v>244</v>
      </c>
      <c r="C902" t="s">
        <v>350</v>
      </c>
      <c r="D902" t="s">
        <v>35</v>
      </c>
      <c r="E902" t="s">
        <v>16</v>
      </c>
      <c r="F902" t="s">
        <v>22</v>
      </c>
      <c r="G902" s="3" t="s">
        <v>2005</v>
      </c>
      <c r="H902" s="3">
        <v>46063.000694444447</v>
      </c>
      <c r="I902" s="3">
        <v>46063.4925</v>
      </c>
      <c r="J902" t="s">
        <v>18</v>
      </c>
      <c r="L902" t="s">
        <v>1251</v>
      </c>
      <c r="M902" t="s">
        <v>39</v>
      </c>
      <c r="N902" t="s">
        <v>2187</v>
      </c>
      <c r="P902" t="s">
        <v>235</v>
      </c>
    </row>
    <row r="903" spans="1:16" x14ac:dyDescent="0.25">
      <c r="A903">
        <v>5198566</v>
      </c>
      <c r="B903" t="s">
        <v>153</v>
      </c>
      <c r="C903" t="s">
        <v>206</v>
      </c>
      <c r="D903" t="s">
        <v>34</v>
      </c>
      <c r="E903" t="s">
        <v>29</v>
      </c>
      <c r="F903" t="s">
        <v>22</v>
      </c>
      <c r="G903" s="3" t="s">
        <v>2006</v>
      </c>
      <c r="H903" s="3">
        <v>46062.510416666664</v>
      </c>
      <c r="I903" s="3">
        <v>46063.493506944447</v>
      </c>
      <c r="J903" t="s">
        <v>18</v>
      </c>
      <c r="L903" t="s">
        <v>1252</v>
      </c>
      <c r="M903" t="s">
        <v>154</v>
      </c>
      <c r="N903" t="s">
        <v>2187</v>
      </c>
      <c r="P903" t="s">
        <v>235</v>
      </c>
    </row>
    <row r="904" spans="1:16" x14ac:dyDescent="0.25">
      <c r="A904">
        <v>5203750</v>
      </c>
      <c r="B904" t="s">
        <v>77</v>
      </c>
      <c r="C904" t="s">
        <v>301</v>
      </c>
      <c r="D904" t="s">
        <v>34</v>
      </c>
      <c r="E904" t="s">
        <v>29</v>
      </c>
      <c r="F904" t="s">
        <v>22</v>
      </c>
      <c r="G904" s="3" t="s">
        <v>2007</v>
      </c>
      <c r="H904" s="3">
        <v>46063.402777777781</v>
      </c>
      <c r="I904" s="3">
        <v>46063.493750000001</v>
      </c>
      <c r="J904" t="s">
        <v>18</v>
      </c>
      <c r="L904" t="s">
        <v>1253</v>
      </c>
      <c r="M904" t="s">
        <v>52</v>
      </c>
      <c r="N904" t="s">
        <v>2187</v>
      </c>
      <c r="P904" t="s">
        <v>235</v>
      </c>
    </row>
    <row r="905" spans="1:16" x14ac:dyDescent="0.25">
      <c r="A905">
        <v>5203933</v>
      </c>
      <c r="B905" t="s">
        <v>348</v>
      </c>
      <c r="C905" t="s">
        <v>349</v>
      </c>
      <c r="D905" t="s">
        <v>43</v>
      </c>
      <c r="E905" t="s">
        <v>21</v>
      </c>
      <c r="F905" t="s">
        <v>25</v>
      </c>
      <c r="G905" s="3" t="s">
        <v>1997</v>
      </c>
      <c r="H905" s="3">
        <v>46063.412719907406</v>
      </c>
      <c r="I905" s="3">
        <v>46063.501643518517</v>
      </c>
      <c r="J905" t="s">
        <v>18</v>
      </c>
      <c r="L905" t="s">
        <v>1254</v>
      </c>
      <c r="M905" t="s">
        <v>102</v>
      </c>
      <c r="N905" t="s">
        <v>2187</v>
      </c>
      <c r="P905" t="s">
        <v>235</v>
      </c>
    </row>
    <row r="906" spans="1:16" x14ac:dyDescent="0.25">
      <c r="A906">
        <v>5203685</v>
      </c>
      <c r="B906" t="s">
        <v>475</v>
      </c>
      <c r="C906" t="s">
        <v>279</v>
      </c>
      <c r="D906" t="s">
        <v>30</v>
      </c>
      <c r="E906" t="s">
        <v>29</v>
      </c>
      <c r="F906" t="s">
        <v>22</v>
      </c>
      <c r="G906" s="3" t="s">
        <v>2008</v>
      </c>
      <c r="H906" s="3">
        <v>46063.399375000001</v>
      </c>
      <c r="I906" s="3">
        <v>46063.5077662037</v>
      </c>
      <c r="J906" t="s">
        <v>18</v>
      </c>
      <c r="L906" t="s">
        <v>1255</v>
      </c>
      <c r="M906" t="s">
        <v>19</v>
      </c>
      <c r="N906" t="s">
        <v>2187</v>
      </c>
      <c r="P906" t="s">
        <v>235</v>
      </c>
    </row>
    <row r="907" spans="1:16" x14ac:dyDescent="0.25">
      <c r="A907">
        <v>5205453</v>
      </c>
      <c r="B907" t="s">
        <v>157</v>
      </c>
      <c r="C907" t="s">
        <v>347</v>
      </c>
      <c r="D907" t="s">
        <v>30</v>
      </c>
      <c r="E907" t="s">
        <v>29</v>
      </c>
      <c r="F907" t="s">
        <v>25</v>
      </c>
      <c r="G907" s="3" t="s">
        <v>2009</v>
      </c>
      <c r="H907" s="3">
        <v>46063.486342592594</v>
      </c>
      <c r="I907" s="3">
        <v>46063.509108796294</v>
      </c>
      <c r="J907" t="s">
        <v>18</v>
      </c>
      <c r="L907" t="s">
        <v>1256</v>
      </c>
      <c r="M907" t="s">
        <v>158</v>
      </c>
      <c r="N907" t="s">
        <v>2187</v>
      </c>
      <c r="P907" t="s">
        <v>235</v>
      </c>
    </row>
    <row r="908" spans="1:16" x14ac:dyDescent="0.25">
      <c r="A908">
        <v>5204911</v>
      </c>
      <c r="B908" t="s">
        <v>118</v>
      </c>
      <c r="C908" t="s">
        <v>134</v>
      </c>
      <c r="D908" t="s">
        <v>30</v>
      </c>
      <c r="E908" t="s">
        <v>29</v>
      </c>
      <c r="F908" t="s">
        <v>22</v>
      </c>
      <c r="G908" s="3" t="s">
        <v>2010</v>
      </c>
      <c r="H908" s="3">
        <v>46063.460763888892</v>
      </c>
      <c r="I908" s="3">
        <v>46063.509108796294</v>
      </c>
      <c r="J908" t="s">
        <v>18</v>
      </c>
      <c r="L908" t="s">
        <v>1257</v>
      </c>
      <c r="M908" t="s">
        <v>120</v>
      </c>
      <c r="N908" t="s">
        <v>2187</v>
      </c>
      <c r="P908" t="s">
        <v>235</v>
      </c>
    </row>
    <row r="909" spans="1:16" x14ac:dyDescent="0.25">
      <c r="A909">
        <v>5205440</v>
      </c>
      <c r="B909" t="s">
        <v>475</v>
      </c>
      <c r="C909" t="s">
        <v>394</v>
      </c>
      <c r="D909" t="s">
        <v>30</v>
      </c>
      <c r="E909" t="s">
        <v>29</v>
      </c>
      <c r="F909" t="s">
        <v>22</v>
      </c>
      <c r="G909" s="3" t="s">
        <v>2011</v>
      </c>
      <c r="H909" s="3">
        <v>46063.485671296294</v>
      </c>
      <c r="I909" s="3">
        <v>46063.516875000001</v>
      </c>
      <c r="J909" t="s">
        <v>18</v>
      </c>
      <c r="L909" t="s">
        <v>1258</v>
      </c>
      <c r="M909" t="s">
        <v>19</v>
      </c>
      <c r="N909" t="s">
        <v>2187</v>
      </c>
      <c r="P909" t="s">
        <v>235</v>
      </c>
    </row>
    <row r="910" spans="1:16" x14ac:dyDescent="0.25">
      <c r="A910">
        <v>5205939</v>
      </c>
      <c r="B910" t="s">
        <v>103</v>
      </c>
      <c r="C910" t="s">
        <v>278</v>
      </c>
      <c r="D910" t="s">
        <v>30</v>
      </c>
      <c r="E910" t="s">
        <v>29</v>
      </c>
      <c r="F910" t="s">
        <v>25</v>
      </c>
      <c r="G910" s="3" t="s">
        <v>2012</v>
      </c>
      <c r="H910" s="3">
        <v>46063.509895833333</v>
      </c>
      <c r="I910" s="3">
        <v>46063.519386574073</v>
      </c>
      <c r="J910" t="s">
        <v>18</v>
      </c>
      <c r="L910" t="s">
        <v>1259</v>
      </c>
      <c r="M910" t="s">
        <v>73</v>
      </c>
      <c r="N910" t="s">
        <v>2187</v>
      </c>
      <c r="P910" t="s">
        <v>235</v>
      </c>
    </row>
    <row r="911" spans="1:16" x14ac:dyDescent="0.25">
      <c r="A911">
        <v>5205958</v>
      </c>
      <c r="B911" t="s">
        <v>139</v>
      </c>
      <c r="C911" t="s">
        <v>311</v>
      </c>
      <c r="D911" t="s">
        <v>30</v>
      </c>
      <c r="E911" t="s">
        <v>29</v>
      </c>
      <c r="F911" t="s">
        <v>22</v>
      </c>
      <c r="G911" s="3" t="s">
        <v>2013</v>
      </c>
      <c r="H911" s="3">
        <v>46063.510416666664</v>
      </c>
      <c r="I911" s="3">
        <v>46063.522106481483</v>
      </c>
      <c r="J911" t="s">
        <v>18</v>
      </c>
      <c r="L911" t="s">
        <v>1260</v>
      </c>
      <c r="M911" t="s">
        <v>19</v>
      </c>
      <c r="N911" t="s">
        <v>2187</v>
      </c>
      <c r="P911" t="s">
        <v>235</v>
      </c>
    </row>
    <row r="912" spans="1:16" x14ac:dyDescent="0.25">
      <c r="A912">
        <v>5199333</v>
      </c>
      <c r="B912" t="s">
        <v>474</v>
      </c>
      <c r="C912" t="s">
        <v>478</v>
      </c>
      <c r="D912" t="s">
        <v>30</v>
      </c>
      <c r="E912" t="s">
        <v>29</v>
      </c>
      <c r="F912" t="s">
        <v>17</v>
      </c>
      <c r="G912" s="3" t="s">
        <v>2014</v>
      </c>
      <c r="H912" s="3">
        <v>46062.646967592591</v>
      </c>
      <c r="I912" s="3">
        <v>46063.524710648147</v>
      </c>
      <c r="J912" t="s">
        <v>18</v>
      </c>
      <c r="L912" t="s">
        <v>1261</v>
      </c>
      <c r="M912" t="s">
        <v>102</v>
      </c>
      <c r="N912" t="s">
        <v>2187</v>
      </c>
      <c r="P912" t="s">
        <v>235</v>
      </c>
    </row>
    <row r="913" spans="1:16" x14ac:dyDescent="0.25">
      <c r="A913">
        <v>5203668</v>
      </c>
      <c r="B913" t="s">
        <v>237</v>
      </c>
      <c r="C913" t="s">
        <v>481</v>
      </c>
      <c r="D913" t="s">
        <v>34</v>
      </c>
      <c r="E913" t="s">
        <v>29</v>
      </c>
      <c r="F913" t="s">
        <v>22</v>
      </c>
      <c r="G913" s="3" t="s">
        <v>2015</v>
      </c>
      <c r="H913" s="3">
        <v>46063.397222222222</v>
      </c>
      <c r="I913" s="3">
        <v>46063.530856481484</v>
      </c>
      <c r="J913" t="s">
        <v>18</v>
      </c>
      <c r="L913" t="s">
        <v>391</v>
      </c>
      <c r="M913" t="s">
        <v>19</v>
      </c>
      <c r="N913" t="s">
        <v>2187</v>
      </c>
      <c r="P913" t="s">
        <v>235</v>
      </c>
    </row>
    <row r="914" spans="1:16" x14ac:dyDescent="0.25">
      <c r="A914">
        <v>5199892</v>
      </c>
      <c r="B914" t="s">
        <v>69</v>
      </c>
      <c r="C914" t="s">
        <v>351</v>
      </c>
      <c r="D914" t="s">
        <v>31</v>
      </c>
      <c r="E914" t="s">
        <v>32</v>
      </c>
      <c r="F914" t="s">
        <v>22</v>
      </c>
      <c r="G914" s="3" t="s">
        <v>2016</v>
      </c>
      <c r="H914" s="3">
        <v>46062.760370370372</v>
      </c>
      <c r="I914" s="3">
        <v>46063.535277777781</v>
      </c>
      <c r="J914" t="s">
        <v>18</v>
      </c>
      <c r="L914" t="s">
        <v>1262</v>
      </c>
      <c r="M914" t="s">
        <v>52</v>
      </c>
      <c r="N914" t="s">
        <v>2187</v>
      </c>
      <c r="P914" t="s">
        <v>235</v>
      </c>
    </row>
    <row r="915" spans="1:16" x14ac:dyDescent="0.25">
      <c r="A915">
        <v>5203852</v>
      </c>
      <c r="B915" t="s">
        <v>475</v>
      </c>
      <c r="C915" t="s">
        <v>313</v>
      </c>
      <c r="D915" t="s">
        <v>44</v>
      </c>
      <c r="E915" t="s">
        <v>27</v>
      </c>
      <c r="F915" t="s">
        <v>22</v>
      </c>
      <c r="G915" s="3" t="s">
        <v>2017</v>
      </c>
      <c r="H915" s="3">
        <v>46063.408333333333</v>
      </c>
      <c r="I915" s="3">
        <v>46063.537002314813</v>
      </c>
      <c r="J915" t="s">
        <v>18</v>
      </c>
      <c r="L915" t="s">
        <v>1263</v>
      </c>
      <c r="M915" t="s">
        <v>19</v>
      </c>
      <c r="N915" t="s">
        <v>2187</v>
      </c>
      <c r="P915" t="s">
        <v>235</v>
      </c>
    </row>
    <row r="916" spans="1:16" x14ac:dyDescent="0.25">
      <c r="A916">
        <v>5201162</v>
      </c>
      <c r="B916" t="s">
        <v>475</v>
      </c>
      <c r="C916" t="s">
        <v>394</v>
      </c>
      <c r="D916" t="s">
        <v>31</v>
      </c>
      <c r="E916" t="s">
        <v>32</v>
      </c>
      <c r="F916" t="s">
        <v>22</v>
      </c>
      <c r="G916" s="3" t="s">
        <v>2018</v>
      </c>
      <c r="H916" s="3">
        <v>46063.000694444447</v>
      </c>
      <c r="I916" s="3">
        <v>46063.539976851855</v>
      </c>
      <c r="J916" t="s">
        <v>18</v>
      </c>
      <c r="L916" t="s">
        <v>1264</v>
      </c>
      <c r="M916" t="s">
        <v>19</v>
      </c>
      <c r="N916" t="s">
        <v>2187</v>
      </c>
      <c r="P916" t="s">
        <v>235</v>
      </c>
    </row>
    <row r="917" spans="1:16" x14ac:dyDescent="0.25">
      <c r="A917">
        <v>5198846</v>
      </c>
      <c r="B917" t="s">
        <v>103</v>
      </c>
      <c r="C917" t="s">
        <v>104</v>
      </c>
      <c r="D917" t="s">
        <v>30</v>
      </c>
      <c r="E917" t="s">
        <v>29</v>
      </c>
      <c r="F917" t="s">
        <v>22</v>
      </c>
      <c r="G917" s="3" t="s">
        <v>2019</v>
      </c>
      <c r="H917" s="3">
        <v>46062.56391203704</v>
      </c>
      <c r="I917" s="3">
        <v>46063.540300925924</v>
      </c>
      <c r="J917" t="s">
        <v>18</v>
      </c>
      <c r="L917" t="s">
        <v>1265</v>
      </c>
      <c r="M917" t="s">
        <v>73</v>
      </c>
      <c r="N917" t="s">
        <v>2187</v>
      </c>
      <c r="P917" t="s">
        <v>235</v>
      </c>
    </row>
    <row r="918" spans="1:16" x14ac:dyDescent="0.25">
      <c r="A918">
        <v>5206353</v>
      </c>
      <c r="B918" t="s">
        <v>82</v>
      </c>
      <c r="C918" t="s">
        <v>226</v>
      </c>
      <c r="D918" t="s">
        <v>30</v>
      </c>
      <c r="E918" t="s">
        <v>29</v>
      </c>
      <c r="F918" t="s">
        <v>22</v>
      </c>
      <c r="G918" s="3" t="s">
        <v>2020</v>
      </c>
      <c r="H918" s="3">
        <v>46063.533634259256</v>
      </c>
      <c r="I918" s="3">
        <v>46063.540347222224</v>
      </c>
      <c r="J918" t="s">
        <v>18</v>
      </c>
      <c r="L918" t="s">
        <v>1266</v>
      </c>
      <c r="M918" t="s">
        <v>19</v>
      </c>
      <c r="N918" t="s">
        <v>2187</v>
      </c>
      <c r="P918" t="s">
        <v>235</v>
      </c>
    </row>
    <row r="919" spans="1:16" x14ac:dyDescent="0.25">
      <c r="A919">
        <v>5201305</v>
      </c>
      <c r="B919" t="s">
        <v>55</v>
      </c>
      <c r="C919" t="s">
        <v>60</v>
      </c>
      <c r="D919" t="s">
        <v>23</v>
      </c>
      <c r="E919" t="s">
        <v>24</v>
      </c>
      <c r="F919" t="s">
        <v>22</v>
      </c>
      <c r="G919" s="3" t="s">
        <v>2021</v>
      </c>
      <c r="H919" s="3">
        <v>46063.000694444447</v>
      </c>
      <c r="I919" s="3">
        <v>46063.544166666667</v>
      </c>
      <c r="J919" t="s">
        <v>18</v>
      </c>
      <c r="L919" t="s">
        <v>1267</v>
      </c>
      <c r="M919" t="s">
        <v>39</v>
      </c>
      <c r="N919" t="s">
        <v>2187</v>
      </c>
      <c r="P919" t="s">
        <v>235</v>
      </c>
    </row>
    <row r="920" spans="1:16" x14ac:dyDescent="0.25">
      <c r="A920">
        <v>5203431</v>
      </c>
      <c r="B920" t="s">
        <v>74</v>
      </c>
      <c r="C920" t="s">
        <v>289</v>
      </c>
      <c r="D920" t="s">
        <v>23</v>
      </c>
      <c r="E920" t="s">
        <v>24</v>
      </c>
      <c r="F920" t="s">
        <v>22</v>
      </c>
      <c r="G920" s="3" t="s">
        <v>1952</v>
      </c>
      <c r="H920" s="3">
        <v>46063.375694444447</v>
      </c>
      <c r="I920" s="3">
        <v>46063.546307870369</v>
      </c>
      <c r="J920" t="s">
        <v>18</v>
      </c>
      <c r="L920" t="s">
        <v>1268</v>
      </c>
      <c r="M920" t="s">
        <v>76</v>
      </c>
      <c r="N920" t="s">
        <v>2187</v>
      </c>
      <c r="P920" t="s">
        <v>235</v>
      </c>
    </row>
    <row r="921" spans="1:16" x14ac:dyDescent="0.25">
      <c r="A921">
        <v>5203478</v>
      </c>
      <c r="B921" t="s">
        <v>37</v>
      </c>
      <c r="C921" t="s">
        <v>87</v>
      </c>
      <c r="D921" t="s">
        <v>30</v>
      </c>
      <c r="E921" t="s">
        <v>29</v>
      </c>
      <c r="F921" t="s">
        <v>25</v>
      </c>
      <c r="G921" s="3" t="s">
        <v>2022</v>
      </c>
      <c r="H921" s="3">
        <v>46063.382118055553</v>
      </c>
      <c r="I921" s="3">
        <v>46063.548981481479</v>
      </c>
      <c r="J921" t="s">
        <v>18</v>
      </c>
      <c r="L921" t="s">
        <v>1269</v>
      </c>
      <c r="M921" t="s">
        <v>39</v>
      </c>
      <c r="N921" t="s">
        <v>2187</v>
      </c>
      <c r="P921" t="s">
        <v>235</v>
      </c>
    </row>
    <row r="922" spans="1:16" x14ac:dyDescent="0.25">
      <c r="A922">
        <v>5205870</v>
      </c>
      <c r="B922" t="s">
        <v>404</v>
      </c>
      <c r="C922" t="s">
        <v>294</v>
      </c>
      <c r="D922" t="s">
        <v>31</v>
      </c>
      <c r="E922" t="s">
        <v>32</v>
      </c>
      <c r="F922" t="s">
        <v>22</v>
      </c>
      <c r="G922" s="3" t="s">
        <v>2023</v>
      </c>
      <c r="H922" s="3">
        <v>46063.505555555559</v>
      </c>
      <c r="I922" s="3">
        <v>46063.549895833334</v>
      </c>
      <c r="J922" t="s">
        <v>18</v>
      </c>
      <c r="L922" t="s">
        <v>1270</v>
      </c>
      <c r="M922" t="s">
        <v>321</v>
      </c>
      <c r="N922" t="s">
        <v>2187</v>
      </c>
      <c r="P922" t="s">
        <v>235</v>
      </c>
    </row>
    <row r="923" spans="1:16" x14ac:dyDescent="0.25">
      <c r="A923">
        <v>5200681</v>
      </c>
      <c r="B923" t="s">
        <v>55</v>
      </c>
      <c r="C923" t="s">
        <v>60</v>
      </c>
      <c r="D923" t="s">
        <v>31</v>
      </c>
      <c r="E923" t="s">
        <v>32</v>
      </c>
      <c r="F923" t="s">
        <v>25</v>
      </c>
      <c r="G923" s="3" t="s">
        <v>2024</v>
      </c>
      <c r="H923" s="3">
        <v>46063.000694444447</v>
      </c>
      <c r="I923" s="3">
        <v>46063.555</v>
      </c>
      <c r="J923" t="s">
        <v>18</v>
      </c>
      <c r="L923" t="s">
        <v>1271</v>
      </c>
      <c r="M923" t="s">
        <v>39</v>
      </c>
      <c r="N923" t="s">
        <v>2187</v>
      </c>
      <c r="P923" t="s">
        <v>235</v>
      </c>
    </row>
    <row r="924" spans="1:16" x14ac:dyDescent="0.25">
      <c r="A924">
        <v>5203733</v>
      </c>
      <c r="B924" t="s">
        <v>170</v>
      </c>
      <c r="C924" t="s">
        <v>193</v>
      </c>
      <c r="D924" t="s">
        <v>44</v>
      </c>
      <c r="E924" t="s">
        <v>27</v>
      </c>
      <c r="F924" t="s">
        <v>22</v>
      </c>
      <c r="G924" s="3" t="s">
        <v>2025</v>
      </c>
      <c r="H924" s="3">
        <v>46063.40247685185</v>
      </c>
      <c r="I924" s="3">
        <v>46063.556400462963</v>
      </c>
      <c r="J924" t="s">
        <v>18</v>
      </c>
      <c r="L924" t="s">
        <v>1272</v>
      </c>
      <c r="M924" t="s">
        <v>19</v>
      </c>
      <c r="N924" t="s">
        <v>2187</v>
      </c>
      <c r="P924" t="s">
        <v>235</v>
      </c>
    </row>
    <row r="925" spans="1:16" x14ac:dyDescent="0.25">
      <c r="A925">
        <v>5201387</v>
      </c>
      <c r="B925" t="s">
        <v>241</v>
      </c>
      <c r="C925" t="s">
        <v>269</v>
      </c>
      <c r="D925" t="s">
        <v>26</v>
      </c>
      <c r="E925" t="s">
        <v>27</v>
      </c>
      <c r="F925" t="s">
        <v>22</v>
      </c>
      <c r="G925" s="3" t="s">
        <v>2026</v>
      </c>
      <c r="H925" s="3">
        <v>46063.000694444447</v>
      </c>
      <c r="I925" s="3">
        <v>46063.55840277778</v>
      </c>
      <c r="J925" t="s">
        <v>18</v>
      </c>
      <c r="L925" t="s">
        <v>1273</v>
      </c>
      <c r="M925" t="s">
        <v>57</v>
      </c>
      <c r="N925" t="s">
        <v>2187</v>
      </c>
      <c r="P925" t="s">
        <v>235</v>
      </c>
    </row>
    <row r="926" spans="1:16" x14ac:dyDescent="0.25">
      <c r="A926">
        <v>5205314</v>
      </c>
      <c r="B926" t="s">
        <v>170</v>
      </c>
      <c r="C926" t="s">
        <v>193</v>
      </c>
      <c r="D926" t="s">
        <v>30</v>
      </c>
      <c r="E926" t="s">
        <v>29</v>
      </c>
      <c r="F926" t="s">
        <v>22</v>
      </c>
      <c r="G926" s="3" t="s">
        <v>2027</v>
      </c>
      <c r="H926" s="3">
        <v>46063.479571759257</v>
      </c>
      <c r="I926" s="3">
        <v>46063.564456018517</v>
      </c>
      <c r="J926" t="s">
        <v>18</v>
      </c>
      <c r="L926" t="s">
        <v>1274</v>
      </c>
      <c r="M926" t="s">
        <v>19</v>
      </c>
      <c r="N926" t="s">
        <v>2187</v>
      </c>
      <c r="P926" t="s">
        <v>235</v>
      </c>
    </row>
    <row r="927" spans="1:16" x14ac:dyDescent="0.25">
      <c r="A927">
        <v>5206360</v>
      </c>
      <c r="B927" t="s">
        <v>475</v>
      </c>
      <c r="C927" t="s">
        <v>313</v>
      </c>
      <c r="D927" t="s">
        <v>20</v>
      </c>
      <c r="E927" t="s">
        <v>21</v>
      </c>
      <c r="F927" t="s">
        <v>22</v>
      </c>
      <c r="G927" s="3" t="s">
        <v>2028</v>
      </c>
      <c r="H927" s="3">
        <v>46063.534351851849</v>
      </c>
      <c r="I927" s="3">
        <v>46063.570324074077</v>
      </c>
      <c r="J927" t="s">
        <v>18</v>
      </c>
      <c r="L927" t="s">
        <v>1275</v>
      </c>
      <c r="M927" t="s">
        <v>19</v>
      </c>
      <c r="N927" t="s">
        <v>2187</v>
      </c>
      <c r="P927" t="s">
        <v>235</v>
      </c>
    </row>
    <row r="928" spans="1:16" x14ac:dyDescent="0.25">
      <c r="A928">
        <v>5200187</v>
      </c>
      <c r="B928" t="s">
        <v>61</v>
      </c>
      <c r="C928" t="s">
        <v>62</v>
      </c>
      <c r="D928" t="s">
        <v>58</v>
      </c>
      <c r="E928" t="s">
        <v>59</v>
      </c>
      <c r="F928" t="s">
        <v>22</v>
      </c>
      <c r="G928" s="3" t="s">
        <v>2029</v>
      </c>
      <c r="H928" s="3">
        <v>46062.837094907409</v>
      </c>
      <c r="I928" s="3">
        <v>46063.574629629627</v>
      </c>
      <c r="J928" t="s">
        <v>18</v>
      </c>
      <c r="L928" t="s">
        <v>1276</v>
      </c>
      <c r="M928" t="s">
        <v>63</v>
      </c>
      <c r="N928" t="s">
        <v>2187</v>
      </c>
      <c r="P928" t="s">
        <v>235</v>
      </c>
    </row>
    <row r="929" spans="1:16" x14ac:dyDescent="0.25">
      <c r="A929">
        <v>5200243</v>
      </c>
      <c r="B929" t="s">
        <v>61</v>
      </c>
      <c r="C929" t="s">
        <v>62</v>
      </c>
      <c r="D929" t="s">
        <v>35</v>
      </c>
      <c r="E929" t="s">
        <v>16</v>
      </c>
      <c r="F929" t="s">
        <v>22</v>
      </c>
      <c r="G929" s="3" t="s">
        <v>2030</v>
      </c>
      <c r="H929" s="3">
        <v>46062.852534722224</v>
      </c>
      <c r="I929" s="3">
        <v>46063.57503472222</v>
      </c>
      <c r="J929" t="s">
        <v>18</v>
      </c>
      <c r="L929" t="s">
        <v>1276</v>
      </c>
      <c r="M929" t="s">
        <v>63</v>
      </c>
      <c r="N929" t="s">
        <v>2187</v>
      </c>
      <c r="P929" t="s">
        <v>235</v>
      </c>
    </row>
    <row r="930" spans="1:16" x14ac:dyDescent="0.25">
      <c r="A930">
        <v>5206844</v>
      </c>
      <c r="B930" t="s">
        <v>45</v>
      </c>
      <c r="C930" t="s">
        <v>46</v>
      </c>
      <c r="D930" t="s">
        <v>30</v>
      </c>
      <c r="E930" t="s">
        <v>29</v>
      </c>
      <c r="F930" t="s">
        <v>22</v>
      </c>
      <c r="G930" s="3" t="s">
        <v>2031</v>
      </c>
      <c r="H930" s="3">
        <v>46063.567152777781</v>
      </c>
      <c r="I930" s="3">
        <v>46063.5778587963</v>
      </c>
      <c r="J930" t="s">
        <v>18</v>
      </c>
      <c r="L930" t="s">
        <v>1277</v>
      </c>
      <c r="M930" t="s">
        <v>48</v>
      </c>
      <c r="N930" t="s">
        <v>2187</v>
      </c>
      <c r="P930" t="s">
        <v>235</v>
      </c>
    </row>
    <row r="931" spans="1:16" x14ac:dyDescent="0.25">
      <c r="A931">
        <v>5204322</v>
      </c>
      <c r="B931" t="s">
        <v>238</v>
      </c>
      <c r="C931" t="s">
        <v>270</v>
      </c>
      <c r="D931" t="s">
        <v>30</v>
      </c>
      <c r="E931" t="s">
        <v>29</v>
      </c>
      <c r="F931" t="s">
        <v>22</v>
      </c>
      <c r="G931" s="3" t="s">
        <v>2032</v>
      </c>
      <c r="H931" s="3">
        <v>46063.433553240742</v>
      </c>
      <c r="I931" s="3">
        <v>46063.582037037035</v>
      </c>
      <c r="J931" t="s">
        <v>18</v>
      </c>
      <c r="L931" t="s">
        <v>1278</v>
      </c>
      <c r="M931" t="s">
        <v>39</v>
      </c>
      <c r="N931" t="s">
        <v>2187</v>
      </c>
      <c r="P931" t="s">
        <v>235</v>
      </c>
    </row>
    <row r="932" spans="1:16" x14ac:dyDescent="0.25">
      <c r="A932">
        <v>5202302</v>
      </c>
      <c r="B932" t="s">
        <v>244</v>
      </c>
      <c r="C932" t="s">
        <v>350</v>
      </c>
      <c r="D932" t="s">
        <v>30</v>
      </c>
      <c r="E932" t="s">
        <v>29</v>
      </c>
      <c r="F932" t="s">
        <v>22</v>
      </c>
      <c r="G932" s="3" t="s">
        <v>2033</v>
      </c>
      <c r="H932" s="3">
        <v>46063.000694444447</v>
      </c>
      <c r="I932" s="3">
        <v>46063.583993055552</v>
      </c>
      <c r="J932" t="s">
        <v>18</v>
      </c>
      <c r="L932" t="s">
        <v>1279</v>
      </c>
      <c r="M932" t="s">
        <v>39</v>
      </c>
      <c r="N932" t="s">
        <v>2187</v>
      </c>
      <c r="P932" t="s">
        <v>235</v>
      </c>
    </row>
    <row r="933" spans="1:16" x14ac:dyDescent="0.25">
      <c r="A933">
        <v>5204332</v>
      </c>
      <c r="B933" t="s">
        <v>405</v>
      </c>
      <c r="C933" t="s">
        <v>265</v>
      </c>
      <c r="D933" t="s">
        <v>30</v>
      </c>
      <c r="E933" t="s">
        <v>29</v>
      </c>
      <c r="F933" t="s">
        <v>22</v>
      </c>
      <c r="G933" s="3" t="s">
        <v>2034</v>
      </c>
      <c r="H933" s="3">
        <v>46063.434374999997</v>
      </c>
      <c r="I933" s="3">
        <v>46063.584432870368</v>
      </c>
      <c r="J933" t="s">
        <v>18</v>
      </c>
      <c r="L933" t="s">
        <v>1280</v>
      </c>
      <c r="M933" t="s">
        <v>323</v>
      </c>
      <c r="N933" t="s">
        <v>2187</v>
      </c>
      <c r="P933" t="s">
        <v>235</v>
      </c>
    </row>
    <row r="934" spans="1:16" x14ac:dyDescent="0.25">
      <c r="A934">
        <v>5199341</v>
      </c>
      <c r="B934" t="s">
        <v>91</v>
      </c>
      <c r="C934" t="s">
        <v>147</v>
      </c>
      <c r="D934" t="s">
        <v>31</v>
      </c>
      <c r="E934" t="s">
        <v>32</v>
      </c>
      <c r="F934" t="s">
        <v>25</v>
      </c>
      <c r="G934" s="3" t="s">
        <v>2035</v>
      </c>
      <c r="H934" s="3">
        <v>46062.648831018516</v>
      </c>
      <c r="I934" s="3">
        <v>46063.588842592595</v>
      </c>
      <c r="J934" t="s">
        <v>18</v>
      </c>
      <c r="L934" t="s">
        <v>1281</v>
      </c>
      <c r="M934" t="s">
        <v>39</v>
      </c>
      <c r="N934" t="s">
        <v>2187</v>
      </c>
      <c r="P934" t="s">
        <v>235</v>
      </c>
    </row>
    <row r="935" spans="1:16" x14ac:dyDescent="0.25">
      <c r="A935">
        <v>5202024</v>
      </c>
      <c r="B935" t="s">
        <v>238</v>
      </c>
      <c r="C935" t="s">
        <v>309</v>
      </c>
      <c r="D935" t="s">
        <v>30</v>
      </c>
      <c r="E935" t="s">
        <v>29</v>
      </c>
      <c r="F935" t="s">
        <v>25</v>
      </c>
      <c r="G935" s="3" t="s">
        <v>2036</v>
      </c>
      <c r="H935" s="3">
        <v>46063.000694444447</v>
      </c>
      <c r="I935" s="3">
        <v>46063.590092592596</v>
      </c>
      <c r="J935" t="s">
        <v>18</v>
      </c>
      <c r="L935" t="s">
        <v>1282</v>
      </c>
      <c r="M935" t="s">
        <v>39</v>
      </c>
      <c r="N935" t="s">
        <v>2187</v>
      </c>
      <c r="P935" t="s">
        <v>235</v>
      </c>
    </row>
    <row r="936" spans="1:16" x14ac:dyDescent="0.25">
      <c r="A936">
        <v>5204436</v>
      </c>
      <c r="B936" t="s">
        <v>405</v>
      </c>
      <c r="C936" t="s">
        <v>265</v>
      </c>
      <c r="D936" t="s">
        <v>30</v>
      </c>
      <c r="E936" t="s">
        <v>29</v>
      </c>
      <c r="F936" t="s">
        <v>22</v>
      </c>
      <c r="G936" s="3" t="s">
        <v>2037</v>
      </c>
      <c r="H936" s="3">
        <v>46063.439456018517</v>
      </c>
      <c r="I936" s="3">
        <v>46063.591053240743</v>
      </c>
      <c r="J936" t="s">
        <v>18</v>
      </c>
      <c r="L936" t="s">
        <v>1283</v>
      </c>
      <c r="M936" t="s">
        <v>323</v>
      </c>
      <c r="N936" t="s">
        <v>2187</v>
      </c>
      <c r="P936" t="s">
        <v>235</v>
      </c>
    </row>
    <row r="937" spans="1:16" x14ac:dyDescent="0.25">
      <c r="A937">
        <v>5204427</v>
      </c>
      <c r="B937" t="s">
        <v>237</v>
      </c>
      <c r="C937" t="s">
        <v>259</v>
      </c>
      <c r="D937" t="s">
        <v>34</v>
      </c>
      <c r="E937" t="s">
        <v>29</v>
      </c>
      <c r="F937" t="s">
        <v>25</v>
      </c>
      <c r="G937" s="3" t="s">
        <v>2037</v>
      </c>
      <c r="H937" s="3">
        <v>46063.439062500001</v>
      </c>
      <c r="I937" s="3">
        <v>46063.596817129626</v>
      </c>
      <c r="J937" t="s">
        <v>18</v>
      </c>
      <c r="L937" t="s">
        <v>1284</v>
      </c>
      <c r="M937" t="s">
        <v>19</v>
      </c>
      <c r="N937" t="s">
        <v>2187</v>
      </c>
      <c r="P937" t="s">
        <v>235</v>
      </c>
    </row>
    <row r="938" spans="1:16" x14ac:dyDescent="0.25">
      <c r="A938">
        <v>5206237</v>
      </c>
      <c r="B938" t="s">
        <v>475</v>
      </c>
      <c r="C938" t="s">
        <v>296</v>
      </c>
      <c r="D938" t="s">
        <v>30</v>
      </c>
      <c r="E938" t="s">
        <v>29</v>
      </c>
      <c r="F938" t="s">
        <v>22</v>
      </c>
      <c r="G938" s="3" t="s">
        <v>2038</v>
      </c>
      <c r="H938" s="3">
        <v>46063.527083333334</v>
      </c>
      <c r="I938" s="3">
        <v>46063.598113425927</v>
      </c>
      <c r="J938" t="s">
        <v>18</v>
      </c>
      <c r="L938" t="s">
        <v>1285</v>
      </c>
      <c r="M938" t="s">
        <v>19</v>
      </c>
      <c r="N938" t="s">
        <v>2187</v>
      </c>
      <c r="P938" t="s">
        <v>235</v>
      </c>
    </row>
    <row r="939" spans="1:16" x14ac:dyDescent="0.25">
      <c r="A939">
        <v>5204483</v>
      </c>
      <c r="B939" t="s">
        <v>77</v>
      </c>
      <c r="C939" t="s">
        <v>98</v>
      </c>
      <c r="D939" t="s">
        <v>34</v>
      </c>
      <c r="E939" t="s">
        <v>29</v>
      </c>
      <c r="F939" t="s">
        <v>22</v>
      </c>
      <c r="G939" s="3" t="s">
        <v>2039</v>
      </c>
      <c r="H939" s="3">
        <v>46063.442060185182</v>
      </c>
      <c r="I939" s="3">
        <v>46063.599768518521</v>
      </c>
      <c r="J939" t="s">
        <v>18</v>
      </c>
      <c r="L939" t="s">
        <v>1286</v>
      </c>
      <c r="M939" t="s">
        <v>52</v>
      </c>
      <c r="N939" t="s">
        <v>2187</v>
      </c>
      <c r="P939" t="s">
        <v>235</v>
      </c>
    </row>
    <row r="940" spans="1:16" x14ac:dyDescent="0.25">
      <c r="A940">
        <v>5203696</v>
      </c>
      <c r="B940" t="s">
        <v>136</v>
      </c>
      <c r="C940" t="s">
        <v>137</v>
      </c>
      <c r="D940" t="s">
        <v>35</v>
      </c>
      <c r="E940" t="s">
        <v>16</v>
      </c>
      <c r="F940" t="s">
        <v>22</v>
      </c>
      <c r="G940" s="3" t="s">
        <v>2040</v>
      </c>
      <c r="H940" s="3">
        <v>46063.400138888886</v>
      </c>
      <c r="I940" s="3">
        <v>46063.601840277777</v>
      </c>
      <c r="J940" t="s">
        <v>18</v>
      </c>
      <c r="L940" t="s">
        <v>1287</v>
      </c>
      <c r="M940" t="s">
        <v>107</v>
      </c>
      <c r="N940" t="s">
        <v>2187</v>
      </c>
      <c r="P940" t="s">
        <v>235</v>
      </c>
    </row>
    <row r="941" spans="1:16" x14ac:dyDescent="0.25">
      <c r="A941">
        <v>5204130</v>
      </c>
      <c r="B941" t="s">
        <v>237</v>
      </c>
      <c r="C941" t="s">
        <v>259</v>
      </c>
      <c r="D941" t="s">
        <v>34</v>
      </c>
      <c r="E941" t="s">
        <v>29</v>
      </c>
      <c r="F941" t="s">
        <v>22</v>
      </c>
      <c r="G941" s="3" t="s">
        <v>2041</v>
      </c>
      <c r="H941" s="3">
        <v>46063.423194444447</v>
      </c>
      <c r="I941" s="3">
        <v>46063.602685185186</v>
      </c>
      <c r="J941" t="s">
        <v>18</v>
      </c>
      <c r="L941" t="s">
        <v>1288</v>
      </c>
      <c r="M941" t="s">
        <v>19</v>
      </c>
      <c r="N941" t="s">
        <v>2187</v>
      </c>
      <c r="P941" t="s">
        <v>235</v>
      </c>
    </row>
    <row r="942" spans="1:16" x14ac:dyDescent="0.25">
      <c r="A942">
        <v>5202233</v>
      </c>
      <c r="B942" t="s">
        <v>126</v>
      </c>
      <c r="C942" t="s">
        <v>175</v>
      </c>
      <c r="D942" t="s">
        <v>30</v>
      </c>
      <c r="E942" t="s">
        <v>29</v>
      </c>
      <c r="F942" t="s">
        <v>22</v>
      </c>
      <c r="G942" s="3" t="s">
        <v>2042</v>
      </c>
      <c r="H942" s="3">
        <v>46063.000694444447</v>
      </c>
      <c r="I942" s="3">
        <v>46063.602800925924</v>
      </c>
      <c r="J942" t="s">
        <v>18</v>
      </c>
      <c r="L942" t="s">
        <v>424</v>
      </c>
      <c r="M942" t="s">
        <v>19</v>
      </c>
      <c r="N942" t="s">
        <v>2187</v>
      </c>
      <c r="P942" t="s">
        <v>235</v>
      </c>
    </row>
    <row r="943" spans="1:16" x14ac:dyDescent="0.25">
      <c r="A943">
        <v>5204912</v>
      </c>
      <c r="B943" t="s">
        <v>239</v>
      </c>
      <c r="C943" t="s">
        <v>337</v>
      </c>
      <c r="D943" t="s">
        <v>20</v>
      </c>
      <c r="E943" t="s">
        <v>21</v>
      </c>
      <c r="F943" t="s">
        <v>22</v>
      </c>
      <c r="G943" s="3" t="s">
        <v>2010</v>
      </c>
      <c r="H943" s="3">
        <v>46063.460833333331</v>
      </c>
      <c r="I943" s="3">
        <v>46063.604062500002</v>
      </c>
      <c r="J943" t="s">
        <v>18</v>
      </c>
      <c r="L943" t="s">
        <v>1289</v>
      </c>
      <c r="M943" t="s">
        <v>39</v>
      </c>
      <c r="N943" t="s">
        <v>2187</v>
      </c>
      <c r="P943" t="s">
        <v>235</v>
      </c>
    </row>
    <row r="944" spans="1:16" x14ac:dyDescent="0.25">
      <c r="A944">
        <v>5197564</v>
      </c>
      <c r="B944" t="s">
        <v>55</v>
      </c>
      <c r="C944" t="s">
        <v>342</v>
      </c>
      <c r="D944" t="s">
        <v>34</v>
      </c>
      <c r="E944" t="s">
        <v>29</v>
      </c>
      <c r="F944" t="s">
        <v>22</v>
      </c>
      <c r="G944" s="3" t="s">
        <v>2043</v>
      </c>
      <c r="H944" s="3">
        <v>46062.218599537038</v>
      </c>
      <c r="I944" s="3">
        <v>46063.604594907411</v>
      </c>
      <c r="J944" t="s">
        <v>18</v>
      </c>
      <c r="L944" t="s">
        <v>444</v>
      </c>
      <c r="M944" t="s">
        <v>39</v>
      </c>
      <c r="N944" t="s">
        <v>2187</v>
      </c>
      <c r="P944" t="s">
        <v>235</v>
      </c>
    </row>
    <row r="945" spans="1:16" x14ac:dyDescent="0.25">
      <c r="A945">
        <v>5202550</v>
      </c>
      <c r="B945" t="s">
        <v>103</v>
      </c>
      <c r="C945" t="s">
        <v>286</v>
      </c>
      <c r="D945" t="s">
        <v>44</v>
      </c>
      <c r="E945" t="s">
        <v>27</v>
      </c>
      <c r="F945" t="s">
        <v>25</v>
      </c>
      <c r="G945" s="3" t="s">
        <v>2044</v>
      </c>
      <c r="H945" s="3">
        <v>46063.000694444447</v>
      </c>
      <c r="I945" s="3">
        <v>46063.614317129628</v>
      </c>
      <c r="J945" t="s">
        <v>18</v>
      </c>
      <c r="L945" t="s">
        <v>1290</v>
      </c>
      <c r="M945" t="s">
        <v>73</v>
      </c>
      <c r="N945" t="s">
        <v>2187</v>
      </c>
      <c r="P945" t="s">
        <v>235</v>
      </c>
    </row>
    <row r="946" spans="1:16" x14ac:dyDescent="0.25">
      <c r="A946">
        <v>5204849</v>
      </c>
      <c r="B946" t="s">
        <v>153</v>
      </c>
      <c r="C946" t="s">
        <v>206</v>
      </c>
      <c r="D946" t="s">
        <v>30</v>
      </c>
      <c r="E946" t="s">
        <v>29</v>
      </c>
      <c r="F946" t="s">
        <v>25</v>
      </c>
      <c r="G946" s="3" t="s">
        <v>2045</v>
      </c>
      <c r="H946" s="3">
        <v>46063.458506944444</v>
      </c>
      <c r="I946" s="3">
        <v>46063.615972222222</v>
      </c>
      <c r="J946" t="s">
        <v>18</v>
      </c>
      <c r="L946" t="s">
        <v>1291</v>
      </c>
      <c r="M946" t="s">
        <v>154</v>
      </c>
      <c r="N946" t="s">
        <v>2187</v>
      </c>
      <c r="P946" t="s">
        <v>235</v>
      </c>
    </row>
    <row r="947" spans="1:16" x14ac:dyDescent="0.25">
      <c r="A947">
        <v>5203782</v>
      </c>
      <c r="B947" t="s">
        <v>244</v>
      </c>
      <c r="C947" t="s">
        <v>350</v>
      </c>
      <c r="D947" t="s">
        <v>26</v>
      </c>
      <c r="E947" t="s">
        <v>27</v>
      </c>
      <c r="F947" t="s">
        <v>25</v>
      </c>
      <c r="G947" s="3" t="s">
        <v>2046</v>
      </c>
      <c r="H947" s="3">
        <v>46063.405740740738</v>
      </c>
      <c r="I947" s="3">
        <v>46063.61681712963</v>
      </c>
      <c r="J947" t="s">
        <v>18</v>
      </c>
      <c r="L947" t="s">
        <v>1292</v>
      </c>
      <c r="M947" t="s">
        <v>39</v>
      </c>
      <c r="N947" t="s">
        <v>2187</v>
      </c>
      <c r="P947" t="s">
        <v>235</v>
      </c>
    </row>
    <row r="948" spans="1:16" x14ac:dyDescent="0.25">
      <c r="A948">
        <v>5158766</v>
      </c>
      <c r="B948" t="s">
        <v>126</v>
      </c>
      <c r="C948" t="s">
        <v>184</v>
      </c>
      <c r="D948" t="s">
        <v>35</v>
      </c>
      <c r="E948" t="s">
        <v>16</v>
      </c>
      <c r="F948" t="s">
        <v>22</v>
      </c>
      <c r="G948" s="3" t="s">
        <v>2047</v>
      </c>
      <c r="H948" s="3">
        <v>46057.331250000003</v>
      </c>
      <c r="I948" s="3">
        <v>46063.625034722223</v>
      </c>
      <c r="J948" t="s">
        <v>18</v>
      </c>
      <c r="L948" t="s">
        <v>1293</v>
      </c>
      <c r="M948" t="s">
        <v>19</v>
      </c>
      <c r="N948" t="s">
        <v>2187</v>
      </c>
      <c r="P948" t="s">
        <v>235</v>
      </c>
    </row>
    <row r="949" spans="1:16" x14ac:dyDescent="0.25">
      <c r="A949">
        <v>5207568</v>
      </c>
      <c r="B949" t="s">
        <v>475</v>
      </c>
      <c r="C949" t="s">
        <v>313</v>
      </c>
      <c r="D949" t="s">
        <v>30</v>
      </c>
      <c r="E949" t="s">
        <v>29</v>
      </c>
      <c r="F949" t="s">
        <v>25</v>
      </c>
      <c r="G949" s="3" t="s">
        <v>2048</v>
      </c>
      <c r="H949" s="3">
        <v>46063.604849537034</v>
      </c>
      <c r="I949" s="3">
        <v>46063.625787037039</v>
      </c>
      <c r="J949" t="s">
        <v>18</v>
      </c>
      <c r="L949" t="s">
        <v>1294</v>
      </c>
      <c r="M949" t="s">
        <v>19</v>
      </c>
      <c r="N949" t="s">
        <v>2187</v>
      </c>
      <c r="P949" t="s">
        <v>235</v>
      </c>
    </row>
    <row r="950" spans="1:16" x14ac:dyDescent="0.25">
      <c r="A950">
        <v>5205538</v>
      </c>
      <c r="B950" t="s">
        <v>187</v>
      </c>
      <c r="C950" t="s">
        <v>411</v>
      </c>
      <c r="D950" t="s">
        <v>30</v>
      </c>
      <c r="E950" t="s">
        <v>29</v>
      </c>
      <c r="F950" t="s">
        <v>22</v>
      </c>
      <c r="G950" s="3" t="s">
        <v>2049</v>
      </c>
      <c r="H950" s="3">
        <v>46063.490763888891</v>
      </c>
      <c r="I950" s="3">
        <v>46063.628993055558</v>
      </c>
      <c r="J950" t="s">
        <v>18</v>
      </c>
      <c r="L950" t="s">
        <v>1295</v>
      </c>
      <c r="M950" t="s">
        <v>19</v>
      </c>
      <c r="N950" t="s">
        <v>2187</v>
      </c>
      <c r="P950" t="s">
        <v>235</v>
      </c>
    </row>
    <row r="951" spans="1:16" x14ac:dyDescent="0.25">
      <c r="A951">
        <v>5202997</v>
      </c>
      <c r="B951" t="s">
        <v>77</v>
      </c>
      <c r="C951" t="s">
        <v>98</v>
      </c>
      <c r="D951" t="s">
        <v>23</v>
      </c>
      <c r="E951" t="s">
        <v>24</v>
      </c>
      <c r="F951" t="s">
        <v>25</v>
      </c>
      <c r="G951" s="3" t="s">
        <v>2050</v>
      </c>
      <c r="H951" s="3">
        <v>46063.01666666667</v>
      </c>
      <c r="I951" s="3">
        <v>46063.629236111112</v>
      </c>
      <c r="J951" t="s">
        <v>18</v>
      </c>
      <c r="L951" t="s">
        <v>1296</v>
      </c>
      <c r="M951" t="s">
        <v>52</v>
      </c>
      <c r="N951" t="s">
        <v>2187</v>
      </c>
      <c r="P951" t="s">
        <v>235</v>
      </c>
    </row>
    <row r="952" spans="1:16" x14ac:dyDescent="0.25">
      <c r="A952">
        <v>5201439</v>
      </c>
      <c r="B952" t="s">
        <v>71</v>
      </c>
      <c r="C952" t="s">
        <v>72</v>
      </c>
      <c r="D952" t="s">
        <v>44</v>
      </c>
      <c r="E952" t="s">
        <v>27</v>
      </c>
      <c r="F952" t="s">
        <v>22</v>
      </c>
      <c r="G952" s="3" t="s">
        <v>2051</v>
      </c>
      <c r="H952" s="3">
        <v>46063.000694444447</v>
      </c>
      <c r="I952" s="3">
        <v>46063.629687499997</v>
      </c>
      <c r="J952" t="s">
        <v>18</v>
      </c>
      <c r="L952" t="s">
        <v>1297</v>
      </c>
      <c r="M952" t="s">
        <v>73</v>
      </c>
      <c r="N952" t="s">
        <v>2187</v>
      </c>
      <c r="P952" t="s">
        <v>235</v>
      </c>
    </row>
    <row r="953" spans="1:16" x14ac:dyDescent="0.25">
      <c r="A953">
        <v>5201502</v>
      </c>
      <c r="B953" t="s">
        <v>123</v>
      </c>
      <c r="C953" t="s">
        <v>162</v>
      </c>
      <c r="D953" t="s">
        <v>20</v>
      </c>
      <c r="E953" t="s">
        <v>21</v>
      </c>
      <c r="F953" t="s">
        <v>25</v>
      </c>
      <c r="G953" s="3" t="s">
        <v>2052</v>
      </c>
      <c r="H953" s="3">
        <v>46063.000694444447</v>
      </c>
      <c r="I953" s="3">
        <v>46063.631006944444</v>
      </c>
      <c r="J953" t="s">
        <v>18</v>
      </c>
      <c r="L953" t="s">
        <v>1298</v>
      </c>
      <c r="M953" t="s">
        <v>19</v>
      </c>
      <c r="N953" t="s">
        <v>2187</v>
      </c>
      <c r="P953" t="s">
        <v>235</v>
      </c>
    </row>
    <row r="954" spans="1:16" x14ac:dyDescent="0.25">
      <c r="A954">
        <v>5208159</v>
      </c>
      <c r="B954" t="s">
        <v>37</v>
      </c>
      <c r="C954" t="s">
        <v>135</v>
      </c>
      <c r="D954" t="s">
        <v>30</v>
      </c>
      <c r="E954" t="s">
        <v>29</v>
      </c>
      <c r="F954" t="s">
        <v>22</v>
      </c>
      <c r="G954" s="3" t="s">
        <v>2053</v>
      </c>
      <c r="H954" s="3">
        <v>46063.628252314818</v>
      </c>
      <c r="I954" s="3">
        <v>46063.631145833337</v>
      </c>
      <c r="J954" t="s">
        <v>18</v>
      </c>
      <c r="L954" t="s">
        <v>363</v>
      </c>
      <c r="M954" t="s">
        <v>39</v>
      </c>
      <c r="N954" t="s">
        <v>2187</v>
      </c>
      <c r="P954" t="s">
        <v>235</v>
      </c>
    </row>
    <row r="955" spans="1:16" x14ac:dyDescent="0.25">
      <c r="A955">
        <v>5207184</v>
      </c>
      <c r="B955" t="s">
        <v>77</v>
      </c>
      <c r="C955" t="s">
        <v>141</v>
      </c>
      <c r="D955" t="s">
        <v>34</v>
      </c>
      <c r="E955" t="s">
        <v>29</v>
      </c>
      <c r="F955" t="s">
        <v>22</v>
      </c>
      <c r="G955" s="3" t="s">
        <v>2054</v>
      </c>
      <c r="H955" s="3">
        <v>46063.588159722225</v>
      </c>
      <c r="I955" s="3">
        <v>46063.634039351855</v>
      </c>
      <c r="J955" t="s">
        <v>18</v>
      </c>
      <c r="L955" t="s">
        <v>1299</v>
      </c>
      <c r="M955" t="s">
        <v>52</v>
      </c>
      <c r="N955" t="s">
        <v>2187</v>
      </c>
      <c r="P955" t="s">
        <v>235</v>
      </c>
    </row>
    <row r="956" spans="1:16" x14ac:dyDescent="0.25">
      <c r="A956">
        <v>5205808</v>
      </c>
      <c r="B956" t="s">
        <v>37</v>
      </c>
      <c r="C956" t="s">
        <v>38</v>
      </c>
      <c r="D956" t="s">
        <v>23</v>
      </c>
      <c r="E956" t="s">
        <v>24</v>
      </c>
      <c r="F956" t="s">
        <v>25</v>
      </c>
      <c r="G956" s="3" t="s">
        <v>2055</v>
      </c>
      <c r="H956" s="3">
        <v>46063.502974537034</v>
      </c>
      <c r="I956" s="3">
        <v>46063.634953703702</v>
      </c>
      <c r="J956" t="s">
        <v>18</v>
      </c>
      <c r="L956" t="s">
        <v>1300</v>
      </c>
      <c r="M956" t="s">
        <v>39</v>
      </c>
      <c r="N956" t="s">
        <v>2187</v>
      </c>
      <c r="P956" t="s">
        <v>235</v>
      </c>
    </row>
    <row r="957" spans="1:16" x14ac:dyDescent="0.25">
      <c r="A957">
        <v>5208142</v>
      </c>
      <c r="B957" t="s">
        <v>103</v>
      </c>
      <c r="C957" t="s">
        <v>278</v>
      </c>
      <c r="D957" t="s">
        <v>44</v>
      </c>
      <c r="E957" t="s">
        <v>27</v>
      </c>
      <c r="F957" t="s">
        <v>22</v>
      </c>
      <c r="G957" s="3" t="s">
        <v>2056</v>
      </c>
      <c r="H957" s="3">
        <v>46063.627060185187</v>
      </c>
      <c r="I957" s="3">
        <v>46063.638229166667</v>
      </c>
      <c r="J957" t="s">
        <v>18</v>
      </c>
      <c r="L957" t="s">
        <v>1301</v>
      </c>
      <c r="M957" t="s">
        <v>73</v>
      </c>
      <c r="N957" t="s">
        <v>2187</v>
      </c>
      <c r="P957" t="s">
        <v>235</v>
      </c>
    </row>
    <row r="958" spans="1:16" x14ac:dyDescent="0.25">
      <c r="A958">
        <v>5207943</v>
      </c>
      <c r="B958" t="s">
        <v>74</v>
      </c>
      <c r="C958" t="s">
        <v>75</v>
      </c>
      <c r="D958" t="s">
        <v>30</v>
      </c>
      <c r="E958" t="s">
        <v>29</v>
      </c>
      <c r="F958" t="s">
        <v>22</v>
      </c>
      <c r="G958" s="3" t="s">
        <v>2057</v>
      </c>
      <c r="H958" s="3">
        <v>46063.617361111108</v>
      </c>
      <c r="I958" s="3">
        <v>46063.638981481483</v>
      </c>
      <c r="J958" t="s">
        <v>18</v>
      </c>
      <c r="L958" t="s">
        <v>1302</v>
      </c>
      <c r="M958" t="s">
        <v>76</v>
      </c>
      <c r="N958" t="s">
        <v>2187</v>
      </c>
      <c r="P958" t="s">
        <v>235</v>
      </c>
    </row>
    <row r="959" spans="1:16" x14ac:dyDescent="0.25">
      <c r="A959">
        <v>5197238</v>
      </c>
      <c r="B959" t="s">
        <v>237</v>
      </c>
      <c r="C959" t="s">
        <v>259</v>
      </c>
      <c r="D959" t="s">
        <v>34</v>
      </c>
      <c r="E959" t="s">
        <v>29</v>
      </c>
      <c r="F959" t="s">
        <v>25</v>
      </c>
      <c r="G959" s="3" t="s">
        <v>2058</v>
      </c>
      <c r="H959" s="3">
        <v>46062.054629629631</v>
      </c>
      <c r="I959" s="3">
        <v>46063.646087962959</v>
      </c>
      <c r="J959" t="s">
        <v>18</v>
      </c>
      <c r="L959" t="s">
        <v>1303</v>
      </c>
      <c r="M959" t="s">
        <v>19</v>
      </c>
      <c r="N959" t="s">
        <v>2187</v>
      </c>
      <c r="P959" t="s">
        <v>235</v>
      </c>
    </row>
    <row r="960" spans="1:16" x14ac:dyDescent="0.25">
      <c r="A960">
        <v>5199910</v>
      </c>
      <c r="B960" t="s">
        <v>241</v>
      </c>
      <c r="C960" t="s">
        <v>271</v>
      </c>
      <c r="D960" t="s">
        <v>26</v>
      </c>
      <c r="E960" t="s">
        <v>27</v>
      </c>
      <c r="F960" t="s">
        <v>22</v>
      </c>
      <c r="G960" s="3" t="s">
        <v>2059</v>
      </c>
      <c r="H960" s="3">
        <v>46062.767997685187</v>
      </c>
      <c r="I960" s="3">
        <v>46063.649375000001</v>
      </c>
      <c r="J960" t="s">
        <v>18</v>
      </c>
      <c r="L960" t="s">
        <v>1304</v>
      </c>
      <c r="M960" t="s">
        <v>57</v>
      </c>
      <c r="N960" t="s">
        <v>2187</v>
      </c>
      <c r="P960" t="s">
        <v>235</v>
      </c>
    </row>
    <row r="961" spans="1:16" x14ac:dyDescent="0.25">
      <c r="A961">
        <v>5199915</v>
      </c>
      <c r="B961" t="s">
        <v>241</v>
      </c>
      <c r="C961" t="s">
        <v>271</v>
      </c>
      <c r="D961" t="s">
        <v>26</v>
      </c>
      <c r="E961" t="s">
        <v>27</v>
      </c>
      <c r="F961" t="s">
        <v>22</v>
      </c>
      <c r="G961" s="3" t="s">
        <v>2060</v>
      </c>
      <c r="H961" s="3">
        <v>46062.769444444442</v>
      </c>
      <c r="I961" s="3">
        <v>46063.64984953704</v>
      </c>
      <c r="J961" t="s">
        <v>18</v>
      </c>
      <c r="L961" t="s">
        <v>1304</v>
      </c>
      <c r="M961" t="s">
        <v>57</v>
      </c>
      <c r="N961" t="s">
        <v>2187</v>
      </c>
      <c r="P961" t="s">
        <v>235</v>
      </c>
    </row>
    <row r="962" spans="1:16" x14ac:dyDescent="0.25">
      <c r="A962">
        <v>5199921</v>
      </c>
      <c r="B962" t="s">
        <v>241</v>
      </c>
      <c r="C962" t="s">
        <v>271</v>
      </c>
      <c r="D962" t="s">
        <v>26</v>
      </c>
      <c r="E962" t="s">
        <v>27</v>
      </c>
      <c r="F962" t="s">
        <v>22</v>
      </c>
      <c r="G962" s="3" t="s">
        <v>2061</v>
      </c>
      <c r="H962" s="3">
        <v>46062.770509259259</v>
      </c>
      <c r="I962" s="3">
        <v>46063.650046296294</v>
      </c>
      <c r="J962" t="s">
        <v>18</v>
      </c>
      <c r="L962" t="s">
        <v>1304</v>
      </c>
      <c r="M962" t="s">
        <v>57</v>
      </c>
      <c r="N962" t="s">
        <v>2187</v>
      </c>
      <c r="P962" t="s">
        <v>235</v>
      </c>
    </row>
    <row r="963" spans="1:16" x14ac:dyDescent="0.25">
      <c r="A963">
        <v>5201622</v>
      </c>
      <c r="B963" t="s">
        <v>237</v>
      </c>
      <c r="C963" t="s">
        <v>481</v>
      </c>
      <c r="D963" t="s">
        <v>35</v>
      </c>
      <c r="E963" t="s">
        <v>16</v>
      </c>
      <c r="F963" t="s">
        <v>25</v>
      </c>
      <c r="G963" s="3" t="s">
        <v>2062</v>
      </c>
      <c r="H963" s="3">
        <v>46063.000694444447</v>
      </c>
      <c r="I963" s="3">
        <v>46063.650879629633</v>
      </c>
      <c r="J963" t="s">
        <v>18</v>
      </c>
      <c r="L963" t="s">
        <v>414</v>
      </c>
      <c r="M963" t="s">
        <v>19</v>
      </c>
      <c r="N963" t="s">
        <v>2187</v>
      </c>
      <c r="P963" t="s">
        <v>235</v>
      </c>
    </row>
    <row r="964" spans="1:16" x14ac:dyDescent="0.25">
      <c r="A964">
        <v>5207592</v>
      </c>
      <c r="B964" t="s">
        <v>237</v>
      </c>
      <c r="C964" t="s">
        <v>300</v>
      </c>
      <c r="D964" t="s">
        <v>35</v>
      </c>
      <c r="E964" t="s">
        <v>16</v>
      </c>
      <c r="F964" t="s">
        <v>22</v>
      </c>
      <c r="G964" s="3" t="s">
        <v>2063</v>
      </c>
      <c r="H964" s="3">
        <v>46063.605046296296</v>
      </c>
      <c r="I964" s="3">
        <v>46063.659722222219</v>
      </c>
      <c r="J964" t="s">
        <v>18</v>
      </c>
      <c r="L964" t="s">
        <v>331</v>
      </c>
      <c r="M964" t="s">
        <v>19</v>
      </c>
      <c r="N964" t="s">
        <v>2187</v>
      </c>
      <c r="P964" t="s">
        <v>235</v>
      </c>
    </row>
    <row r="965" spans="1:16" x14ac:dyDescent="0.25">
      <c r="A965">
        <v>5203780</v>
      </c>
      <c r="B965" t="s">
        <v>96</v>
      </c>
      <c r="C965" t="s">
        <v>177</v>
      </c>
      <c r="D965" t="s">
        <v>34</v>
      </c>
      <c r="E965" t="s">
        <v>29</v>
      </c>
      <c r="F965" t="s">
        <v>22</v>
      </c>
      <c r="G965" s="3" t="s">
        <v>2046</v>
      </c>
      <c r="H965" s="3">
        <v>46063.405717592592</v>
      </c>
      <c r="I965" s="3">
        <v>46063.662430555552</v>
      </c>
      <c r="J965" t="s">
        <v>18</v>
      </c>
      <c r="L965" t="s">
        <v>326</v>
      </c>
      <c r="M965" t="s">
        <v>97</v>
      </c>
      <c r="N965" t="s">
        <v>2187</v>
      </c>
      <c r="P965" t="s">
        <v>235</v>
      </c>
    </row>
    <row r="966" spans="1:16" x14ac:dyDescent="0.25">
      <c r="A966">
        <v>5205150</v>
      </c>
      <c r="B966" t="s">
        <v>239</v>
      </c>
      <c r="C966" t="s">
        <v>337</v>
      </c>
      <c r="D966" t="s">
        <v>34</v>
      </c>
      <c r="E966" t="s">
        <v>29</v>
      </c>
      <c r="F966" t="s">
        <v>22</v>
      </c>
      <c r="G966" s="3" t="s">
        <v>2064</v>
      </c>
      <c r="H966" s="3">
        <v>46063.471134259256</v>
      </c>
      <c r="I966" s="3">
        <v>46063.663761574076</v>
      </c>
      <c r="J966" t="s">
        <v>18</v>
      </c>
      <c r="L966" t="s">
        <v>1305</v>
      </c>
      <c r="M966" t="s">
        <v>39</v>
      </c>
      <c r="N966" t="s">
        <v>2187</v>
      </c>
      <c r="P966" t="s">
        <v>235</v>
      </c>
    </row>
    <row r="967" spans="1:16" x14ac:dyDescent="0.25">
      <c r="A967">
        <v>5207633</v>
      </c>
      <c r="B967" t="s">
        <v>182</v>
      </c>
      <c r="C967" t="s">
        <v>212</v>
      </c>
      <c r="D967" t="s">
        <v>34</v>
      </c>
      <c r="E967" t="s">
        <v>29</v>
      </c>
      <c r="F967" t="s">
        <v>22</v>
      </c>
      <c r="G967" s="3" t="s">
        <v>2065</v>
      </c>
      <c r="H967" s="3">
        <v>46063.607222222221</v>
      </c>
      <c r="I967" s="3">
        <v>46063.674490740741</v>
      </c>
      <c r="J967" t="s">
        <v>18</v>
      </c>
      <c r="L967" t="s">
        <v>1306</v>
      </c>
      <c r="M967" t="s">
        <v>67</v>
      </c>
      <c r="N967" t="s">
        <v>2187</v>
      </c>
      <c r="P967" t="s">
        <v>235</v>
      </c>
    </row>
    <row r="968" spans="1:16" x14ac:dyDescent="0.25">
      <c r="A968">
        <v>5204908</v>
      </c>
      <c r="B968" t="s">
        <v>475</v>
      </c>
      <c r="C968" t="s">
        <v>285</v>
      </c>
      <c r="D968" t="s">
        <v>20</v>
      </c>
      <c r="E968" t="s">
        <v>21</v>
      </c>
      <c r="F968" t="s">
        <v>22</v>
      </c>
      <c r="G968" s="3" t="s">
        <v>2010</v>
      </c>
      <c r="H968" s="3">
        <v>46063.4606712963</v>
      </c>
      <c r="I968" s="3">
        <v>46063.675370370373</v>
      </c>
      <c r="J968" t="s">
        <v>18</v>
      </c>
      <c r="L968" t="s">
        <v>1307</v>
      </c>
      <c r="M968" t="s">
        <v>19</v>
      </c>
      <c r="N968" t="s">
        <v>2187</v>
      </c>
      <c r="P968" t="s">
        <v>235</v>
      </c>
    </row>
    <row r="969" spans="1:16" x14ac:dyDescent="0.25">
      <c r="A969">
        <v>5204673</v>
      </c>
      <c r="B969" t="s">
        <v>190</v>
      </c>
      <c r="C969" t="s">
        <v>207</v>
      </c>
      <c r="D969" t="s">
        <v>23</v>
      </c>
      <c r="E969" t="s">
        <v>24</v>
      </c>
      <c r="F969" t="s">
        <v>22</v>
      </c>
      <c r="G969" s="3" t="s">
        <v>2066</v>
      </c>
      <c r="H969" s="3">
        <v>46063.450254629628</v>
      </c>
      <c r="I969" s="3">
        <v>46063.675937499997</v>
      </c>
      <c r="J969" t="s">
        <v>18</v>
      </c>
      <c r="L969" t="s">
        <v>423</v>
      </c>
      <c r="M969" t="s">
        <v>19</v>
      </c>
      <c r="N969" t="s">
        <v>2187</v>
      </c>
      <c r="P969" t="s">
        <v>235</v>
      </c>
    </row>
    <row r="970" spans="1:16" x14ac:dyDescent="0.25">
      <c r="A970">
        <v>5204672</v>
      </c>
      <c r="B970" t="s">
        <v>190</v>
      </c>
      <c r="C970" t="s">
        <v>207</v>
      </c>
      <c r="D970" t="s">
        <v>30</v>
      </c>
      <c r="E970" t="s">
        <v>29</v>
      </c>
      <c r="F970" t="s">
        <v>22</v>
      </c>
      <c r="G970" s="3" t="s">
        <v>2067</v>
      </c>
      <c r="H970" s="3">
        <v>46063.450243055559</v>
      </c>
      <c r="I970" s="3">
        <v>46063.677071759259</v>
      </c>
      <c r="J970" t="s">
        <v>18</v>
      </c>
      <c r="L970" t="s">
        <v>423</v>
      </c>
      <c r="M970" t="s">
        <v>19</v>
      </c>
      <c r="N970" t="s">
        <v>2187</v>
      </c>
      <c r="P970" t="s">
        <v>235</v>
      </c>
    </row>
    <row r="971" spans="1:16" x14ac:dyDescent="0.25">
      <c r="A971">
        <v>5207947</v>
      </c>
      <c r="B971" t="s">
        <v>237</v>
      </c>
      <c r="C971" t="s">
        <v>300</v>
      </c>
      <c r="D971" t="s">
        <v>23</v>
      </c>
      <c r="E971" t="s">
        <v>24</v>
      </c>
      <c r="F971" t="s">
        <v>22</v>
      </c>
      <c r="G971" s="3" t="s">
        <v>2057</v>
      </c>
      <c r="H971" s="3">
        <v>46063.618009259262</v>
      </c>
      <c r="I971" s="3">
        <v>46063.678599537037</v>
      </c>
      <c r="J971" t="s">
        <v>18</v>
      </c>
      <c r="L971" t="s">
        <v>419</v>
      </c>
      <c r="M971" t="s">
        <v>19</v>
      </c>
      <c r="N971" t="s">
        <v>2187</v>
      </c>
      <c r="P971" t="s">
        <v>235</v>
      </c>
    </row>
    <row r="972" spans="1:16" x14ac:dyDescent="0.25">
      <c r="A972">
        <v>5204935</v>
      </c>
      <c r="B972" t="s">
        <v>157</v>
      </c>
      <c r="C972" t="s">
        <v>347</v>
      </c>
      <c r="D972" t="s">
        <v>30</v>
      </c>
      <c r="E972" t="s">
        <v>29</v>
      </c>
      <c r="F972" t="s">
        <v>22</v>
      </c>
      <c r="G972" s="3" t="s">
        <v>2068</v>
      </c>
      <c r="H972" s="3">
        <v>46063.461562500001</v>
      </c>
      <c r="I972" s="3">
        <v>46063.678599537037</v>
      </c>
      <c r="J972" t="s">
        <v>18</v>
      </c>
      <c r="L972" t="s">
        <v>360</v>
      </c>
      <c r="M972" t="s">
        <v>158</v>
      </c>
      <c r="N972" t="s">
        <v>2187</v>
      </c>
      <c r="P972" t="s">
        <v>235</v>
      </c>
    </row>
    <row r="973" spans="1:16" x14ac:dyDescent="0.25">
      <c r="A973">
        <v>5203086</v>
      </c>
      <c r="B973" t="s">
        <v>37</v>
      </c>
      <c r="C973" t="s">
        <v>87</v>
      </c>
      <c r="D973" t="s">
        <v>30</v>
      </c>
      <c r="E973" t="s">
        <v>29</v>
      </c>
      <c r="F973" t="s">
        <v>25</v>
      </c>
      <c r="G973" s="3" t="s">
        <v>2069</v>
      </c>
      <c r="H973" s="3">
        <v>46063.218958333331</v>
      </c>
      <c r="I973" s="3">
        <v>46063.681030092594</v>
      </c>
      <c r="J973" t="s">
        <v>18</v>
      </c>
      <c r="L973" t="s">
        <v>1308</v>
      </c>
      <c r="M973" t="s">
        <v>39</v>
      </c>
      <c r="N973" t="s">
        <v>2187</v>
      </c>
      <c r="P973" t="s">
        <v>235</v>
      </c>
    </row>
    <row r="974" spans="1:16" x14ac:dyDescent="0.25">
      <c r="A974">
        <v>5201323</v>
      </c>
      <c r="B974" t="s">
        <v>187</v>
      </c>
      <c r="C974" t="s">
        <v>411</v>
      </c>
      <c r="D974" t="s">
        <v>30</v>
      </c>
      <c r="E974" t="s">
        <v>29</v>
      </c>
      <c r="F974" t="s">
        <v>25</v>
      </c>
      <c r="G974" s="3" t="s">
        <v>2070</v>
      </c>
      <c r="H974" s="3">
        <v>46063.000694444447</v>
      </c>
      <c r="I974" s="3">
        <v>46063.68540509259</v>
      </c>
      <c r="J974" t="s">
        <v>18</v>
      </c>
      <c r="L974" t="s">
        <v>1309</v>
      </c>
      <c r="M974" t="s">
        <v>19</v>
      </c>
      <c r="N974" t="s">
        <v>2187</v>
      </c>
      <c r="P974" t="s">
        <v>235</v>
      </c>
    </row>
    <row r="975" spans="1:16" x14ac:dyDescent="0.25">
      <c r="A975">
        <v>5207600</v>
      </c>
      <c r="B975" t="s">
        <v>246</v>
      </c>
      <c r="C975" t="s">
        <v>282</v>
      </c>
      <c r="D975" t="s">
        <v>44</v>
      </c>
      <c r="E975" t="s">
        <v>27</v>
      </c>
      <c r="F975" t="s">
        <v>25</v>
      </c>
      <c r="G975" s="3" t="s">
        <v>2071</v>
      </c>
      <c r="H975" s="3">
        <v>46063.605729166666</v>
      </c>
      <c r="I975" s="3">
        <v>46063.686805555553</v>
      </c>
      <c r="J975" t="s">
        <v>18</v>
      </c>
      <c r="L975" t="s">
        <v>1310</v>
      </c>
      <c r="M975" t="s">
        <v>321</v>
      </c>
      <c r="N975" t="s">
        <v>2187</v>
      </c>
      <c r="P975" t="s">
        <v>235</v>
      </c>
    </row>
    <row r="976" spans="1:16" x14ac:dyDescent="0.25">
      <c r="A976">
        <v>5207602</v>
      </c>
      <c r="B976" t="s">
        <v>246</v>
      </c>
      <c r="C976" t="s">
        <v>282</v>
      </c>
      <c r="D976" t="s">
        <v>44</v>
      </c>
      <c r="E976" t="s">
        <v>27</v>
      </c>
      <c r="F976" t="s">
        <v>25</v>
      </c>
      <c r="G976" s="3" t="s">
        <v>2071</v>
      </c>
      <c r="H976" s="3">
        <v>46063.605752314812</v>
      </c>
      <c r="I976" s="3">
        <v>46063.6875</v>
      </c>
      <c r="J976" t="s">
        <v>18</v>
      </c>
      <c r="L976" t="s">
        <v>1310</v>
      </c>
      <c r="M976" t="s">
        <v>321</v>
      </c>
      <c r="N976" t="s">
        <v>2187</v>
      </c>
      <c r="P976" t="s">
        <v>235</v>
      </c>
    </row>
    <row r="977" spans="1:16" x14ac:dyDescent="0.25">
      <c r="A977">
        <v>5207040</v>
      </c>
      <c r="B977" t="s">
        <v>77</v>
      </c>
      <c r="C977" t="s">
        <v>141</v>
      </c>
      <c r="D977" t="s">
        <v>20</v>
      </c>
      <c r="E977" t="s">
        <v>21</v>
      </c>
      <c r="F977" t="s">
        <v>22</v>
      </c>
      <c r="G977" s="3" t="s">
        <v>2072</v>
      </c>
      <c r="H977" s="3">
        <v>46063.579861111109</v>
      </c>
      <c r="I977" s="3">
        <v>46063.688298611109</v>
      </c>
      <c r="J977" t="s">
        <v>18</v>
      </c>
      <c r="L977" t="s">
        <v>1311</v>
      </c>
      <c r="M977" t="s">
        <v>52</v>
      </c>
      <c r="N977" t="s">
        <v>2187</v>
      </c>
      <c r="P977" t="s">
        <v>235</v>
      </c>
    </row>
    <row r="978" spans="1:16" x14ac:dyDescent="0.25">
      <c r="A978">
        <v>5204336</v>
      </c>
      <c r="B978" t="s">
        <v>214</v>
      </c>
      <c r="C978" t="s">
        <v>215</v>
      </c>
      <c r="D978" t="s">
        <v>34</v>
      </c>
      <c r="E978" t="s">
        <v>29</v>
      </c>
      <c r="F978" t="s">
        <v>22</v>
      </c>
      <c r="G978" s="3" t="s">
        <v>2034</v>
      </c>
      <c r="H978" s="3">
        <v>46063.434675925928</v>
      </c>
      <c r="I978" s="3">
        <v>46063.69023148148</v>
      </c>
      <c r="J978" t="s">
        <v>18</v>
      </c>
      <c r="L978" t="s">
        <v>1312</v>
      </c>
      <c r="M978" t="s">
        <v>195</v>
      </c>
      <c r="N978" t="s">
        <v>2187</v>
      </c>
      <c r="P978" t="s">
        <v>235</v>
      </c>
    </row>
    <row r="979" spans="1:16" x14ac:dyDescent="0.25">
      <c r="A979">
        <v>5204337</v>
      </c>
      <c r="B979" t="s">
        <v>214</v>
      </c>
      <c r="C979" t="s">
        <v>215</v>
      </c>
      <c r="D979" t="s">
        <v>34</v>
      </c>
      <c r="E979" t="s">
        <v>29</v>
      </c>
      <c r="F979" t="s">
        <v>22</v>
      </c>
      <c r="G979" s="3" t="s">
        <v>2034</v>
      </c>
      <c r="H979" s="3">
        <v>46063.434687499997</v>
      </c>
      <c r="I979" s="3">
        <v>46063.69023148148</v>
      </c>
      <c r="J979" t="s">
        <v>18</v>
      </c>
      <c r="L979" t="s">
        <v>1312</v>
      </c>
      <c r="M979" t="s">
        <v>195</v>
      </c>
      <c r="N979" t="s">
        <v>2187</v>
      </c>
      <c r="P979" t="s">
        <v>235</v>
      </c>
    </row>
    <row r="980" spans="1:16" x14ac:dyDescent="0.25">
      <c r="A980">
        <v>5204358</v>
      </c>
      <c r="B980" t="s">
        <v>214</v>
      </c>
      <c r="C980" t="s">
        <v>215</v>
      </c>
      <c r="D980" t="s">
        <v>34</v>
      </c>
      <c r="E980" t="s">
        <v>29</v>
      </c>
      <c r="F980" t="s">
        <v>22</v>
      </c>
      <c r="G980" s="3" t="s">
        <v>1977</v>
      </c>
      <c r="H980" s="3">
        <v>46063.435393518521</v>
      </c>
      <c r="I980" s="3">
        <v>46063.69023148148</v>
      </c>
      <c r="J980" t="s">
        <v>18</v>
      </c>
      <c r="L980" t="s">
        <v>1312</v>
      </c>
      <c r="M980" t="s">
        <v>195</v>
      </c>
      <c r="N980" t="s">
        <v>2187</v>
      </c>
      <c r="P980" t="s">
        <v>235</v>
      </c>
    </row>
    <row r="981" spans="1:16" x14ac:dyDescent="0.25">
      <c r="A981">
        <v>5204663</v>
      </c>
      <c r="B981" t="s">
        <v>190</v>
      </c>
      <c r="C981" t="s">
        <v>207</v>
      </c>
      <c r="D981" t="s">
        <v>44</v>
      </c>
      <c r="E981" t="s">
        <v>27</v>
      </c>
      <c r="F981" t="s">
        <v>22</v>
      </c>
      <c r="G981" s="3" t="s">
        <v>1990</v>
      </c>
      <c r="H981" s="3">
        <v>46063.449976851851</v>
      </c>
      <c r="I981" s="3">
        <v>46063.690532407411</v>
      </c>
      <c r="J981" t="s">
        <v>18</v>
      </c>
      <c r="L981" t="s">
        <v>423</v>
      </c>
      <c r="M981" t="s">
        <v>19</v>
      </c>
      <c r="N981" t="s">
        <v>2187</v>
      </c>
      <c r="P981" t="s">
        <v>235</v>
      </c>
    </row>
    <row r="982" spans="1:16" x14ac:dyDescent="0.25">
      <c r="A982">
        <v>5200792</v>
      </c>
      <c r="B982" t="s">
        <v>245</v>
      </c>
      <c r="C982" t="s">
        <v>277</v>
      </c>
      <c r="D982" t="s">
        <v>30</v>
      </c>
      <c r="E982" t="s">
        <v>29</v>
      </c>
      <c r="F982" t="s">
        <v>25</v>
      </c>
      <c r="G982" s="3" t="s">
        <v>2073</v>
      </c>
      <c r="H982" s="3">
        <v>46063.000694444447</v>
      </c>
      <c r="I982" s="3">
        <v>46063.691157407404</v>
      </c>
      <c r="J982" t="s">
        <v>18</v>
      </c>
      <c r="L982" t="s">
        <v>1313</v>
      </c>
      <c r="M982" t="s">
        <v>67</v>
      </c>
      <c r="N982" t="s">
        <v>2187</v>
      </c>
      <c r="P982" t="s">
        <v>235</v>
      </c>
    </row>
    <row r="983" spans="1:16" x14ac:dyDescent="0.25">
      <c r="A983">
        <v>5209198</v>
      </c>
      <c r="B983" t="s">
        <v>182</v>
      </c>
      <c r="C983" t="s">
        <v>212</v>
      </c>
      <c r="D983" t="s">
        <v>20</v>
      </c>
      <c r="E983" t="s">
        <v>21</v>
      </c>
      <c r="F983" t="s">
        <v>22</v>
      </c>
      <c r="G983" s="3" t="s">
        <v>2074</v>
      </c>
      <c r="H983" s="3">
        <v>46063.674756944441</v>
      </c>
      <c r="I983" s="3">
        <v>46063.692094907405</v>
      </c>
      <c r="J983" t="s">
        <v>18</v>
      </c>
      <c r="L983" t="s">
        <v>1314</v>
      </c>
      <c r="M983" t="s">
        <v>67</v>
      </c>
      <c r="N983" t="s">
        <v>2187</v>
      </c>
      <c r="P983" t="s">
        <v>235</v>
      </c>
    </row>
    <row r="984" spans="1:16" x14ac:dyDescent="0.25">
      <c r="A984">
        <v>5203050</v>
      </c>
      <c r="B984" t="s">
        <v>37</v>
      </c>
      <c r="C984" t="s">
        <v>362</v>
      </c>
      <c r="D984" t="s">
        <v>31</v>
      </c>
      <c r="E984" t="s">
        <v>32</v>
      </c>
      <c r="F984" t="s">
        <v>25</v>
      </c>
      <c r="G984" s="3" t="s">
        <v>2075</v>
      </c>
      <c r="H984" s="3">
        <v>46063.09034722222</v>
      </c>
      <c r="I984" s="3">
        <v>46063.698101851849</v>
      </c>
      <c r="J984" t="s">
        <v>18</v>
      </c>
      <c r="L984" t="s">
        <v>1315</v>
      </c>
      <c r="M984" t="s">
        <v>39</v>
      </c>
      <c r="N984" t="s">
        <v>2187</v>
      </c>
      <c r="P984" t="s">
        <v>235</v>
      </c>
    </row>
    <row r="985" spans="1:16" x14ac:dyDescent="0.25">
      <c r="A985">
        <v>5204503</v>
      </c>
      <c r="B985" t="s">
        <v>77</v>
      </c>
      <c r="C985" t="s">
        <v>141</v>
      </c>
      <c r="D985" t="s">
        <v>20</v>
      </c>
      <c r="E985" t="s">
        <v>21</v>
      </c>
      <c r="F985" t="s">
        <v>22</v>
      </c>
      <c r="G985" s="3" t="s">
        <v>2076</v>
      </c>
      <c r="H985" s="3">
        <v>46063.442997685182</v>
      </c>
      <c r="I985" s="3">
        <v>46063.699016203704</v>
      </c>
      <c r="J985" t="s">
        <v>18</v>
      </c>
      <c r="L985" t="s">
        <v>1316</v>
      </c>
      <c r="M985" t="s">
        <v>52</v>
      </c>
      <c r="N985" t="s">
        <v>2187</v>
      </c>
      <c r="P985" t="s">
        <v>235</v>
      </c>
    </row>
    <row r="986" spans="1:16" x14ac:dyDescent="0.25">
      <c r="A986">
        <v>5204497</v>
      </c>
      <c r="B986" t="s">
        <v>77</v>
      </c>
      <c r="C986" t="s">
        <v>141</v>
      </c>
      <c r="D986" t="s">
        <v>20</v>
      </c>
      <c r="E986" t="s">
        <v>21</v>
      </c>
      <c r="F986" t="s">
        <v>22</v>
      </c>
      <c r="G986" s="3" t="s">
        <v>2076</v>
      </c>
      <c r="H986" s="3">
        <v>46063.442812499998</v>
      </c>
      <c r="I986" s="3">
        <v>46063.700243055559</v>
      </c>
      <c r="J986" t="s">
        <v>18</v>
      </c>
      <c r="L986" t="s">
        <v>1316</v>
      </c>
      <c r="M986" t="s">
        <v>52</v>
      </c>
      <c r="N986" t="s">
        <v>2187</v>
      </c>
      <c r="P986" t="s">
        <v>235</v>
      </c>
    </row>
    <row r="987" spans="1:16" x14ac:dyDescent="0.25">
      <c r="A987">
        <v>5204485</v>
      </c>
      <c r="B987" t="s">
        <v>77</v>
      </c>
      <c r="C987" t="s">
        <v>141</v>
      </c>
      <c r="D987" t="s">
        <v>34</v>
      </c>
      <c r="E987" t="s">
        <v>29</v>
      </c>
      <c r="F987" t="s">
        <v>22</v>
      </c>
      <c r="G987" s="3" t="s">
        <v>2039</v>
      </c>
      <c r="H987" s="3">
        <v>46063.442094907405</v>
      </c>
      <c r="I987" s="3">
        <v>46063.701342592591</v>
      </c>
      <c r="J987" t="s">
        <v>18</v>
      </c>
      <c r="L987" t="s">
        <v>1316</v>
      </c>
      <c r="M987" t="s">
        <v>52</v>
      </c>
      <c r="N987" t="s">
        <v>2187</v>
      </c>
      <c r="P987" t="s">
        <v>235</v>
      </c>
    </row>
    <row r="988" spans="1:16" x14ac:dyDescent="0.25">
      <c r="A988">
        <v>5204310</v>
      </c>
      <c r="B988" t="s">
        <v>37</v>
      </c>
      <c r="C988" t="s">
        <v>87</v>
      </c>
      <c r="D988" t="s">
        <v>20</v>
      </c>
      <c r="E988" t="s">
        <v>21</v>
      </c>
      <c r="F988" t="s">
        <v>22</v>
      </c>
      <c r="G988" s="3" t="s">
        <v>2077</v>
      </c>
      <c r="H988" s="3">
        <v>46063.433287037034</v>
      </c>
      <c r="I988" s="3">
        <v>46063.702002314814</v>
      </c>
      <c r="J988" t="s">
        <v>18</v>
      </c>
      <c r="L988" t="s">
        <v>1317</v>
      </c>
      <c r="M988" t="s">
        <v>39</v>
      </c>
      <c r="N988" t="s">
        <v>2187</v>
      </c>
      <c r="P988" t="s">
        <v>235</v>
      </c>
    </row>
    <row r="989" spans="1:16" x14ac:dyDescent="0.25">
      <c r="A989">
        <v>5204490</v>
      </c>
      <c r="B989" t="s">
        <v>77</v>
      </c>
      <c r="C989" t="s">
        <v>141</v>
      </c>
      <c r="D989" t="s">
        <v>34</v>
      </c>
      <c r="E989" t="s">
        <v>29</v>
      </c>
      <c r="F989" t="s">
        <v>22</v>
      </c>
      <c r="G989" s="3" t="s">
        <v>2039</v>
      </c>
      <c r="H989" s="3">
        <v>46063.442199074074</v>
      </c>
      <c r="I989" s="3">
        <v>46063.70239583333</v>
      </c>
      <c r="J989" t="s">
        <v>18</v>
      </c>
      <c r="L989" t="s">
        <v>1316</v>
      </c>
      <c r="M989" t="s">
        <v>52</v>
      </c>
      <c r="N989" t="s">
        <v>2187</v>
      </c>
      <c r="P989" t="s">
        <v>235</v>
      </c>
    </row>
    <row r="990" spans="1:16" x14ac:dyDescent="0.25">
      <c r="A990">
        <v>5199463</v>
      </c>
      <c r="B990" t="s">
        <v>126</v>
      </c>
      <c r="C990" t="s">
        <v>290</v>
      </c>
      <c r="D990" t="s">
        <v>23</v>
      </c>
      <c r="E990" t="s">
        <v>24</v>
      </c>
      <c r="F990" t="s">
        <v>22</v>
      </c>
      <c r="G990" s="3" t="s">
        <v>2078</v>
      </c>
      <c r="H990" s="3">
        <v>46062.667500000003</v>
      </c>
      <c r="I990" s="3">
        <v>46063.706331018519</v>
      </c>
      <c r="J990" t="s">
        <v>18</v>
      </c>
      <c r="L990" t="s">
        <v>1318</v>
      </c>
      <c r="M990" t="s">
        <v>19</v>
      </c>
      <c r="N990" t="s">
        <v>2187</v>
      </c>
      <c r="P990" t="s">
        <v>235</v>
      </c>
    </row>
    <row r="991" spans="1:16" x14ac:dyDescent="0.25">
      <c r="A991">
        <v>5200904</v>
      </c>
      <c r="B991" t="s">
        <v>244</v>
      </c>
      <c r="C991" t="s">
        <v>381</v>
      </c>
      <c r="D991" t="s">
        <v>30</v>
      </c>
      <c r="E991" t="s">
        <v>29</v>
      </c>
      <c r="F991" t="s">
        <v>22</v>
      </c>
      <c r="G991" s="3" t="s">
        <v>2079</v>
      </c>
      <c r="H991" s="3">
        <v>46063.000694444447</v>
      </c>
      <c r="I991" s="3">
        <v>46063.707175925927</v>
      </c>
      <c r="J991" t="s">
        <v>18</v>
      </c>
      <c r="L991" t="s">
        <v>1319</v>
      </c>
      <c r="M991" t="s">
        <v>39</v>
      </c>
      <c r="N991" t="s">
        <v>2187</v>
      </c>
      <c r="P991" t="s">
        <v>235</v>
      </c>
    </row>
    <row r="992" spans="1:16" x14ac:dyDescent="0.25">
      <c r="A992">
        <v>5204307</v>
      </c>
      <c r="B992" t="s">
        <v>37</v>
      </c>
      <c r="C992" t="s">
        <v>87</v>
      </c>
      <c r="D992" t="s">
        <v>30</v>
      </c>
      <c r="E992" t="s">
        <v>29</v>
      </c>
      <c r="F992" t="s">
        <v>22</v>
      </c>
      <c r="G992" s="3" t="s">
        <v>2077</v>
      </c>
      <c r="H992" s="3">
        <v>46063.433032407411</v>
      </c>
      <c r="I992" s="3">
        <v>46063.710555555554</v>
      </c>
      <c r="J992" t="s">
        <v>18</v>
      </c>
      <c r="L992" t="s">
        <v>1320</v>
      </c>
      <c r="M992" t="s">
        <v>39</v>
      </c>
      <c r="N992" t="s">
        <v>2187</v>
      </c>
      <c r="P992" t="s">
        <v>235</v>
      </c>
    </row>
    <row r="993" spans="1:16" x14ac:dyDescent="0.25">
      <c r="A993">
        <v>5204308</v>
      </c>
      <c r="B993" t="s">
        <v>37</v>
      </c>
      <c r="C993" t="s">
        <v>87</v>
      </c>
      <c r="D993" t="s">
        <v>30</v>
      </c>
      <c r="E993" t="s">
        <v>29</v>
      </c>
      <c r="F993" t="s">
        <v>22</v>
      </c>
      <c r="G993" s="3" t="s">
        <v>2077</v>
      </c>
      <c r="H993" s="3">
        <v>46063.433067129627</v>
      </c>
      <c r="I993" s="3">
        <v>46063.711168981485</v>
      </c>
      <c r="J993" t="s">
        <v>18</v>
      </c>
      <c r="L993" t="s">
        <v>1320</v>
      </c>
      <c r="M993" t="s">
        <v>39</v>
      </c>
      <c r="N993" t="s">
        <v>2187</v>
      </c>
      <c r="P993" t="s">
        <v>235</v>
      </c>
    </row>
    <row r="994" spans="1:16" x14ac:dyDescent="0.25">
      <c r="A994">
        <v>5207206</v>
      </c>
      <c r="B994" t="s">
        <v>475</v>
      </c>
      <c r="C994" t="s">
        <v>394</v>
      </c>
      <c r="D994" t="s">
        <v>30</v>
      </c>
      <c r="E994" t="s">
        <v>29</v>
      </c>
      <c r="F994" t="s">
        <v>22</v>
      </c>
      <c r="G994" s="3" t="s">
        <v>2080</v>
      </c>
      <c r="H994" s="3">
        <v>46063.589155092595</v>
      </c>
      <c r="I994" s="3">
        <v>46063.718773148146</v>
      </c>
      <c r="J994" t="s">
        <v>18</v>
      </c>
      <c r="L994" t="s">
        <v>1321</v>
      </c>
      <c r="M994" t="s">
        <v>19</v>
      </c>
      <c r="N994" t="s">
        <v>2187</v>
      </c>
      <c r="P994" t="s">
        <v>235</v>
      </c>
    </row>
    <row r="995" spans="1:16" x14ac:dyDescent="0.25">
      <c r="A995">
        <v>5206301</v>
      </c>
      <c r="B995" t="s">
        <v>475</v>
      </c>
      <c r="C995" t="s">
        <v>178</v>
      </c>
      <c r="D995" t="s">
        <v>30</v>
      </c>
      <c r="E995" t="s">
        <v>29</v>
      </c>
      <c r="F995" t="s">
        <v>25</v>
      </c>
      <c r="G995" s="3" t="s">
        <v>2081</v>
      </c>
      <c r="H995" s="3">
        <v>46063.530740740738</v>
      </c>
      <c r="I995" s="3">
        <v>46063.721770833334</v>
      </c>
      <c r="J995" t="s">
        <v>18</v>
      </c>
      <c r="L995" t="s">
        <v>442</v>
      </c>
      <c r="M995" t="s">
        <v>19</v>
      </c>
      <c r="N995" t="s">
        <v>2187</v>
      </c>
      <c r="P995" t="s">
        <v>235</v>
      </c>
    </row>
    <row r="996" spans="1:16" x14ac:dyDescent="0.25">
      <c r="A996">
        <v>5207386</v>
      </c>
      <c r="B996" t="s">
        <v>255</v>
      </c>
      <c r="C996" t="s">
        <v>341</v>
      </c>
      <c r="D996" t="s">
        <v>30</v>
      </c>
      <c r="E996" t="s">
        <v>29</v>
      </c>
      <c r="F996" t="s">
        <v>25</v>
      </c>
      <c r="G996" s="3" t="s">
        <v>2082</v>
      </c>
      <c r="H996" s="3">
        <v>46063.597453703704</v>
      </c>
      <c r="I996" s="3">
        <v>46063.727037037039</v>
      </c>
      <c r="J996" t="s">
        <v>18</v>
      </c>
      <c r="L996" t="s">
        <v>1322</v>
      </c>
      <c r="M996" t="s">
        <v>73</v>
      </c>
      <c r="N996" t="s">
        <v>2187</v>
      </c>
      <c r="P996" t="s">
        <v>235</v>
      </c>
    </row>
    <row r="997" spans="1:16" x14ac:dyDescent="0.25">
      <c r="A997">
        <v>5206604</v>
      </c>
      <c r="B997" t="s">
        <v>475</v>
      </c>
      <c r="C997" t="s">
        <v>178</v>
      </c>
      <c r="D997" t="s">
        <v>30</v>
      </c>
      <c r="E997" t="s">
        <v>29</v>
      </c>
      <c r="F997" t="s">
        <v>22</v>
      </c>
      <c r="G997" s="3" t="s">
        <v>2083</v>
      </c>
      <c r="H997" s="3">
        <v>46063.550393518519</v>
      </c>
      <c r="I997" s="3">
        <v>46063.735601851855</v>
      </c>
      <c r="J997" t="s">
        <v>18</v>
      </c>
      <c r="L997" t="s">
        <v>1321</v>
      </c>
      <c r="M997" t="s">
        <v>19</v>
      </c>
      <c r="N997" t="s">
        <v>2187</v>
      </c>
      <c r="P997" t="s">
        <v>235</v>
      </c>
    </row>
    <row r="998" spans="1:16" x14ac:dyDescent="0.25">
      <c r="A998">
        <v>5201670</v>
      </c>
      <c r="B998" t="s">
        <v>37</v>
      </c>
      <c r="C998" t="s">
        <v>362</v>
      </c>
      <c r="D998" t="s">
        <v>30</v>
      </c>
      <c r="E998" t="s">
        <v>29</v>
      </c>
      <c r="F998" t="s">
        <v>22</v>
      </c>
      <c r="G998" s="3" t="s">
        <v>2084</v>
      </c>
      <c r="H998" s="3">
        <v>46063.000694444447</v>
      </c>
      <c r="I998" s="3">
        <v>46063.737974537034</v>
      </c>
      <c r="J998" t="s">
        <v>18</v>
      </c>
      <c r="L998" t="s">
        <v>1323</v>
      </c>
      <c r="M998" t="s">
        <v>39</v>
      </c>
      <c r="N998" t="s">
        <v>2187</v>
      </c>
      <c r="P998" t="s">
        <v>235</v>
      </c>
    </row>
    <row r="999" spans="1:16" x14ac:dyDescent="0.25">
      <c r="A999">
        <v>5205061</v>
      </c>
      <c r="B999" t="s">
        <v>157</v>
      </c>
      <c r="C999" t="s">
        <v>347</v>
      </c>
      <c r="D999" t="s">
        <v>23</v>
      </c>
      <c r="E999" t="s">
        <v>24</v>
      </c>
      <c r="F999" t="s">
        <v>22</v>
      </c>
      <c r="G999" s="3" t="s">
        <v>2085</v>
      </c>
      <c r="H999" s="3">
        <v>46063.465694444443</v>
      </c>
      <c r="I999" s="3">
        <v>46063.741759259261</v>
      </c>
      <c r="J999" t="s">
        <v>18</v>
      </c>
      <c r="L999" t="s">
        <v>1324</v>
      </c>
      <c r="M999" t="s">
        <v>158</v>
      </c>
      <c r="N999" t="s">
        <v>2187</v>
      </c>
      <c r="P999" t="s">
        <v>235</v>
      </c>
    </row>
    <row r="1000" spans="1:16" x14ac:dyDescent="0.25">
      <c r="A1000">
        <v>5209294</v>
      </c>
      <c r="B1000" t="s">
        <v>118</v>
      </c>
      <c r="C1000" t="s">
        <v>134</v>
      </c>
      <c r="D1000" t="s">
        <v>30</v>
      </c>
      <c r="E1000" t="s">
        <v>29</v>
      </c>
      <c r="F1000" t="s">
        <v>22</v>
      </c>
      <c r="G1000" s="3" t="s">
        <v>2086</v>
      </c>
      <c r="H1000" s="3">
        <v>46063.678518518522</v>
      </c>
      <c r="I1000" s="3">
        <v>46063.749398148146</v>
      </c>
      <c r="J1000" t="s">
        <v>18</v>
      </c>
      <c r="L1000" t="s">
        <v>1325</v>
      </c>
      <c r="M1000" t="s">
        <v>120</v>
      </c>
      <c r="N1000" t="s">
        <v>2187</v>
      </c>
      <c r="P1000" t="s">
        <v>235</v>
      </c>
    </row>
    <row r="1001" spans="1:16" x14ac:dyDescent="0.25">
      <c r="A1001">
        <v>5206628</v>
      </c>
      <c r="B1001" t="s">
        <v>82</v>
      </c>
      <c r="C1001" t="s">
        <v>226</v>
      </c>
      <c r="D1001" t="s">
        <v>23</v>
      </c>
      <c r="E1001" t="s">
        <v>24</v>
      </c>
      <c r="F1001" t="s">
        <v>22</v>
      </c>
      <c r="G1001" s="3" t="s">
        <v>2087</v>
      </c>
      <c r="H1001" s="3">
        <v>46063.551921296297</v>
      </c>
      <c r="I1001" s="3">
        <v>46063.76053240741</v>
      </c>
      <c r="J1001" t="s">
        <v>18</v>
      </c>
      <c r="L1001" t="s">
        <v>1326</v>
      </c>
      <c r="M1001" t="s">
        <v>19</v>
      </c>
      <c r="N1001" t="s">
        <v>2187</v>
      </c>
      <c r="P1001" t="s">
        <v>235</v>
      </c>
    </row>
    <row r="1002" spans="1:16" x14ac:dyDescent="0.25">
      <c r="A1002">
        <v>5203673</v>
      </c>
      <c r="B1002" t="s">
        <v>61</v>
      </c>
      <c r="C1002" t="s">
        <v>62</v>
      </c>
      <c r="D1002" t="s">
        <v>23</v>
      </c>
      <c r="E1002" t="s">
        <v>24</v>
      </c>
      <c r="F1002" t="s">
        <v>22</v>
      </c>
      <c r="G1002" s="3" t="s">
        <v>2088</v>
      </c>
      <c r="H1002" s="3">
        <v>46063.398587962962</v>
      </c>
      <c r="I1002" s="3">
        <v>46063.773090277777</v>
      </c>
      <c r="J1002" t="s">
        <v>18</v>
      </c>
      <c r="L1002" t="s">
        <v>1327</v>
      </c>
      <c r="M1002" t="s">
        <v>63</v>
      </c>
      <c r="N1002" t="s">
        <v>2187</v>
      </c>
      <c r="P1002" t="s">
        <v>235</v>
      </c>
    </row>
    <row r="1003" spans="1:16" x14ac:dyDescent="0.25">
      <c r="A1003">
        <v>5209098</v>
      </c>
      <c r="B1003" t="s">
        <v>377</v>
      </c>
      <c r="C1003" t="s">
        <v>378</v>
      </c>
      <c r="D1003" t="s">
        <v>30</v>
      </c>
      <c r="E1003" t="s">
        <v>29</v>
      </c>
      <c r="F1003" t="s">
        <v>22</v>
      </c>
      <c r="G1003" s="3" t="s">
        <v>2089</v>
      </c>
      <c r="H1003" s="3">
        <v>46063.670138888891</v>
      </c>
      <c r="I1003" s="3">
        <v>46063.786805555559</v>
      </c>
      <c r="J1003" t="s">
        <v>18</v>
      </c>
      <c r="L1003" t="s">
        <v>1328</v>
      </c>
      <c r="M1003" t="s">
        <v>379</v>
      </c>
      <c r="N1003" t="s">
        <v>2187</v>
      </c>
      <c r="P1003" t="s">
        <v>235</v>
      </c>
    </row>
    <row r="1004" spans="1:16" x14ac:dyDescent="0.25">
      <c r="A1004">
        <v>5169517</v>
      </c>
      <c r="B1004" t="s">
        <v>61</v>
      </c>
      <c r="C1004" t="s">
        <v>144</v>
      </c>
      <c r="D1004" t="s">
        <v>33</v>
      </c>
      <c r="E1004" t="s">
        <v>27</v>
      </c>
      <c r="F1004" t="s">
        <v>22</v>
      </c>
      <c r="G1004" s="3" t="s">
        <v>2094</v>
      </c>
      <c r="H1004" s="3">
        <v>46058.394745370373</v>
      </c>
      <c r="I1004" s="3">
        <v>46059.487951388888</v>
      </c>
      <c r="J1004" t="s">
        <v>18</v>
      </c>
      <c r="L1004" t="s">
        <v>2186</v>
      </c>
      <c r="M1004" t="s">
        <v>63</v>
      </c>
      <c r="N1004" t="s">
        <v>2187</v>
      </c>
      <c r="O1004" t="s">
        <v>2188</v>
      </c>
      <c r="P1004" t="s">
        <v>3733</v>
      </c>
    </row>
    <row r="1005" spans="1:16" x14ac:dyDescent="0.25">
      <c r="A1005">
        <v>5156544</v>
      </c>
      <c r="B1005" t="s">
        <v>159</v>
      </c>
      <c r="C1005" t="s">
        <v>217</v>
      </c>
      <c r="D1005" t="s">
        <v>30</v>
      </c>
      <c r="E1005" t="s">
        <v>29</v>
      </c>
      <c r="F1005" t="s">
        <v>22</v>
      </c>
      <c r="G1005" s="3" t="s">
        <v>552</v>
      </c>
      <c r="H1005" s="3">
        <v>46056.745729166665</v>
      </c>
      <c r="I1005" s="3">
        <v>46058.45208333333</v>
      </c>
      <c r="J1005" t="s">
        <v>18</v>
      </c>
      <c r="L1005" t="s">
        <v>2189</v>
      </c>
      <c r="M1005" t="s">
        <v>19</v>
      </c>
      <c r="N1005" t="s">
        <v>2187</v>
      </c>
      <c r="O1005" t="s">
        <v>2190</v>
      </c>
      <c r="P1005" t="s">
        <v>235</v>
      </c>
    </row>
    <row r="1006" spans="1:16" x14ac:dyDescent="0.25">
      <c r="A1006">
        <v>5168524</v>
      </c>
      <c r="B1006" t="s">
        <v>61</v>
      </c>
      <c r="C1006" t="s">
        <v>144</v>
      </c>
      <c r="D1006" t="s">
        <v>43</v>
      </c>
      <c r="E1006" t="s">
        <v>21</v>
      </c>
      <c r="F1006" t="s">
        <v>25</v>
      </c>
      <c r="G1006" s="3" t="s">
        <v>2095</v>
      </c>
      <c r="H1006" s="3">
        <v>46058.050208333334</v>
      </c>
      <c r="I1006" s="3">
        <v>46058.822766203702</v>
      </c>
      <c r="J1006" t="s">
        <v>18</v>
      </c>
      <c r="L1006" t="s">
        <v>2191</v>
      </c>
      <c r="M1006" t="s">
        <v>63</v>
      </c>
      <c r="N1006" t="s">
        <v>2187</v>
      </c>
      <c r="O1006" t="s">
        <v>2188</v>
      </c>
      <c r="P1006" t="s">
        <v>3733</v>
      </c>
    </row>
    <row r="1007" spans="1:16" x14ac:dyDescent="0.25">
      <c r="A1007">
        <v>5153861</v>
      </c>
      <c r="B1007" t="s">
        <v>61</v>
      </c>
      <c r="C1007" t="s">
        <v>144</v>
      </c>
      <c r="D1007" t="s">
        <v>30</v>
      </c>
      <c r="E1007" t="s">
        <v>29</v>
      </c>
      <c r="F1007" t="s">
        <v>22</v>
      </c>
      <c r="G1007" s="3" t="s">
        <v>1516</v>
      </c>
      <c r="H1007" s="3">
        <v>46056.597407407404</v>
      </c>
      <c r="I1007" s="3">
        <v>46059.510127314818</v>
      </c>
      <c r="J1007" t="s">
        <v>18</v>
      </c>
      <c r="L1007" t="s">
        <v>2192</v>
      </c>
      <c r="M1007" t="s">
        <v>63</v>
      </c>
      <c r="N1007" t="s">
        <v>2187</v>
      </c>
      <c r="O1007" t="s">
        <v>2188</v>
      </c>
      <c r="P1007" t="s">
        <v>3733</v>
      </c>
    </row>
    <row r="1008" spans="1:16" x14ac:dyDescent="0.25">
      <c r="A1008">
        <v>5187005</v>
      </c>
      <c r="B1008" t="s">
        <v>100</v>
      </c>
      <c r="C1008" t="s">
        <v>148</v>
      </c>
      <c r="D1008" t="s">
        <v>30</v>
      </c>
      <c r="E1008" t="s">
        <v>29</v>
      </c>
      <c r="F1008" t="s">
        <v>22</v>
      </c>
      <c r="G1008" s="3" t="s">
        <v>2096</v>
      </c>
      <c r="H1008" s="3">
        <v>46059.924768518518</v>
      </c>
      <c r="I1008" s="3">
        <v>46062.706192129626</v>
      </c>
      <c r="J1008" t="s">
        <v>18</v>
      </c>
      <c r="L1008" t="s">
        <v>2193</v>
      </c>
      <c r="M1008" t="s">
        <v>102</v>
      </c>
      <c r="N1008" t="s">
        <v>2187</v>
      </c>
      <c r="O1008" t="s">
        <v>2194</v>
      </c>
      <c r="P1008" t="s">
        <v>235</v>
      </c>
    </row>
    <row r="1009" spans="1:16" x14ac:dyDescent="0.25">
      <c r="A1009">
        <v>5186761</v>
      </c>
      <c r="B1009" t="s">
        <v>103</v>
      </c>
      <c r="C1009" t="s">
        <v>278</v>
      </c>
      <c r="D1009" t="s">
        <v>34</v>
      </c>
      <c r="E1009" t="s">
        <v>29</v>
      </c>
      <c r="F1009" t="s">
        <v>22</v>
      </c>
      <c r="G1009" s="3" t="s">
        <v>2097</v>
      </c>
      <c r="H1009" s="3">
        <v>46059.87771990741</v>
      </c>
      <c r="I1009" s="3">
        <v>46062.456585648149</v>
      </c>
      <c r="J1009" t="s">
        <v>18</v>
      </c>
      <c r="L1009" t="s">
        <v>2195</v>
      </c>
      <c r="M1009" t="s">
        <v>73</v>
      </c>
      <c r="N1009" t="s">
        <v>2187</v>
      </c>
      <c r="O1009" t="s">
        <v>2196</v>
      </c>
      <c r="P1009" t="s">
        <v>235</v>
      </c>
    </row>
    <row r="1010" spans="1:16" x14ac:dyDescent="0.25">
      <c r="A1010">
        <v>5195359</v>
      </c>
      <c r="B1010" t="s">
        <v>123</v>
      </c>
      <c r="C1010" t="s">
        <v>124</v>
      </c>
      <c r="D1010" t="s">
        <v>30</v>
      </c>
      <c r="E1010" t="s">
        <v>29</v>
      </c>
      <c r="F1010" t="s">
        <v>22</v>
      </c>
      <c r="G1010" s="3" t="s">
        <v>2098</v>
      </c>
      <c r="H1010" s="3">
        <v>46060.689641203702</v>
      </c>
      <c r="I1010" s="3">
        <v>46062.546724537038</v>
      </c>
      <c r="J1010" t="s">
        <v>18</v>
      </c>
      <c r="L1010" t="s">
        <v>2197</v>
      </c>
      <c r="M1010" t="s">
        <v>19</v>
      </c>
      <c r="N1010" t="s">
        <v>2187</v>
      </c>
      <c r="O1010" t="s">
        <v>2198</v>
      </c>
      <c r="P1010" t="s">
        <v>3733</v>
      </c>
    </row>
    <row r="1011" spans="1:16" x14ac:dyDescent="0.25">
      <c r="A1011">
        <v>5174628</v>
      </c>
      <c r="B1011" t="s">
        <v>171</v>
      </c>
      <c r="C1011" t="s">
        <v>172</v>
      </c>
      <c r="D1011" t="s">
        <v>30</v>
      </c>
      <c r="E1011" t="s">
        <v>29</v>
      </c>
      <c r="F1011" t="s">
        <v>22</v>
      </c>
      <c r="G1011" s="3" t="s">
        <v>2099</v>
      </c>
      <c r="H1011" s="3">
        <v>46058.656157407408</v>
      </c>
      <c r="I1011" s="3">
        <v>46059.505949074075</v>
      </c>
      <c r="J1011" t="s">
        <v>18</v>
      </c>
      <c r="L1011" t="s">
        <v>2199</v>
      </c>
      <c r="M1011" t="s">
        <v>19</v>
      </c>
      <c r="N1011" t="s">
        <v>2187</v>
      </c>
      <c r="O1011" t="s">
        <v>2200</v>
      </c>
      <c r="P1011" t="s">
        <v>3733</v>
      </c>
    </row>
    <row r="1012" spans="1:16" x14ac:dyDescent="0.25">
      <c r="A1012">
        <v>5194513</v>
      </c>
      <c r="B1012" t="s">
        <v>123</v>
      </c>
      <c r="C1012" t="s">
        <v>125</v>
      </c>
      <c r="D1012" t="s">
        <v>20</v>
      </c>
      <c r="E1012" t="s">
        <v>21</v>
      </c>
      <c r="F1012" t="s">
        <v>22</v>
      </c>
      <c r="G1012" s="3" t="s">
        <v>2100</v>
      </c>
      <c r="H1012" s="3">
        <v>46060.643194444441</v>
      </c>
      <c r="I1012" s="3">
        <v>46062.650011574071</v>
      </c>
      <c r="J1012" t="s">
        <v>18</v>
      </c>
      <c r="L1012" t="s">
        <v>2201</v>
      </c>
      <c r="M1012" t="s">
        <v>19</v>
      </c>
      <c r="N1012" t="s">
        <v>2187</v>
      </c>
      <c r="O1012" t="s">
        <v>2202</v>
      </c>
      <c r="P1012" t="s">
        <v>3733</v>
      </c>
    </row>
    <row r="1013" spans="1:16" x14ac:dyDescent="0.25">
      <c r="A1013">
        <v>5149390</v>
      </c>
      <c r="B1013" t="s">
        <v>159</v>
      </c>
      <c r="C1013" t="s">
        <v>205</v>
      </c>
      <c r="D1013" t="s">
        <v>30</v>
      </c>
      <c r="E1013" t="s">
        <v>29</v>
      </c>
      <c r="F1013" t="s">
        <v>22</v>
      </c>
      <c r="G1013" s="3" t="s">
        <v>2101</v>
      </c>
      <c r="H1013" s="3">
        <v>46056.000694444447</v>
      </c>
      <c r="I1013" s="3">
        <v>46057.473854166667</v>
      </c>
      <c r="J1013" t="s">
        <v>18</v>
      </c>
      <c r="L1013" t="s">
        <v>2203</v>
      </c>
      <c r="M1013" t="s">
        <v>19</v>
      </c>
      <c r="N1013" t="s">
        <v>2187</v>
      </c>
      <c r="O1013" t="s">
        <v>2204</v>
      </c>
      <c r="P1013" t="s">
        <v>3733</v>
      </c>
    </row>
    <row r="1014" spans="1:16" x14ac:dyDescent="0.25">
      <c r="A1014">
        <v>5149402</v>
      </c>
      <c r="B1014" t="s">
        <v>159</v>
      </c>
      <c r="C1014" t="s">
        <v>205</v>
      </c>
      <c r="D1014" t="s">
        <v>30</v>
      </c>
      <c r="E1014" t="s">
        <v>29</v>
      </c>
      <c r="F1014" t="s">
        <v>22</v>
      </c>
      <c r="G1014" s="3" t="s">
        <v>2102</v>
      </c>
      <c r="H1014" s="3">
        <v>46056.000694444447</v>
      </c>
      <c r="I1014" s="3">
        <v>46057.473553240743</v>
      </c>
      <c r="J1014" t="s">
        <v>18</v>
      </c>
      <c r="L1014" t="s">
        <v>2203</v>
      </c>
      <c r="M1014" t="s">
        <v>19</v>
      </c>
      <c r="N1014" t="s">
        <v>2187</v>
      </c>
      <c r="O1014" t="s">
        <v>2204</v>
      </c>
      <c r="P1014" t="s">
        <v>3733</v>
      </c>
    </row>
    <row r="1015" spans="1:16" x14ac:dyDescent="0.25">
      <c r="A1015">
        <v>5185756</v>
      </c>
      <c r="B1015" t="s">
        <v>136</v>
      </c>
      <c r="C1015" t="s">
        <v>165</v>
      </c>
      <c r="D1015" t="s">
        <v>15</v>
      </c>
      <c r="E1015" t="s">
        <v>16</v>
      </c>
      <c r="F1015" t="s">
        <v>22</v>
      </c>
      <c r="G1015" s="3" t="s">
        <v>2103</v>
      </c>
      <c r="H1015" s="3">
        <v>46059.754166666666</v>
      </c>
      <c r="I1015" s="3">
        <v>46063.648611111108</v>
      </c>
      <c r="J1015" t="s">
        <v>18</v>
      </c>
      <c r="L1015" t="s">
        <v>2205</v>
      </c>
      <c r="M1015" t="s">
        <v>107</v>
      </c>
      <c r="N1015" t="s">
        <v>2187</v>
      </c>
      <c r="O1015" t="s">
        <v>2206</v>
      </c>
      <c r="P1015" t="s">
        <v>3733</v>
      </c>
    </row>
    <row r="1016" spans="1:16" x14ac:dyDescent="0.25">
      <c r="A1016">
        <v>5154548</v>
      </c>
      <c r="B1016" t="s">
        <v>83</v>
      </c>
      <c r="C1016" t="s">
        <v>84</v>
      </c>
      <c r="D1016" t="s">
        <v>26</v>
      </c>
      <c r="E1016" t="s">
        <v>27</v>
      </c>
      <c r="F1016" t="s">
        <v>22</v>
      </c>
      <c r="G1016" s="3" t="s">
        <v>2104</v>
      </c>
      <c r="H1016" s="3">
        <v>46056.630196759259</v>
      </c>
      <c r="I1016" s="3">
        <v>46057.590162037035</v>
      </c>
      <c r="J1016" t="s">
        <v>18</v>
      </c>
      <c r="L1016" t="s">
        <v>2207</v>
      </c>
      <c r="M1016" t="s">
        <v>19</v>
      </c>
      <c r="N1016" t="s">
        <v>2187</v>
      </c>
      <c r="O1016" t="s">
        <v>2208</v>
      </c>
      <c r="P1016" t="s">
        <v>3733</v>
      </c>
    </row>
    <row r="1017" spans="1:16" x14ac:dyDescent="0.25">
      <c r="A1017">
        <v>5194305</v>
      </c>
      <c r="B1017" t="s">
        <v>123</v>
      </c>
      <c r="C1017" t="s">
        <v>162</v>
      </c>
      <c r="D1017" t="s">
        <v>30</v>
      </c>
      <c r="E1017" t="s">
        <v>29</v>
      </c>
      <c r="F1017" t="s">
        <v>22</v>
      </c>
      <c r="G1017" s="3" t="s">
        <v>2105</v>
      </c>
      <c r="H1017" s="3">
        <v>46060.631805555553</v>
      </c>
      <c r="I1017" s="3">
        <v>46062.46471064815</v>
      </c>
      <c r="J1017" t="s">
        <v>18</v>
      </c>
      <c r="L1017" t="s">
        <v>2209</v>
      </c>
      <c r="M1017" t="s">
        <v>19</v>
      </c>
      <c r="N1017" t="s">
        <v>2187</v>
      </c>
      <c r="O1017" t="s">
        <v>2210</v>
      </c>
      <c r="P1017" t="s">
        <v>3733</v>
      </c>
    </row>
    <row r="1018" spans="1:16" x14ac:dyDescent="0.25">
      <c r="A1018">
        <v>5147989</v>
      </c>
      <c r="B1018" t="s">
        <v>61</v>
      </c>
      <c r="C1018" t="s">
        <v>62</v>
      </c>
      <c r="D1018" t="s">
        <v>31</v>
      </c>
      <c r="E1018" t="s">
        <v>32</v>
      </c>
      <c r="F1018" t="s">
        <v>25</v>
      </c>
      <c r="G1018" s="3" t="s">
        <v>2106</v>
      </c>
      <c r="H1018" s="3">
        <v>46056.000694444447</v>
      </c>
      <c r="I1018" s="3">
        <v>46058.418645833335</v>
      </c>
      <c r="J1018" t="s">
        <v>18</v>
      </c>
      <c r="L1018" t="s">
        <v>2211</v>
      </c>
      <c r="M1018" t="s">
        <v>63</v>
      </c>
      <c r="N1018" t="s">
        <v>2187</v>
      </c>
      <c r="O1018" t="s">
        <v>2188</v>
      </c>
      <c r="P1018" t="s">
        <v>3733</v>
      </c>
    </row>
    <row r="1019" spans="1:16" x14ac:dyDescent="0.25">
      <c r="A1019">
        <v>5186581</v>
      </c>
      <c r="B1019" t="s">
        <v>123</v>
      </c>
      <c r="C1019" t="s">
        <v>124</v>
      </c>
      <c r="D1019" t="s">
        <v>30</v>
      </c>
      <c r="E1019" t="s">
        <v>29</v>
      </c>
      <c r="F1019" t="s">
        <v>25</v>
      </c>
      <c r="G1019" s="3" t="s">
        <v>1911</v>
      </c>
      <c r="H1019" s="3">
        <v>46059.847222222219</v>
      </c>
      <c r="I1019" s="3">
        <v>46062.449942129628</v>
      </c>
      <c r="J1019" t="s">
        <v>18</v>
      </c>
      <c r="L1019" t="s">
        <v>2212</v>
      </c>
      <c r="M1019" t="s">
        <v>19</v>
      </c>
      <c r="N1019" t="s">
        <v>2187</v>
      </c>
      <c r="O1019" t="s">
        <v>2213</v>
      </c>
      <c r="P1019" t="s">
        <v>3733</v>
      </c>
    </row>
    <row r="1020" spans="1:16" x14ac:dyDescent="0.25">
      <c r="A1020">
        <v>5192616</v>
      </c>
      <c r="B1020" t="s">
        <v>61</v>
      </c>
      <c r="C1020" t="s">
        <v>62</v>
      </c>
      <c r="D1020" t="s">
        <v>43</v>
      </c>
      <c r="E1020" t="s">
        <v>21</v>
      </c>
      <c r="F1020" t="s">
        <v>25</v>
      </c>
      <c r="G1020" s="3" t="s">
        <v>2107</v>
      </c>
      <c r="H1020" s="3">
        <v>46060.516921296294</v>
      </c>
      <c r="I1020" s="3">
        <v>46063.505474537036</v>
      </c>
      <c r="J1020" t="s">
        <v>18</v>
      </c>
      <c r="L1020" t="s">
        <v>2214</v>
      </c>
      <c r="M1020" t="s">
        <v>63</v>
      </c>
      <c r="N1020" t="s">
        <v>2187</v>
      </c>
      <c r="O1020" t="s">
        <v>2188</v>
      </c>
      <c r="P1020" t="s">
        <v>3733</v>
      </c>
    </row>
    <row r="1021" spans="1:16" x14ac:dyDescent="0.25">
      <c r="A1021">
        <v>5195002</v>
      </c>
      <c r="B1021" t="s">
        <v>100</v>
      </c>
      <c r="C1021" t="s">
        <v>101</v>
      </c>
      <c r="D1021" t="s">
        <v>20</v>
      </c>
      <c r="E1021" t="s">
        <v>21</v>
      </c>
      <c r="F1021" t="s">
        <v>22</v>
      </c>
      <c r="G1021" s="3" t="s">
        <v>2108</v>
      </c>
      <c r="H1021" s="3">
        <v>46060.671030092592</v>
      </c>
      <c r="I1021" s="3">
        <v>46062.649537037039</v>
      </c>
      <c r="J1021" t="s">
        <v>18</v>
      </c>
      <c r="L1021" t="s">
        <v>2215</v>
      </c>
      <c r="M1021" t="s">
        <v>102</v>
      </c>
      <c r="N1021" t="s">
        <v>2187</v>
      </c>
      <c r="O1021" t="s">
        <v>2194</v>
      </c>
      <c r="P1021" t="s">
        <v>3733</v>
      </c>
    </row>
    <row r="1022" spans="1:16" x14ac:dyDescent="0.25">
      <c r="A1022">
        <v>5199524</v>
      </c>
      <c r="B1022" t="s">
        <v>476</v>
      </c>
      <c r="C1022" t="s">
        <v>2090</v>
      </c>
      <c r="D1022" t="s">
        <v>43</v>
      </c>
      <c r="E1022" t="s">
        <v>21</v>
      </c>
      <c r="F1022" t="s">
        <v>22</v>
      </c>
      <c r="G1022" s="3" t="s">
        <v>2109</v>
      </c>
      <c r="H1022" s="3">
        <v>46062.678622685184</v>
      </c>
      <c r="I1022" s="3">
        <v>46063.422013888892</v>
      </c>
      <c r="J1022" t="s">
        <v>18</v>
      </c>
      <c r="L1022" t="s">
        <v>2216</v>
      </c>
      <c r="M1022" t="s">
        <v>19</v>
      </c>
      <c r="N1022" t="s">
        <v>2187</v>
      </c>
      <c r="O1022" t="s">
        <v>2217</v>
      </c>
      <c r="P1022" t="s">
        <v>235</v>
      </c>
    </row>
    <row r="1023" spans="1:16" x14ac:dyDescent="0.25">
      <c r="A1023">
        <v>5148517</v>
      </c>
      <c r="B1023" t="s">
        <v>61</v>
      </c>
      <c r="C1023" t="s">
        <v>62</v>
      </c>
      <c r="D1023" t="s">
        <v>35</v>
      </c>
      <c r="E1023" t="s">
        <v>16</v>
      </c>
      <c r="F1023" t="s">
        <v>22</v>
      </c>
      <c r="G1023" s="3" t="s">
        <v>2110</v>
      </c>
      <c r="H1023" s="3">
        <v>46056.000694444447</v>
      </c>
      <c r="I1023" s="3">
        <v>46057.702314814815</v>
      </c>
      <c r="J1023" t="s">
        <v>18</v>
      </c>
      <c r="L1023" t="s">
        <v>2218</v>
      </c>
      <c r="M1023" t="s">
        <v>63</v>
      </c>
      <c r="N1023" t="s">
        <v>2187</v>
      </c>
      <c r="O1023" t="s">
        <v>2188</v>
      </c>
      <c r="P1023" t="s">
        <v>3733</v>
      </c>
    </row>
    <row r="1024" spans="1:16" x14ac:dyDescent="0.25">
      <c r="A1024">
        <v>5172904</v>
      </c>
      <c r="B1024" t="s">
        <v>477</v>
      </c>
      <c r="C1024" t="s">
        <v>213</v>
      </c>
      <c r="D1024" t="s">
        <v>23</v>
      </c>
      <c r="E1024" t="s">
        <v>24</v>
      </c>
      <c r="F1024" t="s">
        <v>25</v>
      </c>
      <c r="G1024" s="3" t="s">
        <v>2111</v>
      </c>
      <c r="H1024" s="3">
        <v>46058.573912037034</v>
      </c>
      <c r="I1024" s="3">
        <v>46058.694143518522</v>
      </c>
      <c r="J1024" t="s">
        <v>18</v>
      </c>
      <c r="L1024" t="s">
        <v>2219</v>
      </c>
      <c r="M1024" t="s">
        <v>19</v>
      </c>
      <c r="N1024" t="s">
        <v>2187</v>
      </c>
      <c r="O1024" t="s">
        <v>2220</v>
      </c>
      <c r="P1024" t="s">
        <v>235</v>
      </c>
    </row>
    <row r="1025" spans="1:16" x14ac:dyDescent="0.25">
      <c r="A1025">
        <v>5171140</v>
      </c>
      <c r="B1025" t="s">
        <v>61</v>
      </c>
      <c r="C1025" t="s">
        <v>144</v>
      </c>
      <c r="D1025" t="s">
        <v>30</v>
      </c>
      <c r="E1025" t="s">
        <v>29</v>
      </c>
      <c r="F1025" t="s">
        <v>22</v>
      </c>
      <c r="G1025" s="3" t="s">
        <v>2112</v>
      </c>
      <c r="H1025" s="3">
        <v>46058.474212962959</v>
      </c>
      <c r="I1025" s="3">
        <v>46059.716944444444</v>
      </c>
      <c r="J1025" t="s">
        <v>18</v>
      </c>
      <c r="L1025" t="s">
        <v>2221</v>
      </c>
      <c r="M1025" t="s">
        <v>63</v>
      </c>
      <c r="N1025" t="s">
        <v>2187</v>
      </c>
      <c r="O1025" t="s">
        <v>2188</v>
      </c>
      <c r="P1025" t="s">
        <v>3733</v>
      </c>
    </row>
    <row r="1026" spans="1:16" x14ac:dyDescent="0.25">
      <c r="A1026">
        <v>5191919</v>
      </c>
      <c r="B1026" t="s">
        <v>159</v>
      </c>
      <c r="C1026" t="s">
        <v>160</v>
      </c>
      <c r="D1026" t="s">
        <v>30</v>
      </c>
      <c r="E1026" t="s">
        <v>29</v>
      </c>
      <c r="F1026" t="s">
        <v>22</v>
      </c>
      <c r="G1026" s="3" t="s">
        <v>2113</v>
      </c>
      <c r="H1026" s="3">
        <v>46060.477777777778</v>
      </c>
      <c r="I1026" s="3">
        <v>46062.35670138889</v>
      </c>
      <c r="J1026" t="s">
        <v>18</v>
      </c>
      <c r="L1026" t="s">
        <v>2222</v>
      </c>
      <c r="M1026" t="s">
        <v>19</v>
      </c>
      <c r="N1026" t="s">
        <v>2187</v>
      </c>
      <c r="O1026" t="s">
        <v>2223</v>
      </c>
      <c r="P1026" t="s">
        <v>3733</v>
      </c>
    </row>
    <row r="1027" spans="1:16" x14ac:dyDescent="0.25">
      <c r="A1027">
        <v>5166901</v>
      </c>
      <c r="B1027" t="s">
        <v>61</v>
      </c>
      <c r="C1027" t="s">
        <v>62</v>
      </c>
      <c r="D1027" t="s">
        <v>30</v>
      </c>
      <c r="E1027" t="s">
        <v>29</v>
      </c>
      <c r="F1027" t="s">
        <v>22</v>
      </c>
      <c r="G1027" s="3" t="s">
        <v>1479</v>
      </c>
      <c r="H1027" s="3">
        <v>46057.74722222222</v>
      </c>
      <c r="I1027" s="3">
        <v>46062.456805555557</v>
      </c>
      <c r="J1027" t="s">
        <v>18</v>
      </c>
      <c r="L1027" t="s">
        <v>2224</v>
      </c>
      <c r="M1027" t="s">
        <v>63</v>
      </c>
      <c r="N1027" t="s">
        <v>2187</v>
      </c>
      <c r="O1027" t="s">
        <v>2188</v>
      </c>
      <c r="P1027" t="s">
        <v>3733</v>
      </c>
    </row>
    <row r="1028" spans="1:16" x14ac:dyDescent="0.25">
      <c r="A1028">
        <v>5216629</v>
      </c>
      <c r="B1028" t="s">
        <v>100</v>
      </c>
      <c r="C1028" t="s">
        <v>164</v>
      </c>
      <c r="D1028" t="s">
        <v>34</v>
      </c>
      <c r="E1028" t="s">
        <v>29</v>
      </c>
      <c r="F1028" t="s">
        <v>22</v>
      </c>
      <c r="G1028" s="3" t="s">
        <v>2114</v>
      </c>
      <c r="H1028" s="3">
        <v>46064.530555555553</v>
      </c>
      <c r="I1028" s="3">
        <v>46064.653402777774</v>
      </c>
      <c r="J1028" t="s">
        <v>18</v>
      </c>
      <c r="L1028" t="s">
        <v>2225</v>
      </c>
      <c r="M1028" t="s">
        <v>102</v>
      </c>
      <c r="N1028" t="s">
        <v>2187</v>
      </c>
      <c r="O1028" t="s">
        <v>2226</v>
      </c>
      <c r="P1028" t="s">
        <v>3733</v>
      </c>
    </row>
    <row r="1029" spans="1:16" x14ac:dyDescent="0.25">
      <c r="A1029">
        <v>5149346</v>
      </c>
      <c r="B1029" t="s">
        <v>159</v>
      </c>
      <c r="C1029" t="s">
        <v>205</v>
      </c>
      <c r="D1029" t="s">
        <v>35</v>
      </c>
      <c r="E1029" t="s">
        <v>16</v>
      </c>
      <c r="F1029" t="s">
        <v>25</v>
      </c>
      <c r="G1029" s="3" t="s">
        <v>2115</v>
      </c>
      <c r="H1029" s="3">
        <v>46056.000694444447</v>
      </c>
      <c r="I1029" s="3">
        <v>46057.505196759259</v>
      </c>
      <c r="J1029" t="s">
        <v>18</v>
      </c>
      <c r="L1029" t="s">
        <v>2227</v>
      </c>
      <c r="M1029" t="s">
        <v>19</v>
      </c>
      <c r="N1029" t="s">
        <v>2187</v>
      </c>
      <c r="O1029" t="s">
        <v>2228</v>
      </c>
      <c r="P1029" t="s">
        <v>3733</v>
      </c>
    </row>
    <row r="1030" spans="1:16" x14ac:dyDescent="0.25">
      <c r="A1030">
        <v>5170064</v>
      </c>
      <c r="B1030" t="s">
        <v>83</v>
      </c>
      <c r="C1030" t="s">
        <v>84</v>
      </c>
      <c r="D1030" t="s">
        <v>23</v>
      </c>
      <c r="E1030" t="s">
        <v>24</v>
      </c>
      <c r="F1030" t="s">
        <v>22</v>
      </c>
      <c r="G1030" s="3" t="s">
        <v>2116</v>
      </c>
      <c r="H1030" s="3">
        <v>46058.431331018517</v>
      </c>
      <c r="I1030" s="3">
        <v>46059.408449074072</v>
      </c>
      <c r="J1030" t="s">
        <v>18</v>
      </c>
      <c r="L1030" t="s">
        <v>2229</v>
      </c>
      <c r="M1030" t="s">
        <v>19</v>
      </c>
      <c r="N1030" t="s">
        <v>2187</v>
      </c>
      <c r="O1030" t="s">
        <v>2208</v>
      </c>
      <c r="P1030" t="s">
        <v>3733</v>
      </c>
    </row>
    <row r="1031" spans="1:16" x14ac:dyDescent="0.25">
      <c r="A1031">
        <v>5149253</v>
      </c>
      <c r="B1031" t="s">
        <v>182</v>
      </c>
      <c r="C1031" t="s">
        <v>183</v>
      </c>
      <c r="D1031" t="s">
        <v>33</v>
      </c>
      <c r="E1031" t="s">
        <v>27</v>
      </c>
      <c r="F1031" t="s">
        <v>22</v>
      </c>
      <c r="G1031" s="3" t="s">
        <v>2117</v>
      </c>
      <c r="H1031" s="3">
        <v>46056.000694444447</v>
      </c>
      <c r="I1031" s="3">
        <v>46056.536180555559</v>
      </c>
      <c r="J1031" t="s">
        <v>18</v>
      </c>
      <c r="L1031" t="s">
        <v>2230</v>
      </c>
      <c r="M1031" t="s">
        <v>67</v>
      </c>
      <c r="N1031" t="s">
        <v>2187</v>
      </c>
      <c r="O1031" t="s">
        <v>2231</v>
      </c>
      <c r="P1031" t="s">
        <v>3733</v>
      </c>
    </row>
    <row r="1032" spans="1:16" x14ac:dyDescent="0.25">
      <c r="A1032">
        <v>5173660</v>
      </c>
      <c r="B1032" t="s">
        <v>171</v>
      </c>
      <c r="C1032" t="s">
        <v>172</v>
      </c>
      <c r="D1032" t="s">
        <v>30</v>
      </c>
      <c r="E1032" t="s">
        <v>29</v>
      </c>
      <c r="F1032" t="s">
        <v>22</v>
      </c>
      <c r="G1032" s="3" t="s">
        <v>2118</v>
      </c>
      <c r="H1032" s="3">
        <v>46058.609027777777</v>
      </c>
      <c r="I1032" s="3">
        <v>46062.435856481483</v>
      </c>
      <c r="J1032" t="s">
        <v>18</v>
      </c>
      <c r="L1032" t="s">
        <v>2232</v>
      </c>
      <c r="M1032" t="s">
        <v>19</v>
      </c>
      <c r="N1032" t="s">
        <v>2187</v>
      </c>
      <c r="O1032" t="s">
        <v>2233</v>
      </c>
      <c r="P1032" t="s">
        <v>3733</v>
      </c>
    </row>
    <row r="1033" spans="1:16" x14ac:dyDescent="0.25">
      <c r="A1033">
        <v>5172689</v>
      </c>
      <c r="B1033" t="s">
        <v>91</v>
      </c>
      <c r="C1033" t="s">
        <v>147</v>
      </c>
      <c r="D1033" t="s">
        <v>26</v>
      </c>
      <c r="E1033" t="s">
        <v>27</v>
      </c>
      <c r="F1033" t="s">
        <v>22</v>
      </c>
      <c r="G1033" s="3" t="s">
        <v>2119</v>
      </c>
      <c r="H1033" s="3">
        <v>46058.558217592596</v>
      </c>
      <c r="I1033" s="3">
        <v>46059.413576388892</v>
      </c>
      <c r="J1033" t="s">
        <v>18</v>
      </c>
      <c r="L1033" t="s">
        <v>2234</v>
      </c>
      <c r="M1033" t="s">
        <v>39</v>
      </c>
      <c r="N1033" t="s">
        <v>2187</v>
      </c>
      <c r="O1033" t="s">
        <v>2235</v>
      </c>
      <c r="P1033" t="s">
        <v>3733</v>
      </c>
    </row>
    <row r="1034" spans="1:16" x14ac:dyDescent="0.25">
      <c r="A1034">
        <v>5195559</v>
      </c>
      <c r="B1034" t="s">
        <v>257</v>
      </c>
      <c r="C1034" t="s">
        <v>2091</v>
      </c>
      <c r="D1034" t="s">
        <v>30</v>
      </c>
      <c r="E1034" t="s">
        <v>29</v>
      </c>
      <c r="F1034" t="s">
        <v>22</v>
      </c>
      <c r="G1034" s="3" t="s">
        <v>2120</v>
      </c>
      <c r="H1034" s="3">
        <v>46060.700219907405</v>
      </c>
      <c r="I1034" s="3">
        <v>46063.653877314813</v>
      </c>
      <c r="J1034" t="s">
        <v>18</v>
      </c>
      <c r="L1034" t="s">
        <v>2236</v>
      </c>
      <c r="M1034" t="s">
        <v>19</v>
      </c>
      <c r="N1034" t="s">
        <v>2187</v>
      </c>
      <c r="O1034" t="s">
        <v>2237</v>
      </c>
      <c r="P1034" t="s">
        <v>3733</v>
      </c>
    </row>
    <row r="1035" spans="1:16" x14ac:dyDescent="0.25">
      <c r="A1035">
        <v>5159223</v>
      </c>
      <c r="B1035" t="s">
        <v>136</v>
      </c>
      <c r="C1035" t="s">
        <v>106</v>
      </c>
      <c r="D1035" t="s">
        <v>26</v>
      </c>
      <c r="E1035" t="s">
        <v>27</v>
      </c>
      <c r="F1035" t="s">
        <v>22</v>
      </c>
      <c r="G1035" s="3" t="s">
        <v>2121</v>
      </c>
      <c r="H1035" s="3">
        <v>46057.39707175926</v>
      </c>
      <c r="I1035" s="3">
        <v>46057.614895833336</v>
      </c>
      <c r="J1035" t="s">
        <v>18</v>
      </c>
      <c r="L1035" t="s">
        <v>2238</v>
      </c>
      <c r="M1035" t="s">
        <v>107</v>
      </c>
      <c r="N1035" t="s">
        <v>2187</v>
      </c>
      <c r="O1035" t="s">
        <v>2239</v>
      </c>
      <c r="P1035" t="s">
        <v>3733</v>
      </c>
    </row>
    <row r="1036" spans="1:16" x14ac:dyDescent="0.25">
      <c r="A1036">
        <v>5175618</v>
      </c>
      <c r="B1036" t="s">
        <v>83</v>
      </c>
      <c r="C1036" t="s">
        <v>84</v>
      </c>
      <c r="D1036" t="s">
        <v>2122</v>
      </c>
      <c r="E1036" t="s">
        <v>27</v>
      </c>
      <c r="F1036" t="s">
        <v>22</v>
      </c>
      <c r="G1036" s="3" t="s">
        <v>2123</v>
      </c>
      <c r="H1036" s="3">
        <v>46058.719305555554</v>
      </c>
      <c r="I1036" s="3">
        <v>46059.461493055554</v>
      </c>
      <c r="J1036" t="s">
        <v>18</v>
      </c>
      <c r="L1036" t="s">
        <v>2240</v>
      </c>
      <c r="M1036" t="s">
        <v>19</v>
      </c>
      <c r="N1036" t="s">
        <v>2187</v>
      </c>
      <c r="O1036" t="s">
        <v>2208</v>
      </c>
      <c r="P1036" t="s">
        <v>3733</v>
      </c>
    </row>
    <row r="1037" spans="1:16" x14ac:dyDescent="0.25">
      <c r="A1037">
        <v>5184177</v>
      </c>
      <c r="B1037" t="s">
        <v>257</v>
      </c>
      <c r="C1037" t="s">
        <v>314</v>
      </c>
      <c r="D1037" t="s">
        <v>30</v>
      </c>
      <c r="E1037" t="s">
        <v>29</v>
      </c>
      <c r="F1037" t="s">
        <v>22</v>
      </c>
      <c r="G1037" s="3" t="s">
        <v>1802</v>
      </c>
      <c r="H1037" s="3">
        <v>46059.664594907408</v>
      </c>
      <c r="I1037" s="3">
        <v>46062.637407407405</v>
      </c>
      <c r="J1037" t="s">
        <v>18</v>
      </c>
      <c r="L1037" t="s">
        <v>2241</v>
      </c>
      <c r="M1037" t="s">
        <v>19</v>
      </c>
      <c r="N1037" t="s">
        <v>2187</v>
      </c>
      <c r="O1037" t="s">
        <v>2237</v>
      </c>
      <c r="P1037" t="s">
        <v>235</v>
      </c>
    </row>
    <row r="1038" spans="1:16" x14ac:dyDescent="0.25">
      <c r="A1038">
        <v>5200401</v>
      </c>
      <c r="B1038" t="s">
        <v>476</v>
      </c>
      <c r="C1038" t="s">
        <v>408</v>
      </c>
      <c r="D1038" t="s">
        <v>30</v>
      </c>
      <c r="E1038" t="s">
        <v>29</v>
      </c>
      <c r="F1038" t="s">
        <v>22</v>
      </c>
      <c r="G1038" s="3" t="s">
        <v>2124</v>
      </c>
      <c r="H1038" s="3">
        <v>46062.896620370368</v>
      </c>
      <c r="I1038" s="3">
        <v>46063.422199074077</v>
      </c>
      <c r="J1038" t="s">
        <v>18</v>
      </c>
      <c r="L1038" t="s">
        <v>2242</v>
      </c>
      <c r="M1038" t="s">
        <v>19</v>
      </c>
      <c r="N1038" t="s">
        <v>2187</v>
      </c>
      <c r="O1038" t="s">
        <v>2217</v>
      </c>
      <c r="P1038" t="s">
        <v>3733</v>
      </c>
    </row>
    <row r="1039" spans="1:16" x14ac:dyDescent="0.25">
      <c r="A1039">
        <v>5181038</v>
      </c>
      <c r="B1039" t="s">
        <v>136</v>
      </c>
      <c r="C1039" t="s">
        <v>106</v>
      </c>
      <c r="D1039" t="s">
        <v>28</v>
      </c>
      <c r="E1039" t="s">
        <v>29</v>
      </c>
      <c r="F1039" t="s">
        <v>22</v>
      </c>
      <c r="G1039" s="3" t="s">
        <v>2125</v>
      </c>
      <c r="H1039" s="3">
        <v>46059.477997685186</v>
      </c>
      <c r="I1039" s="3">
        <v>46060.506481481483</v>
      </c>
      <c r="J1039" t="s">
        <v>18</v>
      </c>
      <c r="L1039" t="s">
        <v>2243</v>
      </c>
      <c r="M1039" t="s">
        <v>107</v>
      </c>
      <c r="N1039" t="s">
        <v>2187</v>
      </c>
      <c r="O1039" t="s">
        <v>2244</v>
      </c>
      <c r="P1039" t="s">
        <v>235</v>
      </c>
    </row>
    <row r="1040" spans="1:16" x14ac:dyDescent="0.25">
      <c r="A1040">
        <v>5176884</v>
      </c>
      <c r="B1040" t="s">
        <v>100</v>
      </c>
      <c r="C1040" t="s">
        <v>2092</v>
      </c>
      <c r="D1040" t="s">
        <v>30</v>
      </c>
      <c r="E1040" t="s">
        <v>29</v>
      </c>
      <c r="F1040" t="s">
        <v>22</v>
      </c>
      <c r="G1040" s="3" t="s">
        <v>2126</v>
      </c>
      <c r="H1040" s="3">
        <v>46058.813460648147</v>
      </c>
      <c r="I1040" s="3">
        <v>46060.415381944447</v>
      </c>
      <c r="J1040" t="s">
        <v>18</v>
      </c>
      <c r="L1040" t="s">
        <v>2245</v>
      </c>
      <c r="M1040" t="s">
        <v>102</v>
      </c>
      <c r="N1040" t="s">
        <v>2187</v>
      </c>
      <c r="O1040" t="s">
        <v>2194</v>
      </c>
      <c r="P1040" t="s">
        <v>3733</v>
      </c>
    </row>
    <row r="1041" spans="1:16" x14ac:dyDescent="0.25">
      <c r="A1041">
        <v>5172357</v>
      </c>
      <c r="B1041" t="s">
        <v>61</v>
      </c>
      <c r="C1041" t="s">
        <v>62</v>
      </c>
      <c r="D1041" t="s">
        <v>30</v>
      </c>
      <c r="E1041" t="s">
        <v>29</v>
      </c>
      <c r="F1041" t="s">
        <v>22</v>
      </c>
      <c r="G1041" s="3" t="s">
        <v>2127</v>
      </c>
      <c r="H1041" s="3">
        <v>46058.535902777781</v>
      </c>
      <c r="I1041" s="3">
        <v>46060.453449074077</v>
      </c>
      <c r="J1041" t="s">
        <v>18</v>
      </c>
      <c r="L1041" t="s">
        <v>2246</v>
      </c>
      <c r="M1041" t="s">
        <v>63</v>
      </c>
      <c r="N1041" t="s">
        <v>2187</v>
      </c>
      <c r="O1041" t="s">
        <v>2188</v>
      </c>
      <c r="P1041" t="s">
        <v>3733</v>
      </c>
    </row>
    <row r="1042" spans="1:16" x14ac:dyDescent="0.25">
      <c r="A1042">
        <v>5172443</v>
      </c>
      <c r="B1042" t="s">
        <v>61</v>
      </c>
      <c r="C1042" t="s">
        <v>62</v>
      </c>
      <c r="D1042" t="s">
        <v>30</v>
      </c>
      <c r="E1042" t="s">
        <v>29</v>
      </c>
      <c r="F1042" t="s">
        <v>22</v>
      </c>
      <c r="G1042" s="3" t="s">
        <v>2128</v>
      </c>
      <c r="H1042" s="3">
        <v>46058.540312500001</v>
      </c>
      <c r="I1042" s="3">
        <v>46060.453449074077</v>
      </c>
      <c r="J1042" t="s">
        <v>18</v>
      </c>
      <c r="L1042" t="s">
        <v>2246</v>
      </c>
      <c r="M1042" t="s">
        <v>63</v>
      </c>
      <c r="N1042" t="s">
        <v>2187</v>
      </c>
      <c r="O1042" t="s">
        <v>2188</v>
      </c>
      <c r="P1042" t="s">
        <v>3733</v>
      </c>
    </row>
    <row r="1043" spans="1:16" x14ac:dyDescent="0.25">
      <c r="A1043">
        <v>5172508</v>
      </c>
      <c r="B1043" t="s">
        <v>61</v>
      </c>
      <c r="C1043" t="s">
        <v>62</v>
      </c>
      <c r="D1043" t="s">
        <v>30</v>
      </c>
      <c r="E1043" t="s">
        <v>29</v>
      </c>
      <c r="F1043" t="s">
        <v>22</v>
      </c>
      <c r="G1043" s="3" t="s">
        <v>2129</v>
      </c>
      <c r="H1043" s="3">
        <v>46058.543634259258</v>
      </c>
      <c r="I1043" s="3">
        <v>46060.453449074077</v>
      </c>
      <c r="J1043" t="s">
        <v>18</v>
      </c>
      <c r="L1043" t="s">
        <v>2246</v>
      </c>
      <c r="M1043" t="s">
        <v>63</v>
      </c>
      <c r="N1043" t="s">
        <v>2187</v>
      </c>
      <c r="O1043" t="s">
        <v>2188</v>
      </c>
      <c r="P1043" t="s">
        <v>3733</v>
      </c>
    </row>
    <row r="1044" spans="1:16" x14ac:dyDescent="0.25">
      <c r="A1044">
        <v>5175174</v>
      </c>
      <c r="B1044" t="s">
        <v>82</v>
      </c>
      <c r="C1044" t="s">
        <v>152</v>
      </c>
      <c r="D1044" t="s">
        <v>44</v>
      </c>
      <c r="E1044" t="s">
        <v>27</v>
      </c>
      <c r="F1044" t="s">
        <v>22</v>
      </c>
      <c r="G1044" s="3" t="s">
        <v>2130</v>
      </c>
      <c r="H1044" s="3">
        <v>46058.690625000003</v>
      </c>
      <c r="I1044" s="3">
        <v>46059.612233796295</v>
      </c>
      <c r="J1044" t="s">
        <v>18</v>
      </c>
      <c r="L1044" t="s">
        <v>2247</v>
      </c>
      <c r="M1044" t="s">
        <v>19</v>
      </c>
      <c r="N1044" t="s">
        <v>2187</v>
      </c>
      <c r="O1044" t="s">
        <v>2248</v>
      </c>
      <c r="P1044" t="s">
        <v>3733</v>
      </c>
    </row>
    <row r="1045" spans="1:16" x14ac:dyDescent="0.25">
      <c r="A1045">
        <v>5168734</v>
      </c>
      <c r="B1045" t="s">
        <v>61</v>
      </c>
      <c r="C1045" t="s">
        <v>62</v>
      </c>
      <c r="D1045" t="s">
        <v>30</v>
      </c>
      <c r="E1045" t="s">
        <v>29</v>
      </c>
      <c r="F1045" t="s">
        <v>25</v>
      </c>
      <c r="G1045" s="3" t="s">
        <v>2131</v>
      </c>
      <c r="H1045" s="3">
        <v>46058.092627314814</v>
      </c>
      <c r="I1045" s="3">
        <v>46058.707199074073</v>
      </c>
      <c r="J1045" t="s">
        <v>18</v>
      </c>
      <c r="L1045" t="s">
        <v>2249</v>
      </c>
      <c r="M1045" t="s">
        <v>63</v>
      </c>
      <c r="N1045" t="s">
        <v>2187</v>
      </c>
      <c r="O1045" t="s">
        <v>2188</v>
      </c>
      <c r="P1045" t="s">
        <v>3733</v>
      </c>
    </row>
    <row r="1046" spans="1:16" x14ac:dyDescent="0.25">
      <c r="A1046">
        <v>5151876</v>
      </c>
      <c r="B1046" t="s">
        <v>159</v>
      </c>
      <c r="C1046" t="s">
        <v>180</v>
      </c>
      <c r="D1046" t="s">
        <v>30</v>
      </c>
      <c r="E1046" t="s">
        <v>29</v>
      </c>
      <c r="F1046" t="s">
        <v>22</v>
      </c>
      <c r="G1046" s="3" t="s">
        <v>2132</v>
      </c>
      <c r="H1046" s="3">
        <v>46056.476770833331</v>
      </c>
      <c r="I1046" s="3">
        <v>46056.688020833331</v>
      </c>
      <c r="J1046" t="s">
        <v>18</v>
      </c>
      <c r="L1046" t="s">
        <v>2250</v>
      </c>
      <c r="M1046" t="s">
        <v>19</v>
      </c>
      <c r="N1046" t="s">
        <v>2187</v>
      </c>
      <c r="O1046" t="s">
        <v>2251</v>
      </c>
      <c r="P1046" t="s">
        <v>3733</v>
      </c>
    </row>
    <row r="1047" spans="1:16" x14ac:dyDescent="0.25">
      <c r="A1047">
        <v>5215896</v>
      </c>
      <c r="B1047" t="s">
        <v>100</v>
      </c>
      <c r="C1047" t="s">
        <v>164</v>
      </c>
      <c r="D1047" t="s">
        <v>34</v>
      </c>
      <c r="E1047" t="s">
        <v>29</v>
      </c>
      <c r="F1047" t="s">
        <v>22</v>
      </c>
      <c r="G1047" s="3" t="s">
        <v>2133</v>
      </c>
      <c r="H1047" s="3">
        <v>46064.507604166669</v>
      </c>
      <c r="I1047" s="3">
        <v>46064.579664351855</v>
      </c>
      <c r="J1047" t="s">
        <v>18</v>
      </c>
      <c r="L1047" t="s">
        <v>2252</v>
      </c>
      <c r="M1047" t="s">
        <v>102</v>
      </c>
      <c r="N1047" t="s">
        <v>2187</v>
      </c>
      <c r="O1047" t="s">
        <v>2194</v>
      </c>
      <c r="P1047" t="s">
        <v>3733</v>
      </c>
    </row>
    <row r="1048" spans="1:16" x14ac:dyDescent="0.25">
      <c r="A1048">
        <v>5180174</v>
      </c>
      <c r="B1048" t="s">
        <v>171</v>
      </c>
      <c r="C1048" t="s">
        <v>172</v>
      </c>
      <c r="D1048" t="s">
        <v>33</v>
      </c>
      <c r="E1048" t="s">
        <v>27</v>
      </c>
      <c r="F1048" t="s">
        <v>22</v>
      </c>
      <c r="G1048" s="3" t="s">
        <v>1812</v>
      </c>
      <c r="H1048" s="3">
        <v>46059.432569444441</v>
      </c>
      <c r="I1048" s="3">
        <v>46059.725543981483</v>
      </c>
      <c r="J1048" t="s">
        <v>18</v>
      </c>
      <c r="L1048" t="s">
        <v>2253</v>
      </c>
      <c r="M1048" t="s">
        <v>19</v>
      </c>
      <c r="N1048" t="s">
        <v>2187</v>
      </c>
      <c r="O1048" t="s">
        <v>2254</v>
      </c>
      <c r="P1048" t="s">
        <v>235</v>
      </c>
    </row>
    <row r="1049" spans="1:16" x14ac:dyDescent="0.25">
      <c r="A1049">
        <v>5185913</v>
      </c>
      <c r="B1049" t="s">
        <v>123</v>
      </c>
      <c r="C1049" t="s">
        <v>162</v>
      </c>
      <c r="D1049" t="s">
        <v>20</v>
      </c>
      <c r="E1049" t="s">
        <v>21</v>
      </c>
      <c r="F1049" t="s">
        <v>22</v>
      </c>
      <c r="G1049" s="3" t="s">
        <v>2134</v>
      </c>
      <c r="H1049" s="3">
        <v>46059.76666666667</v>
      </c>
      <c r="I1049" s="3">
        <v>46062.487349537034</v>
      </c>
      <c r="J1049" t="s">
        <v>18</v>
      </c>
      <c r="L1049" t="s">
        <v>2255</v>
      </c>
      <c r="M1049" t="s">
        <v>19</v>
      </c>
      <c r="N1049" t="s">
        <v>2187</v>
      </c>
      <c r="O1049" t="s">
        <v>2256</v>
      </c>
      <c r="P1049" t="s">
        <v>3733</v>
      </c>
    </row>
    <row r="1050" spans="1:16" x14ac:dyDescent="0.25">
      <c r="A1050">
        <v>5184145</v>
      </c>
      <c r="B1050" t="s">
        <v>476</v>
      </c>
      <c r="C1050" t="s">
        <v>408</v>
      </c>
      <c r="D1050" t="s">
        <v>23</v>
      </c>
      <c r="E1050" t="s">
        <v>24</v>
      </c>
      <c r="F1050" t="s">
        <v>22</v>
      </c>
      <c r="G1050" s="3" t="s">
        <v>2135</v>
      </c>
      <c r="H1050" s="3">
        <v>46059.663252314815</v>
      </c>
      <c r="I1050" s="3">
        <v>46062.559918981482</v>
      </c>
      <c r="J1050" t="s">
        <v>18</v>
      </c>
      <c r="L1050" t="s">
        <v>2257</v>
      </c>
      <c r="M1050" t="s">
        <v>19</v>
      </c>
      <c r="N1050" t="s">
        <v>2187</v>
      </c>
      <c r="O1050" t="s">
        <v>2217</v>
      </c>
      <c r="P1050" t="s">
        <v>235</v>
      </c>
    </row>
    <row r="1051" spans="1:16" x14ac:dyDescent="0.25">
      <c r="A1051">
        <v>5186980</v>
      </c>
      <c r="B1051" t="s">
        <v>61</v>
      </c>
      <c r="C1051" t="s">
        <v>62</v>
      </c>
      <c r="D1051" t="s">
        <v>30</v>
      </c>
      <c r="E1051" t="s">
        <v>29</v>
      </c>
      <c r="F1051" t="s">
        <v>25</v>
      </c>
      <c r="G1051" s="3" t="s">
        <v>2136</v>
      </c>
      <c r="H1051" s="3">
        <v>46059.919675925928</v>
      </c>
      <c r="I1051" s="3">
        <v>46063.789293981485</v>
      </c>
      <c r="J1051" t="s">
        <v>18</v>
      </c>
      <c r="L1051" t="s">
        <v>2258</v>
      </c>
      <c r="M1051" t="s">
        <v>63</v>
      </c>
      <c r="N1051" t="s">
        <v>2187</v>
      </c>
      <c r="O1051" t="s">
        <v>2188</v>
      </c>
      <c r="P1051" t="s">
        <v>3733</v>
      </c>
    </row>
    <row r="1052" spans="1:16" x14ac:dyDescent="0.25">
      <c r="A1052">
        <v>5150051</v>
      </c>
      <c r="B1052" t="s">
        <v>100</v>
      </c>
      <c r="C1052" t="s">
        <v>164</v>
      </c>
      <c r="D1052" t="s">
        <v>20</v>
      </c>
      <c r="E1052" t="s">
        <v>21</v>
      </c>
      <c r="F1052" t="s">
        <v>22</v>
      </c>
      <c r="G1052" s="3" t="s">
        <v>483</v>
      </c>
      <c r="H1052" s="3">
        <v>46056.371412037035</v>
      </c>
      <c r="I1052" s="3">
        <v>46056.589548611111</v>
      </c>
      <c r="J1052" t="s">
        <v>18</v>
      </c>
      <c r="L1052" t="s">
        <v>2259</v>
      </c>
      <c r="M1052" t="s">
        <v>102</v>
      </c>
      <c r="N1052" t="s">
        <v>2187</v>
      </c>
      <c r="O1052" t="s">
        <v>2260</v>
      </c>
      <c r="P1052" t="s">
        <v>3733</v>
      </c>
    </row>
    <row r="1053" spans="1:16" x14ac:dyDescent="0.25">
      <c r="A1053">
        <v>5161353</v>
      </c>
      <c r="B1053" t="s">
        <v>61</v>
      </c>
      <c r="C1053" t="s">
        <v>62</v>
      </c>
      <c r="D1053" t="s">
        <v>43</v>
      </c>
      <c r="E1053" t="s">
        <v>21</v>
      </c>
      <c r="F1053" t="s">
        <v>17</v>
      </c>
      <c r="G1053" s="3" t="s">
        <v>1415</v>
      </c>
      <c r="H1053" s="3">
        <v>46057.497916666667</v>
      </c>
      <c r="I1053" s="3">
        <v>46059.739803240744</v>
      </c>
      <c r="J1053" t="s">
        <v>18</v>
      </c>
      <c r="L1053" t="s">
        <v>2261</v>
      </c>
      <c r="M1053" t="s">
        <v>63</v>
      </c>
      <c r="N1053" t="s">
        <v>2187</v>
      </c>
      <c r="O1053" t="s">
        <v>2188</v>
      </c>
      <c r="P1053" t="s">
        <v>3733</v>
      </c>
    </row>
    <row r="1054" spans="1:16" x14ac:dyDescent="0.25">
      <c r="A1054">
        <v>5195055</v>
      </c>
      <c r="B1054" t="s">
        <v>100</v>
      </c>
      <c r="C1054" t="s">
        <v>101</v>
      </c>
      <c r="D1054" t="s">
        <v>20</v>
      </c>
      <c r="E1054" t="s">
        <v>21</v>
      </c>
      <c r="F1054" t="s">
        <v>22</v>
      </c>
      <c r="G1054" s="3" t="s">
        <v>2137</v>
      </c>
      <c r="H1054" s="3">
        <v>46060.673576388886</v>
      </c>
      <c r="I1054" s="3">
        <v>46062.650046296294</v>
      </c>
      <c r="J1054" t="s">
        <v>18</v>
      </c>
      <c r="L1054" t="s">
        <v>2215</v>
      </c>
      <c r="M1054" t="s">
        <v>102</v>
      </c>
      <c r="N1054" t="s">
        <v>2187</v>
      </c>
      <c r="O1054" t="s">
        <v>2194</v>
      </c>
      <c r="P1054" t="s">
        <v>3733</v>
      </c>
    </row>
    <row r="1055" spans="1:16" x14ac:dyDescent="0.25">
      <c r="A1055">
        <v>5182179</v>
      </c>
      <c r="B1055" t="s">
        <v>159</v>
      </c>
      <c r="C1055" t="s">
        <v>217</v>
      </c>
      <c r="D1055" t="s">
        <v>30</v>
      </c>
      <c r="E1055" t="s">
        <v>29</v>
      </c>
      <c r="F1055" t="s">
        <v>25</v>
      </c>
      <c r="G1055" s="3" t="s">
        <v>2138</v>
      </c>
      <c r="H1055" s="3">
        <v>46059.544444444444</v>
      </c>
      <c r="I1055" s="3">
        <v>46059.615277777775</v>
      </c>
      <c r="J1055" t="s">
        <v>18</v>
      </c>
      <c r="L1055" t="s">
        <v>2262</v>
      </c>
      <c r="M1055" t="s">
        <v>19</v>
      </c>
      <c r="N1055" t="s">
        <v>2187</v>
      </c>
      <c r="O1055" t="s">
        <v>2263</v>
      </c>
      <c r="P1055" t="s">
        <v>3733</v>
      </c>
    </row>
    <row r="1056" spans="1:16" x14ac:dyDescent="0.25">
      <c r="A1056">
        <v>5195521</v>
      </c>
      <c r="B1056" t="s">
        <v>145</v>
      </c>
      <c r="C1056" t="s">
        <v>146</v>
      </c>
      <c r="D1056" t="s">
        <v>30</v>
      </c>
      <c r="E1056" t="s">
        <v>29</v>
      </c>
      <c r="F1056" t="s">
        <v>22</v>
      </c>
      <c r="G1056" s="3" t="s">
        <v>2139</v>
      </c>
      <c r="H1056" s="3">
        <v>46060.698564814818</v>
      </c>
      <c r="I1056" s="3">
        <v>46062.714583333334</v>
      </c>
      <c r="J1056" t="s">
        <v>18</v>
      </c>
      <c r="L1056" t="s">
        <v>2264</v>
      </c>
      <c r="M1056" t="s">
        <v>97</v>
      </c>
      <c r="N1056" t="s">
        <v>2187</v>
      </c>
      <c r="O1056" t="s">
        <v>2265</v>
      </c>
      <c r="P1056" t="s">
        <v>3733</v>
      </c>
    </row>
    <row r="1057" spans="1:16" x14ac:dyDescent="0.25">
      <c r="A1057">
        <v>5184440</v>
      </c>
      <c r="B1057" t="s">
        <v>136</v>
      </c>
      <c r="C1057" t="s">
        <v>165</v>
      </c>
      <c r="D1057" t="s">
        <v>30</v>
      </c>
      <c r="E1057" t="s">
        <v>29</v>
      </c>
      <c r="F1057" t="s">
        <v>22</v>
      </c>
      <c r="G1057" s="3" t="s">
        <v>2140</v>
      </c>
      <c r="H1057" s="3">
        <v>46059.677777777775</v>
      </c>
      <c r="I1057" s="3">
        <v>46063.549305555556</v>
      </c>
      <c r="J1057" t="s">
        <v>18</v>
      </c>
      <c r="L1057" t="s">
        <v>2266</v>
      </c>
      <c r="M1057" t="s">
        <v>107</v>
      </c>
      <c r="N1057" t="s">
        <v>2187</v>
      </c>
      <c r="O1057" t="s">
        <v>2267</v>
      </c>
      <c r="P1057" t="s">
        <v>235</v>
      </c>
    </row>
    <row r="1058" spans="1:16" x14ac:dyDescent="0.25">
      <c r="A1058">
        <v>5161229</v>
      </c>
      <c r="B1058" t="s">
        <v>61</v>
      </c>
      <c r="C1058" t="s">
        <v>144</v>
      </c>
      <c r="D1058" t="s">
        <v>26</v>
      </c>
      <c r="E1058" t="s">
        <v>27</v>
      </c>
      <c r="F1058" t="s">
        <v>22</v>
      </c>
      <c r="G1058" s="3" t="s">
        <v>1478</v>
      </c>
      <c r="H1058" s="3">
        <v>46057.492627314816</v>
      </c>
      <c r="I1058" s="3">
        <v>46059.44059027778</v>
      </c>
      <c r="J1058" t="s">
        <v>18</v>
      </c>
      <c r="L1058" t="s">
        <v>2268</v>
      </c>
      <c r="M1058" t="s">
        <v>63</v>
      </c>
      <c r="N1058" t="s">
        <v>2187</v>
      </c>
      <c r="O1058" t="s">
        <v>2188</v>
      </c>
      <c r="P1058" t="s">
        <v>3733</v>
      </c>
    </row>
    <row r="1059" spans="1:16" x14ac:dyDescent="0.25">
      <c r="A1059">
        <v>5200497</v>
      </c>
      <c r="B1059" t="s">
        <v>159</v>
      </c>
      <c r="C1059" t="s">
        <v>180</v>
      </c>
      <c r="D1059" t="s">
        <v>30</v>
      </c>
      <c r="E1059" t="s">
        <v>29</v>
      </c>
      <c r="F1059" t="s">
        <v>22</v>
      </c>
      <c r="G1059" s="3" t="s">
        <v>2141</v>
      </c>
      <c r="H1059" s="3">
        <v>46062.94908564815</v>
      </c>
      <c r="I1059" s="3">
        <v>46063.668738425928</v>
      </c>
      <c r="J1059" t="s">
        <v>18</v>
      </c>
      <c r="L1059" t="s">
        <v>2269</v>
      </c>
      <c r="M1059" t="s">
        <v>19</v>
      </c>
      <c r="N1059" t="s">
        <v>2187</v>
      </c>
      <c r="O1059" t="s">
        <v>2270</v>
      </c>
      <c r="P1059" t="s">
        <v>235</v>
      </c>
    </row>
    <row r="1060" spans="1:16" x14ac:dyDescent="0.25">
      <c r="A1060">
        <v>5193554</v>
      </c>
      <c r="B1060" t="s">
        <v>136</v>
      </c>
      <c r="C1060" t="s">
        <v>137</v>
      </c>
      <c r="D1060" t="s">
        <v>30</v>
      </c>
      <c r="E1060" t="s">
        <v>29</v>
      </c>
      <c r="F1060" t="s">
        <v>22</v>
      </c>
      <c r="G1060" s="3" t="s">
        <v>2142</v>
      </c>
      <c r="H1060" s="3">
        <v>46060.586400462962</v>
      </c>
      <c r="I1060" s="3">
        <v>46062.7653587963</v>
      </c>
      <c r="J1060" t="s">
        <v>18</v>
      </c>
      <c r="L1060" t="s">
        <v>2271</v>
      </c>
      <c r="M1060" t="s">
        <v>107</v>
      </c>
      <c r="N1060" t="s">
        <v>2187</v>
      </c>
      <c r="O1060" t="s">
        <v>2244</v>
      </c>
      <c r="P1060" t="s">
        <v>3733</v>
      </c>
    </row>
    <row r="1061" spans="1:16" x14ac:dyDescent="0.25">
      <c r="A1061">
        <v>5184363</v>
      </c>
      <c r="B1061" t="s">
        <v>136</v>
      </c>
      <c r="C1061" t="s">
        <v>106</v>
      </c>
      <c r="D1061" t="s">
        <v>20</v>
      </c>
      <c r="E1061" t="s">
        <v>21</v>
      </c>
      <c r="F1061" t="s">
        <v>22</v>
      </c>
      <c r="G1061" s="3" t="s">
        <v>2143</v>
      </c>
      <c r="H1061" s="3">
        <v>46059.674085648148</v>
      </c>
      <c r="I1061" s="3">
        <v>46062.594629629632</v>
      </c>
      <c r="J1061" t="s">
        <v>18</v>
      </c>
      <c r="L1061" t="s">
        <v>2272</v>
      </c>
      <c r="M1061" t="s">
        <v>107</v>
      </c>
      <c r="N1061" t="s">
        <v>2187</v>
      </c>
      <c r="O1061" t="s">
        <v>2244</v>
      </c>
      <c r="P1061" t="s">
        <v>235</v>
      </c>
    </row>
    <row r="1062" spans="1:16" x14ac:dyDescent="0.25">
      <c r="A1062">
        <v>5198537</v>
      </c>
      <c r="B1062" t="s">
        <v>100</v>
      </c>
      <c r="C1062" t="s">
        <v>148</v>
      </c>
      <c r="D1062" t="s">
        <v>44</v>
      </c>
      <c r="E1062" t="s">
        <v>27</v>
      </c>
      <c r="F1062" t="s">
        <v>17</v>
      </c>
      <c r="G1062" s="3" t="s">
        <v>2144</v>
      </c>
      <c r="H1062" s="3">
        <v>46062.501006944447</v>
      </c>
      <c r="I1062" s="3">
        <v>46062.678437499999</v>
      </c>
      <c r="J1062" t="s">
        <v>18</v>
      </c>
      <c r="L1062" t="s">
        <v>2273</v>
      </c>
      <c r="M1062" t="s">
        <v>102</v>
      </c>
      <c r="N1062" t="s">
        <v>2187</v>
      </c>
      <c r="O1062" t="s">
        <v>2194</v>
      </c>
      <c r="P1062" t="s">
        <v>3733</v>
      </c>
    </row>
    <row r="1063" spans="1:16" x14ac:dyDescent="0.25">
      <c r="A1063">
        <v>5151937</v>
      </c>
      <c r="B1063" t="s">
        <v>182</v>
      </c>
      <c r="C1063" t="s">
        <v>183</v>
      </c>
      <c r="D1063" t="s">
        <v>34</v>
      </c>
      <c r="E1063" t="s">
        <v>29</v>
      </c>
      <c r="F1063" t="s">
        <v>22</v>
      </c>
      <c r="G1063" s="3" t="s">
        <v>2145</v>
      </c>
      <c r="H1063" s="3">
        <v>46056.479861111111</v>
      </c>
      <c r="I1063" s="3">
        <v>46056.704606481479</v>
      </c>
      <c r="J1063" t="s">
        <v>18</v>
      </c>
      <c r="L1063" t="s">
        <v>2274</v>
      </c>
      <c r="M1063" t="s">
        <v>67</v>
      </c>
      <c r="N1063" t="s">
        <v>2187</v>
      </c>
      <c r="O1063" t="s">
        <v>2275</v>
      </c>
      <c r="P1063" t="s">
        <v>3733</v>
      </c>
    </row>
    <row r="1064" spans="1:16" x14ac:dyDescent="0.25">
      <c r="A1064">
        <v>5195317</v>
      </c>
      <c r="B1064" t="s">
        <v>53</v>
      </c>
      <c r="C1064" t="s">
        <v>54</v>
      </c>
      <c r="D1064" t="s">
        <v>30</v>
      </c>
      <c r="E1064" t="s">
        <v>29</v>
      </c>
      <c r="F1064" t="s">
        <v>22</v>
      </c>
      <c r="G1064" s="3" t="s">
        <v>2146</v>
      </c>
      <c r="H1064" s="3">
        <v>46060.687939814816</v>
      </c>
      <c r="I1064" s="3">
        <v>46062.516655092593</v>
      </c>
      <c r="J1064" t="s">
        <v>18</v>
      </c>
      <c r="L1064" t="s">
        <v>2276</v>
      </c>
      <c r="M1064" t="s">
        <v>19</v>
      </c>
      <c r="N1064" t="s">
        <v>2187</v>
      </c>
      <c r="O1064" t="s">
        <v>2277</v>
      </c>
      <c r="P1064" t="s">
        <v>3733</v>
      </c>
    </row>
    <row r="1065" spans="1:16" x14ac:dyDescent="0.25">
      <c r="A1065">
        <v>5195319</v>
      </c>
      <c r="B1065" t="s">
        <v>53</v>
      </c>
      <c r="C1065" t="s">
        <v>54</v>
      </c>
      <c r="D1065" t="s">
        <v>30</v>
      </c>
      <c r="E1065" t="s">
        <v>29</v>
      </c>
      <c r="F1065" t="s">
        <v>22</v>
      </c>
      <c r="G1065" s="3" t="s">
        <v>2146</v>
      </c>
      <c r="H1065" s="3">
        <v>46060.688009259262</v>
      </c>
      <c r="I1065" s="3">
        <v>46062.516875000001</v>
      </c>
      <c r="J1065" t="s">
        <v>18</v>
      </c>
      <c r="L1065" t="s">
        <v>2276</v>
      </c>
      <c r="M1065" t="s">
        <v>19</v>
      </c>
      <c r="N1065" t="s">
        <v>2187</v>
      </c>
      <c r="O1065" t="s">
        <v>2277</v>
      </c>
      <c r="P1065" t="s">
        <v>3733</v>
      </c>
    </row>
    <row r="1066" spans="1:16" x14ac:dyDescent="0.25">
      <c r="A1066">
        <v>5195320</v>
      </c>
      <c r="B1066" t="s">
        <v>53</v>
      </c>
      <c r="C1066" t="s">
        <v>54</v>
      </c>
      <c r="D1066" t="s">
        <v>30</v>
      </c>
      <c r="E1066" t="s">
        <v>29</v>
      </c>
      <c r="F1066" t="s">
        <v>22</v>
      </c>
      <c r="G1066" s="3" t="s">
        <v>2146</v>
      </c>
      <c r="H1066" s="3">
        <v>46060.688009259262</v>
      </c>
      <c r="I1066" s="3">
        <v>46062.517199074071</v>
      </c>
      <c r="J1066" t="s">
        <v>18</v>
      </c>
      <c r="L1066" t="s">
        <v>2276</v>
      </c>
      <c r="M1066" t="s">
        <v>19</v>
      </c>
      <c r="N1066" t="s">
        <v>2187</v>
      </c>
      <c r="O1066" t="s">
        <v>2277</v>
      </c>
      <c r="P1066" t="s">
        <v>3733</v>
      </c>
    </row>
    <row r="1067" spans="1:16" x14ac:dyDescent="0.25">
      <c r="A1067">
        <v>5159439</v>
      </c>
      <c r="B1067" t="s">
        <v>123</v>
      </c>
      <c r="C1067" t="s">
        <v>162</v>
      </c>
      <c r="D1067" t="s">
        <v>20</v>
      </c>
      <c r="E1067" t="s">
        <v>21</v>
      </c>
      <c r="F1067" t="s">
        <v>22</v>
      </c>
      <c r="G1067" s="3" t="s">
        <v>2147</v>
      </c>
      <c r="H1067" s="3">
        <v>46057.409722222219</v>
      </c>
      <c r="I1067" s="3">
        <v>46058.581030092595</v>
      </c>
      <c r="J1067" t="s">
        <v>18</v>
      </c>
      <c r="L1067" t="s">
        <v>2278</v>
      </c>
      <c r="M1067" t="s">
        <v>19</v>
      </c>
      <c r="N1067" t="s">
        <v>2187</v>
      </c>
      <c r="O1067" t="s">
        <v>2279</v>
      </c>
      <c r="P1067" t="s">
        <v>3733</v>
      </c>
    </row>
    <row r="1068" spans="1:16" x14ac:dyDescent="0.25">
      <c r="A1068">
        <v>5159347</v>
      </c>
      <c r="B1068" t="s">
        <v>82</v>
      </c>
      <c r="C1068" t="s">
        <v>226</v>
      </c>
      <c r="D1068" t="s">
        <v>44</v>
      </c>
      <c r="E1068" t="s">
        <v>27</v>
      </c>
      <c r="F1068" t="s">
        <v>22</v>
      </c>
      <c r="G1068" s="3" t="s">
        <v>2148</v>
      </c>
      <c r="H1068" s="3">
        <v>46057.404803240737</v>
      </c>
      <c r="I1068" s="3">
        <v>46059.397233796299</v>
      </c>
      <c r="J1068" t="s">
        <v>18</v>
      </c>
      <c r="L1068" t="s">
        <v>2280</v>
      </c>
      <c r="M1068" t="s">
        <v>19</v>
      </c>
      <c r="N1068" t="s">
        <v>2187</v>
      </c>
      <c r="O1068" t="s">
        <v>2281</v>
      </c>
      <c r="P1068" t="s">
        <v>235</v>
      </c>
    </row>
    <row r="1069" spans="1:16" x14ac:dyDescent="0.25">
      <c r="A1069">
        <v>5205590</v>
      </c>
      <c r="B1069" t="s">
        <v>136</v>
      </c>
      <c r="C1069" t="s">
        <v>117</v>
      </c>
      <c r="D1069" t="s">
        <v>30</v>
      </c>
      <c r="E1069" t="s">
        <v>29</v>
      </c>
      <c r="F1069" t="s">
        <v>22</v>
      </c>
      <c r="G1069" s="3" t="s">
        <v>2149</v>
      </c>
      <c r="H1069" s="3">
        <v>46063.493136574078</v>
      </c>
      <c r="I1069" s="3">
        <v>46064.630486111113</v>
      </c>
      <c r="J1069" t="s">
        <v>18</v>
      </c>
      <c r="L1069" t="s">
        <v>2282</v>
      </c>
      <c r="M1069" t="s">
        <v>107</v>
      </c>
      <c r="N1069" t="s">
        <v>2187</v>
      </c>
      <c r="O1069" t="s">
        <v>2244</v>
      </c>
      <c r="P1069" t="s">
        <v>3733</v>
      </c>
    </row>
    <row r="1070" spans="1:16" x14ac:dyDescent="0.25">
      <c r="A1070">
        <v>5205602</v>
      </c>
      <c r="B1070" t="s">
        <v>136</v>
      </c>
      <c r="C1070" t="s">
        <v>117</v>
      </c>
      <c r="D1070" t="s">
        <v>23</v>
      </c>
      <c r="E1070" t="s">
        <v>24</v>
      </c>
      <c r="F1070" t="s">
        <v>22</v>
      </c>
      <c r="G1070" s="3" t="s">
        <v>2150</v>
      </c>
      <c r="H1070" s="3">
        <v>46063.493854166663</v>
      </c>
      <c r="I1070" s="3">
        <v>46064.631562499999</v>
      </c>
      <c r="J1070" t="s">
        <v>18</v>
      </c>
      <c r="L1070" t="s">
        <v>2282</v>
      </c>
      <c r="M1070" t="s">
        <v>107</v>
      </c>
      <c r="N1070" t="s">
        <v>2187</v>
      </c>
      <c r="O1070" t="s">
        <v>2244</v>
      </c>
      <c r="P1070" t="s">
        <v>3733</v>
      </c>
    </row>
    <row r="1071" spans="1:16" x14ac:dyDescent="0.25">
      <c r="A1071">
        <v>5148125</v>
      </c>
      <c r="B1071" t="s">
        <v>61</v>
      </c>
      <c r="C1071" t="s">
        <v>62</v>
      </c>
      <c r="D1071" t="s">
        <v>30</v>
      </c>
      <c r="E1071" t="s">
        <v>29</v>
      </c>
      <c r="F1071" t="s">
        <v>22</v>
      </c>
      <c r="G1071" s="3" t="s">
        <v>2151</v>
      </c>
      <c r="H1071" s="3">
        <v>46056.000694444447</v>
      </c>
      <c r="I1071" s="3">
        <v>46056.709247685183</v>
      </c>
      <c r="J1071" t="s">
        <v>18</v>
      </c>
      <c r="L1071" t="s">
        <v>2283</v>
      </c>
      <c r="M1071" t="s">
        <v>63</v>
      </c>
      <c r="N1071" t="s">
        <v>2187</v>
      </c>
      <c r="O1071" t="s">
        <v>2188</v>
      </c>
      <c r="P1071" t="s">
        <v>3733</v>
      </c>
    </row>
    <row r="1072" spans="1:16" x14ac:dyDescent="0.25">
      <c r="A1072">
        <v>5148127</v>
      </c>
      <c r="B1072" t="s">
        <v>61</v>
      </c>
      <c r="C1072" t="s">
        <v>62</v>
      </c>
      <c r="D1072" t="s">
        <v>30</v>
      </c>
      <c r="E1072" t="s">
        <v>29</v>
      </c>
      <c r="F1072" t="s">
        <v>22</v>
      </c>
      <c r="G1072" s="3" t="s">
        <v>2151</v>
      </c>
      <c r="H1072" s="3">
        <v>46056.000694444447</v>
      </c>
      <c r="I1072" s="3">
        <v>46056.709247685183</v>
      </c>
      <c r="J1072" t="s">
        <v>18</v>
      </c>
      <c r="L1072" t="s">
        <v>2283</v>
      </c>
      <c r="M1072" t="s">
        <v>63</v>
      </c>
      <c r="N1072" t="s">
        <v>2187</v>
      </c>
      <c r="O1072" t="s">
        <v>2188</v>
      </c>
      <c r="P1072" t="s">
        <v>3733</v>
      </c>
    </row>
    <row r="1073" spans="1:16" x14ac:dyDescent="0.25">
      <c r="A1073">
        <v>5148128</v>
      </c>
      <c r="B1073" t="s">
        <v>61</v>
      </c>
      <c r="C1073" t="s">
        <v>62</v>
      </c>
      <c r="D1073" t="s">
        <v>30</v>
      </c>
      <c r="E1073" t="s">
        <v>29</v>
      </c>
      <c r="F1073" t="s">
        <v>22</v>
      </c>
      <c r="G1073" s="3" t="s">
        <v>2152</v>
      </c>
      <c r="H1073" s="3">
        <v>46056.000694444447</v>
      </c>
      <c r="I1073" s="3">
        <v>46056.709247685183</v>
      </c>
      <c r="J1073" t="s">
        <v>18</v>
      </c>
      <c r="L1073" t="s">
        <v>2283</v>
      </c>
      <c r="M1073" t="s">
        <v>63</v>
      </c>
      <c r="N1073" t="s">
        <v>2187</v>
      </c>
      <c r="O1073" t="s">
        <v>2188</v>
      </c>
      <c r="P1073" t="s">
        <v>3733</v>
      </c>
    </row>
    <row r="1074" spans="1:16" x14ac:dyDescent="0.25">
      <c r="A1074">
        <v>5148129</v>
      </c>
      <c r="B1074" t="s">
        <v>61</v>
      </c>
      <c r="C1074" t="s">
        <v>62</v>
      </c>
      <c r="D1074" t="s">
        <v>30</v>
      </c>
      <c r="E1074" t="s">
        <v>29</v>
      </c>
      <c r="F1074" t="s">
        <v>22</v>
      </c>
      <c r="G1074" s="3" t="s">
        <v>2152</v>
      </c>
      <c r="H1074" s="3">
        <v>46056.000694444447</v>
      </c>
      <c r="I1074" s="3">
        <v>46056.709247685183</v>
      </c>
      <c r="J1074" t="s">
        <v>18</v>
      </c>
      <c r="L1074" t="s">
        <v>2283</v>
      </c>
      <c r="M1074" t="s">
        <v>63</v>
      </c>
      <c r="N1074" t="s">
        <v>2187</v>
      </c>
      <c r="O1074" t="s">
        <v>2188</v>
      </c>
      <c r="P1074" t="s">
        <v>3733</v>
      </c>
    </row>
    <row r="1075" spans="1:16" x14ac:dyDescent="0.25">
      <c r="A1075">
        <v>5209345</v>
      </c>
      <c r="B1075" t="s">
        <v>136</v>
      </c>
      <c r="C1075" t="s">
        <v>137</v>
      </c>
      <c r="D1075" t="s">
        <v>30</v>
      </c>
      <c r="E1075" t="s">
        <v>29</v>
      </c>
      <c r="F1075" t="s">
        <v>22</v>
      </c>
      <c r="G1075" s="3" t="s">
        <v>2153</v>
      </c>
      <c r="H1075" s="3">
        <v>46063.680868055555</v>
      </c>
      <c r="I1075" s="3">
        <v>46064.550081018519</v>
      </c>
      <c r="J1075" t="s">
        <v>18</v>
      </c>
      <c r="L1075" t="s">
        <v>2284</v>
      </c>
      <c r="M1075" t="s">
        <v>107</v>
      </c>
      <c r="N1075" t="s">
        <v>2187</v>
      </c>
      <c r="O1075" t="s">
        <v>2244</v>
      </c>
      <c r="P1075" t="s">
        <v>3733</v>
      </c>
    </row>
    <row r="1076" spans="1:16" x14ac:dyDescent="0.25">
      <c r="A1076">
        <v>5193698</v>
      </c>
      <c r="B1076" t="s">
        <v>257</v>
      </c>
      <c r="C1076" t="s">
        <v>2091</v>
      </c>
      <c r="D1076" t="s">
        <v>30</v>
      </c>
      <c r="E1076" t="s">
        <v>29</v>
      </c>
      <c r="F1076" t="s">
        <v>22</v>
      </c>
      <c r="G1076" s="3" t="s">
        <v>2154</v>
      </c>
      <c r="H1076" s="3">
        <v>46060.597581018519</v>
      </c>
      <c r="I1076" s="3">
        <v>46063.644108796296</v>
      </c>
      <c r="J1076" t="s">
        <v>18</v>
      </c>
      <c r="L1076" t="s">
        <v>2285</v>
      </c>
      <c r="M1076" t="s">
        <v>19</v>
      </c>
      <c r="N1076" t="s">
        <v>2187</v>
      </c>
      <c r="O1076" t="s">
        <v>2237</v>
      </c>
      <c r="P1076" t="s">
        <v>3733</v>
      </c>
    </row>
    <row r="1077" spans="1:16" x14ac:dyDescent="0.25">
      <c r="A1077">
        <v>5183016</v>
      </c>
      <c r="B1077" t="s">
        <v>123</v>
      </c>
      <c r="C1077" t="s">
        <v>125</v>
      </c>
      <c r="D1077" t="s">
        <v>30</v>
      </c>
      <c r="E1077" t="s">
        <v>29</v>
      </c>
      <c r="F1077" t="s">
        <v>22</v>
      </c>
      <c r="G1077" s="3" t="s">
        <v>2155</v>
      </c>
      <c r="H1077" s="3">
        <v>46059.601550925923</v>
      </c>
      <c r="I1077" s="3">
        <v>46062.735995370371</v>
      </c>
      <c r="J1077" t="s">
        <v>18</v>
      </c>
      <c r="L1077" t="s">
        <v>2286</v>
      </c>
      <c r="M1077" t="s">
        <v>19</v>
      </c>
      <c r="N1077" t="s">
        <v>2187</v>
      </c>
      <c r="O1077" t="s">
        <v>2287</v>
      </c>
      <c r="P1077" t="s">
        <v>3733</v>
      </c>
    </row>
    <row r="1078" spans="1:16" x14ac:dyDescent="0.25">
      <c r="A1078">
        <v>5194706</v>
      </c>
      <c r="B1078" t="s">
        <v>136</v>
      </c>
      <c r="C1078" t="s">
        <v>106</v>
      </c>
      <c r="D1078" t="s">
        <v>28</v>
      </c>
      <c r="E1078" t="s">
        <v>29</v>
      </c>
      <c r="F1078" t="s">
        <v>22</v>
      </c>
      <c r="G1078" s="3" t="s">
        <v>2156</v>
      </c>
      <c r="H1078" s="3">
        <v>46060.65347222222</v>
      </c>
      <c r="I1078" s="3">
        <v>46063.44604166667</v>
      </c>
      <c r="J1078" t="s">
        <v>18</v>
      </c>
      <c r="L1078" t="s">
        <v>2288</v>
      </c>
      <c r="M1078" t="s">
        <v>107</v>
      </c>
      <c r="N1078" t="s">
        <v>2187</v>
      </c>
      <c r="O1078" t="s">
        <v>2267</v>
      </c>
      <c r="P1078" t="s">
        <v>3733</v>
      </c>
    </row>
    <row r="1079" spans="1:16" x14ac:dyDescent="0.25">
      <c r="A1079">
        <v>5150988</v>
      </c>
      <c r="B1079" t="s">
        <v>61</v>
      </c>
      <c r="C1079" t="s">
        <v>144</v>
      </c>
      <c r="D1079" t="s">
        <v>33</v>
      </c>
      <c r="E1079" t="s">
        <v>27</v>
      </c>
      <c r="F1079" t="s">
        <v>22</v>
      </c>
      <c r="G1079" s="3" t="s">
        <v>2157</v>
      </c>
      <c r="H1079" s="3">
        <v>46056.443460648145</v>
      </c>
      <c r="I1079" s="3">
        <v>46058.667326388888</v>
      </c>
      <c r="J1079" t="s">
        <v>18</v>
      </c>
      <c r="L1079" t="s">
        <v>2289</v>
      </c>
      <c r="M1079" t="s">
        <v>63</v>
      </c>
      <c r="N1079" t="s">
        <v>2187</v>
      </c>
      <c r="O1079" t="s">
        <v>2188</v>
      </c>
      <c r="P1079" t="s">
        <v>3733</v>
      </c>
    </row>
    <row r="1080" spans="1:16" x14ac:dyDescent="0.25">
      <c r="A1080">
        <v>5189276</v>
      </c>
      <c r="B1080" t="s">
        <v>257</v>
      </c>
      <c r="C1080" t="s">
        <v>2091</v>
      </c>
      <c r="D1080" t="s">
        <v>30</v>
      </c>
      <c r="E1080" t="s">
        <v>29</v>
      </c>
      <c r="F1080" t="s">
        <v>22</v>
      </c>
      <c r="G1080" s="3" t="s">
        <v>2158</v>
      </c>
      <c r="H1080" s="3">
        <v>46060.391226851854</v>
      </c>
      <c r="I1080" s="3">
        <v>46063.693831018521</v>
      </c>
      <c r="J1080" t="s">
        <v>18</v>
      </c>
      <c r="L1080" t="s">
        <v>2290</v>
      </c>
      <c r="M1080" t="s">
        <v>19</v>
      </c>
      <c r="N1080" t="s">
        <v>2187</v>
      </c>
      <c r="O1080" t="s">
        <v>2237</v>
      </c>
      <c r="P1080" t="s">
        <v>3733</v>
      </c>
    </row>
    <row r="1081" spans="1:16" x14ac:dyDescent="0.25">
      <c r="A1081">
        <v>5168572</v>
      </c>
      <c r="B1081" t="s">
        <v>61</v>
      </c>
      <c r="C1081" t="s">
        <v>144</v>
      </c>
      <c r="D1081" t="s">
        <v>30</v>
      </c>
      <c r="E1081" t="s">
        <v>29</v>
      </c>
      <c r="F1081" t="s">
        <v>25</v>
      </c>
      <c r="G1081" s="3" t="s">
        <v>2159</v>
      </c>
      <c r="H1081" s="3">
        <v>46058.054930555554</v>
      </c>
      <c r="I1081" s="3">
        <v>46059.454525462963</v>
      </c>
      <c r="J1081" t="s">
        <v>18</v>
      </c>
      <c r="L1081" t="s">
        <v>2291</v>
      </c>
      <c r="M1081" t="s">
        <v>63</v>
      </c>
      <c r="N1081" t="s">
        <v>2187</v>
      </c>
      <c r="O1081" t="s">
        <v>2188</v>
      </c>
      <c r="P1081" t="s">
        <v>3733</v>
      </c>
    </row>
    <row r="1082" spans="1:16" x14ac:dyDescent="0.25">
      <c r="A1082">
        <v>5192576</v>
      </c>
      <c r="B1082" t="s">
        <v>61</v>
      </c>
      <c r="C1082" t="s">
        <v>62</v>
      </c>
      <c r="D1082" t="s">
        <v>30</v>
      </c>
      <c r="E1082" t="s">
        <v>29</v>
      </c>
      <c r="F1082" t="s">
        <v>22</v>
      </c>
      <c r="G1082" s="3" t="s">
        <v>2160</v>
      </c>
      <c r="H1082" s="3">
        <v>46060.514467592591</v>
      </c>
      <c r="I1082" s="3">
        <v>46063.542395833334</v>
      </c>
      <c r="J1082" t="s">
        <v>18</v>
      </c>
      <c r="L1082" t="s">
        <v>2292</v>
      </c>
      <c r="M1082" t="s">
        <v>63</v>
      </c>
      <c r="N1082" t="s">
        <v>2187</v>
      </c>
      <c r="O1082" t="s">
        <v>2188</v>
      </c>
      <c r="P1082" t="s">
        <v>3733</v>
      </c>
    </row>
    <row r="1083" spans="1:16" x14ac:dyDescent="0.25">
      <c r="A1083">
        <v>5180251</v>
      </c>
      <c r="B1083" t="s">
        <v>171</v>
      </c>
      <c r="C1083" t="s">
        <v>172</v>
      </c>
      <c r="D1083" t="s">
        <v>33</v>
      </c>
      <c r="E1083" t="s">
        <v>27</v>
      </c>
      <c r="F1083" t="s">
        <v>22</v>
      </c>
      <c r="G1083" s="3" t="s">
        <v>2161</v>
      </c>
      <c r="H1083" s="3">
        <v>46059.436562499999</v>
      </c>
      <c r="I1083" s="3">
        <v>46059.713564814818</v>
      </c>
      <c r="J1083" t="s">
        <v>18</v>
      </c>
      <c r="L1083" t="s">
        <v>2293</v>
      </c>
      <c r="M1083" t="s">
        <v>19</v>
      </c>
      <c r="N1083" t="s">
        <v>2187</v>
      </c>
      <c r="O1083" t="s">
        <v>2294</v>
      </c>
      <c r="P1083" t="s">
        <v>235</v>
      </c>
    </row>
    <row r="1084" spans="1:16" x14ac:dyDescent="0.25">
      <c r="A1084">
        <v>5195345</v>
      </c>
      <c r="B1084" t="s">
        <v>136</v>
      </c>
      <c r="C1084" t="s">
        <v>106</v>
      </c>
      <c r="D1084" t="s">
        <v>28</v>
      </c>
      <c r="E1084" t="s">
        <v>29</v>
      </c>
      <c r="F1084" t="s">
        <v>25</v>
      </c>
      <c r="G1084" s="3" t="s">
        <v>2162</v>
      </c>
      <c r="H1084" s="3">
        <v>46060.68917824074</v>
      </c>
      <c r="I1084" s="3">
        <v>46062.479351851849</v>
      </c>
      <c r="J1084" t="s">
        <v>18</v>
      </c>
      <c r="L1084" t="s">
        <v>713</v>
      </c>
      <c r="M1084" t="s">
        <v>107</v>
      </c>
      <c r="N1084" t="s">
        <v>2187</v>
      </c>
      <c r="O1084" t="s">
        <v>2244</v>
      </c>
      <c r="P1084" t="s">
        <v>3733</v>
      </c>
    </row>
    <row r="1085" spans="1:16" x14ac:dyDescent="0.25">
      <c r="A1085">
        <v>5167067</v>
      </c>
      <c r="B1085" t="s">
        <v>136</v>
      </c>
      <c r="C1085" t="s">
        <v>106</v>
      </c>
      <c r="D1085" t="s">
        <v>31</v>
      </c>
      <c r="E1085" t="s">
        <v>32</v>
      </c>
      <c r="F1085" t="s">
        <v>25</v>
      </c>
      <c r="G1085" s="3" t="s">
        <v>2163</v>
      </c>
      <c r="H1085" s="3">
        <v>46057.75854166667</v>
      </c>
      <c r="I1085" s="3">
        <v>46058.51935185185</v>
      </c>
      <c r="J1085" t="s">
        <v>18</v>
      </c>
      <c r="L1085" t="s">
        <v>2295</v>
      </c>
      <c r="M1085" t="s">
        <v>107</v>
      </c>
      <c r="N1085" t="s">
        <v>2187</v>
      </c>
      <c r="O1085" t="s">
        <v>2244</v>
      </c>
      <c r="P1085" t="s">
        <v>3733</v>
      </c>
    </row>
    <row r="1086" spans="1:16" x14ac:dyDescent="0.25">
      <c r="A1086">
        <v>5193063</v>
      </c>
      <c r="B1086" t="s">
        <v>61</v>
      </c>
      <c r="C1086" t="s">
        <v>62</v>
      </c>
      <c r="D1086" t="s">
        <v>33</v>
      </c>
      <c r="E1086" t="s">
        <v>27</v>
      </c>
      <c r="F1086" t="s">
        <v>25</v>
      </c>
      <c r="G1086" s="3" t="s">
        <v>2164</v>
      </c>
      <c r="H1086" s="3">
        <v>46060.547222222223</v>
      </c>
      <c r="I1086" s="3">
        <v>46063.690833333334</v>
      </c>
      <c r="J1086" t="s">
        <v>18</v>
      </c>
      <c r="L1086" t="s">
        <v>2296</v>
      </c>
      <c r="M1086" t="s">
        <v>63</v>
      </c>
      <c r="N1086" t="s">
        <v>2187</v>
      </c>
      <c r="O1086" t="s">
        <v>2188</v>
      </c>
      <c r="P1086" t="s">
        <v>3733</v>
      </c>
    </row>
    <row r="1087" spans="1:16" x14ac:dyDescent="0.25">
      <c r="A1087">
        <v>5184709</v>
      </c>
      <c r="B1087" t="s">
        <v>136</v>
      </c>
      <c r="C1087" t="s">
        <v>137</v>
      </c>
      <c r="D1087" t="s">
        <v>44</v>
      </c>
      <c r="E1087" t="s">
        <v>27</v>
      </c>
      <c r="F1087" t="s">
        <v>22</v>
      </c>
      <c r="G1087" s="3" t="s">
        <v>2165</v>
      </c>
      <c r="H1087" s="3">
        <v>46059.690416666665</v>
      </c>
      <c r="I1087" s="3">
        <v>46060.602418981478</v>
      </c>
      <c r="J1087" t="s">
        <v>18</v>
      </c>
      <c r="L1087" t="s">
        <v>2297</v>
      </c>
      <c r="M1087" t="s">
        <v>107</v>
      </c>
      <c r="N1087" t="s">
        <v>2187</v>
      </c>
      <c r="O1087" t="s">
        <v>2298</v>
      </c>
      <c r="P1087" t="s">
        <v>3733</v>
      </c>
    </row>
    <row r="1088" spans="1:16" x14ac:dyDescent="0.25">
      <c r="A1088">
        <v>5208112</v>
      </c>
      <c r="B1088" t="s">
        <v>253</v>
      </c>
      <c r="C1088" t="s">
        <v>2093</v>
      </c>
      <c r="D1088" t="s">
        <v>33</v>
      </c>
      <c r="E1088" t="s">
        <v>27</v>
      </c>
      <c r="F1088" t="s">
        <v>22</v>
      </c>
      <c r="G1088" s="3" t="s">
        <v>2166</v>
      </c>
      <c r="H1088" s="3">
        <v>46063.62537037037</v>
      </c>
      <c r="I1088" s="3">
        <v>46064.636087962965</v>
      </c>
      <c r="J1088" t="s">
        <v>18</v>
      </c>
      <c r="L1088" t="s">
        <v>2299</v>
      </c>
      <c r="M1088" t="s">
        <v>52</v>
      </c>
      <c r="N1088" t="s">
        <v>2187</v>
      </c>
      <c r="O1088" t="s">
        <v>2300</v>
      </c>
      <c r="P1088" t="s">
        <v>235</v>
      </c>
    </row>
    <row r="1089" spans="1:16" x14ac:dyDescent="0.25">
      <c r="A1089">
        <v>5197108</v>
      </c>
      <c r="B1089" t="s">
        <v>53</v>
      </c>
      <c r="C1089" t="s">
        <v>173</v>
      </c>
      <c r="D1089" t="s">
        <v>44</v>
      </c>
      <c r="E1089" t="s">
        <v>27</v>
      </c>
      <c r="F1089" t="s">
        <v>25</v>
      </c>
      <c r="G1089" s="3" t="s">
        <v>2167</v>
      </c>
      <c r="H1089" s="3">
        <v>46060.964108796295</v>
      </c>
      <c r="I1089" s="3">
        <v>46062.535474537035</v>
      </c>
      <c r="J1089" t="s">
        <v>18</v>
      </c>
      <c r="L1089" t="s">
        <v>2301</v>
      </c>
      <c r="M1089" t="s">
        <v>19</v>
      </c>
      <c r="N1089" t="s">
        <v>2187</v>
      </c>
      <c r="O1089" t="s">
        <v>2302</v>
      </c>
      <c r="P1089" t="s">
        <v>3733</v>
      </c>
    </row>
    <row r="1090" spans="1:16" x14ac:dyDescent="0.25">
      <c r="A1090">
        <v>5166456</v>
      </c>
      <c r="B1090" t="s">
        <v>61</v>
      </c>
      <c r="C1090" t="s">
        <v>144</v>
      </c>
      <c r="D1090" t="s">
        <v>30</v>
      </c>
      <c r="E1090" t="s">
        <v>29</v>
      </c>
      <c r="F1090" t="s">
        <v>22</v>
      </c>
      <c r="G1090" s="3" t="s">
        <v>2168</v>
      </c>
      <c r="H1090" s="3">
        <v>46057.717916666668</v>
      </c>
      <c r="I1090" s="3">
        <v>46059.709432870368</v>
      </c>
      <c r="J1090" t="s">
        <v>18</v>
      </c>
      <c r="L1090" t="s">
        <v>2303</v>
      </c>
      <c r="M1090" t="s">
        <v>63</v>
      </c>
      <c r="N1090" t="s">
        <v>2187</v>
      </c>
      <c r="O1090" t="s">
        <v>2188</v>
      </c>
      <c r="P1090" t="s">
        <v>3733</v>
      </c>
    </row>
    <row r="1091" spans="1:16" x14ac:dyDescent="0.25">
      <c r="A1091">
        <v>5194452</v>
      </c>
      <c r="B1091" t="s">
        <v>100</v>
      </c>
      <c r="C1091" t="s">
        <v>148</v>
      </c>
      <c r="D1091" t="s">
        <v>44</v>
      </c>
      <c r="E1091" t="s">
        <v>27</v>
      </c>
      <c r="F1091" t="s">
        <v>25</v>
      </c>
      <c r="G1091" s="3" t="s">
        <v>2169</v>
      </c>
      <c r="H1091" s="3">
        <v>46060.640462962961</v>
      </c>
      <c r="I1091" s="3">
        <v>46062.678124999999</v>
      </c>
      <c r="J1091" t="s">
        <v>18</v>
      </c>
      <c r="L1091" t="s">
        <v>2273</v>
      </c>
      <c r="M1091" t="s">
        <v>102</v>
      </c>
      <c r="N1091" t="s">
        <v>2187</v>
      </c>
      <c r="O1091" t="s">
        <v>2194</v>
      </c>
      <c r="P1091" t="s">
        <v>3733</v>
      </c>
    </row>
    <row r="1092" spans="1:16" x14ac:dyDescent="0.25">
      <c r="A1092">
        <v>5194471</v>
      </c>
      <c r="B1092" t="s">
        <v>100</v>
      </c>
      <c r="C1092" t="s">
        <v>148</v>
      </c>
      <c r="D1092" t="s">
        <v>44</v>
      </c>
      <c r="E1092" t="s">
        <v>27</v>
      </c>
      <c r="F1092" t="s">
        <v>25</v>
      </c>
      <c r="G1092" s="3" t="s">
        <v>2170</v>
      </c>
      <c r="H1092" s="3">
        <v>46060.641203703701</v>
      </c>
      <c r="I1092" s="3">
        <v>46062.677824074075</v>
      </c>
      <c r="J1092" t="s">
        <v>18</v>
      </c>
      <c r="L1092" t="s">
        <v>2273</v>
      </c>
      <c r="M1092" t="s">
        <v>102</v>
      </c>
      <c r="N1092" t="s">
        <v>2187</v>
      </c>
      <c r="O1092" t="s">
        <v>2194</v>
      </c>
      <c r="P1092" t="s">
        <v>3733</v>
      </c>
    </row>
    <row r="1093" spans="1:16" x14ac:dyDescent="0.25">
      <c r="A1093">
        <v>5158418</v>
      </c>
      <c r="B1093" t="s">
        <v>61</v>
      </c>
      <c r="C1093" t="s">
        <v>62</v>
      </c>
      <c r="D1093" t="s">
        <v>33</v>
      </c>
      <c r="E1093" t="s">
        <v>27</v>
      </c>
      <c r="F1093" t="s">
        <v>25</v>
      </c>
      <c r="G1093" s="3" t="s">
        <v>557</v>
      </c>
      <c r="H1093" s="3">
        <v>46057.091724537036</v>
      </c>
      <c r="I1093" s="3">
        <v>46058.79828703704</v>
      </c>
      <c r="J1093" t="s">
        <v>18</v>
      </c>
      <c r="L1093" t="s">
        <v>2304</v>
      </c>
      <c r="M1093" t="s">
        <v>63</v>
      </c>
      <c r="N1093" t="s">
        <v>2187</v>
      </c>
      <c r="O1093" t="s">
        <v>2188</v>
      </c>
      <c r="P1093" t="s">
        <v>3733</v>
      </c>
    </row>
    <row r="1094" spans="1:16" x14ac:dyDescent="0.25">
      <c r="A1094">
        <v>5183392</v>
      </c>
      <c r="B1094" t="s">
        <v>171</v>
      </c>
      <c r="C1094" t="s">
        <v>172</v>
      </c>
      <c r="D1094" t="s">
        <v>30</v>
      </c>
      <c r="E1094" t="s">
        <v>29</v>
      </c>
      <c r="F1094" t="s">
        <v>25</v>
      </c>
      <c r="G1094" s="3" t="s">
        <v>2171</v>
      </c>
      <c r="H1094" s="3">
        <v>46059.62222222222</v>
      </c>
      <c r="I1094" s="3">
        <v>46063.420891203707</v>
      </c>
      <c r="J1094" t="s">
        <v>18</v>
      </c>
      <c r="L1094" t="s">
        <v>2305</v>
      </c>
      <c r="M1094" t="s">
        <v>19</v>
      </c>
      <c r="N1094" t="s">
        <v>2187</v>
      </c>
      <c r="O1094" t="s">
        <v>2306</v>
      </c>
      <c r="P1094" t="s">
        <v>3733</v>
      </c>
    </row>
    <row r="1095" spans="1:16" x14ac:dyDescent="0.25">
      <c r="A1095">
        <v>5193537</v>
      </c>
      <c r="B1095" t="s">
        <v>257</v>
      </c>
      <c r="C1095" t="s">
        <v>314</v>
      </c>
      <c r="D1095" t="s">
        <v>31</v>
      </c>
      <c r="E1095" t="s">
        <v>32</v>
      </c>
      <c r="F1095" t="s">
        <v>25</v>
      </c>
      <c r="G1095" s="3" t="s">
        <v>2172</v>
      </c>
      <c r="H1095" s="3">
        <v>46060.585543981484</v>
      </c>
      <c r="I1095" s="3">
        <v>46062.472870370373</v>
      </c>
      <c r="J1095" t="s">
        <v>18</v>
      </c>
      <c r="L1095" t="s">
        <v>2307</v>
      </c>
      <c r="M1095" t="s">
        <v>19</v>
      </c>
      <c r="N1095" t="s">
        <v>2187</v>
      </c>
      <c r="O1095" t="s">
        <v>2308</v>
      </c>
      <c r="P1095" t="s">
        <v>3733</v>
      </c>
    </row>
    <row r="1096" spans="1:16" x14ac:dyDescent="0.25">
      <c r="A1096">
        <v>5194552</v>
      </c>
      <c r="B1096" t="s">
        <v>100</v>
      </c>
      <c r="C1096" t="s">
        <v>148</v>
      </c>
      <c r="D1096" t="s">
        <v>44</v>
      </c>
      <c r="E1096" t="s">
        <v>27</v>
      </c>
      <c r="F1096" t="s">
        <v>25</v>
      </c>
      <c r="G1096" s="3" t="s">
        <v>2173</v>
      </c>
      <c r="H1096" s="3">
        <v>46060.646111111113</v>
      </c>
      <c r="I1096" s="3">
        <v>46062.677442129629</v>
      </c>
      <c r="J1096" t="s">
        <v>18</v>
      </c>
      <c r="L1096" t="s">
        <v>2273</v>
      </c>
      <c r="M1096" t="s">
        <v>102</v>
      </c>
      <c r="N1096" t="s">
        <v>2187</v>
      </c>
      <c r="O1096" t="s">
        <v>2194</v>
      </c>
      <c r="P1096" t="s">
        <v>3733</v>
      </c>
    </row>
    <row r="1097" spans="1:16" x14ac:dyDescent="0.25">
      <c r="A1097">
        <v>5196237</v>
      </c>
      <c r="B1097" t="s">
        <v>61</v>
      </c>
      <c r="C1097" t="s">
        <v>62</v>
      </c>
      <c r="D1097" t="s">
        <v>31</v>
      </c>
      <c r="E1097" t="s">
        <v>32</v>
      </c>
      <c r="F1097" t="s">
        <v>25</v>
      </c>
      <c r="G1097" s="3" t="s">
        <v>2174</v>
      </c>
      <c r="H1097" s="3">
        <v>46060.768229166664</v>
      </c>
      <c r="I1097" s="3">
        <v>46063.729641203703</v>
      </c>
      <c r="J1097" t="s">
        <v>18</v>
      </c>
      <c r="L1097" t="s">
        <v>2309</v>
      </c>
      <c r="M1097" t="s">
        <v>63</v>
      </c>
      <c r="N1097" t="s">
        <v>2187</v>
      </c>
      <c r="O1097" t="s">
        <v>2188</v>
      </c>
      <c r="P1097" t="s">
        <v>3733</v>
      </c>
    </row>
    <row r="1098" spans="1:16" x14ac:dyDescent="0.25">
      <c r="A1098">
        <v>5196787</v>
      </c>
      <c r="B1098" t="s">
        <v>37</v>
      </c>
      <c r="C1098" t="s">
        <v>135</v>
      </c>
      <c r="D1098" t="s">
        <v>31</v>
      </c>
      <c r="E1098" t="s">
        <v>32</v>
      </c>
      <c r="F1098" t="s">
        <v>25</v>
      </c>
      <c r="G1098" s="3" t="s">
        <v>2175</v>
      </c>
      <c r="H1098" s="3">
        <v>46060.865451388891</v>
      </c>
      <c r="I1098" s="3">
        <v>46063.510231481479</v>
      </c>
      <c r="J1098" t="s">
        <v>18</v>
      </c>
      <c r="L1098" t="s">
        <v>363</v>
      </c>
      <c r="M1098" t="s">
        <v>39</v>
      </c>
      <c r="N1098" t="s">
        <v>2187</v>
      </c>
      <c r="O1098" t="s">
        <v>2310</v>
      </c>
      <c r="P1098" t="s">
        <v>3733</v>
      </c>
    </row>
    <row r="1099" spans="1:16" x14ac:dyDescent="0.25">
      <c r="A1099">
        <v>5197093</v>
      </c>
      <c r="B1099" t="s">
        <v>123</v>
      </c>
      <c r="C1099" t="s">
        <v>124</v>
      </c>
      <c r="D1099" t="s">
        <v>34</v>
      </c>
      <c r="E1099" t="s">
        <v>29</v>
      </c>
      <c r="F1099" t="s">
        <v>25</v>
      </c>
      <c r="G1099" s="3" t="s">
        <v>2176</v>
      </c>
      <c r="H1099" s="3">
        <v>46060.95853009259</v>
      </c>
      <c r="I1099" s="3">
        <v>46062.671875</v>
      </c>
      <c r="J1099" t="s">
        <v>18</v>
      </c>
      <c r="L1099" t="s">
        <v>2311</v>
      </c>
      <c r="M1099" t="s">
        <v>19</v>
      </c>
      <c r="N1099" t="s">
        <v>2187</v>
      </c>
      <c r="O1099" t="s">
        <v>2312</v>
      </c>
      <c r="P1099" t="s">
        <v>3733</v>
      </c>
    </row>
    <row r="1100" spans="1:16" x14ac:dyDescent="0.25">
      <c r="A1100">
        <v>5194979</v>
      </c>
      <c r="B1100" t="s">
        <v>53</v>
      </c>
      <c r="C1100" t="s">
        <v>151</v>
      </c>
      <c r="D1100" t="s">
        <v>31</v>
      </c>
      <c r="E1100" t="s">
        <v>32</v>
      </c>
      <c r="F1100" t="s">
        <v>25</v>
      </c>
      <c r="G1100" s="3" t="s">
        <v>2177</v>
      </c>
      <c r="H1100" s="3">
        <v>46060.670104166667</v>
      </c>
      <c r="I1100" s="3">
        <v>46062.541979166665</v>
      </c>
      <c r="J1100" t="s">
        <v>18</v>
      </c>
      <c r="L1100" t="s">
        <v>2313</v>
      </c>
      <c r="M1100" t="s">
        <v>19</v>
      </c>
      <c r="N1100" t="s">
        <v>2187</v>
      </c>
      <c r="O1100" t="s">
        <v>2302</v>
      </c>
      <c r="P1100" t="s">
        <v>3733</v>
      </c>
    </row>
    <row r="1101" spans="1:16" x14ac:dyDescent="0.25">
      <c r="A1101">
        <v>5181271</v>
      </c>
      <c r="B1101" t="s">
        <v>61</v>
      </c>
      <c r="C1101" t="s">
        <v>62</v>
      </c>
      <c r="D1101" t="s">
        <v>43</v>
      </c>
      <c r="E1101" t="s">
        <v>21</v>
      </c>
      <c r="F1101" t="s">
        <v>25</v>
      </c>
      <c r="G1101" s="3" t="s">
        <v>2178</v>
      </c>
      <c r="H1101" s="3">
        <v>46059.490451388891</v>
      </c>
      <c r="I1101" s="3">
        <v>46060.440555555557</v>
      </c>
      <c r="J1101" t="s">
        <v>18</v>
      </c>
      <c r="L1101" t="s">
        <v>2314</v>
      </c>
      <c r="M1101" t="s">
        <v>63</v>
      </c>
      <c r="N1101" t="s">
        <v>2187</v>
      </c>
      <c r="O1101" t="s">
        <v>2188</v>
      </c>
      <c r="P1101" t="s">
        <v>3733</v>
      </c>
    </row>
    <row r="1102" spans="1:16" x14ac:dyDescent="0.25">
      <c r="A1102">
        <v>5202343</v>
      </c>
      <c r="B1102" t="s">
        <v>159</v>
      </c>
      <c r="C1102" t="s">
        <v>160</v>
      </c>
      <c r="D1102" t="s">
        <v>26</v>
      </c>
      <c r="E1102" t="s">
        <v>27</v>
      </c>
      <c r="F1102" t="s">
        <v>22</v>
      </c>
      <c r="G1102" s="3" t="s">
        <v>2179</v>
      </c>
      <c r="H1102" s="3">
        <v>46063.000694444447</v>
      </c>
      <c r="I1102" s="3">
        <v>46063.489305555559</v>
      </c>
      <c r="J1102" t="s">
        <v>18</v>
      </c>
      <c r="L1102" t="s">
        <v>2315</v>
      </c>
      <c r="M1102" t="s">
        <v>19</v>
      </c>
      <c r="N1102" t="s">
        <v>2187</v>
      </c>
      <c r="O1102" t="s">
        <v>2270</v>
      </c>
      <c r="P1102" t="s">
        <v>3733</v>
      </c>
    </row>
    <row r="1103" spans="1:16" x14ac:dyDescent="0.25">
      <c r="A1103">
        <v>5184279</v>
      </c>
      <c r="B1103" t="s">
        <v>123</v>
      </c>
      <c r="C1103" t="s">
        <v>162</v>
      </c>
      <c r="D1103" t="s">
        <v>20</v>
      </c>
      <c r="E1103" t="s">
        <v>21</v>
      </c>
      <c r="F1103" t="s">
        <v>22</v>
      </c>
      <c r="G1103" s="3" t="s">
        <v>2180</v>
      </c>
      <c r="H1103" s="3">
        <v>46059.670358796298</v>
      </c>
      <c r="I1103" s="3">
        <v>46062.395474537036</v>
      </c>
      <c r="J1103" t="s">
        <v>18</v>
      </c>
      <c r="L1103" t="s">
        <v>2316</v>
      </c>
      <c r="M1103" t="s">
        <v>19</v>
      </c>
      <c r="N1103" t="s">
        <v>2187</v>
      </c>
      <c r="O1103" t="s">
        <v>2317</v>
      </c>
      <c r="P1103" t="s">
        <v>3733</v>
      </c>
    </row>
    <row r="1104" spans="1:16" x14ac:dyDescent="0.25">
      <c r="A1104">
        <v>5184885</v>
      </c>
      <c r="B1104" t="s">
        <v>159</v>
      </c>
      <c r="C1104" t="s">
        <v>160</v>
      </c>
      <c r="D1104" t="s">
        <v>20</v>
      </c>
      <c r="E1104" t="s">
        <v>21</v>
      </c>
      <c r="F1104" t="s">
        <v>25</v>
      </c>
      <c r="G1104" s="3" t="s">
        <v>2181</v>
      </c>
      <c r="H1104" s="3">
        <v>46059.7</v>
      </c>
      <c r="I1104" s="3">
        <v>46064.398958333331</v>
      </c>
      <c r="J1104" t="s">
        <v>18</v>
      </c>
      <c r="L1104" t="s">
        <v>2318</v>
      </c>
      <c r="M1104" t="s">
        <v>19</v>
      </c>
      <c r="N1104" t="s">
        <v>2187</v>
      </c>
      <c r="O1104" t="s">
        <v>2319</v>
      </c>
      <c r="P1104" t="s">
        <v>3733</v>
      </c>
    </row>
    <row r="1105" spans="1:16" x14ac:dyDescent="0.25">
      <c r="A1105">
        <v>5182938</v>
      </c>
      <c r="B1105" t="s">
        <v>100</v>
      </c>
      <c r="C1105" t="s">
        <v>148</v>
      </c>
      <c r="D1105" t="s">
        <v>30</v>
      </c>
      <c r="E1105" t="s">
        <v>29</v>
      </c>
      <c r="F1105" t="s">
        <v>22</v>
      </c>
      <c r="G1105" s="3" t="s">
        <v>1792</v>
      </c>
      <c r="H1105" s="3">
        <v>46059.596087962964</v>
      </c>
      <c r="I1105" s="3">
        <v>46062.693761574075</v>
      </c>
      <c r="J1105" t="s">
        <v>18</v>
      </c>
      <c r="L1105" t="s">
        <v>2320</v>
      </c>
      <c r="M1105" t="s">
        <v>102</v>
      </c>
      <c r="N1105" t="s">
        <v>2187</v>
      </c>
      <c r="O1105" t="s">
        <v>2194</v>
      </c>
      <c r="P1105" t="s">
        <v>235</v>
      </c>
    </row>
    <row r="1106" spans="1:16" x14ac:dyDescent="0.25">
      <c r="A1106">
        <v>5171373</v>
      </c>
      <c r="B1106" t="s">
        <v>61</v>
      </c>
      <c r="C1106" t="s">
        <v>62</v>
      </c>
      <c r="D1106" t="s">
        <v>23</v>
      </c>
      <c r="E1106" t="s">
        <v>24</v>
      </c>
      <c r="F1106" t="s">
        <v>22</v>
      </c>
      <c r="G1106" s="3" t="s">
        <v>2182</v>
      </c>
      <c r="H1106" s="3">
        <v>46058.48333333333</v>
      </c>
      <c r="I1106" s="3">
        <v>46063.528506944444</v>
      </c>
      <c r="J1106" t="s">
        <v>18</v>
      </c>
      <c r="L1106" t="s">
        <v>2321</v>
      </c>
      <c r="M1106" t="s">
        <v>63</v>
      </c>
      <c r="N1106" t="s">
        <v>2187</v>
      </c>
      <c r="O1106" t="s">
        <v>2188</v>
      </c>
      <c r="P1106" t="s">
        <v>3733</v>
      </c>
    </row>
    <row r="1107" spans="1:16" x14ac:dyDescent="0.25">
      <c r="A1107">
        <v>5195239</v>
      </c>
      <c r="B1107" t="s">
        <v>83</v>
      </c>
      <c r="C1107" t="s">
        <v>84</v>
      </c>
      <c r="D1107" t="s">
        <v>26</v>
      </c>
      <c r="E1107" t="s">
        <v>27</v>
      </c>
      <c r="F1107" t="s">
        <v>22</v>
      </c>
      <c r="G1107" s="3" t="s">
        <v>2183</v>
      </c>
      <c r="H1107" s="3">
        <v>46060.683020833334</v>
      </c>
      <c r="I1107" s="3">
        <v>46062.362662037034</v>
      </c>
      <c r="J1107" t="s">
        <v>18</v>
      </c>
      <c r="L1107" t="s">
        <v>2322</v>
      </c>
      <c r="M1107" t="s">
        <v>19</v>
      </c>
      <c r="N1107" t="s">
        <v>2187</v>
      </c>
      <c r="O1107" t="s">
        <v>2208</v>
      </c>
      <c r="P1107" t="s">
        <v>3733</v>
      </c>
    </row>
    <row r="1108" spans="1:16" x14ac:dyDescent="0.25">
      <c r="A1108">
        <v>5192974</v>
      </c>
      <c r="B1108" t="s">
        <v>159</v>
      </c>
      <c r="C1108" t="s">
        <v>217</v>
      </c>
      <c r="D1108" t="s">
        <v>35</v>
      </c>
      <c r="E1108" t="s">
        <v>16</v>
      </c>
      <c r="F1108" t="s">
        <v>22</v>
      </c>
      <c r="G1108" s="3" t="s">
        <v>2184</v>
      </c>
      <c r="H1108" s="3">
        <v>46060.540277777778</v>
      </c>
      <c r="I1108" s="3">
        <v>46063.612500000003</v>
      </c>
      <c r="J1108" t="s">
        <v>18</v>
      </c>
      <c r="L1108" t="s">
        <v>2323</v>
      </c>
      <c r="M1108" t="s">
        <v>19</v>
      </c>
      <c r="N1108" t="s">
        <v>2187</v>
      </c>
      <c r="O1108" t="s">
        <v>2324</v>
      </c>
      <c r="P1108" t="s">
        <v>3733</v>
      </c>
    </row>
    <row r="1109" spans="1:16" x14ac:dyDescent="0.25">
      <c r="A1109">
        <v>5187045</v>
      </c>
      <c r="B1109" t="s">
        <v>61</v>
      </c>
      <c r="C1109" t="s">
        <v>62</v>
      </c>
      <c r="D1109" t="s">
        <v>35</v>
      </c>
      <c r="E1109" t="s">
        <v>16</v>
      </c>
      <c r="F1109" t="s">
        <v>25</v>
      </c>
      <c r="G1109" s="3" t="s">
        <v>2185</v>
      </c>
      <c r="H1109" s="3">
        <v>46059.9375</v>
      </c>
      <c r="I1109" s="3">
        <v>46063.675335648149</v>
      </c>
      <c r="J1109" t="s">
        <v>18</v>
      </c>
      <c r="L1109" t="s">
        <v>2325</v>
      </c>
      <c r="M1109" t="s">
        <v>63</v>
      </c>
      <c r="N1109" t="s">
        <v>2187</v>
      </c>
      <c r="O1109" t="s">
        <v>2188</v>
      </c>
      <c r="P1109" t="s">
        <v>235</v>
      </c>
    </row>
    <row r="1110" spans="1:16" x14ac:dyDescent="0.25">
      <c r="A1110">
        <v>5204123</v>
      </c>
      <c r="B1110" t="s">
        <v>237</v>
      </c>
      <c r="C1110" t="s">
        <v>481</v>
      </c>
      <c r="D1110" t="s">
        <v>20</v>
      </c>
      <c r="E1110" t="s">
        <v>21</v>
      </c>
      <c r="F1110" t="s">
        <v>22</v>
      </c>
      <c r="G1110" s="3" t="s">
        <v>2326</v>
      </c>
      <c r="H1110" s="3">
        <v>46063.422662037039</v>
      </c>
      <c r="I1110" s="3">
        <v>46064.340266203704</v>
      </c>
      <c r="J1110" t="s">
        <v>18</v>
      </c>
      <c r="L1110" t="s">
        <v>2327</v>
      </c>
      <c r="M1110" t="s">
        <v>19</v>
      </c>
      <c r="N1110" t="s">
        <v>2187</v>
      </c>
      <c r="P1110" s="4" t="s">
        <v>235</v>
      </c>
    </row>
    <row r="1111" spans="1:16" x14ac:dyDescent="0.25">
      <c r="A1111">
        <v>5196872</v>
      </c>
      <c r="B1111" t="s">
        <v>257</v>
      </c>
      <c r="C1111" t="s">
        <v>314</v>
      </c>
      <c r="D1111" t="s">
        <v>31</v>
      </c>
      <c r="E1111" t="s">
        <v>32</v>
      </c>
      <c r="F1111" t="s">
        <v>25</v>
      </c>
      <c r="G1111" s="3" t="s">
        <v>2328</v>
      </c>
      <c r="H1111" s="3">
        <v>46060.884942129633</v>
      </c>
      <c r="I1111" s="3">
        <v>46064.345671296294</v>
      </c>
      <c r="J1111" t="s">
        <v>18</v>
      </c>
      <c r="L1111" t="s">
        <v>2329</v>
      </c>
      <c r="M1111" t="s">
        <v>19</v>
      </c>
      <c r="N1111" t="s">
        <v>2187</v>
      </c>
      <c r="P1111" s="4" t="s">
        <v>235</v>
      </c>
    </row>
    <row r="1112" spans="1:16" x14ac:dyDescent="0.25">
      <c r="A1112">
        <v>5197878</v>
      </c>
      <c r="B1112" t="s">
        <v>257</v>
      </c>
      <c r="C1112" t="s">
        <v>314</v>
      </c>
      <c r="D1112" t="s">
        <v>23</v>
      </c>
      <c r="E1112" t="s">
        <v>24</v>
      </c>
      <c r="F1112" t="s">
        <v>25</v>
      </c>
      <c r="G1112" s="3" t="s">
        <v>2330</v>
      </c>
      <c r="H1112" s="3">
        <v>46062.404398148145</v>
      </c>
      <c r="I1112" s="3">
        <v>46064.348946759259</v>
      </c>
      <c r="J1112" t="s">
        <v>18</v>
      </c>
      <c r="L1112" t="s">
        <v>2329</v>
      </c>
      <c r="M1112" t="s">
        <v>19</v>
      </c>
      <c r="N1112" t="s">
        <v>2187</v>
      </c>
      <c r="P1112" s="4" t="s">
        <v>235</v>
      </c>
    </row>
    <row r="1113" spans="1:16" x14ac:dyDescent="0.25">
      <c r="A1113">
        <v>5205304</v>
      </c>
      <c r="B1113" t="s">
        <v>159</v>
      </c>
      <c r="C1113" t="s">
        <v>160</v>
      </c>
      <c r="D1113" t="s">
        <v>33</v>
      </c>
      <c r="E1113" t="s">
        <v>27</v>
      </c>
      <c r="F1113" t="s">
        <v>25</v>
      </c>
      <c r="G1113" s="3" t="s">
        <v>2027</v>
      </c>
      <c r="H1113" s="3">
        <v>46063.479166666664</v>
      </c>
      <c r="I1113" s="3">
        <v>46064.352766203701</v>
      </c>
      <c r="J1113" t="s">
        <v>18</v>
      </c>
      <c r="L1113" t="s">
        <v>2331</v>
      </c>
      <c r="M1113" t="s">
        <v>19</v>
      </c>
      <c r="N1113" t="s">
        <v>2187</v>
      </c>
      <c r="P1113" s="4" t="s">
        <v>235</v>
      </c>
    </row>
    <row r="1114" spans="1:16" x14ac:dyDescent="0.25">
      <c r="A1114">
        <v>5212270</v>
      </c>
      <c r="B1114" t="s">
        <v>257</v>
      </c>
      <c r="C1114" t="s">
        <v>2091</v>
      </c>
      <c r="D1114" t="s">
        <v>43</v>
      </c>
      <c r="E1114" t="s">
        <v>21</v>
      </c>
      <c r="F1114" t="s">
        <v>22</v>
      </c>
      <c r="G1114" s="3" t="s">
        <v>2332</v>
      </c>
      <c r="H1114" s="3">
        <v>46063.973611111112</v>
      </c>
      <c r="I1114" s="3">
        <v>46064.355787037035</v>
      </c>
      <c r="J1114" t="s">
        <v>18</v>
      </c>
      <c r="L1114" t="s">
        <v>2333</v>
      </c>
      <c r="M1114" t="s">
        <v>19</v>
      </c>
      <c r="N1114" t="s">
        <v>2187</v>
      </c>
      <c r="P1114" s="4" t="s">
        <v>235</v>
      </c>
    </row>
    <row r="1115" spans="1:16" x14ac:dyDescent="0.25">
      <c r="A1115">
        <v>5200030</v>
      </c>
      <c r="B1115" t="s">
        <v>241</v>
      </c>
      <c r="C1115" t="s">
        <v>269</v>
      </c>
      <c r="D1115" t="s">
        <v>20</v>
      </c>
      <c r="E1115" t="s">
        <v>21</v>
      </c>
      <c r="F1115" t="s">
        <v>22</v>
      </c>
      <c r="G1115" s="3" t="s">
        <v>2334</v>
      </c>
      <c r="H1115" s="3">
        <v>46062.802662037036</v>
      </c>
      <c r="I1115" s="3">
        <v>46064.366481481484</v>
      </c>
      <c r="J1115" t="s">
        <v>18</v>
      </c>
      <c r="L1115" t="s">
        <v>2335</v>
      </c>
      <c r="M1115" t="s">
        <v>57</v>
      </c>
      <c r="N1115" t="s">
        <v>2187</v>
      </c>
      <c r="P1115" s="4" t="s">
        <v>235</v>
      </c>
    </row>
    <row r="1116" spans="1:16" x14ac:dyDescent="0.25">
      <c r="A1116">
        <v>5212606</v>
      </c>
      <c r="B1116" t="s">
        <v>475</v>
      </c>
      <c r="C1116" t="s">
        <v>313</v>
      </c>
      <c r="D1116" t="s">
        <v>31</v>
      </c>
      <c r="E1116" t="s">
        <v>32</v>
      </c>
      <c r="F1116" t="s">
        <v>25</v>
      </c>
      <c r="G1116" s="3" t="s">
        <v>2336</v>
      </c>
      <c r="H1116" s="3">
        <v>46064.091597222221</v>
      </c>
      <c r="I1116" s="3">
        <v>46064.366631944446</v>
      </c>
      <c r="J1116" t="s">
        <v>18</v>
      </c>
      <c r="L1116" t="s">
        <v>2337</v>
      </c>
      <c r="M1116" t="s">
        <v>19</v>
      </c>
      <c r="N1116" t="s">
        <v>2187</v>
      </c>
      <c r="P1116" s="4" t="s">
        <v>235</v>
      </c>
    </row>
    <row r="1117" spans="1:16" x14ac:dyDescent="0.25">
      <c r="A1117">
        <v>5205984</v>
      </c>
      <c r="B1117" t="s">
        <v>237</v>
      </c>
      <c r="C1117" t="s">
        <v>258</v>
      </c>
      <c r="D1117" t="s">
        <v>35</v>
      </c>
      <c r="E1117" t="s">
        <v>16</v>
      </c>
      <c r="F1117" t="s">
        <v>22</v>
      </c>
      <c r="G1117" s="3" t="s">
        <v>2338</v>
      </c>
      <c r="H1117" s="3">
        <v>46063.512337962966</v>
      </c>
      <c r="I1117" s="3">
        <v>46064.367847222224</v>
      </c>
      <c r="J1117" t="s">
        <v>18</v>
      </c>
      <c r="L1117" t="s">
        <v>2339</v>
      </c>
      <c r="M1117" t="s">
        <v>19</v>
      </c>
      <c r="N1117" t="s">
        <v>2187</v>
      </c>
      <c r="P1117" s="4" t="s">
        <v>235</v>
      </c>
    </row>
    <row r="1118" spans="1:16" x14ac:dyDescent="0.25">
      <c r="A1118">
        <v>5211059</v>
      </c>
      <c r="B1118" t="s">
        <v>77</v>
      </c>
      <c r="C1118" t="s">
        <v>316</v>
      </c>
      <c r="D1118" t="s">
        <v>34</v>
      </c>
      <c r="E1118" t="s">
        <v>29</v>
      </c>
      <c r="F1118" t="s">
        <v>22</v>
      </c>
      <c r="G1118" s="3" t="s">
        <v>2340</v>
      </c>
      <c r="H1118" s="3">
        <v>46063.783333333333</v>
      </c>
      <c r="I1118" s="3">
        <v>46064.368576388886</v>
      </c>
      <c r="J1118" t="s">
        <v>18</v>
      </c>
      <c r="L1118" t="s">
        <v>2341</v>
      </c>
      <c r="M1118" t="s">
        <v>52</v>
      </c>
      <c r="N1118" t="s">
        <v>2187</v>
      </c>
      <c r="P1118" s="4" t="s">
        <v>235</v>
      </c>
    </row>
    <row r="1119" spans="1:16" x14ac:dyDescent="0.25">
      <c r="A1119">
        <v>5211012</v>
      </c>
      <c r="B1119" t="s">
        <v>77</v>
      </c>
      <c r="C1119" t="s">
        <v>316</v>
      </c>
      <c r="D1119" t="s">
        <v>34</v>
      </c>
      <c r="E1119" t="s">
        <v>29</v>
      </c>
      <c r="F1119" t="s">
        <v>22</v>
      </c>
      <c r="G1119" s="3" t="s">
        <v>2342</v>
      </c>
      <c r="H1119" s="3">
        <v>46063.777083333334</v>
      </c>
      <c r="I1119" s="3">
        <v>46064.370011574072</v>
      </c>
      <c r="J1119" t="s">
        <v>18</v>
      </c>
      <c r="L1119" t="s">
        <v>2341</v>
      </c>
      <c r="M1119" t="s">
        <v>52</v>
      </c>
      <c r="N1119" t="s">
        <v>2187</v>
      </c>
      <c r="P1119" s="4" t="s">
        <v>235</v>
      </c>
    </row>
    <row r="1120" spans="1:16" x14ac:dyDescent="0.25">
      <c r="A1120">
        <v>5210993</v>
      </c>
      <c r="B1120" t="s">
        <v>77</v>
      </c>
      <c r="C1120" t="s">
        <v>316</v>
      </c>
      <c r="D1120" t="s">
        <v>34</v>
      </c>
      <c r="E1120" t="s">
        <v>29</v>
      </c>
      <c r="F1120" t="s">
        <v>22</v>
      </c>
      <c r="G1120" s="3" t="s">
        <v>2343</v>
      </c>
      <c r="H1120" s="3">
        <v>46063.775694444441</v>
      </c>
      <c r="I1120" s="3">
        <v>46064.370856481481</v>
      </c>
      <c r="J1120" t="s">
        <v>18</v>
      </c>
      <c r="L1120" t="s">
        <v>2341</v>
      </c>
      <c r="M1120" t="s">
        <v>52</v>
      </c>
      <c r="N1120" t="s">
        <v>2187</v>
      </c>
      <c r="P1120" s="4" t="s">
        <v>235</v>
      </c>
    </row>
    <row r="1121" spans="1:16" x14ac:dyDescent="0.25">
      <c r="A1121">
        <v>5206249</v>
      </c>
      <c r="B1121" t="s">
        <v>237</v>
      </c>
      <c r="C1121" t="s">
        <v>258</v>
      </c>
      <c r="D1121" t="s">
        <v>20</v>
      </c>
      <c r="E1121" t="s">
        <v>21</v>
      </c>
      <c r="F1121" t="s">
        <v>25</v>
      </c>
      <c r="G1121" s="3" t="s">
        <v>2344</v>
      </c>
      <c r="H1121" s="3">
        <v>46063.527986111112</v>
      </c>
      <c r="I1121" s="3">
        <v>46064.374583333331</v>
      </c>
      <c r="J1121" t="s">
        <v>18</v>
      </c>
      <c r="L1121" t="s">
        <v>2345</v>
      </c>
      <c r="M1121" t="s">
        <v>19</v>
      </c>
      <c r="N1121" t="s">
        <v>2187</v>
      </c>
      <c r="P1121" s="4" t="s">
        <v>235</v>
      </c>
    </row>
    <row r="1122" spans="1:16" x14ac:dyDescent="0.25">
      <c r="A1122">
        <v>5206038</v>
      </c>
      <c r="B1122" t="s">
        <v>475</v>
      </c>
      <c r="C1122" t="s">
        <v>394</v>
      </c>
      <c r="D1122" t="s">
        <v>44</v>
      </c>
      <c r="E1122" t="s">
        <v>27</v>
      </c>
      <c r="F1122" t="s">
        <v>25</v>
      </c>
      <c r="G1122" s="3" t="s">
        <v>2346</v>
      </c>
      <c r="H1122" s="3">
        <v>46063.515451388892</v>
      </c>
      <c r="I1122" s="3">
        <v>46064.381458333337</v>
      </c>
      <c r="J1122" t="s">
        <v>18</v>
      </c>
      <c r="L1122" t="s">
        <v>2347</v>
      </c>
      <c r="M1122" t="s">
        <v>19</v>
      </c>
      <c r="N1122" t="s">
        <v>2187</v>
      </c>
      <c r="P1122" s="4" t="s">
        <v>235</v>
      </c>
    </row>
    <row r="1123" spans="1:16" x14ac:dyDescent="0.25">
      <c r="A1123">
        <v>5211776</v>
      </c>
      <c r="B1123" t="s">
        <v>243</v>
      </c>
      <c r="C1123" t="s">
        <v>268</v>
      </c>
      <c r="D1123" t="s">
        <v>30</v>
      </c>
      <c r="E1123" t="s">
        <v>29</v>
      </c>
      <c r="F1123" t="s">
        <v>25</v>
      </c>
      <c r="G1123" s="3" t="s">
        <v>2348</v>
      </c>
      <c r="H1123" s="3">
        <v>46063.873865740738</v>
      </c>
      <c r="I1123" s="3">
        <v>46064.382557870369</v>
      </c>
      <c r="J1123" t="s">
        <v>18</v>
      </c>
      <c r="L1123" t="s">
        <v>2349</v>
      </c>
      <c r="M1123" t="s">
        <v>19</v>
      </c>
      <c r="N1123" t="s">
        <v>2187</v>
      </c>
      <c r="P1123" s="4" t="s">
        <v>235</v>
      </c>
    </row>
    <row r="1124" spans="1:16" x14ac:dyDescent="0.25">
      <c r="A1124">
        <v>5206275</v>
      </c>
      <c r="B1124" t="s">
        <v>238</v>
      </c>
      <c r="C1124" t="s">
        <v>309</v>
      </c>
      <c r="D1124" t="s">
        <v>30</v>
      </c>
      <c r="E1124" t="s">
        <v>29</v>
      </c>
      <c r="F1124" t="s">
        <v>22</v>
      </c>
      <c r="G1124" s="3" t="s">
        <v>2350</v>
      </c>
      <c r="H1124" s="3">
        <v>46063.529074074075</v>
      </c>
      <c r="I1124" s="3">
        <v>46064.383159722223</v>
      </c>
      <c r="J1124" t="s">
        <v>18</v>
      </c>
      <c r="L1124" t="s">
        <v>2351</v>
      </c>
      <c r="M1124" t="s">
        <v>39</v>
      </c>
      <c r="N1124" t="s">
        <v>2187</v>
      </c>
      <c r="P1124" s="4" t="s">
        <v>235</v>
      </c>
    </row>
    <row r="1125" spans="1:16" x14ac:dyDescent="0.25">
      <c r="A1125">
        <v>5207813</v>
      </c>
      <c r="B1125" t="s">
        <v>159</v>
      </c>
      <c r="C1125" t="s">
        <v>217</v>
      </c>
      <c r="D1125" t="s">
        <v>30</v>
      </c>
      <c r="E1125" t="s">
        <v>29</v>
      </c>
      <c r="F1125" t="s">
        <v>22</v>
      </c>
      <c r="G1125" s="3" t="s">
        <v>2352</v>
      </c>
      <c r="H1125" s="3">
        <v>46063.613888888889</v>
      </c>
      <c r="I1125" s="3">
        <v>46064.386805555558</v>
      </c>
      <c r="J1125" t="s">
        <v>18</v>
      </c>
      <c r="L1125" t="s">
        <v>2353</v>
      </c>
      <c r="M1125" t="s">
        <v>19</v>
      </c>
      <c r="N1125" t="s">
        <v>2187</v>
      </c>
      <c r="P1125" s="4" t="s">
        <v>235</v>
      </c>
    </row>
    <row r="1126" spans="1:16" x14ac:dyDescent="0.25">
      <c r="A1126">
        <v>5205698</v>
      </c>
      <c r="B1126" t="s">
        <v>136</v>
      </c>
      <c r="C1126" t="s">
        <v>137</v>
      </c>
      <c r="D1126" t="s">
        <v>30</v>
      </c>
      <c r="E1126" t="s">
        <v>29</v>
      </c>
      <c r="F1126" t="s">
        <v>22</v>
      </c>
      <c r="G1126" s="3" t="s">
        <v>2354</v>
      </c>
      <c r="H1126" s="3">
        <v>46063.49722222222</v>
      </c>
      <c r="I1126" s="3">
        <v>46064.387094907404</v>
      </c>
      <c r="J1126" t="s">
        <v>18</v>
      </c>
      <c r="L1126" t="s">
        <v>2355</v>
      </c>
      <c r="M1126" t="s">
        <v>107</v>
      </c>
      <c r="N1126" t="s">
        <v>2187</v>
      </c>
      <c r="P1126" s="4" t="s">
        <v>235</v>
      </c>
    </row>
    <row r="1127" spans="1:16" x14ac:dyDescent="0.25">
      <c r="A1127">
        <v>5205435</v>
      </c>
      <c r="B1127" t="s">
        <v>45</v>
      </c>
      <c r="C1127" t="s">
        <v>373</v>
      </c>
      <c r="D1127" t="s">
        <v>44</v>
      </c>
      <c r="E1127" t="s">
        <v>27</v>
      </c>
      <c r="F1127" t="s">
        <v>22</v>
      </c>
      <c r="G1127" s="3" t="s">
        <v>2356</v>
      </c>
      <c r="H1127" s="3">
        <v>46063.485381944447</v>
      </c>
      <c r="I1127" s="3">
        <v>46064.389085648145</v>
      </c>
      <c r="J1127" t="s">
        <v>18</v>
      </c>
      <c r="L1127" t="s">
        <v>2357</v>
      </c>
      <c r="M1127" t="s">
        <v>48</v>
      </c>
      <c r="N1127" t="s">
        <v>2187</v>
      </c>
      <c r="P1127" s="4" t="s">
        <v>235</v>
      </c>
    </row>
    <row r="1128" spans="1:16" x14ac:dyDescent="0.25">
      <c r="A1128">
        <v>5206242</v>
      </c>
      <c r="B1128" t="s">
        <v>240</v>
      </c>
      <c r="C1128" t="s">
        <v>281</v>
      </c>
      <c r="D1128" t="s">
        <v>30</v>
      </c>
      <c r="E1128" t="s">
        <v>29</v>
      </c>
      <c r="F1128" t="s">
        <v>22</v>
      </c>
      <c r="G1128" s="3" t="s">
        <v>2038</v>
      </c>
      <c r="H1128" s="3">
        <v>46063.52752314815</v>
      </c>
      <c r="I1128" s="3">
        <v>46064.390381944446</v>
      </c>
      <c r="J1128" t="s">
        <v>18</v>
      </c>
      <c r="L1128" t="s">
        <v>1234</v>
      </c>
      <c r="M1128" t="s">
        <v>19</v>
      </c>
      <c r="N1128" t="s">
        <v>2187</v>
      </c>
      <c r="P1128" s="4" t="s">
        <v>235</v>
      </c>
    </row>
    <row r="1129" spans="1:16" x14ac:dyDescent="0.25">
      <c r="A1129">
        <v>5208118</v>
      </c>
      <c r="B1129" t="s">
        <v>37</v>
      </c>
      <c r="C1129" t="s">
        <v>38</v>
      </c>
      <c r="D1129" t="s">
        <v>23</v>
      </c>
      <c r="E1129" t="s">
        <v>24</v>
      </c>
      <c r="F1129" t="s">
        <v>22</v>
      </c>
      <c r="G1129" s="3" t="s">
        <v>2358</v>
      </c>
      <c r="H1129" s="3">
        <v>46063.625821759262</v>
      </c>
      <c r="I1129" s="3">
        <v>46064.391099537039</v>
      </c>
      <c r="J1129" t="s">
        <v>18</v>
      </c>
      <c r="L1129" t="s">
        <v>2359</v>
      </c>
      <c r="M1129" t="s">
        <v>39</v>
      </c>
      <c r="N1129" t="s">
        <v>2187</v>
      </c>
      <c r="P1129" s="4" t="s">
        <v>235</v>
      </c>
    </row>
    <row r="1130" spans="1:16" x14ac:dyDescent="0.25">
      <c r="A1130">
        <v>5209259</v>
      </c>
      <c r="B1130" t="s">
        <v>241</v>
      </c>
      <c r="C1130" t="s">
        <v>354</v>
      </c>
      <c r="D1130" t="s">
        <v>20</v>
      </c>
      <c r="E1130" t="s">
        <v>21</v>
      </c>
      <c r="F1130" t="s">
        <v>22</v>
      </c>
      <c r="G1130" s="3" t="s">
        <v>2360</v>
      </c>
      <c r="H1130" s="3">
        <v>46063.676689814813</v>
      </c>
      <c r="I1130" s="3">
        <v>46064.392731481479</v>
      </c>
      <c r="J1130" t="s">
        <v>18</v>
      </c>
      <c r="L1130" t="s">
        <v>2361</v>
      </c>
      <c r="M1130" t="s">
        <v>57</v>
      </c>
      <c r="N1130" t="s">
        <v>2187</v>
      </c>
      <c r="P1130" s="4" t="s">
        <v>235</v>
      </c>
    </row>
    <row r="1131" spans="1:16" x14ac:dyDescent="0.25">
      <c r="A1131">
        <v>5206639</v>
      </c>
      <c r="B1131" t="s">
        <v>241</v>
      </c>
      <c r="C1131" t="s">
        <v>298</v>
      </c>
      <c r="D1131" t="s">
        <v>34</v>
      </c>
      <c r="E1131" t="s">
        <v>29</v>
      </c>
      <c r="F1131" t="s">
        <v>25</v>
      </c>
      <c r="G1131" s="3" t="s">
        <v>2362</v>
      </c>
      <c r="H1131" s="3">
        <v>46063.552777777775</v>
      </c>
      <c r="I1131" s="3">
        <v>46064.393993055557</v>
      </c>
      <c r="J1131" t="s">
        <v>18</v>
      </c>
      <c r="L1131" t="s">
        <v>2363</v>
      </c>
      <c r="M1131" t="s">
        <v>57</v>
      </c>
      <c r="N1131" t="s">
        <v>2187</v>
      </c>
      <c r="P1131" s="4" t="s">
        <v>235</v>
      </c>
    </row>
    <row r="1132" spans="1:16" x14ac:dyDescent="0.25">
      <c r="A1132">
        <v>5209595</v>
      </c>
      <c r="B1132" t="s">
        <v>100</v>
      </c>
      <c r="C1132" t="s">
        <v>112</v>
      </c>
      <c r="D1132" t="s">
        <v>34</v>
      </c>
      <c r="E1132" t="s">
        <v>29</v>
      </c>
      <c r="F1132" t="s">
        <v>22</v>
      </c>
      <c r="G1132" s="3" t="s">
        <v>2364</v>
      </c>
      <c r="H1132" s="3">
        <v>46063.693020833336</v>
      </c>
      <c r="I1132" s="3">
        <v>46064.396666666667</v>
      </c>
      <c r="J1132" t="s">
        <v>18</v>
      </c>
      <c r="L1132" t="s">
        <v>2365</v>
      </c>
      <c r="M1132" t="s">
        <v>102</v>
      </c>
      <c r="N1132" t="s">
        <v>2187</v>
      </c>
      <c r="P1132" s="4" t="s">
        <v>235</v>
      </c>
    </row>
    <row r="1133" spans="1:16" x14ac:dyDescent="0.25">
      <c r="A1133">
        <v>5209604</v>
      </c>
      <c r="B1133" t="s">
        <v>405</v>
      </c>
      <c r="C1133" t="s">
        <v>265</v>
      </c>
      <c r="D1133" t="s">
        <v>23</v>
      </c>
      <c r="E1133" t="s">
        <v>24</v>
      </c>
      <c r="F1133" t="s">
        <v>22</v>
      </c>
      <c r="G1133" s="3" t="s">
        <v>2366</v>
      </c>
      <c r="H1133" s="3">
        <v>46063.693055555559</v>
      </c>
      <c r="I1133" s="3">
        <v>46064.399444444447</v>
      </c>
      <c r="J1133" t="s">
        <v>18</v>
      </c>
      <c r="L1133" t="s">
        <v>2367</v>
      </c>
      <c r="M1133" t="s">
        <v>323</v>
      </c>
      <c r="N1133" t="s">
        <v>2187</v>
      </c>
      <c r="P1133" s="4" t="s">
        <v>235</v>
      </c>
    </row>
    <row r="1134" spans="1:16" x14ac:dyDescent="0.25">
      <c r="A1134">
        <v>5210316</v>
      </c>
      <c r="B1134" t="s">
        <v>190</v>
      </c>
      <c r="C1134" t="s">
        <v>216</v>
      </c>
      <c r="D1134" t="s">
        <v>30</v>
      </c>
      <c r="E1134" t="s">
        <v>29</v>
      </c>
      <c r="F1134" t="s">
        <v>22</v>
      </c>
      <c r="G1134" s="3" t="s">
        <v>2368</v>
      </c>
      <c r="H1134" s="3">
        <v>46063.723611111112</v>
      </c>
      <c r="I1134" s="3">
        <v>46064.399618055555</v>
      </c>
      <c r="J1134" t="s">
        <v>18</v>
      </c>
      <c r="L1134" t="s">
        <v>2369</v>
      </c>
      <c r="M1134" t="s">
        <v>19</v>
      </c>
      <c r="N1134" t="s">
        <v>2187</v>
      </c>
      <c r="P1134" s="4" t="s">
        <v>235</v>
      </c>
    </row>
    <row r="1135" spans="1:16" x14ac:dyDescent="0.25">
      <c r="A1135">
        <v>5209365</v>
      </c>
      <c r="B1135" t="s">
        <v>100</v>
      </c>
      <c r="C1135" t="s">
        <v>112</v>
      </c>
      <c r="D1135" t="s">
        <v>20</v>
      </c>
      <c r="E1135" t="s">
        <v>21</v>
      </c>
      <c r="F1135" t="s">
        <v>25</v>
      </c>
      <c r="G1135" s="3" t="s">
        <v>2370</v>
      </c>
      <c r="H1135" s="3">
        <v>46063.682175925926</v>
      </c>
      <c r="I1135" s="3">
        <v>46064.404166666667</v>
      </c>
      <c r="J1135" t="s">
        <v>18</v>
      </c>
      <c r="L1135" t="s">
        <v>2371</v>
      </c>
      <c r="M1135" t="s">
        <v>102</v>
      </c>
      <c r="N1135" t="s">
        <v>2187</v>
      </c>
      <c r="P1135" s="4" t="s">
        <v>235</v>
      </c>
    </row>
    <row r="1136" spans="1:16" x14ac:dyDescent="0.25">
      <c r="A1136">
        <v>5208466</v>
      </c>
      <c r="B1136" t="s">
        <v>115</v>
      </c>
      <c r="C1136" t="s">
        <v>344</v>
      </c>
      <c r="D1136" t="s">
        <v>26</v>
      </c>
      <c r="E1136" t="s">
        <v>27</v>
      </c>
      <c r="F1136" t="s">
        <v>25</v>
      </c>
      <c r="G1136" s="3" t="s">
        <v>2372</v>
      </c>
      <c r="H1136" s="3">
        <v>46063.641909722224</v>
      </c>
      <c r="I1136" s="3">
        <v>46064.405011574076</v>
      </c>
      <c r="J1136" t="s">
        <v>18</v>
      </c>
      <c r="L1136" t="s">
        <v>2373</v>
      </c>
      <c r="M1136" t="s">
        <v>57</v>
      </c>
      <c r="N1136" t="s">
        <v>2187</v>
      </c>
      <c r="P1136" s="4" t="s">
        <v>235</v>
      </c>
    </row>
    <row r="1137" spans="1:16" x14ac:dyDescent="0.25">
      <c r="A1137">
        <v>5209554</v>
      </c>
      <c r="B1137" t="s">
        <v>45</v>
      </c>
      <c r="C1137" t="s">
        <v>373</v>
      </c>
      <c r="D1137" t="s">
        <v>35</v>
      </c>
      <c r="E1137" t="s">
        <v>16</v>
      </c>
      <c r="F1137" t="s">
        <v>22</v>
      </c>
      <c r="G1137" s="3" t="s">
        <v>2374</v>
      </c>
      <c r="H1137" s="3">
        <v>46063.69027777778</v>
      </c>
      <c r="I1137" s="3">
        <v>46064.411736111113</v>
      </c>
      <c r="J1137" t="s">
        <v>18</v>
      </c>
      <c r="L1137" t="s">
        <v>2375</v>
      </c>
      <c r="M1137" t="s">
        <v>48</v>
      </c>
      <c r="N1137" t="s">
        <v>2187</v>
      </c>
      <c r="P1137" s="4" t="s">
        <v>235</v>
      </c>
    </row>
    <row r="1138" spans="1:16" x14ac:dyDescent="0.25">
      <c r="A1138">
        <v>5213559</v>
      </c>
      <c r="B1138" t="s">
        <v>247</v>
      </c>
      <c r="C1138" t="s">
        <v>2376</v>
      </c>
      <c r="D1138" t="s">
        <v>35</v>
      </c>
      <c r="E1138" t="s">
        <v>16</v>
      </c>
      <c r="F1138" t="s">
        <v>22</v>
      </c>
      <c r="G1138" s="3" t="s">
        <v>2377</v>
      </c>
      <c r="H1138" s="3">
        <v>46064.403587962966</v>
      </c>
      <c r="I1138" s="3">
        <v>46064.412812499999</v>
      </c>
      <c r="J1138" t="s">
        <v>18</v>
      </c>
      <c r="L1138" t="s">
        <v>2378</v>
      </c>
      <c r="M1138" t="s">
        <v>52</v>
      </c>
      <c r="N1138" t="s">
        <v>2187</v>
      </c>
      <c r="P1138" s="4" t="s">
        <v>235</v>
      </c>
    </row>
    <row r="1139" spans="1:16" x14ac:dyDescent="0.25">
      <c r="A1139">
        <v>5206299</v>
      </c>
      <c r="B1139" t="s">
        <v>237</v>
      </c>
      <c r="C1139" t="s">
        <v>300</v>
      </c>
      <c r="D1139" t="s">
        <v>34</v>
      </c>
      <c r="E1139" t="s">
        <v>29</v>
      </c>
      <c r="F1139" t="s">
        <v>22</v>
      </c>
      <c r="G1139" s="3" t="s">
        <v>2081</v>
      </c>
      <c r="H1139" s="3">
        <v>46063.530555555553</v>
      </c>
      <c r="I1139" s="3">
        <v>46064.413888888892</v>
      </c>
      <c r="J1139" t="s">
        <v>18</v>
      </c>
      <c r="L1139" t="s">
        <v>2379</v>
      </c>
      <c r="M1139" t="s">
        <v>19</v>
      </c>
      <c r="N1139" t="s">
        <v>2187</v>
      </c>
      <c r="P1139" s="4" t="s">
        <v>235</v>
      </c>
    </row>
    <row r="1140" spans="1:16" x14ac:dyDescent="0.25">
      <c r="A1140">
        <v>5211170</v>
      </c>
      <c r="B1140" t="s">
        <v>69</v>
      </c>
      <c r="C1140" t="s">
        <v>70</v>
      </c>
      <c r="D1140" t="s">
        <v>31</v>
      </c>
      <c r="E1140" t="s">
        <v>32</v>
      </c>
      <c r="F1140" t="s">
        <v>25</v>
      </c>
      <c r="G1140" s="3" t="s">
        <v>2380</v>
      </c>
      <c r="H1140" s="3">
        <v>46063.796018518522</v>
      </c>
      <c r="I1140" s="3">
        <v>46064.415277777778</v>
      </c>
      <c r="J1140" t="s">
        <v>18</v>
      </c>
      <c r="L1140" t="s">
        <v>2381</v>
      </c>
      <c r="M1140" t="s">
        <v>52</v>
      </c>
      <c r="N1140" t="s">
        <v>2187</v>
      </c>
      <c r="P1140" s="4" t="s">
        <v>235</v>
      </c>
    </row>
    <row r="1141" spans="1:16" x14ac:dyDescent="0.25">
      <c r="A1141">
        <v>5213506</v>
      </c>
      <c r="B1141" t="s">
        <v>100</v>
      </c>
      <c r="C1141" t="s">
        <v>112</v>
      </c>
      <c r="D1141" t="s">
        <v>34</v>
      </c>
      <c r="E1141" t="s">
        <v>29</v>
      </c>
      <c r="F1141" t="s">
        <v>17</v>
      </c>
      <c r="G1141" s="3" t="s">
        <v>2382</v>
      </c>
      <c r="H1141" s="3">
        <v>46064.400601851848</v>
      </c>
      <c r="I1141" s="3">
        <v>46064.416666666664</v>
      </c>
      <c r="J1141" t="s">
        <v>18</v>
      </c>
      <c r="L1141" t="s">
        <v>2383</v>
      </c>
      <c r="M1141" t="s">
        <v>102</v>
      </c>
      <c r="N1141" t="s">
        <v>2187</v>
      </c>
      <c r="P1141" s="4" t="s">
        <v>235</v>
      </c>
    </row>
    <row r="1142" spans="1:16" x14ac:dyDescent="0.25">
      <c r="A1142">
        <v>5206712</v>
      </c>
      <c r="B1142" t="s">
        <v>237</v>
      </c>
      <c r="C1142" t="s">
        <v>305</v>
      </c>
      <c r="D1142" t="s">
        <v>44</v>
      </c>
      <c r="E1142" t="s">
        <v>27</v>
      </c>
      <c r="F1142" t="s">
        <v>25</v>
      </c>
      <c r="G1142" s="3" t="s">
        <v>2384</v>
      </c>
      <c r="H1142" s="3">
        <v>46063.558576388888</v>
      </c>
      <c r="I1142" s="3">
        <v>46064.417407407411</v>
      </c>
      <c r="J1142" t="s">
        <v>18</v>
      </c>
      <c r="L1142" t="s">
        <v>2385</v>
      </c>
      <c r="M1142" t="s">
        <v>19</v>
      </c>
      <c r="N1142" t="s">
        <v>2187</v>
      </c>
      <c r="P1142" s="4" t="s">
        <v>235</v>
      </c>
    </row>
    <row r="1143" spans="1:16" x14ac:dyDescent="0.25">
      <c r="A1143">
        <v>5212108</v>
      </c>
      <c r="B1143" t="s">
        <v>53</v>
      </c>
      <c r="C1143" t="s">
        <v>221</v>
      </c>
      <c r="D1143" t="s">
        <v>30</v>
      </c>
      <c r="E1143" t="s">
        <v>29</v>
      </c>
      <c r="F1143" t="s">
        <v>22</v>
      </c>
      <c r="G1143" s="3" t="s">
        <v>2386</v>
      </c>
      <c r="H1143" s="3">
        <v>46063.949074074073</v>
      </c>
      <c r="I1143" s="3">
        <v>46064.417916666665</v>
      </c>
      <c r="J1143" t="s">
        <v>18</v>
      </c>
      <c r="L1143" t="s">
        <v>2387</v>
      </c>
      <c r="M1143" t="s">
        <v>19</v>
      </c>
      <c r="N1143" t="s">
        <v>2187</v>
      </c>
      <c r="P1143" s="4" t="s">
        <v>235</v>
      </c>
    </row>
    <row r="1144" spans="1:16" x14ac:dyDescent="0.25">
      <c r="A1144">
        <v>5205767</v>
      </c>
      <c r="B1144" t="s">
        <v>121</v>
      </c>
      <c r="C1144" t="s">
        <v>189</v>
      </c>
      <c r="D1144" t="s">
        <v>30</v>
      </c>
      <c r="E1144" t="s">
        <v>29</v>
      </c>
      <c r="F1144" t="s">
        <v>22</v>
      </c>
      <c r="G1144" s="3" t="s">
        <v>2388</v>
      </c>
      <c r="H1144" s="3">
        <v>46063.500717592593</v>
      </c>
      <c r="I1144" s="3">
        <v>46064.419131944444</v>
      </c>
      <c r="J1144" t="s">
        <v>18</v>
      </c>
      <c r="L1144" t="s">
        <v>2389</v>
      </c>
      <c r="M1144" t="s">
        <v>19</v>
      </c>
      <c r="N1144" t="s">
        <v>2187</v>
      </c>
      <c r="P1144" s="4" t="s">
        <v>235</v>
      </c>
    </row>
    <row r="1145" spans="1:16" x14ac:dyDescent="0.25">
      <c r="A1145">
        <v>5205976</v>
      </c>
      <c r="B1145" t="s">
        <v>121</v>
      </c>
      <c r="C1145" t="s">
        <v>189</v>
      </c>
      <c r="D1145" t="s">
        <v>30</v>
      </c>
      <c r="E1145" t="s">
        <v>29</v>
      </c>
      <c r="F1145" t="s">
        <v>22</v>
      </c>
      <c r="G1145" s="3" t="s">
        <v>2338</v>
      </c>
      <c r="H1145" s="3">
        <v>46063.511944444443</v>
      </c>
      <c r="I1145" s="3">
        <v>46064.419131944444</v>
      </c>
      <c r="J1145" t="s">
        <v>18</v>
      </c>
      <c r="L1145" t="s">
        <v>2389</v>
      </c>
      <c r="M1145" t="s">
        <v>19</v>
      </c>
      <c r="N1145" t="s">
        <v>2187</v>
      </c>
      <c r="P1145" s="4" t="s">
        <v>235</v>
      </c>
    </row>
    <row r="1146" spans="1:16" x14ac:dyDescent="0.25">
      <c r="A1146">
        <v>5206493</v>
      </c>
      <c r="B1146" t="s">
        <v>237</v>
      </c>
      <c r="C1146" t="s">
        <v>305</v>
      </c>
      <c r="D1146" t="s">
        <v>49</v>
      </c>
      <c r="E1146" t="s">
        <v>29</v>
      </c>
      <c r="F1146" t="s">
        <v>25</v>
      </c>
      <c r="G1146" s="3" t="s">
        <v>2390</v>
      </c>
      <c r="H1146" s="3">
        <v>46063.543229166666</v>
      </c>
      <c r="I1146" s="3">
        <v>46064.421076388891</v>
      </c>
      <c r="J1146" t="s">
        <v>18</v>
      </c>
      <c r="L1146" t="s">
        <v>596</v>
      </c>
      <c r="M1146" t="s">
        <v>19</v>
      </c>
      <c r="N1146" t="s">
        <v>2187</v>
      </c>
      <c r="P1146" s="4" t="s">
        <v>235</v>
      </c>
    </row>
    <row r="1147" spans="1:16" x14ac:dyDescent="0.25">
      <c r="A1147">
        <v>5204333</v>
      </c>
      <c r="B1147" t="s">
        <v>50</v>
      </c>
      <c r="C1147" t="s">
        <v>51</v>
      </c>
      <c r="D1147" t="s">
        <v>34</v>
      </c>
      <c r="E1147" t="s">
        <v>29</v>
      </c>
      <c r="F1147" t="s">
        <v>22</v>
      </c>
      <c r="G1147" s="3" t="s">
        <v>2034</v>
      </c>
      <c r="H1147" s="3">
        <v>46063.434027777781</v>
      </c>
      <c r="I1147" s="3">
        <v>46064.4216087963</v>
      </c>
      <c r="J1147" t="s">
        <v>18</v>
      </c>
      <c r="L1147" t="s">
        <v>2391</v>
      </c>
      <c r="M1147" t="s">
        <v>52</v>
      </c>
      <c r="N1147" t="s">
        <v>2187</v>
      </c>
      <c r="P1147" s="4" t="s">
        <v>235</v>
      </c>
    </row>
    <row r="1148" spans="1:16" x14ac:dyDescent="0.25">
      <c r="A1148">
        <v>5206117</v>
      </c>
      <c r="B1148" t="s">
        <v>475</v>
      </c>
      <c r="C1148" t="s">
        <v>394</v>
      </c>
      <c r="D1148" t="s">
        <v>44</v>
      </c>
      <c r="E1148" t="s">
        <v>27</v>
      </c>
      <c r="F1148" t="s">
        <v>25</v>
      </c>
      <c r="G1148" s="3" t="s">
        <v>2392</v>
      </c>
      <c r="H1148" s="3">
        <v>46063.519745370373</v>
      </c>
      <c r="I1148" s="3">
        <v>46064.423344907409</v>
      </c>
      <c r="J1148" t="s">
        <v>18</v>
      </c>
      <c r="L1148" t="s">
        <v>2393</v>
      </c>
      <c r="M1148" t="s">
        <v>19</v>
      </c>
      <c r="N1148" t="s">
        <v>2187</v>
      </c>
      <c r="P1148" s="4" t="s">
        <v>235</v>
      </c>
    </row>
    <row r="1149" spans="1:16" x14ac:dyDescent="0.25">
      <c r="A1149">
        <v>5211327</v>
      </c>
      <c r="B1149" t="s">
        <v>74</v>
      </c>
      <c r="C1149" t="s">
        <v>289</v>
      </c>
      <c r="D1149" t="s">
        <v>23</v>
      </c>
      <c r="E1149" t="s">
        <v>24</v>
      </c>
      <c r="F1149" t="s">
        <v>22</v>
      </c>
      <c r="G1149" s="3" t="s">
        <v>2394</v>
      </c>
      <c r="H1149" s="3">
        <v>46063.814583333333</v>
      </c>
      <c r="I1149" s="3">
        <v>46064.42355324074</v>
      </c>
      <c r="J1149" t="s">
        <v>18</v>
      </c>
      <c r="L1149" t="s">
        <v>2395</v>
      </c>
      <c r="M1149" t="s">
        <v>76</v>
      </c>
      <c r="N1149" t="s">
        <v>2187</v>
      </c>
      <c r="P1149" s="4" t="s">
        <v>235</v>
      </c>
    </row>
    <row r="1150" spans="1:16" x14ac:dyDescent="0.25">
      <c r="A1150">
        <v>5205707</v>
      </c>
      <c r="B1150" t="s">
        <v>254</v>
      </c>
      <c r="C1150" t="s">
        <v>307</v>
      </c>
      <c r="D1150" t="s">
        <v>35</v>
      </c>
      <c r="E1150" t="s">
        <v>16</v>
      </c>
      <c r="F1150" t="s">
        <v>22</v>
      </c>
      <c r="G1150" s="3" t="s">
        <v>2396</v>
      </c>
      <c r="H1150" s="3">
        <v>46063.498067129629</v>
      </c>
      <c r="I1150" s="3">
        <v>46064.423587962963</v>
      </c>
      <c r="J1150" t="s">
        <v>18</v>
      </c>
      <c r="L1150" t="s">
        <v>2397</v>
      </c>
      <c r="M1150" t="s">
        <v>73</v>
      </c>
      <c r="N1150" t="s">
        <v>2187</v>
      </c>
      <c r="P1150" s="4" t="s">
        <v>235</v>
      </c>
    </row>
    <row r="1151" spans="1:16" x14ac:dyDescent="0.25">
      <c r="A1151">
        <v>5208729</v>
      </c>
      <c r="B1151" t="s">
        <v>41</v>
      </c>
      <c r="C1151" t="s">
        <v>203</v>
      </c>
      <c r="D1151" t="s">
        <v>30</v>
      </c>
      <c r="E1151" t="s">
        <v>29</v>
      </c>
      <c r="F1151" t="s">
        <v>22</v>
      </c>
      <c r="G1151" s="3" t="s">
        <v>2398</v>
      </c>
      <c r="H1151" s="3">
        <v>46063.651886574073</v>
      </c>
      <c r="I1151" s="3">
        <v>46064.424629629626</v>
      </c>
      <c r="J1151" t="s">
        <v>18</v>
      </c>
      <c r="L1151" t="s">
        <v>2399</v>
      </c>
      <c r="M1151" t="s">
        <v>19</v>
      </c>
      <c r="N1151" t="s">
        <v>2187</v>
      </c>
      <c r="P1151" s="4" t="s">
        <v>235</v>
      </c>
    </row>
    <row r="1152" spans="1:16" x14ac:dyDescent="0.25">
      <c r="A1152">
        <v>5209497</v>
      </c>
      <c r="B1152" t="s">
        <v>45</v>
      </c>
      <c r="C1152" t="s">
        <v>373</v>
      </c>
      <c r="D1152" t="s">
        <v>23</v>
      </c>
      <c r="E1152" t="s">
        <v>24</v>
      </c>
      <c r="F1152" t="s">
        <v>22</v>
      </c>
      <c r="G1152" s="3" t="s">
        <v>2400</v>
      </c>
      <c r="H1152" s="3">
        <v>46063.688726851855</v>
      </c>
      <c r="I1152" s="3">
        <v>46064.425902777781</v>
      </c>
      <c r="J1152" t="s">
        <v>18</v>
      </c>
      <c r="L1152" t="s">
        <v>2401</v>
      </c>
      <c r="M1152" t="s">
        <v>48</v>
      </c>
      <c r="N1152" t="s">
        <v>2187</v>
      </c>
      <c r="P1152" s="4" t="s">
        <v>235</v>
      </c>
    </row>
    <row r="1153" spans="1:16" x14ac:dyDescent="0.25">
      <c r="A1153">
        <v>5211938</v>
      </c>
      <c r="B1153" t="s">
        <v>255</v>
      </c>
      <c r="C1153" t="s">
        <v>310</v>
      </c>
      <c r="D1153" t="s">
        <v>34</v>
      </c>
      <c r="E1153" t="s">
        <v>29</v>
      </c>
      <c r="F1153" t="s">
        <v>22</v>
      </c>
      <c r="G1153" s="3" t="s">
        <v>2402</v>
      </c>
      <c r="H1153" s="3">
        <v>46063.902442129627</v>
      </c>
      <c r="I1153" s="3">
        <v>46064.427523148152</v>
      </c>
      <c r="J1153" t="s">
        <v>18</v>
      </c>
      <c r="L1153" t="s">
        <v>2403</v>
      </c>
      <c r="M1153" t="s">
        <v>73</v>
      </c>
      <c r="N1153" t="s">
        <v>2187</v>
      </c>
      <c r="P1153" s="4" t="s">
        <v>235</v>
      </c>
    </row>
    <row r="1154" spans="1:16" x14ac:dyDescent="0.25">
      <c r="A1154">
        <v>5211882</v>
      </c>
      <c r="B1154" t="s">
        <v>255</v>
      </c>
      <c r="C1154" t="s">
        <v>310</v>
      </c>
      <c r="D1154" t="s">
        <v>34</v>
      </c>
      <c r="E1154" t="s">
        <v>29</v>
      </c>
      <c r="F1154" t="s">
        <v>22</v>
      </c>
      <c r="G1154" s="3" t="s">
        <v>2404</v>
      </c>
      <c r="H1154" s="3">
        <v>46063.89199074074</v>
      </c>
      <c r="I1154" s="3">
        <v>46064.427673611113</v>
      </c>
      <c r="J1154" t="s">
        <v>18</v>
      </c>
      <c r="L1154" t="s">
        <v>2403</v>
      </c>
      <c r="M1154" t="s">
        <v>73</v>
      </c>
      <c r="N1154" t="s">
        <v>2187</v>
      </c>
      <c r="P1154" s="4" t="s">
        <v>235</v>
      </c>
    </row>
    <row r="1155" spans="1:16" x14ac:dyDescent="0.25">
      <c r="A1155">
        <v>5213225</v>
      </c>
      <c r="B1155" t="s">
        <v>251</v>
      </c>
      <c r="C1155" t="s">
        <v>293</v>
      </c>
      <c r="D1155" t="s">
        <v>34</v>
      </c>
      <c r="E1155" t="s">
        <v>29</v>
      </c>
      <c r="F1155" t="s">
        <v>25</v>
      </c>
      <c r="G1155" s="3" t="s">
        <v>2405</v>
      </c>
      <c r="H1155" s="3">
        <v>46064.382685185185</v>
      </c>
      <c r="I1155" s="3">
        <v>46064.427777777775</v>
      </c>
      <c r="J1155" t="s">
        <v>18</v>
      </c>
      <c r="L1155" t="s">
        <v>2406</v>
      </c>
      <c r="M1155" t="s">
        <v>102</v>
      </c>
      <c r="N1155" t="s">
        <v>2187</v>
      </c>
      <c r="P1155" s="4" t="s">
        <v>235</v>
      </c>
    </row>
    <row r="1156" spans="1:16" x14ac:dyDescent="0.25">
      <c r="A1156">
        <v>5207499</v>
      </c>
      <c r="B1156" t="s">
        <v>136</v>
      </c>
      <c r="C1156" t="s">
        <v>106</v>
      </c>
      <c r="D1156" t="s">
        <v>20</v>
      </c>
      <c r="E1156" t="s">
        <v>21</v>
      </c>
      <c r="F1156" t="s">
        <v>25</v>
      </c>
      <c r="G1156" s="3" t="s">
        <v>2407</v>
      </c>
      <c r="H1156" s="3">
        <v>46063.603206018517</v>
      </c>
      <c r="I1156" s="3">
        <v>46064.430405092593</v>
      </c>
      <c r="J1156" t="s">
        <v>18</v>
      </c>
      <c r="L1156" t="s">
        <v>2408</v>
      </c>
      <c r="M1156" t="s">
        <v>107</v>
      </c>
      <c r="N1156" t="s">
        <v>2187</v>
      </c>
      <c r="P1156" s="4" t="s">
        <v>235</v>
      </c>
    </row>
    <row r="1157" spans="1:16" x14ac:dyDescent="0.25">
      <c r="A1157">
        <v>5202486</v>
      </c>
      <c r="B1157" t="s">
        <v>256</v>
      </c>
      <c r="C1157" t="s">
        <v>2409</v>
      </c>
      <c r="D1157" t="s">
        <v>30</v>
      </c>
      <c r="E1157" t="s">
        <v>29</v>
      </c>
      <c r="F1157" t="s">
        <v>22</v>
      </c>
      <c r="G1157" s="3" t="s">
        <v>2410</v>
      </c>
      <c r="H1157" s="3">
        <v>46063.000694444447</v>
      </c>
      <c r="I1157" s="3">
        <v>46064.434328703705</v>
      </c>
      <c r="J1157" t="s">
        <v>18</v>
      </c>
      <c r="L1157" t="s">
        <v>2411</v>
      </c>
      <c r="M1157" t="s">
        <v>19</v>
      </c>
      <c r="N1157" t="s">
        <v>2187</v>
      </c>
      <c r="P1157" s="4" t="s">
        <v>235</v>
      </c>
    </row>
    <row r="1158" spans="1:16" x14ac:dyDescent="0.25">
      <c r="A1158">
        <v>5211316</v>
      </c>
      <c r="B1158" t="s">
        <v>103</v>
      </c>
      <c r="C1158" t="s">
        <v>201</v>
      </c>
      <c r="D1158" t="s">
        <v>30</v>
      </c>
      <c r="E1158" t="s">
        <v>29</v>
      </c>
      <c r="F1158" t="s">
        <v>22</v>
      </c>
      <c r="G1158" s="3" t="s">
        <v>2412</v>
      </c>
      <c r="H1158" s="3">
        <v>46063.813842592594</v>
      </c>
      <c r="I1158" s="3">
        <v>46064.436168981483</v>
      </c>
      <c r="J1158" t="s">
        <v>18</v>
      </c>
      <c r="L1158" t="s">
        <v>2413</v>
      </c>
      <c r="M1158" t="s">
        <v>73</v>
      </c>
      <c r="N1158" t="s">
        <v>2187</v>
      </c>
      <c r="P1158" s="4" t="s">
        <v>235</v>
      </c>
    </row>
    <row r="1159" spans="1:16" x14ac:dyDescent="0.25">
      <c r="A1159">
        <v>5206054</v>
      </c>
      <c r="B1159" t="s">
        <v>55</v>
      </c>
      <c r="C1159" t="s">
        <v>362</v>
      </c>
      <c r="D1159" t="s">
        <v>20</v>
      </c>
      <c r="E1159" t="s">
        <v>21</v>
      </c>
      <c r="F1159" t="s">
        <v>22</v>
      </c>
      <c r="G1159" s="3" t="s">
        <v>2414</v>
      </c>
      <c r="H1159" s="3">
        <v>46063.516273148147</v>
      </c>
      <c r="I1159" s="3">
        <v>46064.437881944446</v>
      </c>
      <c r="J1159" t="s">
        <v>18</v>
      </c>
      <c r="L1159" t="s">
        <v>2415</v>
      </c>
      <c r="M1159" t="s">
        <v>39</v>
      </c>
      <c r="N1159" t="s">
        <v>2187</v>
      </c>
      <c r="P1159" s="4" t="s">
        <v>235</v>
      </c>
    </row>
    <row r="1160" spans="1:16" x14ac:dyDescent="0.25">
      <c r="A1160">
        <v>5204665</v>
      </c>
      <c r="B1160" t="s">
        <v>50</v>
      </c>
      <c r="C1160" t="s">
        <v>88</v>
      </c>
      <c r="D1160" t="s">
        <v>34</v>
      </c>
      <c r="E1160" t="s">
        <v>29</v>
      </c>
      <c r="F1160" t="s">
        <v>22</v>
      </c>
      <c r="G1160" s="3" t="s">
        <v>1992</v>
      </c>
      <c r="H1160" s="3">
        <v>46063.45</v>
      </c>
      <c r="I1160" s="3">
        <v>46064.438888888886</v>
      </c>
      <c r="J1160" t="s">
        <v>18</v>
      </c>
      <c r="L1160" t="s">
        <v>2416</v>
      </c>
      <c r="M1160" t="s">
        <v>52</v>
      </c>
      <c r="N1160" t="s">
        <v>2187</v>
      </c>
      <c r="P1160" s="4" t="s">
        <v>235</v>
      </c>
    </row>
    <row r="1161" spans="1:16" x14ac:dyDescent="0.25">
      <c r="A1161">
        <v>5206247</v>
      </c>
      <c r="B1161" t="s">
        <v>153</v>
      </c>
      <c r="C1161" t="s">
        <v>206</v>
      </c>
      <c r="D1161" t="s">
        <v>35</v>
      </c>
      <c r="E1161" t="s">
        <v>16</v>
      </c>
      <c r="F1161" t="s">
        <v>25</v>
      </c>
      <c r="G1161" s="3" t="s">
        <v>2344</v>
      </c>
      <c r="H1161" s="3">
        <v>46063.527777777781</v>
      </c>
      <c r="I1161" s="3">
        <v>46064.438946759263</v>
      </c>
      <c r="J1161" t="s">
        <v>18</v>
      </c>
      <c r="L1161" t="s">
        <v>2417</v>
      </c>
      <c r="M1161" t="s">
        <v>154</v>
      </c>
      <c r="N1161" t="s">
        <v>2187</v>
      </c>
      <c r="P1161" s="4" t="s">
        <v>235</v>
      </c>
    </row>
    <row r="1162" spans="1:16" x14ac:dyDescent="0.25">
      <c r="A1162">
        <v>5213478</v>
      </c>
      <c r="B1162" t="s">
        <v>53</v>
      </c>
      <c r="C1162" t="s">
        <v>202</v>
      </c>
      <c r="D1162" t="s">
        <v>31</v>
      </c>
      <c r="E1162" t="s">
        <v>32</v>
      </c>
      <c r="F1162" t="s">
        <v>22</v>
      </c>
      <c r="G1162" s="3" t="s">
        <v>2418</v>
      </c>
      <c r="H1162" s="3">
        <v>46064.399074074077</v>
      </c>
      <c r="I1162" s="3">
        <v>46064.440439814818</v>
      </c>
      <c r="J1162" t="s">
        <v>18</v>
      </c>
      <c r="L1162" t="s">
        <v>2419</v>
      </c>
      <c r="M1162" t="s">
        <v>19</v>
      </c>
      <c r="N1162" t="s">
        <v>2187</v>
      </c>
      <c r="P1162" s="4" t="s">
        <v>235</v>
      </c>
    </row>
    <row r="1163" spans="1:16" x14ac:dyDescent="0.25">
      <c r="A1163">
        <v>5210152</v>
      </c>
      <c r="B1163" t="s">
        <v>100</v>
      </c>
      <c r="C1163" t="s">
        <v>2092</v>
      </c>
      <c r="D1163" t="s">
        <v>30</v>
      </c>
      <c r="E1163" t="s">
        <v>29</v>
      </c>
      <c r="F1163" t="s">
        <v>22</v>
      </c>
      <c r="G1163" s="3" t="s">
        <v>2420</v>
      </c>
      <c r="H1163" s="3">
        <v>46063.715370370373</v>
      </c>
      <c r="I1163" s="3">
        <v>46064.442314814813</v>
      </c>
      <c r="J1163" t="s">
        <v>18</v>
      </c>
      <c r="L1163" t="s">
        <v>2421</v>
      </c>
      <c r="M1163" t="s">
        <v>102</v>
      </c>
      <c r="N1163" t="s">
        <v>2187</v>
      </c>
      <c r="P1163" s="4" t="s">
        <v>235</v>
      </c>
    </row>
    <row r="1164" spans="1:16" x14ac:dyDescent="0.25">
      <c r="A1164">
        <v>5213490</v>
      </c>
      <c r="B1164" t="s">
        <v>157</v>
      </c>
      <c r="C1164" t="s">
        <v>347</v>
      </c>
      <c r="D1164" t="s">
        <v>30</v>
      </c>
      <c r="E1164" t="s">
        <v>29</v>
      </c>
      <c r="F1164" t="s">
        <v>22</v>
      </c>
      <c r="G1164" s="3" t="s">
        <v>2422</v>
      </c>
      <c r="H1164" s="3">
        <v>46064.399467592593</v>
      </c>
      <c r="I1164" s="3">
        <v>46064.446284722224</v>
      </c>
      <c r="J1164" t="s">
        <v>18</v>
      </c>
      <c r="L1164" t="s">
        <v>2423</v>
      </c>
      <c r="M1164" t="s">
        <v>158</v>
      </c>
      <c r="N1164" t="s">
        <v>2187</v>
      </c>
      <c r="P1164" s="4" t="s">
        <v>235</v>
      </c>
    </row>
    <row r="1165" spans="1:16" x14ac:dyDescent="0.25">
      <c r="A1165">
        <v>5206124</v>
      </c>
      <c r="B1165" t="s">
        <v>237</v>
      </c>
      <c r="C1165" t="s">
        <v>258</v>
      </c>
      <c r="D1165" t="s">
        <v>20</v>
      </c>
      <c r="E1165" t="s">
        <v>21</v>
      </c>
      <c r="F1165" t="s">
        <v>22</v>
      </c>
      <c r="G1165" s="3" t="s">
        <v>2424</v>
      </c>
      <c r="H1165" s="3">
        <v>46063.520219907405</v>
      </c>
      <c r="I1165" s="3">
        <v>46064.447048611109</v>
      </c>
      <c r="J1165" t="s">
        <v>18</v>
      </c>
      <c r="L1165" t="s">
        <v>2425</v>
      </c>
      <c r="M1165" t="s">
        <v>19</v>
      </c>
      <c r="N1165" t="s">
        <v>2187</v>
      </c>
      <c r="P1165" s="4" t="s">
        <v>235</v>
      </c>
    </row>
    <row r="1166" spans="1:16" x14ac:dyDescent="0.25">
      <c r="A1166">
        <v>5210500</v>
      </c>
      <c r="B1166" t="s">
        <v>50</v>
      </c>
      <c r="C1166" t="s">
        <v>2426</v>
      </c>
      <c r="D1166" t="s">
        <v>43</v>
      </c>
      <c r="E1166" t="s">
        <v>21</v>
      </c>
      <c r="F1166" t="s">
        <v>22</v>
      </c>
      <c r="G1166" s="3" t="s">
        <v>2427</v>
      </c>
      <c r="H1166" s="3">
        <v>46063.73333333333</v>
      </c>
      <c r="I1166" s="3">
        <v>46064.447997685187</v>
      </c>
      <c r="J1166" t="s">
        <v>18</v>
      </c>
      <c r="L1166" t="s">
        <v>2428</v>
      </c>
      <c r="M1166" t="s">
        <v>52</v>
      </c>
      <c r="N1166" t="s">
        <v>2187</v>
      </c>
      <c r="P1166" s="4" t="s">
        <v>235</v>
      </c>
    </row>
    <row r="1167" spans="1:16" x14ac:dyDescent="0.25">
      <c r="A1167">
        <v>5214197</v>
      </c>
      <c r="B1167" t="s">
        <v>174</v>
      </c>
      <c r="C1167" t="s">
        <v>407</v>
      </c>
      <c r="D1167" t="s">
        <v>33</v>
      </c>
      <c r="E1167" t="s">
        <v>27</v>
      </c>
      <c r="F1167" t="s">
        <v>22</v>
      </c>
      <c r="G1167" s="3" t="s">
        <v>2429</v>
      </c>
      <c r="H1167" s="3">
        <v>46064.43472222222</v>
      </c>
      <c r="I1167" s="3">
        <v>46064.448194444441</v>
      </c>
      <c r="J1167" t="s">
        <v>18</v>
      </c>
      <c r="L1167" t="s">
        <v>2430</v>
      </c>
      <c r="M1167" t="s">
        <v>57</v>
      </c>
      <c r="N1167" t="s">
        <v>2187</v>
      </c>
      <c r="P1167" s="4" t="s">
        <v>235</v>
      </c>
    </row>
    <row r="1168" spans="1:16" x14ac:dyDescent="0.25">
      <c r="A1168">
        <v>5211914</v>
      </c>
      <c r="B1168" t="s">
        <v>241</v>
      </c>
      <c r="C1168" t="s">
        <v>283</v>
      </c>
      <c r="D1168" t="s">
        <v>15</v>
      </c>
      <c r="E1168" t="s">
        <v>16</v>
      </c>
      <c r="F1168" t="s">
        <v>22</v>
      </c>
      <c r="G1168" s="3" t="s">
        <v>2431</v>
      </c>
      <c r="H1168" s="3">
        <v>46063.8983912037</v>
      </c>
      <c r="I1168" s="3">
        <v>46064.449884259258</v>
      </c>
      <c r="J1168" t="s">
        <v>18</v>
      </c>
      <c r="L1168" t="s">
        <v>2432</v>
      </c>
      <c r="M1168" t="s">
        <v>57</v>
      </c>
      <c r="N1168" t="s">
        <v>2187</v>
      </c>
      <c r="P1168" s="4" t="s">
        <v>235</v>
      </c>
    </row>
    <row r="1169" spans="1:16" x14ac:dyDescent="0.25">
      <c r="A1169">
        <v>5211911</v>
      </c>
      <c r="B1169" t="s">
        <v>241</v>
      </c>
      <c r="C1169" t="s">
        <v>283</v>
      </c>
      <c r="D1169" t="s">
        <v>34</v>
      </c>
      <c r="E1169" t="s">
        <v>29</v>
      </c>
      <c r="F1169" t="s">
        <v>22</v>
      </c>
      <c r="G1169" s="3" t="s">
        <v>2433</v>
      </c>
      <c r="H1169" s="3">
        <v>46063.897662037038</v>
      </c>
      <c r="I1169" s="3">
        <v>46064.449884259258</v>
      </c>
      <c r="J1169" t="s">
        <v>18</v>
      </c>
      <c r="L1169" t="s">
        <v>2432</v>
      </c>
      <c r="M1169" t="s">
        <v>57</v>
      </c>
      <c r="N1169" t="s">
        <v>2187</v>
      </c>
      <c r="P1169" s="4" t="s">
        <v>235</v>
      </c>
    </row>
    <row r="1170" spans="1:16" x14ac:dyDescent="0.25">
      <c r="A1170">
        <v>5208117</v>
      </c>
      <c r="B1170" t="s">
        <v>242</v>
      </c>
      <c r="C1170" t="s">
        <v>81</v>
      </c>
      <c r="D1170" t="s">
        <v>30</v>
      </c>
      <c r="E1170" t="s">
        <v>29</v>
      </c>
      <c r="F1170" t="s">
        <v>22</v>
      </c>
      <c r="G1170" s="3" t="s">
        <v>2358</v>
      </c>
      <c r="H1170" s="3">
        <v>46063.625706018516</v>
      </c>
      <c r="I1170" s="3">
        <v>46064.450694444444</v>
      </c>
      <c r="J1170" t="s">
        <v>18</v>
      </c>
      <c r="L1170" t="s">
        <v>2434</v>
      </c>
      <c r="M1170" t="s">
        <v>19</v>
      </c>
      <c r="N1170" t="s">
        <v>2187</v>
      </c>
      <c r="P1170" s="4" t="s">
        <v>235</v>
      </c>
    </row>
    <row r="1171" spans="1:16" x14ac:dyDescent="0.25">
      <c r="A1171">
        <v>5204953</v>
      </c>
      <c r="B1171" t="s">
        <v>121</v>
      </c>
      <c r="C1171" t="s">
        <v>189</v>
      </c>
      <c r="D1171" t="s">
        <v>43</v>
      </c>
      <c r="E1171" t="s">
        <v>21</v>
      </c>
      <c r="F1171" t="s">
        <v>25</v>
      </c>
      <c r="G1171" s="3" t="s">
        <v>2435</v>
      </c>
      <c r="H1171" s="3">
        <v>46063.462696759256</v>
      </c>
      <c r="I1171" s="3">
        <v>46064.45076388889</v>
      </c>
      <c r="J1171" t="s">
        <v>18</v>
      </c>
      <c r="L1171" t="s">
        <v>2436</v>
      </c>
      <c r="M1171" t="s">
        <v>19</v>
      </c>
      <c r="N1171" t="s">
        <v>2187</v>
      </c>
      <c r="P1171" s="4" t="s">
        <v>235</v>
      </c>
    </row>
    <row r="1172" spans="1:16" x14ac:dyDescent="0.25">
      <c r="A1172">
        <v>5212155</v>
      </c>
      <c r="B1172" t="s">
        <v>123</v>
      </c>
      <c r="C1172" t="s">
        <v>124</v>
      </c>
      <c r="D1172" t="s">
        <v>20</v>
      </c>
      <c r="E1172" t="s">
        <v>21</v>
      </c>
      <c r="F1172" t="s">
        <v>25</v>
      </c>
      <c r="G1172" s="3" t="s">
        <v>2437</v>
      </c>
      <c r="H1172" s="3">
        <v>46063.961111111108</v>
      </c>
      <c r="I1172" s="3">
        <v>46064.452303240738</v>
      </c>
      <c r="J1172" t="s">
        <v>18</v>
      </c>
      <c r="L1172" t="s">
        <v>2438</v>
      </c>
      <c r="M1172" t="s">
        <v>19</v>
      </c>
      <c r="N1172" t="s">
        <v>2187</v>
      </c>
      <c r="P1172" s="4" t="s">
        <v>235</v>
      </c>
    </row>
    <row r="1173" spans="1:16" x14ac:dyDescent="0.25">
      <c r="A1173">
        <v>5206929</v>
      </c>
      <c r="B1173" t="s">
        <v>240</v>
      </c>
      <c r="C1173" t="s">
        <v>281</v>
      </c>
      <c r="D1173" t="s">
        <v>30</v>
      </c>
      <c r="E1173" t="s">
        <v>29</v>
      </c>
      <c r="F1173" t="s">
        <v>22</v>
      </c>
      <c r="G1173" s="3" t="s">
        <v>2439</v>
      </c>
      <c r="H1173" s="3">
        <v>46063.57298611111</v>
      </c>
      <c r="I1173" s="3">
        <v>46064.454768518517</v>
      </c>
      <c r="J1173" t="s">
        <v>18</v>
      </c>
      <c r="L1173" t="s">
        <v>2440</v>
      </c>
      <c r="M1173" t="s">
        <v>19</v>
      </c>
      <c r="N1173" t="s">
        <v>2187</v>
      </c>
      <c r="P1173" s="4" t="s">
        <v>235</v>
      </c>
    </row>
    <row r="1174" spans="1:16" x14ac:dyDescent="0.25">
      <c r="A1174">
        <v>5211511</v>
      </c>
      <c r="B1174" t="s">
        <v>123</v>
      </c>
      <c r="C1174" t="s">
        <v>125</v>
      </c>
      <c r="D1174" t="s">
        <v>20</v>
      </c>
      <c r="E1174" t="s">
        <v>21</v>
      </c>
      <c r="F1174" t="s">
        <v>22</v>
      </c>
      <c r="G1174" s="3" t="s">
        <v>2441</v>
      </c>
      <c r="H1174" s="3">
        <v>46063.837060185186</v>
      </c>
      <c r="I1174" s="3">
        <v>46064.462013888886</v>
      </c>
      <c r="J1174" t="s">
        <v>18</v>
      </c>
      <c r="L1174" t="s">
        <v>2442</v>
      </c>
      <c r="M1174" t="s">
        <v>19</v>
      </c>
      <c r="N1174" t="s">
        <v>2187</v>
      </c>
      <c r="P1174" s="4" t="s">
        <v>235</v>
      </c>
    </row>
    <row r="1175" spans="1:16" x14ac:dyDescent="0.25">
      <c r="A1175">
        <v>5207611</v>
      </c>
      <c r="B1175" t="s">
        <v>96</v>
      </c>
      <c r="C1175" t="s">
        <v>2443</v>
      </c>
      <c r="D1175" t="s">
        <v>31</v>
      </c>
      <c r="E1175" t="s">
        <v>32</v>
      </c>
      <c r="F1175" t="s">
        <v>22</v>
      </c>
      <c r="G1175" s="3" t="s">
        <v>2071</v>
      </c>
      <c r="H1175" s="3">
        <v>46063.605949074074</v>
      </c>
      <c r="I1175" s="3">
        <v>46064.462870370371</v>
      </c>
      <c r="J1175" t="s">
        <v>18</v>
      </c>
      <c r="L1175" t="s">
        <v>2444</v>
      </c>
      <c r="M1175" t="s">
        <v>97</v>
      </c>
      <c r="N1175" t="s">
        <v>2187</v>
      </c>
      <c r="P1175" s="4" t="s">
        <v>235</v>
      </c>
    </row>
    <row r="1176" spans="1:16" x14ac:dyDescent="0.25">
      <c r="A1176">
        <v>5207720</v>
      </c>
      <c r="B1176" t="s">
        <v>96</v>
      </c>
      <c r="C1176" t="s">
        <v>2443</v>
      </c>
      <c r="D1176" t="s">
        <v>31</v>
      </c>
      <c r="E1176" t="s">
        <v>32</v>
      </c>
      <c r="F1176" t="s">
        <v>22</v>
      </c>
      <c r="G1176" s="3" t="s">
        <v>2445</v>
      </c>
      <c r="H1176" s="3">
        <v>46063.611250000002</v>
      </c>
      <c r="I1176" s="3">
        <v>46064.463078703702</v>
      </c>
      <c r="J1176" t="s">
        <v>18</v>
      </c>
      <c r="L1176" t="s">
        <v>2444</v>
      </c>
      <c r="M1176" t="s">
        <v>97</v>
      </c>
      <c r="N1176" t="s">
        <v>2187</v>
      </c>
      <c r="P1176" s="4" t="s">
        <v>235</v>
      </c>
    </row>
    <row r="1177" spans="1:16" x14ac:dyDescent="0.25">
      <c r="A1177">
        <v>5208446</v>
      </c>
      <c r="B1177" t="s">
        <v>74</v>
      </c>
      <c r="C1177" t="s">
        <v>222</v>
      </c>
      <c r="D1177" t="s">
        <v>58</v>
      </c>
      <c r="E1177" t="s">
        <v>59</v>
      </c>
      <c r="F1177" t="s">
        <v>22</v>
      </c>
      <c r="G1177" s="3" t="s">
        <v>2446</v>
      </c>
      <c r="H1177" s="3">
        <v>46063.640972222223</v>
      </c>
      <c r="I1177" s="3">
        <v>46064.46371527778</v>
      </c>
      <c r="J1177" t="s">
        <v>18</v>
      </c>
      <c r="L1177" t="s">
        <v>2447</v>
      </c>
      <c r="M1177" t="s">
        <v>76</v>
      </c>
      <c r="N1177" t="s">
        <v>2187</v>
      </c>
      <c r="P1177" s="4" t="s">
        <v>235</v>
      </c>
    </row>
    <row r="1178" spans="1:16" x14ac:dyDescent="0.25">
      <c r="A1178">
        <v>5212398</v>
      </c>
      <c r="B1178" t="s">
        <v>103</v>
      </c>
      <c r="C1178" t="s">
        <v>104</v>
      </c>
      <c r="D1178" t="s">
        <v>30</v>
      </c>
      <c r="E1178" t="s">
        <v>29</v>
      </c>
      <c r="F1178" t="s">
        <v>25</v>
      </c>
      <c r="G1178" s="3" t="s">
        <v>2448</v>
      </c>
      <c r="H1178" s="3">
        <v>46064.027129629627</v>
      </c>
      <c r="I1178" s="3">
        <v>46064.467592592591</v>
      </c>
      <c r="J1178" t="s">
        <v>18</v>
      </c>
      <c r="L1178" t="s">
        <v>2449</v>
      </c>
      <c r="M1178" t="s">
        <v>73</v>
      </c>
      <c r="N1178" t="s">
        <v>2187</v>
      </c>
      <c r="P1178" s="4" t="s">
        <v>235</v>
      </c>
    </row>
    <row r="1179" spans="1:16" x14ac:dyDescent="0.25">
      <c r="A1179">
        <v>5214383</v>
      </c>
      <c r="B1179" t="s">
        <v>61</v>
      </c>
      <c r="C1179" t="s">
        <v>62</v>
      </c>
      <c r="D1179" t="s">
        <v>30</v>
      </c>
      <c r="E1179" t="s">
        <v>29</v>
      </c>
      <c r="F1179" t="s">
        <v>22</v>
      </c>
      <c r="G1179" s="3" t="s">
        <v>2450</v>
      </c>
      <c r="H1179" s="3">
        <v>46064.443692129629</v>
      </c>
      <c r="I1179" s="3">
        <v>46064.468622685185</v>
      </c>
      <c r="J1179" t="s">
        <v>18</v>
      </c>
      <c r="L1179" t="s">
        <v>2451</v>
      </c>
      <c r="M1179" t="s">
        <v>63</v>
      </c>
      <c r="N1179" t="s">
        <v>2187</v>
      </c>
      <c r="P1179" s="4" t="s">
        <v>235</v>
      </c>
    </row>
    <row r="1180" spans="1:16" x14ac:dyDescent="0.25">
      <c r="A1180">
        <v>5210900</v>
      </c>
      <c r="B1180" t="s">
        <v>103</v>
      </c>
      <c r="C1180" t="s">
        <v>104</v>
      </c>
      <c r="D1180" t="s">
        <v>20</v>
      </c>
      <c r="E1180" t="s">
        <v>21</v>
      </c>
      <c r="F1180" t="s">
        <v>22</v>
      </c>
      <c r="G1180" s="3" t="s">
        <v>2452</v>
      </c>
      <c r="H1180" s="3">
        <v>46063.766643518517</v>
      </c>
      <c r="I1180" s="3">
        <v>46064.470277777778</v>
      </c>
      <c r="J1180" t="s">
        <v>18</v>
      </c>
      <c r="L1180" t="s">
        <v>2453</v>
      </c>
      <c r="M1180" t="s">
        <v>73</v>
      </c>
      <c r="N1180" t="s">
        <v>2187</v>
      </c>
      <c r="P1180" s="4" t="s">
        <v>235</v>
      </c>
    </row>
    <row r="1181" spans="1:16" x14ac:dyDescent="0.25">
      <c r="A1181">
        <v>5212689</v>
      </c>
      <c r="B1181" t="s">
        <v>240</v>
      </c>
      <c r="C1181" t="s">
        <v>276</v>
      </c>
      <c r="D1181" t="s">
        <v>31</v>
      </c>
      <c r="E1181" t="s">
        <v>32</v>
      </c>
      <c r="F1181" t="s">
        <v>25</v>
      </c>
      <c r="G1181" s="3" t="s">
        <v>2454</v>
      </c>
      <c r="H1181" s="3">
        <v>46064.092083333337</v>
      </c>
      <c r="I1181" s="3">
        <v>46064.470937500002</v>
      </c>
      <c r="J1181" t="s">
        <v>18</v>
      </c>
      <c r="L1181" t="s">
        <v>2455</v>
      </c>
      <c r="M1181" t="s">
        <v>19</v>
      </c>
      <c r="N1181" t="s">
        <v>2187</v>
      </c>
      <c r="P1181" s="4" t="s">
        <v>235</v>
      </c>
    </row>
    <row r="1182" spans="1:16" x14ac:dyDescent="0.25">
      <c r="A1182">
        <v>5213778</v>
      </c>
      <c r="B1182" t="s">
        <v>69</v>
      </c>
      <c r="C1182" t="s">
        <v>351</v>
      </c>
      <c r="D1182" t="s">
        <v>30</v>
      </c>
      <c r="E1182" t="s">
        <v>29</v>
      </c>
      <c r="F1182" t="s">
        <v>22</v>
      </c>
      <c r="G1182" s="3" t="s">
        <v>2456</v>
      </c>
      <c r="H1182" s="3">
        <v>46064.414594907408</v>
      </c>
      <c r="I1182" s="3">
        <v>46064.471770833334</v>
      </c>
      <c r="J1182" t="s">
        <v>18</v>
      </c>
      <c r="L1182" t="s">
        <v>2457</v>
      </c>
      <c r="M1182" t="s">
        <v>52</v>
      </c>
      <c r="N1182" t="s">
        <v>2187</v>
      </c>
      <c r="P1182" s="4" t="s">
        <v>235</v>
      </c>
    </row>
    <row r="1183" spans="1:16" x14ac:dyDescent="0.25">
      <c r="A1183">
        <v>5210700</v>
      </c>
      <c r="B1183" t="s">
        <v>475</v>
      </c>
      <c r="C1183" t="s">
        <v>296</v>
      </c>
      <c r="D1183" t="s">
        <v>44</v>
      </c>
      <c r="E1183" t="s">
        <v>27</v>
      </c>
      <c r="F1183" t="s">
        <v>25</v>
      </c>
      <c r="G1183" s="3" t="s">
        <v>2458</v>
      </c>
      <c r="H1183" s="3">
        <v>46063.748865740738</v>
      </c>
      <c r="I1183" s="3">
        <v>46064.473460648151</v>
      </c>
      <c r="J1183" t="s">
        <v>18</v>
      </c>
      <c r="L1183" t="s">
        <v>2459</v>
      </c>
      <c r="M1183" t="s">
        <v>19</v>
      </c>
      <c r="N1183" t="s">
        <v>2187</v>
      </c>
      <c r="P1183" s="4" t="s">
        <v>235</v>
      </c>
    </row>
    <row r="1184" spans="1:16" x14ac:dyDescent="0.25">
      <c r="A1184">
        <v>5210109</v>
      </c>
      <c r="B1184" t="s">
        <v>242</v>
      </c>
      <c r="C1184" t="s">
        <v>81</v>
      </c>
      <c r="D1184" t="s">
        <v>30</v>
      </c>
      <c r="E1184" t="s">
        <v>29</v>
      </c>
      <c r="F1184" t="s">
        <v>22</v>
      </c>
      <c r="G1184" s="3" t="s">
        <v>2460</v>
      </c>
      <c r="H1184" s="3">
        <v>46063.713055555556</v>
      </c>
      <c r="I1184" s="3">
        <v>46064.474814814814</v>
      </c>
      <c r="J1184" t="s">
        <v>18</v>
      </c>
      <c r="L1184" t="s">
        <v>2461</v>
      </c>
      <c r="M1184" t="s">
        <v>19</v>
      </c>
      <c r="N1184" t="s">
        <v>2187</v>
      </c>
      <c r="P1184" s="4" t="s">
        <v>235</v>
      </c>
    </row>
    <row r="1185" spans="1:16" x14ac:dyDescent="0.25">
      <c r="A1185">
        <v>5212101</v>
      </c>
      <c r="B1185" t="s">
        <v>53</v>
      </c>
      <c r="C1185" t="s">
        <v>173</v>
      </c>
      <c r="D1185" t="s">
        <v>35</v>
      </c>
      <c r="E1185" t="s">
        <v>16</v>
      </c>
      <c r="F1185" t="s">
        <v>25</v>
      </c>
      <c r="G1185" s="3" t="s">
        <v>2462</v>
      </c>
      <c r="H1185" s="3">
        <v>46063.946226851855</v>
      </c>
      <c r="I1185" s="3">
        <v>46064.476574074077</v>
      </c>
      <c r="J1185" t="s">
        <v>18</v>
      </c>
      <c r="L1185" t="s">
        <v>2463</v>
      </c>
      <c r="M1185" t="s">
        <v>19</v>
      </c>
      <c r="N1185" t="s">
        <v>2187</v>
      </c>
      <c r="P1185" s="4" t="s">
        <v>235</v>
      </c>
    </row>
    <row r="1186" spans="1:16" x14ac:dyDescent="0.25">
      <c r="A1186">
        <v>5209964</v>
      </c>
      <c r="B1186" t="s">
        <v>53</v>
      </c>
      <c r="C1186" t="s">
        <v>54</v>
      </c>
      <c r="D1186" t="s">
        <v>30</v>
      </c>
      <c r="E1186" t="s">
        <v>29</v>
      </c>
      <c r="F1186" t="s">
        <v>22</v>
      </c>
      <c r="G1186" s="3" t="s">
        <v>2464</v>
      </c>
      <c r="H1186" s="3">
        <v>46063.70721064815</v>
      </c>
      <c r="I1186" s="3">
        <v>46064.476782407408</v>
      </c>
      <c r="J1186" t="s">
        <v>18</v>
      </c>
      <c r="L1186" t="s">
        <v>2465</v>
      </c>
      <c r="M1186" t="s">
        <v>19</v>
      </c>
      <c r="N1186" t="s">
        <v>2187</v>
      </c>
      <c r="P1186" s="4" t="s">
        <v>235</v>
      </c>
    </row>
    <row r="1187" spans="1:16" x14ac:dyDescent="0.25">
      <c r="A1187">
        <v>5208825</v>
      </c>
      <c r="B1187" t="s">
        <v>237</v>
      </c>
      <c r="C1187" t="s">
        <v>259</v>
      </c>
      <c r="D1187" t="s">
        <v>34</v>
      </c>
      <c r="E1187" t="s">
        <v>29</v>
      </c>
      <c r="F1187" t="s">
        <v>22</v>
      </c>
      <c r="G1187" s="3" t="s">
        <v>2466</v>
      </c>
      <c r="H1187" s="3">
        <v>46063.656319444446</v>
      </c>
      <c r="I1187" s="3">
        <v>46064.478576388887</v>
      </c>
      <c r="J1187" t="s">
        <v>18</v>
      </c>
      <c r="L1187" t="s">
        <v>2467</v>
      </c>
      <c r="M1187" t="s">
        <v>19</v>
      </c>
      <c r="N1187" t="s">
        <v>2187</v>
      </c>
      <c r="P1187" s="4" t="s">
        <v>235</v>
      </c>
    </row>
    <row r="1188" spans="1:16" x14ac:dyDescent="0.25">
      <c r="A1188">
        <v>5203688</v>
      </c>
      <c r="B1188" t="s">
        <v>198</v>
      </c>
      <c r="C1188" t="s">
        <v>199</v>
      </c>
      <c r="D1188" t="s">
        <v>30</v>
      </c>
      <c r="E1188" t="s">
        <v>29</v>
      </c>
      <c r="F1188" t="s">
        <v>22</v>
      </c>
      <c r="G1188" s="3" t="s">
        <v>2008</v>
      </c>
      <c r="H1188" s="3">
        <v>46063.399652777778</v>
      </c>
      <c r="I1188" s="3">
        <v>46064.478854166664</v>
      </c>
      <c r="J1188" t="s">
        <v>18</v>
      </c>
      <c r="L1188" t="s">
        <v>2468</v>
      </c>
      <c r="M1188" t="s">
        <v>200</v>
      </c>
      <c r="N1188" t="s">
        <v>2187</v>
      </c>
      <c r="P1188" s="4" t="s">
        <v>235</v>
      </c>
    </row>
    <row r="1189" spans="1:16" x14ac:dyDescent="0.25">
      <c r="A1189">
        <v>5209963</v>
      </c>
      <c r="B1189" t="s">
        <v>100</v>
      </c>
      <c r="C1189" t="s">
        <v>112</v>
      </c>
      <c r="D1189" t="s">
        <v>34</v>
      </c>
      <c r="E1189" t="s">
        <v>29</v>
      </c>
      <c r="F1189" t="s">
        <v>22</v>
      </c>
      <c r="G1189" s="3" t="s">
        <v>2464</v>
      </c>
      <c r="H1189" s="3">
        <v>46063.70721064815</v>
      </c>
      <c r="I1189" s="3">
        <v>46064.47928240741</v>
      </c>
      <c r="J1189" t="s">
        <v>18</v>
      </c>
      <c r="L1189" t="s">
        <v>2469</v>
      </c>
      <c r="M1189" t="s">
        <v>102</v>
      </c>
      <c r="N1189" t="s">
        <v>2187</v>
      </c>
      <c r="P1189" s="4" t="s">
        <v>235</v>
      </c>
    </row>
    <row r="1190" spans="1:16" x14ac:dyDescent="0.25">
      <c r="A1190">
        <v>5213825</v>
      </c>
      <c r="B1190" t="s">
        <v>53</v>
      </c>
      <c r="C1190" t="s">
        <v>151</v>
      </c>
      <c r="D1190" t="s">
        <v>43</v>
      </c>
      <c r="E1190" t="s">
        <v>21</v>
      </c>
      <c r="F1190" t="s">
        <v>22</v>
      </c>
      <c r="G1190" s="3" t="s">
        <v>2470</v>
      </c>
      <c r="H1190" s="3">
        <v>46064.416805555556</v>
      </c>
      <c r="I1190" s="3">
        <v>46064.479942129627</v>
      </c>
      <c r="J1190" t="s">
        <v>18</v>
      </c>
      <c r="L1190" t="s">
        <v>2471</v>
      </c>
      <c r="M1190" t="s">
        <v>19</v>
      </c>
      <c r="N1190" t="s">
        <v>2187</v>
      </c>
      <c r="P1190" s="4" t="s">
        <v>235</v>
      </c>
    </row>
    <row r="1191" spans="1:16" x14ac:dyDescent="0.25">
      <c r="A1191">
        <v>5204682</v>
      </c>
      <c r="B1191" t="s">
        <v>45</v>
      </c>
      <c r="C1191" t="s">
        <v>192</v>
      </c>
      <c r="D1191" t="s">
        <v>2122</v>
      </c>
      <c r="E1191" t="s">
        <v>27</v>
      </c>
      <c r="F1191" t="s">
        <v>22</v>
      </c>
      <c r="G1191" s="3" t="s">
        <v>2472</v>
      </c>
      <c r="H1191" s="3">
        <v>46063.450694444444</v>
      </c>
      <c r="I1191" s="3">
        <v>46064.481689814813</v>
      </c>
      <c r="J1191" t="s">
        <v>18</v>
      </c>
      <c r="L1191" t="s">
        <v>2473</v>
      </c>
      <c r="M1191" t="s">
        <v>48</v>
      </c>
      <c r="N1191" t="s">
        <v>2187</v>
      </c>
      <c r="P1191" s="4" t="s">
        <v>235</v>
      </c>
    </row>
    <row r="1192" spans="1:16" x14ac:dyDescent="0.25">
      <c r="A1192">
        <v>5211294</v>
      </c>
      <c r="B1192" t="s">
        <v>77</v>
      </c>
      <c r="C1192" t="s">
        <v>141</v>
      </c>
      <c r="D1192" t="s">
        <v>26</v>
      </c>
      <c r="E1192" t="s">
        <v>27</v>
      </c>
      <c r="F1192" t="s">
        <v>22</v>
      </c>
      <c r="G1192" s="3" t="s">
        <v>2474</v>
      </c>
      <c r="H1192" s="3">
        <v>46063.811111111114</v>
      </c>
      <c r="I1192" s="3">
        <v>46064.482986111114</v>
      </c>
      <c r="J1192" t="s">
        <v>18</v>
      </c>
      <c r="L1192" t="s">
        <v>2475</v>
      </c>
      <c r="M1192" t="s">
        <v>52</v>
      </c>
      <c r="N1192" t="s">
        <v>2187</v>
      </c>
      <c r="P1192" s="4" t="s">
        <v>235</v>
      </c>
    </row>
    <row r="1193" spans="1:16" x14ac:dyDescent="0.25">
      <c r="A1193">
        <v>5209679</v>
      </c>
      <c r="B1193" t="s">
        <v>190</v>
      </c>
      <c r="C1193" t="s">
        <v>207</v>
      </c>
      <c r="D1193" t="s">
        <v>30</v>
      </c>
      <c r="E1193" t="s">
        <v>29</v>
      </c>
      <c r="F1193" t="s">
        <v>22</v>
      </c>
      <c r="G1193" s="3" t="s">
        <v>2476</v>
      </c>
      <c r="H1193" s="3">
        <v>46063.696666666663</v>
      </c>
      <c r="I1193" s="3">
        <v>46064.48400462963</v>
      </c>
      <c r="J1193" t="s">
        <v>18</v>
      </c>
      <c r="L1193" t="s">
        <v>2477</v>
      </c>
      <c r="M1193" t="s">
        <v>19</v>
      </c>
      <c r="N1193" t="s">
        <v>2187</v>
      </c>
      <c r="P1193" s="4" t="s">
        <v>235</v>
      </c>
    </row>
    <row r="1194" spans="1:16" x14ac:dyDescent="0.25">
      <c r="A1194">
        <v>5207126</v>
      </c>
      <c r="B1194" t="s">
        <v>136</v>
      </c>
      <c r="C1194" t="s">
        <v>137</v>
      </c>
      <c r="D1194" t="s">
        <v>30</v>
      </c>
      <c r="E1194" t="s">
        <v>29</v>
      </c>
      <c r="F1194" t="s">
        <v>22</v>
      </c>
      <c r="G1194" s="3" t="s">
        <v>2478</v>
      </c>
      <c r="H1194" s="3">
        <v>46063.585150462961</v>
      </c>
      <c r="I1194" s="3">
        <v>46064.486192129632</v>
      </c>
      <c r="J1194" t="s">
        <v>18</v>
      </c>
      <c r="L1194" t="s">
        <v>2479</v>
      </c>
      <c r="M1194" t="s">
        <v>107</v>
      </c>
      <c r="N1194" t="s">
        <v>2187</v>
      </c>
      <c r="P1194" s="4" t="s">
        <v>235</v>
      </c>
    </row>
    <row r="1195" spans="1:16" x14ac:dyDescent="0.25">
      <c r="A1195">
        <v>5207591</v>
      </c>
      <c r="B1195" t="s">
        <v>242</v>
      </c>
      <c r="C1195" t="s">
        <v>81</v>
      </c>
      <c r="D1195" t="s">
        <v>35</v>
      </c>
      <c r="E1195" t="s">
        <v>16</v>
      </c>
      <c r="F1195" t="s">
        <v>22</v>
      </c>
      <c r="G1195" s="3" t="s">
        <v>2063</v>
      </c>
      <c r="H1195" s="3">
        <v>46063.605046296296</v>
      </c>
      <c r="I1195" s="3">
        <v>46064.48814814815</v>
      </c>
      <c r="J1195" t="s">
        <v>18</v>
      </c>
      <c r="L1195" t="s">
        <v>2480</v>
      </c>
      <c r="M1195" t="s">
        <v>19</v>
      </c>
      <c r="N1195" t="s">
        <v>2187</v>
      </c>
      <c r="P1195" s="4" t="s">
        <v>235</v>
      </c>
    </row>
    <row r="1196" spans="1:16" x14ac:dyDescent="0.25">
      <c r="A1196">
        <v>5211838</v>
      </c>
      <c r="B1196" t="s">
        <v>74</v>
      </c>
      <c r="C1196" t="s">
        <v>2481</v>
      </c>
      <c r="D1196" t="s">
        <v>31</v>
      </c>
      <c r="E1196" t="s">
        <v>32</v>
      </c>
      <c r="F1196" t="s">
        <v>25</v>
      </c>
      <c r="G1196" s="3" t="s">
        <v>2482</v>
      </c>
      <c r="H1196" s="3">
        <v>46063.883553240739</v>
      </c>
      <c r="I1196" s="3">
        <v>46064.489664351851</v>
      </c>
      <c r="J1196" t="s">
        <v>18</v>
      </c>
      <c r="L1196" t="s">
        <v>2483</v>
      </c>
      <c r="M1196" t="s">
        <v>76</v>
      </c>
      <c r="N1196" t="s">
        <v>2187</v>
      </c>
      <c r="P1196" s="4" t="s">
        <v>235</v>
      </c>
    </row>
    <row r="1197" spans="1:16" x14ac:dyDescent="0.25">
      <c r="A1197">
        <v>5212669</v>
      </c>
      <c r="B1197" t="s">
        <v>406</v>
      </c>
      <c r="C1197" t="s">
        <v>272</v>
      </c>
      <c r="D1197" t="s">
        <v>31</v>
      </c>
      <c r="E1197" t="s">
        <v>32</v>
      </c>
      <c r="F1197" t="s">
        <v>25</v>
      </c>
      <c r="G1197" s="3" t="s">
        <v>2454</v>
      </c>
      <c r="H1197" s="3">
        <v>46064.091666666667</v>
      </c>
      <c r="I1197" s="3">
        <v>46064.493993055556</v>
      </c>
      <c r="J1197" t="s">
        <v>18</v>
      </c>
      <c r="L1197" t="s">
        <v>2484</v>
      </c>
      <c r="M1197" t="s">
        <v>325</v>
      </c>
      <c r="N1197" t="s">
        <v>2187</v>
      </c>
      <c r="P1197" s="4" t="s">
        <v>235</v>
      </c>
    </row>
    <row r="1198" spans="1:16" x14ac:dyDescent="0.25">
      <c r="A1198">
        <v>5209931</v>
      </c>
      <c r="B1198" t="s">
        <v>241</v>
      </c>
      <c r="C1198" t="s">
        <v>298</v>
      </c>
      <c r="D1198" t="s">
        <v>34</v>
      </c>
      <c r="E1198" t="s">
        <v>29</v>
      </c>
      <c r="F1198" t="s">
        <v>22</v>
      </c>
      <c r="G1198" s="3" t="s">
        <v>2485</v>
      </c>
      <c r="H1198" s="3">
        <v>46063.705914351849</v>
      </c>
      <c r="I1198" s="3">
        <v>46064.495023148149</v>
      </c>
      <c r="J1198" t="s">
        <v>18</v>
      </c>
      <c r="L1198" t="s">
        <v>2486</v>
      </c>
      <c r="M1198" t="s">
        <v>57</v>
      </c>
      <c r="N1198" t="s">
        <v>2187</v>
      </c>
      <c r="P1198" s="4" t="s">
        <v>235</v>
      </c>
    </row>
    <row r="1199" spans="1:16" x14ac:dyDescent="0.25">
      <c r="A1199">
        <v>5212641</v>
      </c>
      <c r="B1199" t="s">
        <v>103</v>
      </c>
      <c r="C1199" t="s">
        <v>201</v>
      </c>
      <c r="D1199" t="s">
        <v>30</v>
      </c>
      <c r="E1199" t="s">
        <v>29</v>
      </c>
      <c r="F1199" t="s">
        <v>25</v>
      </c>
      <c r="G1199" s="3" t="s">
        <v>2454</v>
      </c>
      <c r="H1199" s="3">
        <v>46064.091805555552</v>
      </c>
      <c r="I1199" s="3">
        <v>46064.495243055557</v>
      </c>
      <c r="J1199" t="s">
        <v>18</v>
      </c>
      <c r="L1199" t="s">
        <v>2487</v>
      </c>
      <c r="M1199" t="s">
        <v>73</v>
      </c>
      <c r="N1199" t="s">
        <v>2187</v>
      </c>
      <c r="P1199" s="4" t="s">
        <v>235</v>
      </c>
    </row>
    <row r="1200" spans="1:16" x14ac:dyDescent="0.25">
      <c r="A1200">
        <v>5211500</v>
      </c>
      <c r="B1200" t="s">
        <v>103</v>
      </c>
      <c r="C1200" t="s">
        <v>104</v>
      </c>
      <c r="D1200" t="s">
        <v>30</v>
      </c>
      <c r="E1200" t="s">
        <v>29</v>
      </c>
      <c r="F1200" t="s">
        <v>22</v>
      </c>
      <c r="G1200" s="3" t="s">
        <v>2488</v>
      </c>
      <c r="H1200" s="3">
        <v>46063.834247685183</v>
      </c>
      <c r="I1200" s="3">
        <v>46064.503113425926</v>
      </c>
      <c r="J1200" t="s">
        <v>18</v>
      </c>
      <c r="L1200" t="s">
        <v>2489</v>
      </c>
      <c r="M1200" t="s">
        <v>73</v>
      </c>
      <c r="N1200" t="s">
        <v>2187</v>
      </c>
      <c r="P1200" s="4" t="s">
        <v>235</v>
      </c>
    </row>
    <row r="1201" spans="1:16" x14ac:dyDescent="0.25">
      <c r="A1201">
        <v>5214920</v>
      </c>
      <c r="B1201" t="s">
        <v>77</v>
      </c>
      <c r="C1201" t="s">
        <v>301</v>
      </c>
      <c r="D1201" t="s">
        <v>31</v>
      </c>
      <c r="E1201" t="s">
        <v>32</v>
      </c>
      <c r="F1201" t="s">
        <v>22</v>
      </c>
      <c r="G1201" s="3" t="s">
        <v>2490</v>
      </c>
      <c r="H1201" s="3">
        <v>46064.468055555553</v>
      </c>
      <c r="I1201" s="3">
        <v>46064.503472222219</v>
      </c>
      <c r="J1201" t="s">
        <v>18</v>
      </c>
      <c r="L1201" t="s">
        <v>2491</v>
      </c>
      <c r="M1201" t="s">
        <v>52</v>
      </c>
      <c r="N1201" t="s">
        <v>2187</v>
      </c>
      <c r="P1201" s="4" t="s">
        <v>235</v>
      </c>
    </row>
    <row r="1202" spans="1:16" x14ac:dyDescent="0.25">
      <c r="A1202">
        <v>5208728</v>
      </c>
      <c r="B1202" t="s">
        <v>37</v>
      </c>
      <c r="C1202" t="s">
        <v>111</v>
      </c>
      <c r="D1202" t="s">
        <v>30</v>
      </c>
      <c r="E1202" t="s">
        <v>29</v>
      </c>
      <c r="F1202" t="s">
        <v>22</v>
      </c>
      <c r="G1202" s="3" t="s">
        <v>2398</v>
      </c>
      <c r="H1202" s="3">
        <v>46063.65184027778</v>
      </c>
      <c r="I1202" s="3">
        <v>46064.50377314815</v>
      </c>
      <c r="J1202" t="s">
        <v>18</v>
      </c>
      <c r="L1202" t="s">
        <v>2492</v>
      </c>
      <c r="M1202" t="s">
        <v>39</v>
      </c>
      <c r="N1202" t="s">
        <v>2187</v>
      </c>
      <c r="P1202" s="4" t="s">
        <v>235</v>
      </c>
    </row>
    <row r="1203" spans="1:16" x14ac:dyDescent="0.25">
      <c r="A1203">
        <v>5215122</v>
      </c>
      <c r="B1203" t="s">
        <v>92</v>
      </c>
      <c r="C1203" t="s">
        <v>93</v>
      </c>
      <c r="D1203" t="s">
        <v>44</v>
      </c>
      <c r="E1203" t="s">
        <v>27</v>
      </c>
      <c r="F1203" t="s">
        <v>22</v>
      </c>
      <c r="G1203" s="3" t="s">
        <v>2493</v>
      </c>
      <c r="H1203" s="3">
        <v>46064.475694444445</v>
      </c>
      <c r="I1203" s="3">
        <v>46064.505208333336</v>
      </c>
      <c r="J1203" t="s">
        <v>18</v>
      </c>
      <c r="L1203" t="s">
        <v>2494</v>
      </c>
      <c r="M1203" t="s">
        <v>19</v>
      </c>
      <c r="N1203" t="s">
        <v>2187</v>
      </c>
      <c r="P1203" s="4" t="s">
        <v>235</v>
      </c>
    </row>
    <row r="1204" spans="1:16" x14ac:dyDescent="0.25">
      <c r="A1204">
        <v>5196250</v>
      </c>
      <c r="B1204" t="s">
        <v>257</v>
      </c>
      <c r="C1204" t="s">
        <v>2091</v>
      </c>
      <c r="D1204" t="s">
        <v>31</v>
      </c>
      <c r="E1204" t="s">
        <v>32</v>
      </c>
      <c r="F1204" t="s">
        <v>25</v>
      </c>
      <c r="G1204" s="3" t="s">
        <v>2495</v>
      </c>
      <c r="H1204" s="3">
        <v>46060.769618055558</v>
      </c>
      <c r="I1204" s="3">
        <v>46064.505208333336</v>
      </c>
      <c r="J1204" t="s">
        <v>18</v>
      </c>
      <c r="L1204" t="s">
        <v>2496</v>
      </c>
      <c r="M1204" t="s">
        <v>19</v>
      </c>
      <c r="N1204" t="s">
        <v>2187</v>
      </c>
      <c r="P1204" s="4" t="s">
        <v>235</v>
      </c>
    </row>
    <row r="1205" spans="1:16" x14ac:dyDescent="0.25">
      <c r="A1205">
        <v>5215190</v>
      </c>
      <c r="B1205" t="s">
        <v>126</v>
      </c>
      <c r="C1205" t="s">
        <v>479</v>
      </c>
      <c r="D1205" t="s">
        <v>34</v>
      </c>
      <c r="E1205" t="s">
        <v>29</v>
      </c>
      <c r="F1205" t="s">
        <v>22</v>
      </c>
      <c r="G1205" s="3" t="s">
        <v>2497</v>
      </c>
      <c r="H1205" s="3">
        <v>46064.479791666665</v>
      </c>
      <c r="I1205" s="3">
        <v>46064.505949074075</v>
      </c>
      <c r="J1205" t="s">
        <v>18</v>
      </c>
      <c r="L1205" t="s">
        <v>2498</v>
      </c>
      <c r="M1205" t="s">
        <v>19</v>
      </c>
      <c r="N1205" t="s">
        <v>2187</v>
      </c>
      <c r="P1205" s="4" t="s">
        <v>235</v>
      </c>
    </row>
    <row r="1206" spans="1:16" x14ac:dyDescent="0.25">
      <c r="A1206">
        <v>5180341</v>
      </c>
      <c r="B1206" t="s">
        <v>71</v>
      </c>
      <c r="C1206" t="s">
        <v>72</v>
      </c>
      <c r="D1206" t="s">
        <v>30</v>
      </c>
      <c r="E1206" t="s">
        <v>29</v>
      </c>
      <c r="F1206" t="s">
        <v>22</v>
      </c>
      <c r="G1206" s="3" t="s">
        <v>2499</v>
      </c>
      <c r="H1206" s="3">
        <v>46059.440972222219</v>
      </c>
      <c r="I1206" s="3">
        <v>46064.506365740737</v>
      </c>
      <c r="J1206" t="s">
        <v>18</v>
      </c>
      <c r="L1206" t="s">
        <v>2500</v>
      </c>
      <c r="M1206" t="s">
        <v>321</v>
      </c>
      <c r="N1206" t="s">
        <v>2187</v>
      </c>
      <c r="P1206" s="4" t="s">
        <v>235</v>
      </c>
    </row>
    <row r="1207" spans="1:16" x14ac:dyDescent="0.25">
      <c r="A1207">
        <v>5207252</v>
      </c>
      <c r="B1207" t="s">
        <v>126</v>
      </c>
      <c r="C1207" t="s">
        <v>290</v>
      </c>
      <c r="D1207" t="s">
        <v>43</v>
      </c>
      <c r="E1207" t="s">
        <v>21</v>
      </c>
      <c r="F1207" t="s">
        <v>22</v>
      </c>
      <c r="G1207" s="3" t="s">
        <v>2501</v>
      </c>
      <c r="H1207" s="3">
        <v>46063.591666666667</v>
      </c>
      <c r="I1207" s="3">
        <v>46064.507557870369</v>
      </c>
      <c r="J1207" t="s">
        <v>18</v>
      </c>
      <c r="L1207" t="s">
        <v>2502</v>
      </c>
      <c r="M1207" t="s">
        <v>19</v>
      </c>
      <c r="N1207" t="s">
        <v>2187</v>
      </c>
      <c r="P1207" s="4" t="s">
        <v>235</v>
      </c>
    </row>
    <row r="1208" spans="1:16" x14ac:dyDescent="0.25">
      <c r="A1208">
        <v>5209986</v>
      </c>
      <c r="B1208" t="s">
        <v>241</v>
      </c>
      <c r="C1208" t="s">
        <v>269</v>
      </c>
      <c r="D1208" t="s">
        <v>34</v>
      </c>
      <c r="E1208" t="s">
        <v>29</v>
      </c>
      <c r="F1208" t="s">
        <v>22</v>
      </c>
      <c r="G1208" s="3" t="s">
        <v>2503</v>
      </c>
      <c r="H1208" s="3">
        <v>46063.707650462966</v>
      </c>
      <c r="I1208" s="3">
        <v>46064.510717592595</v>
      </c>
      <c r="J1208" t="s">
        <v>18</v>
      </c>
      <c r="L1208" t="s">
        <v>2504</v>
      </c>
      <c r="M1208" t="s">
        <v>57</v>
      </c>
      <c r="N1208" t="s">
        <v>2187</v>
      </c>
      <c r="P1208" s="4" t="s">
        <v>235</v>
      </c>
    </row>
    <row r="1209" spans="1:16" x14ac:dyDescent="0.25">
      <c r="A1209">
        <v>5213283</v>
      </c>
      <c r="B1209" t="s">
        <v>2505</v>
      </c>
      <c r="C1209" t="s">
        <v>2506</v>
      </c>
      <c r="D1209" t="s">
        <v>58</v>
      </c>
      <c r="E1209" t="s">
        <v>59</v>
      </c>
      <c r="F1209" t="s">
        <v>22</v>
      </c>
      <c r="G1209" s="3" t="s">
        <v>2507</v>
      </c>
      <c r="H1209" s="3">
        <v>46064.386608796296</v>
      </c>
      <c r="I1209" s="3">
        <v>46064.510810185187</v>
      </c>
      <c r="J1209" t="s">
        <v>18</v>
      </c>
      <c r="L1209" t="s">
        <v>2508</v>
      </c>
      <c r="M1209" t="s">
        <v>2509</v>
      </c>
      <c r="N1209" t="s">
        <v>2187</v>
      </c>
      <c r="P1209" s="4" t="s">
        <v>235</v>
      </c>
    </row>
    <row r="1210" spans="1:16" x14ac:dyDescent="0.25">
      <c r="A1210">
        <v>5160192</v>
      </c>
      <c r="B1210" t="s">
        <v>163</v>
      </c>
      <c r="C1210" t="s">
        <v>211</v>
      </c>
      <c r="D1210" t="s">
        <v>23</v>
      </c>
      <c r="E1210" t="s">
        <v>24</v>
      </c>
      <c r="F1210" t="s">
        <v>25</v>
      </c>
      <c r="G1210" s="3" t="s">
        <v>2510</v>
      </c>
      <c r="H1210" s="3">
        <v>46057.448611111111</v>
      </c>
      <c r="I1210" s="3">
        <v>46064.51090277778</v>
      </c>
      <c r="J1210" t="s">
        <v>18</v>
      </c>
      <c r="L1210" t="s">
        <v>2511</v>
      </c>
      <c r="M1210" t="s">
        <v>19</v>
      </c>
      <c r="N1210" t="s">
        <v>2187</v>
      </c>
      <c r="P1210" s="4" t="s">
        <v>235</v>
      </c>
    </row>
    <row r="1211" spans="1:16" x14ac:dyDescent="0.25">
      <c r="A1211">
        <v>5209997</v>
      </c>
      <c r="B1211" t="s">
        <v>241</v>
      </c>
      <c r="C1211" t="s">
        <v>269</v>
      </c>
      <c r="D1211" t="s">
        <v>34</v>
      </c>
      <c r="E1211" t="s">
        <v>29</v>
      </c>
      <c r="F1211" t="s">
        <v>22</v>
      </c>
      <c r="G1211" s="3" t="s">
        <v>2512</v>
      </c>
      <c r="H1211" s="3">
        <v>46063.708379629628</v>
      </c>
      <c r="I1211" s="3">
        <v>46064.510960648149</v>
      </c>
      <c r="J1211" t="s">
        <v>18</v>
      </c>
      <c r="L1211" t="s">
        <v>2504</v>
      </c>
      <c r="M1211" t="s">
        <v>57</v>
      </c>
      <c r="N1211" t="s">
        <v>2187</v>
      </c>
      <c r="P1211" s="4" t="s">
        <v>235</v>
      </c>
    </row>
    <row r="1212" spans="1:16" x14ac:dyDescent="0.25">
      <c r="A1212">
        <v>5209664</v>
      </c>
      <c r="B1212" t="s">
        <v>121</v>
      </c>
      <c r="C1212" t="s">
        <v>122</v>
      </c>
      <c r="D1212" t="s">
        <v>20</v>
      </c>
      <c r="E1212" t="s">
        <v>21</v>
      </c>
      <c r="F1212" t="s">
        <v>25</v>
      </c>
      <c r="G1212" s="3" t="s">
        <v>2513</v>
      </c>
      <c r="H1212" s="3">
        <v>46063.696087962962</v>
      </c>
      <c r="I1212" s="3">
        <v>46064.512465277781</v>
      </c>
      <c r="J1212" t="s">
        <v>18</v>
      </c>
      <c r="L1212" t="s">
        <v>2514</v>
      </c>
      <c r="M1212" t="s">
        <v>19</v>
      </c>
      <c r="N1212" t="s">
        <v>2187</v>
      </c>
      <c r="P1212" s="4" t="s">
        <v>235</v>
      </c>
    </row>
    <row r="1213" spans="1:16" x14ac:dyDescent="0.25">
      <c r="A1213">
        <v>5208210</v>
      </c>
      <c r="B1213" t="s">
        <v>103</v>
      </c>
      <c r="C1213" t="s">
        <v>201</v>
      </c>
      <c r="D1213" t="s">
        <v>35</v>
      </c>
      <c r="E1213" t="s">
        <v>16</v>
      </c>
      <c r="F1213" t="s">
        <v>22</v>
      </c>
      <c r="G1213" s="3" t="s">
        <v>2515</v>
      </c>
      <c r="H1213" s="3">
        <v>46063.631967592592</v>
      </c>
      <c r="I1213" s="3">
        <v>46064.514120370368</v>
      </c>
      <c r="J1213" t="s">
        <v>18</v>
      </c>
      <c r="L1213" t="s">
        <v>2516</v>
      </c>
      <c r="M1213" t="s">
        <v>73</v>
      </c>
      <c r="N1213" t="s">
        <v>2187</v>
      </c>
      <c r="P1213" s="4" t="s">
        <v>235</v>
      </c>
    </row>
    <row r="1214" spans="1:16" x14ac:dyDescent="0.25">
      <c r="A1214">
        <v>5211299</v>
      </c>
      <c r="B1214" t="s">
        <v>78</v>
      </c>
      <c r="C1214" t="s">
        <v>2517</v>
      </c>
      <c r="D1214" t="s">
        <v>30</v>
      </c>
      <c r="E1214" t="s">
        <v>29</v>
      </c>
      <c r="F1214" t="s">
        <v>22</v>
      </c>
      <c r="G1214" s="3" t="s">
        <v>2518</v>
      </c>
      <c r="H1214" s="3">
        <v>46063.812384259261</v>
      </c>
      <c r="I1214" s="3">
        <v>46064.515405092592</v>
      </c>
      <c r="J1214" t="s">
        <v>18</v>
      </c>
      <c r="L1214" t="s">
        <v>2519</v>
      </c>
      <c r="M1214" t="s">
        <v>80</v>
      </c>
      <c r="N1214" t="s">
        <v>2187</v>
      </c>
      <c r="P1214" s="4" t="s">
        <v>235</v>
      </c>
    </row>
    <row r="1215" spans="1:16" x14ac:dyDescent="0.25">
      <c r="A1215">
        <v>5210750</v>
      </c>
      <c r="B1215" t="s">
        <v>115</v>
      </c>
      <c r="C1215" t="s">
        <v>116</v>
      </c>
      <c r="D1215" t="s">
        <v>34</v>
      </c>
      <c r="E1215" t="s">
        <v>29</v>
      </c>
      <c r="F1215" t="s">
        <v>22</v>
      </c>
      <c r="G1215" s="3" t="s">
        <v>2520</v>
      </c>
      <c r="H1215" s="3">
        <v>46063.75240740741</v>
      </c>
      <c r="I1215" s="3">
        <v>46064.516550925924</v>
      </c>
      <c r="J1215" t="s">
        <v>18</v>
      </c>
      <c r="L1215" t="s">
        <v>2521</v>
      </c>
      <c r="M1215" t="s">
        <v>57</v>
      </c>
      <c r="N1215" t="s">
        <v>2187</v>
      </c>
      <c r="P1215" s="4" t="s">
        <v>235</v>
      </c>
    </row>
    <row r="1216" spans="1:16" x14ac:dyDescent="0.25">
      <c r="A1216">
        <v>5214318</v>
      </c>
      <c r="B1216" t="s">
        <v>166</v>
      </c>
      <c r="C1216" t="s">
        <v>167</v>
      </c>
      <c r="D1216" t="s">
        <v>26</v>
      </c>
      <c r="E1216" t="s">
        <v>27</v>
      </c>
      <c r="F1216" t="s">
        <v>17</v>
      </c>
      <c r="G1216" s="3" t="s">
        <v>2522</v>
      </c>
      <c r="H1216" s="3">
        <v>46064.440312500003</v>
      </c>
      <c r="I1216" s="3">
        <v>46064.51767361111</v>
      </c>
      <c r="J1216" t="s">
        <v>18</v>
      </c>
      <c r="L1216" t="s">
        <v>2523</v>
      </c>
      <c r="M1216" t="s">
        <v>19</v>
      </c>
      <c r="N1216" t="s">
        <v>2187</v>
      </c>
      <c r="P1216" s="4" t="s">
        <v>235</v>
      </c>
    </row>
    <row r="1217" spans="1:16" x14ac:dyDescent="0.25">
      <c r="A1217">
        <v>5213969</v>
      </c>
      <c r="B1217" t="s">
        <v>238</v>
      </c>
      <c r="C1217" t="s">
        <v>270</v>
      </c>
      <c r="D1217" t="s">
        <v>30</v>
      </c>
      <c r="E1217" t="s">
        <v>29</v>
      </c>
      <c r="F1217" t="s">
        <v>22</v>
      </c>
      <c r="G1217" s="3" t="s">
        <v>2524</v>
      </c>
      <c r="H1217" s="3">
        <v>46064.423495370371</v>
      </c>
      <c r="I1217" s="3">
        <v>46064.517743055556</v>
      </c>
      <c r="J1217" t="s">
        <v>18</v>
      </c>
      <c r="L1217" t="s">
        <v>2525</v>
      </c>
      <c r="M1217" t="s">
        <v>39</v>
      </c>
      <c r="N1217" t="s">
        <v>2187</v>
      </c>
      <c r="P1217" s="4" t="s">
        <v>235</v>
      </c>
    </row>
    <row r="1218" spans="1:16" x14ac:dyDescent="0.25">
      <c r="A1218">
        <v>5211617</v>
      </c>
      <c r="B1218" t="s">
        <v>241</v>
      </c>
      <c r="C1218" t="s">
        <v>269</v>
      </c>
      <c r="D1218" t="s">
        <v>31</v>
      </c>
      <c r="E1218" t="s">
        <v>32</v>
      </c>
      <c r="F1218" t="s">
        <v>25</v>
      </c>
      <c r="G1218" s="3" t="s">
        <v>2526</v>
      </c>
      <c r="H1218" s="3">
        <v>46063.85</v>
      </c>
      <c r="I1218" s="3">
        <v>46064.518333333333</v>
      </c>
      <c r="J1218" t="s">
        <v>18</v>
      </c>
      <c r="L1218" t="s">
        <v>2527</v>
      </c>
      <c r="M1218" t="s">
        <v>57</v>
      </c>
      <c r="N1218" t="s">
        <v>2187</v>
      </c>
      <c r="P1218" s="4" t="s">
        <v>235</v>
      </c>
    </row>
    <row r="1219" spans="1:16" x14ac:dyDescent="0.25">
      <c r="A1219">
        <v>5208844</v>
      </c>
      <c r="B1219" t="s">
        <v>123</v>
      </c>
      <c r="C1219" t="s">
        <v>162</v>
      </c>
      <c r="D1219" t="s">
        <v>31</v>
      </c>
      <c r="E1219" t="s">
        <v>32</v>
      </c>
      <c r="F1219" t="s">
        <v>25</v>
      </c>
      <c r="G1219" s="3" t="s">
        <v>2528</v>
      </c>
      <c r="H1219" s="3">
        <v>46063.657280092593</v>
      </c>
      <c r="I1219" s="3">
        <v>46064.519189814811</v>
      </c>
      <c r="J1219" t="s">
        <v>18</v>
      </c>
      <c r="L1219" t="s">
        <v>2529</v>
      </c>
      <c r="M1219" t="s">
        <v>19</v>
      </c>
      <c r="N1219" t="s">
        <v>2187</v>
      </c>
      <c r="P1219" s="4" t="s">
        <v>235</v>
      </c>
    </row>
    <row r="1220" spans="1:16" x14ac:dyDescent="0.25">
      <c r="A1220">
        <v>5216031</v>
      </c>
      <c r="B1220" t="s">
        <v>66</v>
      </c>
      <c r="C1220" t="s">
        <v>291</v>
      </c>
      <c r="D1220" t="s">
        <v>15</v>
      </c>
      <c r="E1220" t="s">
        <v>16</v>
      </c>
      <c r="F1220" t="s">
        <v>22</v>
      </c>
      <c r="G1220" s="3" t="s">
        <v>2530</v>
      </c>
      <c r="H1220" s="3">
        <v>46064.508530092593</v>
      </c>
      <c r="I1220" s="3">
        <v>46064.522037037037</v>
      </c>
      <c r="J1220" t="s">
        <v>18</v>
      </c>
      <c r="L1220" t="s">
        <v>2531</v>
      </c>
      <c r="M1220" t="s">
        <v>67</v>
      </c>
      <c r="N1220" t="s">
        <v>2187</v>
      </c>
      <c r="P1220" s="4" t="s">
        <v>235</v>
      </c>
    </row>
    <row r="1221" spans="1:16" x14ac:dyDescent="0.25">
      <c r="A1221">
        <v>5209504</v>
      </c>
      <c r="B1221" t="s">
        <v>77</v>
      </c>
      <c r="C1221" t="s">
        <v>98</v>
      </c>
      <c r="D1221" t="s">
        <v>20</v>
      </c>
      <c r="E1221" t="s">
        <v>21</v>
      </c>
      <c r="F1221" t="s">
        <v>22</v>
      </c>
      <c r="G1221" s="3" t="s">
        <v>2532</v>
      </c>
      <c r="H1221" s="3">
        <v>46063.688888888886</v>
      </c>
      <c r="I1221" s="3">
        <v>46064.53197916667</v>
      </c>
      <c r="J1221" t="s">
        <v>18</v>
      </c>
      <c r="L1221" t="s">
        <v>2533</v>
      </c>
      <c r="M1221" t="s">
        <v>52</v>
      </c>
      <c r="N1221" t="s">
        <v>2187</v>
      </c>
      <c r="P1221" s="4" t="s">
        <v>235</v>
      </c>
    </row>
    <row r="1222" spans="1:16" x14ac:dyDescent="0.25">
      <c r="A1222">
        <v>5209526</v>
      </c>
      <c r="B1222" t="s">
        <v>77</v>
      </c>
      <c r="C1222" t="s">
        <v>98</v>
      </c>
      <c r="D1222" t="s">
        <v>20</v>
      </c>
      <c r="E1222" t="s">
        <v>21</v>
      </c>
      <c r="F1222" t="s">
        <v>22</v>
      </c>
      <c r="G1222" s="3" t="s">
        <v>2534</v>
      </c>
      <c r="H1222" s="3">
        <v>46063.689583333333</v>
      </c>
      <c r="I1222" s="3">
        <v>46064.532199074078</v>
      </c>
      <c r="J1222" t="s">
        <v>18</v>
      </c>
      <c r="L1222" t="s">
        <v>2533</v>
      </c>
      <c r="M1222" t="s">
        <v>52</v>
      </c>
      <c r="N1222" t="s">
        <v>2187</v>
      </c>
      <c r="P1222" s="4" t="s">
        <v>235</v>
      </c>
    </row>
    <row r="1223" spans="1:16" x14ac:dyDescent="0.25">
      <c r="A1223">
        <v>5215696</v>
      </c>
      <c r="B1223" t="s">
        <v>85</v>
      </c>
      <c r="C1223" t="s">
        <v>86</v>
      </c>
      <c r="D1223" t="s">
        <v>34</v>
      </c>
      <c r="E1223" t="s">
        <v>29</v>
      </c>
      <c r="F1223" t="s">
        <v>22</v>
      </c>
      <c r="G1223" s="3" t="s">
        <v>2535</v>
      </c>
      <c r="H1223" s="3">
        <v>46064.50277777778</v>
      </c>
      <c r="I1223" s="3">
        <v>46064.533634259256</v>
      </c>
      <c r="J1223" t="s">
        <v>18</v>
      </c>
      <c r="L1223" t="s">
        <v>2536</v>
      </c>
      <c r="M1223" t="s">
        <v>76</v>
      </c>
      <c r="N1223" t="s">
        <v>2187</v>
      </c>
      <c r="P1223" s="4" t="s">
        <v>235</v>
      </c>
    </row>
    <row r="1224" spans="1:16" x14ac:dyDescent="0.25">
      <c r="A1224">
        <v>5214239</v>
      </c>
      <c r="B1224" t="s">
        <v>244</v>
      </c>
      <c r="C1224" t="s">
        <v>273</v>
      </c>
      <c r="D1224" t="s">
        <v>20</v>
      </c>
      <c r="E1224" t="s">
        <v>21</v>
      </c>
      <c r="F1224" t="s">
        <v>25</v>
      </c>
      <c r="G1224" s="3" t="s">
        <v>2537</v>
      </c>
      <c r="H1224" s="3">
        <v>46064.436851851853</v>
      </c>
      <c r="I1224" s="3">
        <v>46064.53402777778</v>
      </c>
      <c r="J1224" t="s">
        <v>18</v>
      </c>
      <c r="L1224" t="s">
        <v>2538</v>
      </c>
      <c r="M1224" t="s">
        <v>39</v>
      </c>
      <c r="N1224" t="s">
        <v>2187</v>
      </c>
      <c r="P1224" s="4" t="s">
        <v>235</v>
      </c>
    </row>
    <row r="1225" spans="1:16" x14ac:dyDescent="0.25">
      <c r="A1225">
        <v>5215200</v>
      </c>
      <c r="B1225" t="s">
        <v>404</v>
      </c>
      <c r="C1225" t="s">
        <v>372</v>
      </c>
      <c r="D1225" t="s">
        <v>35</v>
      </c>
      <c r="E1225" t="s">
        <v>16</v>
      </c>
      <c r="F1225" t="s">
        <v>25</v>
      </c>
      <c r="G1225" s="3" t="s">
        <v>2539</v>
      </c>
      <c r="H1225" s="3">
        <v>46064.479861111111</v>
      </c>
      <c r="I1225" s="3">
        <v>46064.537499999999</v>
      </c>
      <c r="J1225" t="s">
        <v>18</v>
      </c>
      <c r="L1225" t="s">
        <v>2540</v>
      </c>
      <c r="M1225" t="s">
        <v>321</v>
      </c>
      <c r="N1225" t="s">
        <v>2187</v>
      </c>
      <c r="P1225" s="4" t="s">
        <v>235</v>
      </c>
    </row>
    <row r="1226" spans="1:16" x14ac:dyDescent="0.25">
      <c r="A1226">
        <v>5209731</v>
      </c>
      <c r="B1226" t="s">
        <v>237</v>
      </c>
      <c r="C1226" t="s">
        <v>481</v>
      </c>
      <c r="D1226" t="s">
        <v>34</v>
      </c>
      <c r="E1226" t="s">
        <v>29</v>
      </c>
      <c r="F1226" t="s">
        <v>22</v>
      </c>
      <c r="G1226" s="3" t="s">
        <v>2541</v>
      </c>
      <c r="H1226" s="3">
        <v>46063.698564814818</v>
      </c>
      <c r="I1226" s="3">
        <v>46064.538252314815</v>
      </c>
      <c r="J1226" t="s">
        <v>18</v>
      </c>
      <c r="L1226" t="s">
        <v>2542</v>
      </c>
      <c r="M1226" t="s">
        <v>19</v>
      </c>
      <c r="N1226" t="s">
        <v>2187</v>
      </c>
      <c r="P1226" s="4" t="s">
        <v>235</v>
      </c>
    </row>
    <row r="1227" spans="1:16" x14ac:dyDescent="0.25">
      <c r="A1227">
        <v>5209716</v>
      </c>
      <c r="B1227" t="s">
        <v>237</v>
      </c>
      <c r="C1227" t="s">
        <v>481</v>
      </c>
      <c r="D1227" t="s">
        <v>34</v>
      </c>
      <c r="E1227" t="s">
        <v>29</v>
      </c>
      <c r="F1227" t="s">
        <v>22</v>
      </c>
      <c r="G1227" s="3" t="s">
        <v>2543</v>
      </c>
      <c r="H1227" s="3">
        <v>46063.697812500002</v>
      </c>
      <c r="I1227" s="3">
        <v>46064.540185185186</v>
      </c>
      <c r="J1227" t="s">
        <v>18</v>
      </c>
      <c r="L1227" t="s">
        <v>2542</v>
      </c>
      <c r="M1227" t="s">
        <v>19</v>
      </c>
      <c r="N1227" t="s">
        <v>2187</v>
      </c>
      <c r="P1227" s="4" t="s">
        <v>235</v>
      </c>
    </row>
    <row r="1228" spans="1:16" x14ac:dyDescent="0.25">
      <c r="A1228">
        <v>5213319</v>
      </c>
      <c r="B1228" t="s">
        <v>245</v>
      </c>
      <c r="C1228" t="s">
        <v>343</v>
      </c>
      <c r="D1228" t="s">
        <v>30</v>
      </c>
      <c r="E1228" t="s">
        <v>29</v>
      </c>
      <c r="F1228" t="s">
        <v>22</v>
      </c>
      <c r="G1228" s="3" t="s">
        <v>2544</v>
      </c>
      <c r="H1228" s="3">
        <v>46064.389652777776</v>
      </c>
      <c r="I1228" s="3">
        <v>46064.542557870373</v>
      </c>
      <c r="J1228" t="s">
        <v>18</v>
      </c>
      <c r="L1228" t="s">
        <v>2545</v>
      </c>
      <c r="M1228" t="s">
        <v>67</v>
      </c>
      <c r="N1228" t="s">
        <v>2187</v>
      </c>
      <c r="P1228" s="4" t="s">
        <v>235</v>
      </c>
    </row>
    <row r="1229" spans="1:16" x14ac:dyDescent="0.25">
      <c r="A1229">
        <v>5207924</v>
      </c>
      <c r="B1229" t="s">
        <v>50</v>
      </c>
      <c r="C1229" t="s">
        <v>88</v>
      </c>
      <c r="D1229" t="s">
        <v>34</v>
      </c>
      <c r="E1229" t="s">
        <v>29</v>
      </c>
      <c r="F1229" t="s">
        <v>22</v>
      </c>
      <c r="G1229" s="3" t="s">
        <v>2546</v>
      </c>
      <c r="H1229" s="3">
        <v>46063.616967592592</v>
      </c>
      <c r="I1229" s="3">
        <v>46064.543310185189</v>
      </c>
      <c r="J1229" t="s">
        <v>18</v>
      </c>
      <c r="L1229" t="s">
        <v>2547</v>
      </c>
      <c r="M1229" t="s">
        <v>52</v>
      </c>
      <c r="N1229" t="s">
        <v>2187</v>
      </c>
      <c r="P1229" s="4" t="s">
        <v>235</v>
      </c>
    </row>
    <row r="1230" spans="1:16" x14ac:dyDescent="0.25">
      <c r="A1230">
        <v>5213312</v>
      </c>
      <c r="B1230" t="s">
        <v>245</v>
      </c>
      <c r="C1230" t="s">
        <v>343</v>
      </c>
      <c r="D1230" t="s">
        <v>30</v>
      </c>
      <c r="E1230" t="s">
        <v>29</v>
      </c>
      <c r="F1230" t="s">
        <v>22</v>
      </c>
      <c r="G1230" s="3" t="s">
        <v>2548</v>
      </c>
      <c r="H1230" s="3">
        <v>46064.389201388891</v>
      </c>
      <c r="I1230" s="3">
        <v>46064.544178240743</v>
      </c>
      <c r="J1230" t="s">
        <v>18</v>
      </c>
      <c r="L1230" t="s">
        <v>2545</v>
      </c>
      <c r="M1230" t="s">
        <v>67</v>
      </c>
      <c r="N1230" t="s">
        <v>2187</v>
      </c>
      <c r="P1230" s="4" t="s">
        <v>235</v>
      </c>
    </row>
    <row r="1231" spans="1:16" x14ac:dyDescent="0.25">
      <c r="A1231">
        <v>5206623</v>
      </c>
      <c r="B1231" t="s">
        <v>242</v>
      </c>
      <c r="C1231" t="s">
        <v>81</v>
      </c>
      <c r="D1231" t="s">
        <v>31</v>
      </c>
      <c r="E1231" t="s">
        <v>32</v>
      </c>
      <c r="F1231" t="s">
        <v>25</v>
      </c>
      <c r="G1231" s="3" t="s">
        <v>2087</v>
      </c>
      <c r="H1231" s="3">
        <v>46063.551620370374</v>
      </c>
      <c r="I1231" s="3">
        <v>46064.546655092592</v>
      </c>
      <c r="J1231" t="s">
        <v>18</v>
      </c>
      <c r="L1231" t="s">
        <v>2549</v>
      </c>
      <c r="M1231" t="s">
        <v>19</v>
      </c>
      <c r="N1231" t="s">
        <v>2187</v>
      </c>
      <c r="P1231" s="4" t="s">
        <v>235</v>
      </c>
    </row>
    <row r="1232" spans="1:16" x14ac:dyDescent="0.25">
      <c r="A1232">
        <v>5215504</v>
      </c>
      <c r="B1232" t="s">
        <v>74</v>
      </c>
      <c r="C1232" t="s">
        <v>2481</v>
      </c>
      <c r="D1232" t="s">
        <v>26</v>
      </c>
      <c r="E1232" t="s">
        <v>27</v>
      </c>
      <c r="F1232" t="s">
        <v>22</v>
      </c>
      <c r="G1232" s="3" t="s">
        <v>2550</v>
      </c>
      <c r="H1232" s="3">
        <v>46064.494444444441</v>
      </c>
      <c r="I1232" s="3">
        <v>46064.547094907408</v>
      </c>
      <c r="J1232" t="s">
        <v>18</v>
      </c>
      <c r="L1232" t="s">
        <v>2551</v>
      </c>
      <c r="M1232" t="s">
        <v>76</v>
      </c>
      <c r="N1232" t="s">
        <v>2187</v>
      </c>
      <c r="P1232" s="4" t="s">
        <v>235</v>
      </c>
    </row>
    <row r="1233" spans="1:16" x14ac:dyDescent="0.25">
      <c r="A1233">
        <v>5214546</v>
      </c>
      <c r="B1233" t="s">
        <v>475</v>
      </c>
      <c r="C1233" t="s">
        <v>285</v>
      </c>
      <c r="D1233" t="s">
        <v>20</v>
      </c>
      <c r="E1233" t="s">
        <v>21</v>
      </c>
      <c r="F1233" t="s">
        <v>25</v>
      </c>
      <c r="G1233" s="3" t="s">
        <v>2552</v>
      </c>
      <c r="H1233" s="3">
        <v>46064.45076388889</v>
      </c>
      <c r="I1233" s="3">
        <v>46064.551979166667</v>
      </c>
      <c r="J1233" t="s">
        <v>18</v>
      </c>
      <c r="L1233" t="s">
        <v>2553</v>
      </c>
      <c r="M1233" t="s">
        <v>19</v>
      </c>
      <c r="N1233" t="s">
        <v>2187</v>
      </c>
      <c r="P1233" s="4" t="s">
        <v>235</v>
      </c>
    </row>
    <row r="1234" spans="1:16" x14ac:dyDescent="0.25">
      <c r="A1234">
        <v>5213662</v>
      </c>
      <c r="B1234" t="s">
        <v>53</v>
      </c>
      <c r="C1234" t="s">
        <v>54</v>
      </c>
      <c r="D1234" t="s">
        <v>2554</v>
      </c>
      <c r="E1234" t="s">
        <v>27</v>
      </c>
      <c r="F1234" t="s">
        <v>22</v>
      </c>
      <c r="G1234" s="3" t="s">
        <v>2555</v>
      </c>
      <c r="H1234" s="3">
        <v>46064.408506944441</v>
      </c>
      <c r="I1234" s="3">
        <v>46064.553310185183</v>
      </c>
      <c r="J1234" t="s">
        <v>18</v>
      </c>
      <c r="L1234" t="s">
        <v>2556</v>
      </c>
      <c r="M1234" t="s">
        <v>19</v>
      </c>
      <c r="N1234" t="s">
        <v>2187</v>
      </c>
      <c r="P1234" s="4" t="s">
        <v>235</v>
      </c>
    </row>
    <row r="1235" spans="1:16" x14ac:dyDescent="0.25">
      <c r="A1235">
        <v>5208452</v>
      </c>
      <c r="B1235" t="s">
        <v>136</v>
      </c>
      <c r="C1235" t="s">
        <v>106</v>
      </c>
      <c r="D1235" t="s">
        <v>30</v>
      </c>
      <c r="E1235" t="s">
        <v>29</v>
      </c>
      <c r="F1235" t="s">
        <v>17</v>
      </c>
      <c r="G1235" s="3" t="s">
        <v>2446</v>
      </c>
      <c r="H1235" s="3">
        <v>46063.641412037039</v>
      </c>
      <c r="I1235" s="3">
        <v>46064.553749999999</v>
      </c>
      <c r="J1235" t="s">
        <v>18</v>
      </c>
      <c r="L1235" t="s">
        <v>2557</v>
      </c>
      <c r="M1235" t="s">
        <v>107</v>
      </c>
      <c r="N1235" t="s">
        <v>2187</v>
      </c>
      <c r="P1235" s="4" t="s">
        <v>235</v>
      </c>
    </row>
    <row r="1236" spans="1:16" x14ac:dyDescent="0.25">
      <c r="A1236">
        <v>5213645</v>
      </c>
      <c r="B1236" t="s">
        <v>53</v>
      </c>
      <c r="C1236" t="s">
        <v>54</v>
      </c>
      <c r="D1236" t="s">
        <v>44</v>
      </c>
      <c r="E1236" t="s">
        <v>27</v>
      </c>
      <c r="F1236" t="s">
        <v>22</v>
      </c>
      <c r="G1236" s="3" t="s">
        <v>2558</v>
      </c>
      <c r="H1236" s="3">
        <v>46064.407627314817</v>
      </c>
      <c r="I1236" s="3">
        <v>46064.553819444445</v>
      </c>
      <c r="J1236" t="s">
        <v>18</v>
      </c>
      <c r="L1236" t="s">
        <v>2556</v>
      </c>
      <c r="M1236" t="s">
        <v>19</v>
      </c>
      <c r="N1236" t="s">
        <v>2187</v>
      </c>
      <c r="P1236" s="4" t="s">
        <v>235</v>
      </c>
    </row>
    <row r="1237" spans="1:16" x14ac:dyDescent="0.25">
      <c r="A1237">
        <v>5216580</v>
      </c>
      <c r="B1237" t="s">
        <v>239</v>
      </c>
      <c r="C1237" t="s">
        <v>261</v>
      </c>
      <c r="D1237" t="s">
        <v>31</v>
      </c>
      <c r="E1237" t="s">
        <v>32</v>
      </c>
      <c r="F1237" t="s">
        <v>25</v>
      </c>
      <c r="G1237" s="3" t="s">
        <v>2559</v>
      </c>
      <c r="H1237" s="3">
        <v>46064.52851851852</v>
      </c>
      <c r="I1237" s="3">
        <v>46064.554363425923</v>
      </c>
      <c r="J1237" t="s">
        <v>18</v>
      </c>
      <c r="L1237" t="s">
        <v>2560</v>
      </c>
      <c r="M1237" t="s">
        <v>39</v>
      </c>
      <c r="N1237" t="s">
        <v>2187</v>
      </c>
      <c r="P1237" s="4" t="s">
        <v>235</v>
      </c>
    </row>
    <row r="1238" spans="1:16" x14ac:dyDescent="0.25">
      <c r="A1238">
        <v>5209975</v>
      </c>
      <c r="B1238" t="s">
        <v>476</v>
      </c>
      <c r="C1238" t="s">
        <v>408</v>
      </c>
      <c r="D1238" t="s">
        <v>30</v>
      </c>
      <c r="E1238" t="s">
        <v>29</v>
      </c>
      <c r="F1238" t="s">
        <v>22</v>
      </c>
      <c r="G1238" s="3" t="s">
        <v>2464</v>
      </c>
      <c r="H1238" s="3">
        <v>46063.707418981481</v>
      </c>
      <c r="I1238" s="3">
        <v>46064.555185185185</v>
      </c>
      <c r="J1238" t="s">
        <v>18</v>
      </c>
      <c r="L1238" t="s">
        <v>2561</v>
      </c>
      <c r="M1238" t="s">
        <v>19</v>
      </c>
      <c r="N1238" t="s">
        <v>2187</v>
      </c>
      <c r="P1238" s="4" t="s">
        <v>235</v>
      </c>
    </row>
    <row r="1239" spans="1:16" x14ac:dyDescent="0.25">
      <c r="A1239">
        <v>5216758</v>
      </c>
      <c r="B1239" t="s">
        <v>61</v>
      </c>
      <c r="C1239" t="s">
        <v>62</v>
      </c>
      <c r="D1239" t="s">
        <v>30</v>
      </c>
      <c r="E1239" t="s">
        <v>29</v>
      </c>
      <c r="F1239" t="s">
        <v>25</v>
      </c>
      <c r="G1239" s="3" t="s">
        <v>2562</v>
      </c>
      <c r="H1239" s="3">
        <v>46064.538368055553</v>
      </c>
      <c r="I1239" s="3">
        <v>46064.565972222219</v>
      </c>
      <c r="J1239" t="s">
        <v>18</v>
      </c>
      <c r="L1239" t="s">
        <v>2563</v>
      </c>
      <c r="M1239" t="s">
        <v>63</v>
      </c>
      <c r="N1239" t="s">
        <v>2187</v>
      </c>
      <c r="P1239" s="4" t="s">
        <v>235</v>
      </c>
    </row>
    <row r="1240" spans="1:16" x14ac:dyDescent="0.25">
      <c r="A1240">
        <v>5216772</v>
      </c>
      <c r="B1240" t="s">
        <v>61</v>
      </c>
      <c r="C1240" t="s">
        <v>62</v>
      </c>
      <c r="D1240" t="s">
        <v>30</v>
      </c>
      <c r="E1240" t="s">
        <v>29</v>
      </c>
      <c r="F1240" t="s">
        <v>25</v>
      </c>
      <c r="G1240" s="3" t="s">
        <v>2564</v>
      </c>
      <c r="H1240" s="3">
        <v>46064.539097222223</v>
      </c>
      <c r="I1240" s="3">
        <v>46064.565972222219</v>
      </c>
      <c r="J1240" t="s">
        <v>18</v>
      </c>
      <c r="L1240" t="s">
        <v>2563</v>
      </c>
      <c r="M1240" t="s">
        <v>63</v>
      </c>
      <c r="N1240" t="s">
        <v>2187</v>
      </c>
      <c r="P1240" s="4" t="s">
        <v>235</v>
      </c>
    </row>
    <row r="1241" spans="1:16" x14ac:dyDescent="0.25">
      <c r="A1241">
        <v>5204063</v>
      </c>
      <c r="B1241" t="s">
        <v>64</v>
      </c>
      <c r="C1241" t="s">
        <v>65</v>
      </c>
      <c r="D1241" t="s">
        <v>30</v>
      </c>
      <c r="E1241" t="s">
        <v>29</v>
      </c>
      <c r="F1241" t="s">
        <v>22</v>
      </c>
      <c r="G1241" s="3" t="s">
        <v>2565</v>
      </c>
      <c r="H1241" s="3">
        <v>46063.419050925928</v>
      </c>
      <c r="I1241" s="3">
        <v>46064.570833333331</v>
      </c>
      <c r="J1241" t="s">
        <v>18</v>
      </c>
      <c r="L1241" t="s">
        <v>2566</v>
      </c>
      <c r="M1241" t="s">
        <v>39</v>
      </c>
      <c r="N1241" t="s">
        <v>2187</v>
      </c>
      <c r="P1241" s="4" t="s">
        <v>235</v>
      </c>
    </row>
    <row r="1242" spans="1:16" x14ac:dyDescent="0.25">
      <c r="A1242">
        <v>5212970</v>
      </c>
      <c r="B1242" t="s">
        <v>239</v>
      </c>
      <c r="C1242" t="s">
        <v>337</v>
      </c>
      <c r="D1242" t="s">
        <v>44</v>
      </c>
      <c r="E1242" t="s">
        <v>27</v>
      </c>
      <c r="F1242" t="s">
        <v>22</v>
      </c>
      <c r="G1242" s="3" t="s">
        <v>2567</v>
      </c>
      <c r="H1242" s="3">
        <v>46064.355092592596</v>
      </c>
      <c r="I1242" s="3">
        <v>46064.574062500003</v>
      </c>
      <c r="J1242" t="s">
        <v>18</v>
      </c>
      <c r="L1242" t="s">
        <v>2568</v>
      </c>
      <c r="M1242" t="s">
        <v>39</v>
      </c>
      <c r="N1242" t="s">
        <v>2187</v>
      </c>
      <c r="P1242" s="4" t="s">
        <v>235</v>
      </c>
    </row>
    <row r="1243" spans="1:16" x14ac:dyDescent="0.25">
      <c r="A1243">
        <v>5209493</v>
      </c>
      <c r="B1243" t="s">
        <v>37</v>
      </c>
      <c r="C1243" t="s">
        <v>197</v>
      </c>
      <c r="D1243" t="s">
        <v>35</v>
      </c>
      <c r="E1243" t="s">
        <v>16</v>
      </c>
      <c r="F1243" t="s">
        <v>22</v>
      </c>
      <c r="G1243" s="3" t="s">
        <v>2400</v>
      </c>
      <c r="H1243" s="3">
        <v>46063.688530092593</v>
      </c>
      <c r="I1243" s="3">
        <v>46064.57476851852</v>
      </c>
      <c r="J1243" t="s">
        <v>18</v>
      </c>
      <c r="L1243" t="s">
        <v>2569</v>
      </c>
      <c r="M1243" t="s">
        <v>39</v>
      </c>
      <c r="N1243" t="s">
        <v>2187</v>
      </c>
      <c r="P1243" s="4" t="s">
        <v>235</v>
      </c>
    </row>
    <row r="1244" spans="1:16" x14ac:dyDescent="0.25">
      <c r="A1244">
        <v>5205009</v>
      </c>
      <c r="B1244" t="s">
        <v>237</v>
      </c>
      <c r="C1244" t="s">
        <v>305</v>
      </c>
      <c r="D1244" t="s">
        <v>20</v>
      </c>
      <c r="E1244" t="s">
        <v>21</v>
      </c>
      <c r="F1244" t="s">
        <v>22</v>
      </c>
      <c r="G1244" s="3" t="s">
        <v>2570</v>
      </c>
      <c r="H1244" s="3">
        <v>46063.465231481481</v>
      </c>
      <c r="I1244" s="3">
        <v>46064.577777777777</v>
      </c>
      <c r="J1244" t="s">
        <v>18</v>
      </c>
      <c r="L1244" t="s">
        <v>2571</v>
      </c>
      <c r="M1244" t="s">
        <v>19</v>
      </c>
      <c r="N1244" t="s">
        <v>2187</v>
      </c>
      <c r="P1244" s="4" t="s">
        <v>235</v>
      </c>
    </row>
    <row r="1245" spans="1:16" x14ac:dyDescent="0.25">
      <c r="A1245">
        <v>5205010</v>
      </c>
      <c r="B1245" t="s">
        <v>237</v>
      </c>
      <c r="C1245" t="s">
        <v>305</v>
      </c>
      <c r="D1245" t="s">
        <v>20</v>
      </c>
      <c r="E1245" t="s">
        <v>21</v>
      </c>
      <c r="F1245" t="s">
        <v>22</v>
      </c>
      <c r="G1245" s="3" t="s">
        <v>2570</v>
      </c>
      <c r="H1245" s="3">
        <v>46063.465243055558</v>
      </c>
      <c r="I1245" s="3">
        <v>46064.577997685185</v>
      </c>
      <c r="J1245" t="s">
        <v>18</v>
      </c>
      <c r="L1245" t="s">
        <v>2571</v>
      </c>
      <c r="M1245" t="s">
        <v>19</v>
      </c>
      <c r="N1245" t="s">
        <v>2187</v>
      </c>
      <c r="P1245" s="4" t="s">
        <v>235</v>
      </c>
    </row>
    <row r="1246" spans="1:16" x14ac:dyDescent="0.25">
      <c r="A1246">
        <v>5205011</v>
      </c>
      <c r="B1246" t="s">
        <v>237</v>
      </c>
      <c r="C1246" t="s">
        <v>305</v>
      </c>
      <c r="D1246" t="s">
        <v>20</v>
      </c>
      <c r="E1246" t="s">
        <v>21</v>
      </c>
      <c r="F1246" t="s">
        <v>22</v>
      </c>
      <c r="G1246" s="3" t="s">
        <v>2570</v>
      </c>
      <c r="H1246" s="3">
        <v>46063.465254629627</v>
      </c>
      <c r="I1246" s="3">
        <v>46064.578263888892</v>
      </c>
      <c r="J1246" t="s">
        <v>18</v>
      </c>
      <c r="L1246" t="s">
        <v>2571</v>
      </c>
      <c r="M1246" t="s">
        <v>19</v>
      </c>
      <c r="N1246" t="s">
        <v>2187</v>
      </c>
      <c r="P1246" s="4" t="s">
        <v>235</v>
      </c>
    </row>
    <row r="1247" spans="1:16" x14ac:dyDescent="0.25">
      <c r="A1247">
        <v>5210012</v>
      </c>
      <c r="B1247" t="s">
        <v>77</v>
      </c>
      <c r="C1247" t="s">
        <v>185</v>
      </c>
      <c r="D1247" t="s">
        <v>34</v>
      </c>
      <c r="E1247" t="s">
        <v>29</v>
      </c>
      <c r="F1247" t="s">
        <v>22</v>
      </c>
      <c r="G1247" s="3" t="s">
        <v>2572</v>
      </c>
      <c r="H1247" s="3">
        <v>46063.709027777775</v>
      </c>
      <c r="I1247" s="3">
        <v>46064.580717592595</v>
      </c>
      <c r="J1247" t="s">
        <v>18</v>
      </c>
      <c r="L1247" t="s">
        <v>2573</v>
      </c>
      <c r="M1247" t="s">
        <v>52</v>
      </c>
      <c r="N1247" t="s">
        <v>2187</v>
      </c>
      <c r="P1247" s="4" t="s">
        <v>235</v>
      </c>
    </row>
    <row r="1248" spans="1:16" x14ac:dyDescent="0.25">
      <c r="A1248">
        <v>5212189</v>
      </c>
      <c r="B1248" t="s">
        <v>69</v>
      </c>
      <c r="C1248" t="s">
        <v>70</v>
      </c>
      <c r="D1248" t="s">
        <v>31</v>
      </c>
      <c r="E1248" t="s">
        <v>32</v>
      </c>
      <c r="F1248" t="s">
        <v>25</v>
      </c>
      <c r="G1248" s="3" t="s">
        <v>2574</v>
      </c>
      <c r="H1248" s="3">
        <v>46063.972557870373</v>
      </c>
      <c r="I1248" s="3">
        <v>46064.581250000003</v>
      </c>
      <c r="J1248" t="s">
        <v>18</v>
      </c>
      <c r="L1248" t="s">
        <v>2575</v>
      </c>
      <c r="M1248" t="s">
        <v>52</v>
      </c>
      <c r="N1248" t="s">
        <v>2187</v>
      </c>
      <c r="P1248" s="4" t="s">
        <v>235</v>
      </c>
    </row>
    <row r="1249" spans="1:16" x14ac:dyDescent="0.25">
      <c r="A1249">
        <v>5213627</v>
      </c>
      <c r="B1249" t="s">
        <v>45</v>
      </c>
      <c r="C1249" t="s">
        <v>373</v>
      </c>
      <c r="D1249" t="s">
        <v>49</v>
      </c>
      <c r="E1249" t="s">
        <v>29</v>
      </c>
      <c r="F1249" t="s">
        <v>22</v>
      </c>
      <c r="G1249" s="3" t="s">
        <v>2576</v>
      </c>
      <c r="H1249" s="3">
        <v>46064.406701388885</v>
      </c>
      <c r="I1249" s="3">
        <v>46064.581620370373</v>
      </c>
      <c r="J1249" t="s">
        <v>18</v>
      </c>
      <c r="L1249" t="s">
        <v>2577</v>
      </c>
      <c r="M1249" t="s">
        <v>48</v>
      </c>
      <c r="N1249" t="s">
        <v>2187</v>
      </c>
      <c r="P1249" s="4" t="s">
        <v>235</v>
      </c>
    </row>
    <row r="1250" spans="1:16" x14ac:dyDescent="0.25">
      <c r="A1250">
        <v>5208997</v>
      </c>
      <c r="B1250" t="s">
        <v>244</v>
      </c>
      <c r="C1250" t="s">
        <v>350</v>
      </c>
      <c r="D1250" t="s">
        <v>20</v>
      </c>
      <c r="E1250" t="s">
        <v>21</v>
      </c>
      <c r="F1250" t="s">
        <v>25</v>
      </c>
      <c r="G1250" s="3" t="s">
        <v>2578</v>
      </c>
      <c r="H1250" s="3">
        <v>46063.665486111109</v>
      </c>
      <c r="I1250" s="3">
        <v>46064.582476851851</v>
      </c>
      <c r="J1250" t="s">
        <v>18</v>
      </c>
      <c r="L1250" t="s">
        <v>2579</v>
      </c>
      <c r="M1250" t="s">
        <v>39</v>
      </c>
      <c r="N1250" t="s">
        <v>2187</v>
      </c>
      <c r="P1250" s="4" t="s">
        <v>235</v>
      </c>
    </row>
    <row r="1251" spans="1:16" x14ac:dyDescent="0.25">
      <c r="A1251">
        <v>5210456</v>
      </c>
      <c r="B1251" t="s">
        <v>245</v>
      </c>
      <c r="C1251" t="s">
        <v>277</v>
      </c>
      <c r="D1251" t="s">
        <v>23</v>
      </c>
      <c r="E1251" t="s">
        <v>24</v>
      </c>
      <c r="F1251" t="s">
        <v>22</v>
      </c>
      <c r="G1251" s="3" t="s">
        <v>2580</v>
      </c>
      <c r="H1251" s="3">
        <v>46063.730706018519</v>
      </c>
      <c r="I1251" s="3">
        <v>46064.583518518521</v>
      </c>
      <c r="J1251" t="s">
        <v>18</v>
      </c>
      <c r="L1251" t="s">
        <v>2581</v>
      </c>
      <c r="M1251" t="s">
        <v>67</v>
      </c>
      <c r="N1251" t="s">
        <v>2187</v>
      </c>
      <c r="P1251" s="4" t="s">
        <v>235</v>
      </c>
    </row>
    <row r="1252" spans="1:16" x14ac:dyDescent="0.25">
      <c r="A1252">
        <v>5209044</v>
      </c>
      <c r="B1252" t="s">
        <v>45</v>
      </c>
      <c r="C1252" t="s">
        <v>46</v>
      </c>
      <c r="D1252" t="s">
        <v>30</v>
      </c>
      <c r="E1252" t="s">
        <v>29</v>
      </c>
      <c r="F1252" t="s">
        <v>22</v>
      </c>
      <c r="G1252" s="3" t="s">
        <v>2582</v>
      </c>
      <c r="H1252" s="3">
        <v>46063.66783564815</v>
      </c>
      <c r="I1252" s="3">
        <v>46064.585381944446</v>
      </c>
      <c r="J1252" t="s">
        <v>18</v>
      </c>
      <c r="L1252" t="s">
        <v>2583</v>
      </c>
      <c r="M1252" t="s">
        <v>48</v>
      </c>
      <c r="N1252" t="s">
        <v>2187</v>
      </c>
      <c r="P1252" s="4" t="s">
        <v>235</v>
      </c>
    </row>
    <row r="1253" spans="1:16" x14ac:dyDescent="0.25">
      <c r="A1253">
        <v>5215176</v>
      </c>
      <c r="B1253" t="s">
        <v>237</v>
      </c>
      <c r="C1253" t="s">
        <v>258</v>
      </c>
      <c r="D1253" t="s">
        <v>26</v>
      </c>
      <c r="E1253" t="s">
        <v>27</v>
      </c>
      <c r="F1253" t="s">
        <v>22</v>
      </c>
      <c r="G1253" s="3" t="s">
        <v>2497</v>
      </c>
      <c r="H1253" s="3">
        <v>46064.479178240741</v>
      </c>
      <c r="I1253" s="3">
        <v>46064.585694444446</v>
      </c>
      <c r="J1253" t="s">
        <v>18</v>
      </c>
      <c r="L1253" t="s">
        <v>2584</v>
      </c>
      <c r="M1253" t="s">
        <v>19</v>
      </c>
      <c r="N1253" t="s">
        <v>2187</v>
      </c>
      <c r="P1253" s="4" t="s">
        <v>235</v>
      </c>
    </row>
    <row r="1254" spans="1:16" x14ac:dyDescent="0.25">
      <c r="A1254">
        <v>5205012</v>
      </c>
      <c r="B1254" t="s">
        <v>237</v>
      </c>
      <c r="C1254" t="s">
        <v>305</v>
      </c>
      <c r="D1254" t="s">
        <v>20</v>
      </c>
      <c r="E1254" t="s">
        <v>21</v>
      </c>
      <c r="F1254" t="s">
        <v>22</v>
      </c>
      <c r="G1254" s="3" t="s">
        <v>2570</v>
      </c>
      <c r="H1254" s="3">
        <v>46063.465266203704</v>
      </c>
      <c r="I1254" s="3">
        <v>46064.591770833336</v>
      </c>
      <c r="J1254" t="s">
        <v>18</v>
      </c>
      <c r="L1254" t="s">
        <v>2571</v>
      </c>
      <c r="M1254" t="s">
        <v>19</v>
      </c>
      <c r="N1254" t="s">
        <v>2187</v>
      </c>
      <c r="P1254" s="4" t="s">
        <v>235</v>
      </c>
    </row>
    <row r="1255" spans="1:16" x14ac:dyDescent="0.25">
      <c r="A1255">
        <v>5203200</v>
      </c>
      <c r="B1255" t="s">
        <v>50</v>
      </c>
      <c r="C1255" t="s">
        <v>51</v>
      </c>
      <c r="D1255" t="s">
        <v>35</v>
      </c>
      <c r="E1255" t="s">
        <v>16</v>
      </c>
      <c r="F1255" t="s">
        <v>22</v>
      </c>
      <c r="G1255" s="3" t="s">
        <v>2585</v>
      </c>
      <c r="H1255" s="3">
        <v>46063.335162037038</v>
      </c>
      <c r="I1255" s="3">
        <v>46064.592048611114</v>
      </c>
      <c r="J1255" t="s">
        <v>18</v>
      </c>
      <c r="L1255" t="s">
        <v>2586</v>
      </c>
      <c r="M1255" t="s">
        <v>52</v>
      </c>
      <c r="N1255" t="s">
        <v>2187</v>
      </c>
      <c r="P1255" s="4" t="s">
        <v>235</v>
      </c>
    </row>
    <row r="1256" spans="1:16" x14ac:dyDescent="0.25">
      <c r="A1256">
        <v>5205013</v>
      </c>
      <c r="B1256" t="s">
        <v>237</v>
      </c>
      <c r="C1256" t="s">
        <v>305</v>
      </c>
      <c r="D1256" t="s">
        <v>20</v>
      </c>
      <c r="E1256" t="s">
        <v>21</v>
      </c>
      <c r="F1256" t="s">
        <v>22</v>
      </c>
      <c r="G1256" s="3" t="s">
        <v>2085</v>
      </c>
      <c r="H1256" s="3">
        <v>46063.465289351851</v>
      </c>
      <c r="I1256" s="3">
        <v>46064.592094907406</v>
      </c>
      <c r="J1256" t="s">
        <v>18</v>
      </c>
      <c r="L1256" t="s">
        <v>2571</v>
      </c>
      <c r="M1256" t="s">
        <v>19</v>
      </c>
      <c r="N1256" t="s">
        <v>2187</v>
      </c>
      <c r="P1256" s="4" t="s">
        <v>235</v>
      </c>
    </row>
    <row r="1257" spans="1:16" x14ac:dyDescent="0.25">
      <c r="A1257">
        <v>5205014</v>
      </c>
      <c r="B1257" t="s">
        <v>237</v>
      </c>
      <c r="C1257" t="s">
        <v>305</v>
      </c>
      <c r="D1257" t="s">
        <v>20</v>
      </c>
      <c r="E1257" t="s">
        <v>21</v>
      </c>
      <c r="F1257" t="s">
        <v>22</v>
      </c>
      <c r="G1257" s="3" t="s">
        <v>2085</v>
      </c>
      <c r="H1257" s="3">
        <v>46063.465289351851</v>
      </c>
      <c r="I1257" s="3">
        <v>46064.592442129629</v>
      </c>
      <c r="J1257" t="s">
        <v>18</v>
      </c>
      <c r="L1257" t="s">
        <v>2571</v>
      </c>
      <c r="M1257" t="s">
        <v>19</v>
      </c>
      <c r="N1257" t="s">
        <v>2187</v>
      </c>
      <c r="P1257" s="4" t="s">
        <v>235</v>
      </c>
    </row>
    <row r="1258" spans="1:16" x14ac:dyDescent="0.25">
      <c r="A1258">
        <v>5205015</v>
      </c>
      <c r="B1258" t="s">
        <v>237</v>
      </c>
      <c r="C1258" t="s">
        <v>305</v>
      </c>
      <c r="D1258" t="s">
        <v>20</v>
      </c>
      <c r="E1258" t="s">
        <v>21</v>
      </c>
      <c r="F1258" t="s">
        <v>22</v>
      </c>
      <c r="G1258" s="3" t="s">
        <v>2085</v>
      </c>
      <c r="H1258" s="3">
        <v>46063.465312499997</v>
      </c>
      <c r="I1258" s="3">
        <v>46064.592939814815</v>
      </c>
      <c r="J1258" t="s">
        <v>18</v>
      </c>
      <c r="L1258" t="s">
        <v>2571</v>
      </c>
      <c r="M1258" t="s">
        <v>19</v>
      </c>
      <c r="N1258" t="s">
        <v>2187</v>
      </c>
      <c r="P1258" s="4" t="s">
        <v>235</v>
      </c>
    </row>
    <row r="1259" spans="1:16" x14ac:dyDescent="0.25">
      <c r="A1259">
        <v>5205016</v>
      </c>
      <c r="B1259" t="s">
        <v>237</v>
      </c>
      <c r="C1259" t="s">
        <v>305</v>
      </c>
      <c r="D1259" t="s">
        <v>20</v>
      </c>
      <c r="E1259" t="s">
        <v>21</v>
      </c>
      <c r="F1259" t="s">
        <v>22</v>
      </c>
      <c r="G1259" s="3" t="s">
        <v>2085</v>
      </c>
      <c r="H1259" s="3">
        <v>46063.465312499997</v>
      </c>
      <c r="I1259" s="3">
        <v>46064.59337962963</v>
      </c>
      <c r="J1259" t="s">
        <v>18</v>
      </c>
      <c r="L1259" t="s">
        <v>2571</v>
      </c>
      <c r="M1259" t="s">
        <v>19</v>
      </c>
      <c r="N1259" t="s">
        <v>2187</v>
      </c>
      <c r="P1259" s="4" t="s">
        <v>235</v>
      </c>
    </row>
    <row r="1260" spans="1:16" x14ac:dyDescent="0.25">
      <c r="A1260">
        <v>5205017</v>
      </c>
      <c r="B1260" t="s">
        <v>237</v>
      </c>
      <c r="C1260" t="s">
        <v>305</v>
      </c>
      <c r="D1260" t="s">
        <v>20</v>
      </c>
      <c r="E1260" t="s">
        <v>21</v>
      </c>
      <c r="F1260" t="s">
        <v>22</v>
      </c>
      <c r="G1260" s="3" t="s">
        <v>2085</v>
      </c>
      <c r="H1260" s="3">
        <v>46063.46533564815</v>
      </c>
      <c r="I1260" s="3">
        <v>46064.593657407408</v>
      </c>
      <c r="J1260" t="s">
        <v>18</v>
      </c>
      <c r="L1260" t="s">
        <v>2571</v>
      </c>
      <c r="M1260" t="s">
        <v>19</v>
      </c>
      <c r="N1260" t="s">
        <v>2187</v>
      </c>
      <c r="P1260" s="4" t="s">
        <v>235</v>
      </c>
    </row>
    <row r="1261" spans="1:16" x14ac:dyDescent="0.25">
      <c r="A1261">
        <v>5214792</v>
      </c>
      <c r="B1261" t="s">
        <v>96</v>
      </c>
      <c r="C1261" t="s">
        <v>177</v>
      </c>
      <c r="D1261" t="s">
        <v>30</v>
      </c>
      <c r="E1261" t="s">
        <v>29</v>
      </c>
      <c r="F1261" t="s">
        <v>22</v>
      </c>
      <c r="G1261" s="3" t="s">
        <v>2587</v>
      </c>
      <c r="H1261" s="3">
        <v>46064.461655092593</v>
      </c>
      <c r="I1261" s="3">
        <v>46064.593969907408</v>
      </c>
      <c r="J1261" t="s">
        <v>18</v>
      </c>
      <c r="L1261" t="s">
        <v>2588</v>
      </c>
      <c r="M1261" t="s">
        <v>97</v>
      </c>
      <c r="N1261" t="s">
        <v>2187</v>
      </c>
      <c r="P1261" s="4" t="s">
        <v>235</v>
      </c>
    </row>
    <row r="1262" spans="1:16" x14ac:dyDescent="0.25">
      <c r="A1262">
        <v>5205019</v>
      </c>
      <c r="B1262" t="s">
        <v>237</v>
      </c>
      <c r="C1262" t="s">
        <v>305</v>
      </c>
      <c r="D1262" t="s">
        <v>20</v>
      </c>
      <c r="E1262" t="s">
        <v>21</v>
      </c>
      <c r="F1262" t="s">
        <v>22</v>
      </c>
      <c r="G1262" s="3" t="s">
        <v>2085</v>
      </c>
      <c r="H1262" s="3">
        <v>46063.46534722222</v>
      </c>
      <c r="I1262" s="3">
        <v>46064.594050925924</v>
      </c>
      <c r="J1262" t="s">
        <v>18</v>
      </c>
      <c r="L1262" t="s">
        <v>2571</v>
      </c>
      <c r="M1262" t="s">
        <v>19</v>
      </c>
      <c r="N1262" t="s">
        <v>2187</v>
      </c>
      <c r="P1262" s="4" t="s">
        <v>235</v>
      </c>
    </row>
    <row r="1263" spans="1:16" x14ac:dyDescent="0.25">
      <c r="A1263">
        <v>5205020</v>
      </c>
      <c r="B1263" t="s">
        <v>237</v>
      </c>
      <c r="C1263" t="s">
        <v>305</v>
      </c>
      <c r="D1263" t="s">
        <v>20</v>
      </c>
      <c r="E1263" t="s">
        <v>21</v>
      </c>
      <c r="F1263" t="s">
        <v>22</v>
      </c>
      <c r="G1263" s="3" t="s">
        <v>2085</v>
      </c>
      <c r="H1263" s="3">
        <v>46063.465358796297</v>
      </c>
      <c r="I1263" s="3">
        <v>46064.594328703701</v>
      </c>
      <c r="J1263" t="s">
        <v>18</v>
      </c>
      <c r="L1263" t="s">
        <v>2571</v>
      </c>
      <c r="M1263" t="s">
        <v>19</v>
      </c>
      <c r="N1263" t="s">
        <v>2187</v>
      </c>
      <c r="P1263" s="4" t="s">
        <v>235</v>
      </c>
    </row>
    <row r="1264" spans="1:16" x14ac:dyDescent="0.25">
      <c r="A1264">
        <v>5217312</v>
      </c>
      <c r="B1264" t="s">
        <v>237</v>
      </c>
      <c r="C1264" t="s">
        <v>258</v>
      </c>
      <c r="D1264" t="s">
        <v>34</v>
      </c>
      <c r="E1264" t="s">
        <v>29</v>
      </c>
      <c r="F1264" t="s">
        <v>25</v>
      </c>
      <c r="G1264" s="3" t="s">
        <v>2589</v>
      </c>
      <c r="H1264" s="3">
        <v>46064.575833333336</v>
      </c>
      <c r="I1264" s="3">
        <v>46064.594502314816</v>
      </c>
      <c r="J1264" t="s">
        <v>18</v>
      </c>
      <c r="L1264" t="s">
        <v>391</v>
      </c>
      <c r="M1264" t="s">
        <v>19</v>
      </c>
      <c r="N1264" t="s">
        <v>2187</v>
      </c>
      <c r="P1264" s="4" t="s">
        <v>235</v>
      </c>
    </row>
    <row r="1265" spans="1:16" x14ac:dyDescent="0.25">
      <c r="A1265">
        <v>5205024</v>
      </c>
      <c r="B1265" t="s">
        <v>237</v>
      </c>
      <c r="C1265" t="s">
        <v>305</v>
      </c>
      <c r="D1265" t="s">
        <v>20</v>
      </c>
      <c r="E1265" t="s">
        <v>21</v>
      </c>
      <c r="F1265" t="s">
        <v>22</v>
      </c>
      <c r="G1265" s="3" t="s">
        <v>2085</v>
      </c>
      <c r="H1265" s="3">
        <v>46063.465405092589</v>
      </c>
      <c r="I1265" s="3">
        <v>46064.595486111109</v>
      </c>
      <c r="J1265" t="s">
        <v>18</v>
      </c>
      <c r="L1265" t="s">
        <v>2571</v>
      </c>
      <c r="M1265" t="s">
        <v>19</v>
      </c>
      <c r="N1265" t="s">
        <v>2187</v>
      </c>
      <c r="P1265" s="4" t="s">
        <v>235</v>
      </c>
    </row>
    <row r="1266" spans="1:16" x14ac:dyDescent="0.25">
      <c r="A1266">
        <v>5208943</v>
      </c>
      <c r="B1266" t="s">
        <v>252</v>
      </c>
      <c r="C1266" t="s">
        <v>353</v>
      </c>
      <c r="D1266" t="s">
        <v>34</v>
      </c>
      <c r="E1266" t="s">
        <v>29</v>
      </c>
      <c r="F1266" t="s">
        <v>22</v>
      </c>
      <c r="G1266" s="3" t="s">
        <v>2590</v>
      </c>
      <c r="H1266" s="3">
        <v>46063.661782407406</v>
      </c>
      <c r="I1266" s="3">
        <v>46064.596203703702</v>
      </c>
      <c r="J1266" t="s">
        <v>18</v>
      </c>
      <c r="L1266" t="s">
        <v>2591</v>
      </c>
      <c r="M1266" t="s">
        <v>39</v>
      </c>
      <c r="N1266" t="s">
        <v>2187</v>
      </c>
      <c r="P1266" s="4" t="s">
        <v>235</v>
      </c>
    </row>
    <row r="1267" spans="1:16" x14ac:dyDescent="0.25">
      <c r="A1267">
        <v>5210160</v>
      </c>
      <c r="B1267" t="s">
        <v>198</v>
      </c>
      <c r="C1267" t="s">
        <v>199</v>
      </c>
      <c r="D1267" t="s">
        <v>28</v>
      </c>
      <c r="E1267" t="s">
        <v>29</v>
      </c>
      <c r="F1267" t="s">
        <v>22</v>
      </c>
      <c r="G1267" s="3" t="s">
        <v>2420</v>
      </c>
      <c r="H1267" s="3">
        <v>46063.715682870374</v>
      </c>
      <c r="I1267" s="3">
        <v>46064.596446759257</v>
      </c>
      <c r="J1267" t="s">
        <v>18</v>
      </c>
      <c r="L1267" t="s">
        <v>2592</v>
      </c>
      <c r="M1267" t="s">
        <v>200</v>
      </c>
      <c r="N1267" t="s">
        <v>2187</v>
      </c>
      <c r="P1267" s="4" t="s">
        <v>235</v>
      </c>
    </row>
    <row r="1268" spans="1:16" x14ac:dyDescent="0.25">
      <c r="A1268">
        <v>5214024</v>
      </c>
      <c r="B1268" t="s">
        <v>121</v>
      </c>
      <c r="C1268" t="s">
        <v>122</v>
      </c>
      <c r="D1268" t="s">
        <v>44</v>
      </c>
      <c r="E1268" t="s">
        <v>27</v>
      </c>
      <c r="F1268" t="s">
        <v>22</v>
      </c>
      <c r="G1268" s="3" t="s">
        <v>2593</v>
      </c>
      <c r="H1268" s="3">
        <v>46064.426550925928</v>
      </c>
      <c r="I1268" s="3">
        <v>46064.600844907407</v>
      </c>
      <c r="J1268" t="s">
        <v>18</v>
      </c>
      <c r="L1268" t="s">
        <v>2594</v>
      </c>
      <c r="M1268" t="s">
        <v>19</v>
      </c>
      <c r="N1268" t="s">
        <v>2187</v>
      </c>
      <c r="P1268" s="4" t="s">
        <v>235</v>
      </c>
    </row>
    <row r="1269" spans="1:16" x14ac:dyDescent="0.25">
      <c r="A1269">
        <v>5206114</v>
      </c>
      <c r="B1269" t="s">
        <v>237</v>
      </c>
      <c r="C1269" t="s">
        <v>258</v>
      </c>
      <c r="D1269" t="s">
        <v>34</v>
      </c>
      <c r="E1269" t="s">
        <v>29</v>
      </c>
      <c r="F1269" t="s">
        <v>25</v>
      </c>
      <c r="G1269" s="3" t="s">
        <v>2392</v>
      </c>
      <c r="H1269" s="3">
        <v>46063.519699074073</v>
      </c>
      <c r="I1269" s="3">
        <v>46064.601967592593</v>
      </c>
      <c r="J1269" t="s">
        <v>18</v>
      </c>
      <c r="L1269" t="s">
        <v>2595</v>
      </c>
      <c r="M1269" t="s">
        <v>19</v>
      </c>
      <c r="N1269" t="s">
        <v>2187</v>
      </c>
      <c r="P1269" s="4" t="s">
        <v>235</v>
      </c>
    </row>
    <row r="1270" spans="1:16" x14ac:dyDescent="0.25">
      <c r="A1270">
        <v>5211936</v>
      </c>
      <c r="B1270" t="s">
        <v>45</v>
      </c>
      <c r="C1270" t="s">
        <v>142</v>
      </c>
      <c r="D1270" t="s">
        <v>44</v>
      </c>
      <c r="E1270" t="s">
        <v>27</v>
      </c>
      <c r="F1270" t="s">
        <v>22</v>
      </c>
      <c r="G1270" s="3" t="s">
        <v>2596</v>
      </c>
      <c r="H1270" s="3">
        <v>46063.901805555557</v>
      </c>
      <c r="I1270" s="3">
        <v>46064.602118055554</v>
      </c>
      <c r="J1270" t="s">
        <v>18</v>
      </c>
      <c r="L1270" t="s">
        <v>2597</v>
      </c>
      <c r="M1270" t="s">
        <v>48</v>
      </c>
      <c r="N1270" t="s">
        <v>2187</v>
      </c>
      <c r="P1270" s="4" t="s">
        <v>235</v>
      </c>
    </row>
    <row r="1271" spans="1:16" x14ac:dyDescent="0.25">
      <c r="A1271">
        <v>5201972</v>
      </c>
      <c r="B1271" t="s">
        <v>256</v>
      </c>
      <c r="C1271" t="s">
        <v>2409</v>
      </c>
      <c r="D1271" t="s">
        <v>43</v>
      </c>
      <c r="E1271" t="s">
        <v>21</v>
      </c>
      <c r="F1271" t="s">
        <v>22</v>
      </c>
      <c r="G1271" s="3" t="s">
        <v>2598</v>
      </c>
      <c r="H1271" s="3">
        <v>46063.000694444447</v>
      </c>
      <c r="I1271" s="3">
        <v>46064.603425925925</v>
      </c>
      <c r="J1271" t="s">
        <v>18</v>
      </c>
      <c r="L1271" t="s">
        <v>2599</v>
      </c>
      <c r="M1271" t="s">
        <v>19</v>
      </c>
      <c r="N1271" t="s">
        <v>2187</v>
      </c>
      <c r="P1271" s="4" t="s">
        <v>235</v>
      </c>
    </row>
    <row r="1272" spans="1:16" x14ac:dyDescent="0.25">
      <c r="A1272">
        <v>5210577</v>
      </c>
      <c r="B1272" t="s">
        <v>103</v>
      </c>
      <c r="C1272" t="s">
        <v>104</v>
      </c>
      <c r="D1272" t="s">
        <v>20</v>
      </c>
      <c r="E1272" t="s">
        <v>21</v>
      </c>
      <c r="F1272" t="s">
        <v>22</v>
      </c>
      <c r="G1272" s="3" t="s">
        <v>2600</v>
      </c>
      <c r="H1272" s="3">
        <v>46063.73883101852</v>
      </c>
      <c r="I1272" s="3">
        <v>46064.603576388887</v>
      </c>
      <c r="J1272" t="s">
        <v>18</v>
      </c>
      <c r="L1272" t="s">
        <v>2601</v>
      </c>
      <c r="M1272" t="s">
        <v>73</v>
      </c>
      <c r="N1272" t="s">
        <v>2187</v>
      </c>
      <c r="P1272" s="4" t="s">
        <v>235</v>
      </c>
    </row>
    <row r="1273" spans="1:16" x14ac:dyDescent="0.25">
      <c r="A1273">
        <v>5211951</v>
      </c>
      <c r="B1273" t="s">
        <v>45</v>
      </c>
      <c r="C1273" t="s">
        <v>142</v>
      </c>
      <c r="D1273" t="s">
        <v>44</v>
      </c>
      <c r="E1273" t="s">
        <v>27</v>
      </c>
      <c r="F1273" t="s">
        <v>22</v>
      </c>
      <c r="G1273" s="3" t="s">
        <v>2602</v>
      </c>
      <c r="H1273" s="3">
        <v>46063.906377314815</v>
      </c>
      <c r="I1273" s="3">
        <v>46064.603680555556</v>
      </c>
      <c r="J1273" t="s">
        <v>18</v>
      </c>
      <c r="L1273" t="s">
        <v>2597</v>
      </c>
      <c r="M1273" t="s">
        <v>48</v>
      </c>
      <c r="N1273" t="s">
        <v>2187</v>
      </c>
      <c r="P1273" s="4" t="s">
        <v>235</v>
      </c>
    </row>
    <row r="1274" spans="1:16" x14ac:dyDescent="0.25">
      <c r="A1274">
        <v>5217093</v>
      </c>
      <c r="B1274" t="s">
        <v>91</v>
      </c>
      <c r="C1274" t="s">
        <v>2603</v>
      </c>
      <c r="D1274" t="s">
        <v>34</v>
      </c>
      <c r="E1274" t="s">
        <v>29</v>
      </c>
      <c r="F1274" t="s">
        <v>22</v>
      </c>
      <c r="G1274" s="3" t="s">
        <v>2604</v>
      </c>
      <c r="H1274" s="3">
        <v>46064.561967592592</v>
      </c>
      <c r="I1274" s="3">
        <v>46064.604502314818</v>
      </c>
      <c r="J1274" t="s">
        <v>18</v>
      </c>
      <c r="L1274" t="s">
        <v>2605</v>
      </c>
      <c r="M1274" t="s">
        <v>39</v>
      </c>
      <c r="N1274" t="s">
        <v>2187</v>
      </c>
      <c r="P1274" s="4" t="s">
        <v>235</v>
      </c>
    </row>
    <row r="1275" spans="1:16" x14ac:dyDescent="0.25">
      <c r="A1275">
        <v>5217464</v>
      </c>
      <c r="B1275" t="s">
        <v>78</v>
      </c>
      <c r="C1275" t="s">
        <v>2517</v>
      </c>
      <c r="D1275" t="s">
        <v>35</v>
      </c>
      <c r="E1275" t="s">
        <v>16</v>
      </c>
      <c r="F1275" t="s">
        <v>22</v>
      </c>
      <c r="G1275" s="3" t="s">
        <v>2606</v>
      </c>
      <c r="H1275" s="3">
        <v>46064.584421296298</v>
      </c>
      <c r="I1275" s="3">
        <v>46064.606539351851</v>
      </c>
      <c r="J1275" t="s">
        <v>18</v>
      </c>
      <c r="L1275" t="s">
        <v>2607</v>
      </c>
      <c r="M1275" t="s">
        <v>80</v>
      </c>
      <c r="N1275" t="s">
        <v>2187</v>
      </c>
      <c r="P1275" s="4" t="s">
        <v>235</v>
      </c>
    </row>
    <row r="1276" spans="1:16" x14ac:dyDescent="0.25">
      <c r="A1276">
        <v>5209300</v>
      </c>
      <c r="B1276" t="s">
        <v>136</v>
      </c>
      <c r="C1276" t="s">
        <v>117</v>
      </c>
      <c r="D1276" t="s">
        <v>15</v>
      </c>
      <c r="E1276" t="s">
        <v>16</v>
      </c>
      <c r="F1276" t="s">
        <v>22</v>
      </c>
      <c r="G1276" s="3" t="s">
        <v>2086</v>
      </c>
      <c r="H1276" s="3">
        <v>46063.678796296299</v>
      </c>
      <c r="I1276" s="3">
        <v>46064.61347222222</v>
      </c>
      <c r="J1276" t="s">
        <v>18</v>
      </c>
      <c r="L1276" t="s">
        <v>2608</v>
      </c>
      <c r="M1276" t="s">
        <v>107</v>
      </c>
      <c r="N1276" t="s">
        <v>2187</v>
      </c>
      <c r="P1276" s="4" t="s">
        <v>235</v>
      </c>
    </row>
    <row r="1277" spans="1:16" x14ac:dyDescent="0.25">
      <c r="A1277">
        <v>5217494</v>
      </c>
      <c r="B1277" t="s">
        <v>237</v>
      </c>
      <c r="C1277" t="s">
        <v>258</v>
      </c>
      <c r="D1277" t="s">
        <v>26</v>
      </c>
      <c r="E1277" t="s">
        <v>27</v>
      </c>
      <c r="F1277" t="s">
        <v>25</v>
      </c>
      <c r="G1277" s="3" t="s">
        <v>2609</v>
      </c>
      <c r="H1277" s="3">
        <v>46064.586921296293</v>
      </c>
      <c r="I1277" s="3">
        <v>46064.615486111114</v>
      </c>
      <c r="J1277" t="s">
        <v>18</v>
      </c>
      <c r="L1277" t="s">
        <v>2610</v>
      </c>
      <c r="M1277" t="s">
        <v>19</v>
      </c>
      <c r="N1277" t="s">
        <v>2187</v>
      </c>
      <c r="P1277" s="4" t="s">
        <v>235</v>
      </c>
    </row>
    <row r="1278" spans="1:16" x14ac:dyDescent="0.25">
      <c r="A1278">
        <v>5202803</v>
      </c>
      <c r="B1278" t="s">
        <v>242</v>
      </c>
      <c r="C1278" t="s">
        <v>284</v>
      </c>
      <c r="D1278" t="s">
        <v>30</v>
      </c>
      <c r="E1278" t="s">
        <v>29</v>
      </c>
      <c r="F1278" t="s">
        <v>25</v>
      </c>
      <c r="G1278" s="3" t="s">
        <v>2611</v>
      </c>
      <c r="H1278" s="3">
        <v>46063.000694444447</v>
      </c>
      <c r="I1278" s="3">
        <v>46064.617094907408</v>
      </c>
      <c r="J1278" t="s">
        <v>18</v>
      </c>
      <c r="L1278" t="s">
        <v>2612</v>
      </c>
      <c r="M1278" t="s">
        <v>19</v>
      </c>
      <c r="N1278" t="s">
        <v>2187</v>
      </c>
      <c r="P1278" s="4" t="s">
        <v>235</v>
      </c>
    </row>
    <row r="1279" spans="1:16" x14ac:dyDescent="0.25">
      <c r="A1279">
        <v>5217545</v>
      </c>
      <c r="B1279" t="s">
        <v>91</v>
      </c>
      <c r="C1279" t="s">
        <v>147</v>
      </c>
      <c r="D1279" t="s">
        <v>34</v>
      </c>
      <c r="E1279" t="s">
        <v>29</v>
      </c>
      <c r="F1279" t="s">
        <v>22</v>
      </c>
      <c r="G1279" s="3" t="s">
        <v>2613</v>
      </c>
      <c r="H1279" s="3">
        <v>46064.59003472222</v>
      </c>
      <c r="I1279" s="3">
        <v>46064.621712962966</v>
      </c>
      <c r="J1279" t="s">
        <v>18</v>
      </c>
      <c r="L1279" t="s">
        <v>2614</v>
      </c>
      <c r="M1279" t="s">
        <v>39</v>
      </c>
      <c r="N1279" t="s">
        <v>2187</v>
      </c>
      <c r="P1279" s="4" t="s">
        <v>235</v>
      </c>
    </row>
    <row r="1280" spans="1:16" x14ac:dyDescent="0.25">
      <c r="A1280">
        <v>5208296</v>
      </c>
      <c r="B1280" t="s">
        <v>157</v>
      </c>
      <c r="C1280" t="s">
        <v>347</v>
      </c>
      <c r="D1280" t="s">
        <v>30</v>
      </c>
      <c r="E1280" t="s">
        <v>29</v>
      </c>
      <c r="F1280" t="s">
        <v>22</v>
      </c>
      <c r="G1280" s="3" t="s">
        <v>2615</v>
      </c>
      <c r="H1280" s="3">
        <v>46063.634027777778</v>
      </c>
      <c r="I1280" s="3">
        <v>46064.621747685182</v>
      </c>
      <c r="J1280" t="s">
        <v>18</v>
      </c>
      <c r="L1280" t="s">
        <v>2616</v>
      </c>
      <c r="M1280" t="s">
        <v>158</v>
      </c>
      <c r="N1280" t="s">
        <v>2187</v>
      </c>
      <c r="P1280" s="4" t="s">
        <v>235</v>
      </c>
    </row>
    <row r="1281" spans="1:16" x14ac:dyDescent="0.25">
      <c r="A1281">
        <v>5211653</v>
      </c>
      <c r="B1281" t="s">
        <v>237</v>
      </c>
      <c r="C1281" t="s">
        <v>259</v>
      </c>
      <c r="D1281" t="s">
        <v>26</v>
      </c>
      <c r="E1281" t="s">
        <v>27</v>
      </c>
      <c r="F1281" t="s">
        <v>25</v>
      </c>
      <c r="G1281" s="3" t="s">
        <v>2617</v>
      </c>
      <c r="H1281" s="3">
        <v>46063.857199074075</v>
      </c>
      <c r="I1281" s="3">
        <v>46064.621874999997</v>
      </c>
      <c r="J1281" t="s">
        <v>18</v>
      </c>
      <c r="L1281" t="s">
        <v>2618</v>
      </c>
      <c r="M1281" t="s">
        <v>19</v>
      </c>
      <c r="N1281" t="s">
        <v>2187</v>
      </c>
      <c r="P1281" s="4" t="s">
        <v>235</v>
      </c>
    </row>
    <row r="1282" spans="1:16" x14ac:dyDescent="0.25">
      <c r="A1282">
        <v>5215698</v>
      </c>
      <c r="B1282" t="s">
        <v>245</v>
      </c>
      <c r="C1282" t="s">
        <v>343</v>
      </c>
      <c r="D1282" t="s">
        <v>20</v>
      </c>
      <c r="E1282" t="s">
        <v>21</v>
      </c>
      <c r="F1282" t="s">
        <v>22</v>
      </c>
      <c r="G1282" s="3" t="s">
        <v>2535</v>
      </c>
      <c r="H1282" s="3">
        <v>46064.502997685187</v>
      </c>
      <c r="I1282" s="3">
        <v>46064.624849537038</v>
      </c>
      <c r="J1282" t="s">
        <v>18</v>
      </c>
      <c r="L1282" t="s">
        <v>2619</v>
      </c>
      <c r="M1282" t="s">
        <v>67</v>
      </c>
      <c r="N1282" t="s">
        <v>2187</v>
      </c>
      <c r="P1282" s="4" t="s">
        <v>235</v>
      </c>
    </row>
    <row r="1283" spans="1:16" x14ac:dyDescent="0.25">
      <c r="A1283">
        <v>5213472</v>
      </c>
      <c r="B1283" t="s">
        <v>475</v>
      </c>
      <c r="C1283" t="s">
        <v>178</v>
      </c>
      <c r="D1283" t="s">
        <v>44</v>
      </c>
      <c r="E1283" t="s">
        <v>27</v>
      </c>
      <c r="F1283" t="s">
        <v>17</v>
      </c>
      <c r="G1283" s="3" t="s">
        <v>2620</v>
      </c>
      <c r="H1283" s="3">
        <v>46064.398425925923</v>
      </c>
      <c r="I1283" s="3">
        <v>46064.627754629626</v>
      </c>
      <c r="J1283" t="s">
        <v>18</v>
      </c>
      <c r="L1283" t="s">
        <v>2621</v>
      </c>
      <c r="M1283" t="s">
        <v>19</v>
      </c>
      <c r="N1283" t="s">
        <v>2187</v>
      </c>
      <c r="P1283" s="4" t="s">
        <v>235</v>
      </c>
    </row>
    <row r="1284" spans="1:16" x14ac:dyDescent="0.25">
      <c r="A1284">
        <v>5215485</v>
      </c>
      <c r="B1284" t="s">
        <v>170</v>
      </c>
      <c r="C1284" t="s">
        <v>204</v>
      </c>
      <c r="D1284" t="s">
        <v>30</v>
      </c>
      <c r="E1284" t="s">
        <v>29</v>
      </c>
      <c r="F1284" t="s">
        <v>22</v>
      </c>
      <c r="G1284" s="3" t="s">
        <v>2622</v>
      </c>
      <c r="H1284" s="3">
        <v>46064.493750000001</v>
      </c>
      <c r="I1284" s="3">
        <v>46064.628680555557</v>
      </c>
      <c r="J1284" t="s">
        <v>18</v>
      </c>
      <c r="L1284" t="s">
        <v>2623</v>
      </c>
      <c r="M1284" t="s">
        <v>19</v>
      </c>
      <c r="N1284" t="s">
        <v>2187</v>
      </c>
      <c r="P1284" s="4" t="s">
        <v>235</v>
      </c>
    </row>
    <row r="1285" spans="1:16" x14ac:dyDescent="0.25">
      <c r="A1285">
        <v>5212720</v>
      </c>
      <c r="B1285" t="s">
        <v>237</v>
      </c>
      <c r="C1285" t="s">
        <v>259</v>
      </c>
      <c r="D1285" t="s">
        <v>31</v>
      </c>
      <c r="E1285" t="s">
        <v>32</v>
      </c>
      <c r="F1285" t="s">
        <v>25</v>
      </c>
      <c r="G1285" s="3" t="s">
        <v>2454</v>
      </c>
      <c r="H1285" s="3">
        <v>46064.092256944445</v>
      </c>
      <c r="I1285" s="3">
        <v>46064.628750000003</v>
      </c>
      <c r="J1285" t="s">
        <v>18</v>
      </c>
      <c r="L1285" t="s">
        <v>2624</v>
      </c>
      <c r="M1285" t="s">
        <v>19</v>
      </c>
      <c r="N1285" t="s">
        <v>2187</v>
      </c>
      <c r="P1285" s="4" t="s">
        <v>235</v>
      </c>
    </row>
    <row r="1286" spans="1:16" x14ac:dyDescent="0.25">
      <c r="A1286">
        <v>5213473</v>
      </c>
      <c r="B1286" t="s">
        <v>475</v>
      </c>
      <c r="C1286" t="s">
        <v>178</v>
      </c>
      <c r="D1286" t="s">
        <v>44</v>
      </c>
      <c r="E1286" t="s">
        <v>27</v>
      </c>
      <c r="F1286" t="s">
        <v>17</v>
      </c>
      <c r="G1286" s="3" t="s">
        <v>2620</v>
      </c>
      <c r="H1286" s="3">
        <v>46064.3984375</v>
      </c>
      <c r="I1286" s="3">
        <v>46064.629143518519</v>
      </c>
      <c r="J1286" t="s">
        <v>18</v>
      </c>
      <c r="L1286" t="s">
        <v>2621</v>
      </c>
      <c r="M1286" t="s">
        <v>19</v>
      </c>
      <c r="N1286" t="s">
        <v>2187</v>
      </c>
      <c r="P1286" s="4" t="s">
        <v>235</v>
      </c>
    </row>
    <row r="1287" spans="1:16" x14ac:dyDescent="0.25">
      <c r="A1287">
        <v>5213480</v>
      </c>
      <c r="B1287" t="s">
        <v>475</v>
      </c>
      <c r="C1287" t="s">
        <v>178</v>
      </c>
      <c r="D1287" t="s">
        <v>44</v>
      </c>
      <c r="E1287" t="s">
        <v>27</v>
      </c>
      <c r="F1287" t="s">
        <v>17</v>
      </c>
      <c r="G1287" s="3" t="s">
        <v>2418</v>
      </c>
      <c r="H1287" s="3">
        <v>46064.399131944447</v>
      </c>
      <c r="I1287" s="3">
        <v>46064.62945601852</v>
      </c>
      <c r="J1287" t="s">
        <v>18</v>
      </c>
      <c r="L1287" t="s">
        <v>2621</v>
      </c>
      <c r="M1287" t="s">
        <v>19</v>
      </c>
      <c r="N1287" t="s">
        <v>2187</v>
      </c>
      <c r="P1287" s="4" t="s">
        <v>235</v>
      </c>
    </row>
    <row r="1288" spans="1:16" x14ac:dyDescent="0.25">
      <c r="A1288">
        <v>5213134</v>
      </c>
      <c r="B1288" t="s">
        <v>237</v>
      </c>
      <c r="C1288" t="s">
        <v>259</v>
      </c>
      <c r="D1288" t="s">
        <v>31</v>
      </c>
      <c r="E1288" t="s">
        <v>32</v>
      </c>
      <c r="F1288" t="s">
        <v>25</v>
      </c>
      <c r="G1288" s="3" t="s">
        <v>2625</v>
      </c>
      <c r="H1288" s="3">
        <v>46064.37296296296</v>
      </c>
      <c r="I1288" s="3">
        <v>46064.635671296295</v>
      </c>
      <c r="J1288" t="s">
        <v>18</v>
      </c>
      <c r="L1288" t="s">
        <v>2626</v>
      </c>
      <c r="M1288" t="s">
        <v>19</v>
      </c>
      <c r="N1288" t="s">
        <v>2187</v>
      </c>
      <c r="P1288" s="4" t="s">
        <v>235</v>
      </c>
    </row>
    <row r="1289" spans="1:16" x14ac:dyDescent="0.25">
      <c r="A1289">
        <v>5216879</v>
      </c>
      <c r="B1289" t="s">
        <v>61</v>
      </c>
      <c r="C1289" t="s">
        <v>62</v>
      </c>
      <c r="D1289" t="s">
        <v>30</v>
      </c>
      <c r="E1289" t="s">
        <v>29</v>
      </c>
      <c r="F1289" t="s">
        <v>25</v>
      </c>
      <c r="G1289" s="3" t="s">
        <v>2627</v>
      </c>
      <c r="H1289" s="3">
        <v>46064.545208333337</v>
      </c>
      <c r="I1289" s="3">
        <v>46064.637499999997</v>
      </c>
      <c r="J1289" t="s">
        <v>18</v>
      </c>
      <c r="L1289" t="s">
        <v>2628</v>
      </c>
      <c r="M1289" t="s">
        <v>63</v>
      </c>
      <c r="N1289" t="s">
        <v>2187</v>
      </c>
      <c r="P1289" s="4" t="s">
        <v>235</v>
      </c>
    </row>
    <row r="1290" spans="1:16" x14ac:dyDescent="0.25">
      <c r="A1290">
        <v>5211512</v>
      </c>
      <c r="B1290" t="s">
        <v>50</v>
      </c>
      <c r="C1290" t="s">
        <v>88</v>
      </c>
      <c r="D1290" t="s">
        <v>34</v>
      </c>
      <c r="E1290" t="s">
        <v>29</v>
      </c>
      <c r="F1290" t="s">
        <v>22</v>
      </c>
      <c r="G1290" s="3" t="s">
        <v>2441</v>
      </c>
      <c r="H1290" s="3">
        <v>46063.837164351855</v>
      </c>
      <c r="I1290" s="3">
        <v>46064.638483796298</v>
      </c>
      <c r="J1290" t="s">
        <v>18</v>
      </c>
      <c r="L1290" t="s">
        <v>2629</v>
      </c>
      <c r="M1290" t="s">
        <v>52</v>
      </c>
      <c r="N1290" t="s">
        <v>2187</v>
      </c>
      <c r="P1290" s="4" t="s">
        <v>235</v>
      </c>
    </row>
    <row r="1291" spans="1:16" x14ac:dyDescent="0.25">
      <c r="A1291">
        <v>5211547</v>
      </c>
      <c r="B1291" t="s">
        <v>50</v>
      </c>
      <c r="C1291" t="s">
        <v>88</v>
      </c>
      <c r="D1291" t="s">
        <v>43</v>
      </c>
      <c r="E1291" t="s">
        <v>21</v>
      </c>
      <c r="F1291" t="s">
        <v>22</v>
      </c>
      <c r="G1291" s="3" t="s">
        <v>2630</v>
      </c>
      <c r="H1291" s="3">
        <v>46063.840439814812</v>
      </c>
      <c r="I1291" s="3">
        <v>46064.63921296296</v>
      </c>
      <c r="J1291" t="s">
        <v>18</v>
      </c>
      <c r="L1291" t="s">
        <v>2629</v>
      </c>
      <c r="M1291" t="s">
        <v>52</v>
      </c>
      <c r="N1291" t="s">
        <v>2187</v>
      </c>
      <c r="P1291" s="4" t="s">
        <v>235</v>
      </c>
    </row>
    <row r="1292" spans="1:16" x14ac:dyDescent="0.25">
      <c r="A1292">
        <v>5216970</v>
      </c>
      <c r="B1292" t="s">
        <v>240</v>
      </c>
      <c r="C1292" t="s">
        <v>390</v>
      </c>
      <c r="D1292" t="s">
        <v>44</v>
      </c>
      <c r="E1292" t="s">
        <v>27</v>
      </c>
      <c r="F1292" t="s">
        <v>22</v>
      </c>
      <c r="G1292" s="3" t="s">
        <v>2631</v>
      </c>
      <c r="H1292" s="3">
        <v>46064.552222222221</v>
      </c>
      <c r="I1292" s="3">
        <v>46064.639675925922</v>
      </c>
      <c r="J1292" t="s">
        <v>18</v>
      </c>
      <c r="L1292" t="s">
        <v>2632</v>
      </c>
      <c r="M1292" t="s">
        <v>19</v>
      </c>
      <c r="N1292" t="s">
        <v>2187</v>
      </c>
      <c r="P1292" s="4" t="s">
        <v>235</v>
      </c>
    </row>
    <row r="1293" spans="1:16" x14ac:dyDescent="0.25">
      <c r="A1293">
        <v>5215412</v>
      </c>
      <c r="B1293" t="s">
        <v>77</v>
      </c>
      <c r="C1293" t="s">
        <v>98</v>
      </c>
      <c r="D1293" t="s">
        <v>34</v>
      </c>
      <c r="E1293" t="s">
        <v>29</v>
      </c>
      <c r="F1293" t="s">
        <v>22</v>
      </c>
      <c r="G1293" s="3" t="s">
        <v>2633</v>
      </c>
      <c r="H1293" s="3">
        <v>46064.490034722221</v>
      </c>
      <c r="I1293" s="3">
        <v>46064.643946759257</v>
      </c>
      <c r="J1293" t="s">
        <v>18</v>
      </c>
      <c r="L1293" t="s">
        <v>2634</v>
      </c>
      <c r="M1293" t="s">
        <v>52</v>
      </c>
      <c r="N1293" t="s">
        <v>2187</v>
      </c>
      <c r="P1293" s="4" t="s">
        <v>235</v>
      </c>
    </row>
    <row r="1294" spans="1:16" x14ac:dyDescent="0.25">
      <c r="A1294">
        <v>5214440</v>
      </c>
      <c r="B1294" t="s">
        <v>170</v>
      </c>
      <c r="C1294" t="s">
        <v>204</v>
      </c>
      <c r="D1294" t="s">
        <v>30</v>
      </c>
      <c r="E1294" t="s">
        <v>29</v>
      </c>
      <c r="F1294" t="s">
        <v>22</v>
      </c>
      <c r="G1294" s="3" t="s">
        <v>2635</v>
      </c>
      <c r="H1294" s="3">
        <v>46064.445833333331</v>
      </c>
      <c r="I1294" s="3">
        <v>46064.647800925923</v>
      </c>
      <c r="J1294" t="s">
        <v>18</v>
      </c>
      <c r="L1294" t="s">
        <v>2636</v>
      </c>
      <c r="M1294" t="s">
        <v>19</v>
      </c>
      <c r="N1294" t="s">
        <v>2187</v>
      </c>
      <c r="P1294" s="4" t="s">
        <v>235</v>
      </c>
    </row>
    <row r="1295" spans="1:16" x14ac:dyDescent="0.25">
      <c r="A1295">
        <v>5211837</v>
      </c>
      <c r="B1295" t="s">
        <v>77</v>
      </c>
      <c r="C1295" t="s">
        <v>98</v>
      </c>
      <c r="D1295" t="s">
        <v>20</v>
      </c>
      <c r="E1295" t="s">
        <v>21</v>
      </c>
      <c r="F1295" t="s">
        <v>25</v>
      </c>
      <c r="G1295" s="3" t="s">
        <v>2482</v>
      </c>
      <c r="H1295" s="3">
        <v>46063.883333333331</v>
      </c>
      <c r="I1295" s="3">
        <v>46064.648356481484</v>
      </c>
      <c r="J1295" t="s">
        <v>18</v>
      </c>
      <c r="L1295" t="s">
        <v>2637</v>
      </c>
      <c r="M1295" t="s">
        <v>52</v>
      </c>
      <c r="N1295" t="s">
        <v>2187</v>
      </c>
      <c r="P1295" s="4" t="s">
        <v>235</v>
      </c>
    </row>
    <row r="1296" spans="1:16" x14ac:dyDescent="0.25">
      <c r="A1296">
        <v>5217917</v>
      </c>
      <c r="B1296" t="s">
        <v>157</v>
      </c>
      <c r="C1296" t="s">
        <v>209</v>
      </c>
      <c r="D1296" t="s">
        <v>31</v>
      </c>
      <c r="E1296" t="s">
        <v>32</v>
      </c>
      <c r="F1296" t="s">
        <v>22</v>
      </c>
      <c r="G1296" s="3" t="s">
        <v>2638</v>
      </c>
      <c r="H1296" s="3">
        <v>46064.609432870369</v>
      </c>
      <c r="I1296" s="3">
        <v>46064.654166666667</v>
      </c>
      <c r="J1296" t="s">
        <v>18</v>
      </c>
      <c r="L1296" t="s">
        <v>2639</v>
      </c>
      <c r="M1296" t="s">
        <v>158</v>
      </c>
      <c r="N1296" t="s">
        <v>2187</v>
      </c>
      <c r="P1296" s="4" t="s">
        <v>235</v>
      </c>
    </row>
    <row r="1297" spans="1:16" x14ac:dyDescent="0.25">
      <c r="A1297">
        <v>5218711</v>
      </c>
      <c r="B1297" t="s">
        <v>100</v>
      </c>
      <c r="C1297" t="s">
        <v>101</v>
      </c>
      <c r="D1297" t="s">
        <v>34</v>
      </c>
      <c r="E1297" t="s">
        <v>29</v>
      </c>
      <c r="F1297" t="s">
        <v>22</v>
      </c>
      <c r="G1297" s="3" t="s">
        <v>2640</v>
      </c>
      <c r="H1297" s="3">
        <v>46064.648402777777</v>
      </c>
      <c r="I1297" s="3">
        <v>46064.655231481483</v>
      </c>
      <c r="J1297" t="s">
        <v>18</v>
      </c>
      <c r="L1297" t="s">
        <v>2641</v>
      </c>
      <c r="M1297" t="s">
        <v>102</v>
      </c>
      <c r="N1297" t="s">
        <v>2187</v>
      </c>
      <c r="P1297" s="4" t="s">
        <v>235</v>
      </c>
    </row>
    <row r="1298" spans="1:16" x14ac:dyDescent="0.25">
      <c r="A1298">
        <v>5214930</v>
      </c>
      <c r="B1298" t="s">
        <v>45</v>
      </c>
      <c r="C1298" t="s">
        <v>109</v>
      </c>
      <c r="D1298" t="s">
        <v>31</v>
      </c>
      <c r="E1298" t="s">
        <v>32</v>
      </c>
      <c r="F1298" t="s">
        <v>22</v>
      </c>
      <c r="G1298" s="3" t="s">
        <v>2490</v>
      </c>
      <c r="H1298" s="3">
        <v>46064.468634259261</v>
      </c>
      <c r="I1298" s="3">
        <v>46064.655266203707</v>
      </c>
      <c r="J1298" t="s">
        <v>18</v>
      </c>
      <c r="L1298" t="s">
        <v>2642</v>
      </c>
      <c r="M1298" t="s">
        <v>48</v>
      </c>
      <c r="N1298" t="s">
        <v>2187</v>
      </c>
      <c r="P1298" s="4" t="s">
        <v>235</v>
      </c>
    </row>
    <row r="1299" spans="1:16" x14ac:dyDescent="0.25">
      <c r="A1299">
        <v>5208973</v>
      </c>
      <c r="B1299" t="s">
        <v>45</v>
      </c>
      <c r="C1299" t="s">
        <v>208</v>
      </c>
      <c r="D1299" t="s">
        <v>2122</v>
      </c>
      <c r="E1299" t="s">
        <v>27</v>
      </c>
      <c r="F1299" t="s">
        <v>22</v>
      </c>
      <c r="G1299" s="3" t="s">
        <v>2643</v>
      </c>
      <c r="H1299" s="3">
        <v>46063.663773148146</v>
      </c>
      <c r="I1299" s="3">
        <v>46064.655405092592</v>
      </c>
      <c r="J1299" t="s">
        <v>18</v>
      </c>
      <c r="L1299" t="s">
        <v>2644</v>
      </c>
      <c r="M1299" t="s">
        <v>48</v>
      </c>
      <c r="N1299" t="s">
        <v>2187</v>
      </c>
      <c r="P1299" s="4" t="s">
        <v>235</v>
      </c>
    </row>
    <row r="1300" spans="1:16" x14ac:dyDescent="0.25">
      <c r="A1300">
        <v>5209996</v>
      </c>
      <c r="B1300" t="s">
        <v>153</v>
      </c>
      <c r="C1300" t="s">
        <v>206</v>
      </c>
      <c r="D1300" t="s">
        <v>34</v>
      </c>
      <c r="E1300" t="s">
        <v>29</v>
      </c>
      <c r="F1300" t="s">
        <v>22</v>
      </c>
      <c r="G1300" s="3" t="s">
        <v>2503</v>
      </c>
      <c r="H1300" s="3">
        <v>46063.708321759259</v>
      </c>
      <c r="I1300" s="3">
        <v>46064.661597222221</v>
      </c>
      <c r="J1300" t="s">
        <v>18</v>
      </c>
      <c r="L1300" t="s">
        <v>2645</v>
      </c>
      <c r="M1300" t="s">
        <v>154</v>
      </c>
      <c r="N1300" t="s">
        <v>2187</v>
      </c>
      <c r="P1300" s="4" t="s">
        <v>235</v>
      </c>
    </row>
    <row r="1301" spans="1:16" x14ac:dyDescent="0.25">
      <c r="A1301">
        <v>5215343</v>
      </c>
      <c r="B1301" t="s">
        <v>237</v>
      </c>
      <c r="C1301" t="s">
        <v>300</v>
      </c>
      <c r="D1301" t="s">
        <v>20</v>
      </c>
      <c r="E1301" t="s">
        <v>21</v>
      </c>
      <c r="F1301" t="s">
        <v>22</v>
      </c>
      <c r="G1301" s="3" t="s">
        <v>2646</v>
      </c>
      <c r="H1301" s="3">
        <v>46064.486655092594</v>
      </c>
      <c r="I1301" s="3">
        <v>46064.662708333337</v>
      </c>
      <c r="J1301" t="s">
        <v>18</v>
      </c>
      <c r="L1301" t="s">
        <v>2647</v>
      </c>
      <c r="M1301" t="s">
        <v>19</v>
      </c>
      <c r="N1301" t="s">
        <v>2187</v>
      </c>
      <c r="P1301" s="4" t="s">
        <v>235</v>
      </c>
    </row>
    <row r="1302" spans="1:16" x14ac:dyDescent="0.25">
      <c r="A1302">
        <v>5218286</v>
      </c>
      <c r="B1302" t="s">
        <v>238</v>
      </c>
      <c r="C1302" t="s">
        <v>260</v>
      </c>
      <c r="D1302" t="s">
        <v>30</v>
      </c>
      <c r="E1302" t="s">
        <v>29</v>
      </c>
      <c r="F1302" t="s">
        <v>22</v>
      </c>
      <c r="G1302" s="3" t="s">
        <v>2648</v>
      </c>
      <c r="H1302" s="3">
        <v>46064.627071759256</v>
      </c>
      <c r="I1302" s="3">
        <v>46064.664236111108</v>
      </c>
      <c r="J1302" t="s">
        <v>18</v>
      </c>
      <c r="L1302" t="s">
        <v>2649</v>
      </c>
      <c r="M1302" t="s">
        <v>39</v>
      </c>
      <c r="N1302" t="s">
        <v>2187</v>
      </c>
      <c r="P1302" s="4" t="s">
        <v>235</v>
      </c>
    </row>
    <row r="1303" spans="1:16" x14ac:dyDescent="0.25">
      <c r="A1303">
        <v>5211609</v>
      </c>
      <c r="B1303" t="s">
        <v>404</v>
      </c>
      <c r="C1303" t="s">
        <v>2650</v>
      </c>
      <c r="D1303" t="s">
        <v>23</v>
      </c>
      <c r="E1303" t="s">
        <v>24</v>
      </c>
      <c r="F1303" t="s">
        <v>22</v>
      </c>
      <c r="G1303" s="3" t="s">
        <v>2651</v>
      </c>
      <c r="H1303" s="3">
        <v>46063.849004629628</v>
      </c>
      <c r="I1303" s="3">
        <v>46064.666747685187</v>
      </c>
      <c r="J1303" t="s">
        <v>18</v>
      </c>
      <c r="L1303" t="s">
        <v>2652</v>
      </c>
      <c r="M1303" t="s">
        <v>321</v>
      </c>
      <c r="N1303" t="s">
        <v>2187</v>
      </c>
      <c r="P1303" s="4" t="s">
        <v>235</v>
      </c>
    </row>
    <row r="1304" spans="1:16" x14ac:dyDescent="0.25">
      <c r="A1304">
        <v>5212581</v>
      </c>
      <c r="B1304" t="s">
        <v>45</v>
      </c>
      <c r="C1304" t="s">
        <v>192</v>
      </c>
      <c r="D1304" t="s">
        <v>31</v>
      </c>
      <c r="E1304" t="s">
        <v>32</v>
      </c>
      <c r="F1304" t="s">
        <v>25</v>
      </c>
      <c r="G1304" s="3" t="s">
        <v>2336</v>
      </c>
      <c r="H1304" s="3">
        <v>46064.091458333336</v>
      </c>
      <c r="I1304" s="3">
        <v>46064.668391203704</v>
      </c>
      <c r="J1304" t="s">
        <v>18</v>
      </c>
      <c r="L1304" t="s">
        <v>2653</v>
      </c>
      <c r="M1304" t="s">
        <v>48</v>
      </c>
      <c r="N1304" t="s">
        <v>2187</v>
      </c>
      <c r="P1304" s="4" t="s">
        <v>235</v>
      </c>
    </row>
    <row r="1305" spans="1:16" x14ac:dyDescent="0.25">
      <c r="A1305">
        <v>5213404</v>
      </c>
      <c r="B1305" t="s">
        <v>118</v>
      </c>
      <c r="C1305" t="s">
        <v>119</v>
      </c>
      <c r="D1305" t="s">
        <v>30</v>
      </c>
      <c r="E1305" t="s">
        <v>29</v>
      </c>
      <c r="F1305" t="s">
        <v>22</v>
      </c>
      <c r="G1305" s="3" t="s">
        <v>2654</v>
      </c>
      <c r="H1305" s="3">
        <v>46064.394988425927</v>
      </c>
      <c r="I1305" s="3">
        <v>46064.671122685184</v>
      </c>
      <c r="J1305" t="s">
        <v>18</v>
      </c>
      <c r="L1305" t="s">
        <v>2655</v>
      </c>
      <c r="M1305" t="s">
        <v>120</v>
      </c>
      <c r="N1305" t="s">
        <v>2187</v>
      </c>
      <c r="P1305" s="4" t="s">
        <v>235</v>
      </c>
    </row>
    <row r="1306" spans="1:16" x14ac:dyDescent="0.25">
      <c r="A1306">
        <v>5212409</v>
      </c>
      <c r="B1306" t="s">
        <v>475</v>
      </c>
      <c r="C1306" t="s">
        <v>285</v>
      </c>
      <c r="D1306" t="s">
        <v>30</v>
      </c>
      <c r="E1306" t="s">
        <v>29</v>
      </c>
      <c r="F1306" t="s">
        <v>25</v>
      </c>
      <c r="G1306" s="3" t="s">
        <v>2656</v>
      </c>
      <c r="H1306" s="3">
        <v>46064.03402777778</v>
      </c>
      <c r="I1306" s="3">
        <v>46064.674212962964</v>
      </c>
      <c r="J1306" t="s">
        <v>18</v>
      </c>
      <c r="L1306" t="s">
        <v>2657</v>
      </c>
      <c r="M1306" t="s">
        <v>19</v>
      </c>
      <c r="N1306" t="s">
        <v>2187</v>
      </c>
      <c r="P1306" s="4" t="s">
        <v>235</v>
      </c>
    </row>
    <row r="1307" spans="1:16" x14ac:dyDescent="0.25">
      <c r="A1307">
        <v>5218352</v>
      </c>
      <c r="B1307" t="s">
        <v>149</v>
      </c>
      <c r="C1307" t="s">
        <v>150</v>
      </c>
      <c r="D1307" t="s">
        <v>35</v>
      </c>
      <c r="E1307" t="s">
        <v>16</v>
      </c>
      <c r="F1307" t="s">
        <v>22</v>
      </c>
      <c r="G1307" s="3" t="s">
        <v>2658</v>
      </c>
      <c r="H1307" s="3">
        <v>46064.630532407406</v>
      </c>
      <c r="I1307" s="3">
        <v>46064.676516203705</v>
      </c>
      <c r="J1307" t="s">
        <v>18</v>
      </c>
      <c r="L1307" t="s">
        <v>2659</v>
      </c>
      <c r="M1307" t="s">
        <v>19</v>
      </c>
      <c r="N1307" t="s">
        <v>2187</v>
      </c>
      <c r="P1307" s="4" t="s">
        <v>235</v>
      </c>
    </row>
    <row r="1308" spans="1:16" x14ac:dyDescent="0.25">
      <c r="A1308">
        <v>5208737</v>
      </c>
      <c r="B1308" t="s">
        <v>36</v>
      </c>
      <c r="C1308" t="s">
        <v>223</v>
      </c>
      <c r="D1308" t="s">
        <v>30</v>
      </c>
      <c r="E1308" t="s">
        <v>29</v>
      </c>
      <c r="F1308" t="s">
        <v>22</v>
      </c>
      <c r="G1308" s="3" t="s">
        <v>2660</v>
      </c>
      <c r="H1308" s="3">
        <v>46063.652372685188</v>
      </c>
      <c r="I1308" s="3">
        <v>46064.677314814813</v>
      </c>
      <c r="J1308" t="s">
        <v>18</v>
      </c>
      <c r="L1308" t="s">
        <v>1030</v>
      </c>
      <c r="M1308" t="s">
        <v>19</v>
      </c>
      <c r="N1308" t="s">
        <v>2187</v>
      </c>
      <c r="P1308" s="4" t="s">
        <v>235</v>
      </c>
    </row>
    <row r="1309" spans="1:16" x14ac:dyDescent="0.25">
      <c r="A1309">
        <v>5206074</v>
      </c>
      <c r="B1309" t="s">
        <v>56</v>
      </c>
      <c r="C1309" t="s">
        <v>218</v>
      </c>
      <c r="D1309" t="s">
        <v>23</v>
      </c>
      <c r="E1309" t="s">
        <v>24</v>
      </c>
      <c r="F1309" t="s">
        <v>22</v>
      </c>
      <c r="G1309" s="3" t="s">
        <v>2661</v>
      </c>
      <c r="H1309" s="3">
        <v>46063.51666666667</v>
      </c>
      <c r="I1309" s="3">
        <v>46064.677523148152</v>
      </c>
      <c r="J1309" t="s">
        <v>18</v>
      </c>
      <c r="L1309" t="s">
        <v>219</v>
      </c>
      <c r="M1309" t="s">
        <v>57</v>
      </c>
      <c r="N1309" t="s">
        <v>2187</v>
      </c>
      <c r="P1309" s="4" t="s">
        <v>235</v>
      </c>
    </row>
    <row r="1310" spans="1:16" x14ac:dyDescent="0.25">
      <c r="A1310">
        <v>5218146</v>
      </c>
      <c r="B1310" t="s">
        <v>157</v>
      </c>
      <c r="C1310" t="s">
        <v>347</v>
      </c>
      <c r="D1310" t="s">
        <v>30</v>
      </c>
      <c r="E1310" t="s">
        <v>29</v>
      </c>
      <c r="F1310" t="s">
        <v>22</v>
      </c>
      <c r="G1310" s="3" t="s">
        <v>2662</v>
      </c>
      <c r="H1310" s="3">
        <v>46064.620798611111</v>
      </c>
      <c r="I1310" s="3">
        <v>46064.67769675926</v>
      </c>
      <c r="J1310" t="s">
        <v>18</v>
      </c>
      <c r="L1310" t="s">
        <v>2663</v>
      </c>
      <c r="M1310" t="s">
        <v>158</v>
      </c>
      <c r="N1310" t="s">
        <v>2187</v>
      </c>
      <c r="P1310" s="4" t="s">
        <v>235</v>
      </c>
    </row>
    <row r="1311" spans="1:16" x14ac:dyDescent="0.25">
      <c r="A1311">
        <v>5217551</v>
      </c>
      <c r="B1311" t="s">
        <v>244</v>
      </c>
      <c r="C1311" t="s">
        <v>336</v>
      </c>
      <c r="D1311" t="s">
        <v>44</v>
      </c>
      <c r="E1311" t="s">
        <v>27</v>
      </c>
      <c r="F1311" t="s">
        <v>17</v>
      </c>
      <c r="G1311" s="3" t="s">
        <v>2664</v>
      </c>
      <c r="H1311" s="3">
        <v>46064.590520833335</v>
      </c>
      <c r="I1311" s="3">
        <v>46064.682812500003</v>
      </c>
      <c r="J1311" t="s">
        <v>18</v>
      </c>
      <c r="L1311" t="s">
        <v>2665</v>
      </c>
      <c r="M1311" t="s">
        <v>39</v>
      </c>
      <c r="N1311" t="s">
        <v>2187</v>
      </c>
      <c r="P1311" s="4" t="s">
        <v>235</v>
      </c>
    </row>
    <row r="1312" spans="1:16" x14ac:dyDescent="0.25">
      <c r="A1312">
        <v>5203762</v>
      </c>
      <c r="B1312" t="s">
        <v>157</v>
      </c>
      <c r="C1312" t="s">
        <v>209</v>
      </c>
      <c r="D1312" t="s">
        <v>26</v>
      </c>
      <c r="E1312" t="s">
        <v>27</v>
      </c>
      <c r="F1312" t="s">
        <v>22</v>
      </c>
      <c r="G1312" s="3" t="s">
        <v>2666</v>
      </c>
      <c r="H1312" s="3">
        <v>46063.404166666667</v>
      </c>
      <c r="I1312" s="3">
        <v>46064.682986111111</v>
      </c>
      <c r="J1312" t="s">
        <v>18</v>
      </c>
      <c r="L1312" t="s">
        <v>2667</v>
      </c>
      <c r="M1312" t="s">
        <v>158</v>
      </c>
      <c r="N1312" t="s">
        <v>2187</v>
      </c>
      <c r="P1312" s="4" t="s">
        <v>235</v>
      </c>
    </row>
    <row r="1313" spans="1:16" x14ac:dyDescent="0.25">
      <c r="A1313">
        <v>5215209</v>
      </c>
      <c r="B1313" t="s">
        <v>77</v>
      </c>
      <c r="C1313" t="s">
        <v>301</v>
      </c>
      <c r="D1313" t="s">
        <v>30</v>
      </c>
      <c r="E1313" t="s">
        <v>29</v>
      </c>
      <c r="F1313" t="s">
        <v>22</v>
      </c>
      <c r="G1313" s="3" t="s">
        <v>2668</v>
      </c>
      <c r="H1313" s="3">
        <v>46064.480706018519</v>
      </c>
      <c r="I1313" s="3">
        <v>46064.6875</v>
      </c>
      <c r="J1313" t="s">
        <v>18</v>
      </c>
      <c r="L1313" t="s">
        <v>2669</v>
      </c>
      <c r="M1313" t="s">
        <v>52</v>
      </c>
      <c r="N1313" t="s">
        <v>2187</v>
      </c>
      <c r="P1313" s="4" t="s">
        <v>235</v>
      </c>
    </row>
    <row r="1314" spans="1:16" x14ac:dyDescent="0.25">
      <c r="A1314">
        <v>5214681</v>
      </c>
      <c r="B1314" t="s">
        <v>244</v>
      </c>
      <c r="C1314" t="s">
        <v>336</v>
      </c>
      <c r="D1314" t="s">
        <v>30</v>
      </c>
      <c r="E1314" t="s">
        <v>29</v>
      </c>
      <c r="F1314" t="s">
        <v>22</v>
      </c>
      <c r="G1314" s="3" t="s">
        <v>2670</v>
      </c>
      <c r="H1314" s="3">
        <v>46064.456574074073</v>
      </c>
      <c r="I1314" s="3">
        <v>46064.687824074077</v>
      </c>
      <c r="J1314" t="s">
        <v>18</v>
      </c>
      <c r="L1314" t="s">
        <v>2671</v>
      </c>
      <c r="M1314" t="s">
        <v>39</v>
      </c>
      <c r="N1314" t="s">
        <v>2187</v>
      </c>
      <c r="P1314" s="4" t="s">
        <v>235</v>
      </c>
    </row>
    <row r="1315" spans="1:16" x14ac:dyDescent="0.25">
      <c r="A1315">
        <v>5214702</v>
      </c>
      <c r="B1315" t="s">
        <v>244</v>
      </c>
      <c r="C1315" t="s">
        <v>336</v>
      </c>
      <c r="D1315" t="s">
        <v>30</v>
      </c>
      <c r="E1315" t="s">
        <v>29</v>
      </c>
      <c r="F1315" t="s">
        <v>22</v>
      </c>
      <c r="G1315" s="3" t="s">
        <v>2672</v>
      </c>
      <c r="H1315" s="3">
        <v>46064.457453703704</v>
      </c>
      <c r="I1315" s="3">
        <v>46064.687824074077</v>
      </c>
      <c r="J1315" t="s">
        <v>18</v>
      </c>
      <c r="L1315" t="s">
        <v>2671</v>
      </c>
      <c r="M1315" t="s">
        <v>39</v>
      </c>
      <c r="N1315" t="s">
        <v>2187</v>
      </c>
      <c r="P1315" s="4" t="s">
        <v>235</v>
      </c>
    </row>
    <row r="1316" spans="1:16" x14ac:dyDescent="0.25">
      <c r="A1316">
        <v>5215203</v>
      </c>
      <c r="B1316" t="s">
        <v>77</v>
      </c>
      <c r="C1316" t="s">
        <v>301</v>
      </c>
      <c r="D1316" t="s">
        <v>34</v>
      </c>
      <c r="E1316" t="s">
        <v>29</v>
      </c>
      <c r="F1316" t="s">
        <v>22</v>
      </c>
      <c r="G1316" s="3" t="s">
        <v>2539</v>
      </c>
      <c r="H1316" s="3">
        <v>46064.480219907404</v>
      </c>
      <c r="I1316" s="3">
        <v>46064.689583333333</v>
      </c>
      <c r="J1316" t="s">
        <v>18</v>
      </c>
      <c r="L1316" t="s">
        <v>2669</v>
      </c>
      <c r="M1316" t="s">
        <v>52</v>
      </c>
      <c r="N1316" t="s">
        <v>2187</v>
      </c>
      <c r="P1316" s="4" t="s">
        <v>235</v>
      </c>
    </row>
    <row r="1317" spans="1:16" x14ac:dyDescent="0.25">
      <c r="A1317">
        <v>5219169</v>
      </c>
      <c r="B1317" t="s">
        <v>475</v>
      </c>
      <c r="C1317" t="s">
        <v>296</v>
      </c>
      <c r="D1317" t="s">
        <v>44</v>
      </c>
      <c r="E1317" t="s">
        <v>27</v>
      </c>
      <c r="F1317" t="s">
        <v>22</v>
      </c>
      <c r="G1317" s="3" t="s">
        <v>2673</v>
      </c>
      <c r="H1317" s="3">
        <v>46064.666354166664</v>
      </c>
      <c r="I1317" s="3">
        <v>46064.694675925923</v>
      </c>
      <c r="J1317" t="s">
        <v>18</v>
      </c>
      <c r="L1317" t="s">
        <v>2674</v>
      </c>
      <c r="M1317" t="s">
        <v>19</v>
      </c>
      <c r="N1317" t="s">
        <v>2187</v>
      </c>
      <c r="P1317" s="4" t="s">
        <v>235</v>
      </c>
    </row>
    <row r="1318" spans="1:16" x14ac:dyDescent="0.25">
      <c r="A1318">
        <v>5210765</v>
      </c>
      <c r="B1318" t="s">
        <v>45</v>
      </c>
      <c r="C1318" t="s">
        <v>208</v>
      </c>
      <c r="D1318" t="s">
        <v>44</v>
      </c>
      <c r="E1318" t="s">
        <v>27</v>
      </c>
      <c r="F1318" t="s">
        <v>22</v>
      </c>
      <c r="G1318" s="3" t="s">
        <v>2675</v>
      </c>
      <c r="H1318" s="3">
        <v>46063.753981481481</v>
      </c>
      <c r="I1318" s="3">
        <v>46064.697488425925</v>
      </c>
      <c r="J1318" t="s">
        <v>18</v>
      </c>
      <c r="L1318" t="s">
        <v>2676</v>
      </c>
      <c r="M1318" t="s">
        <v>48</v>
      </c>
      <c r="N1318" t="s">
        <v>2187</v>
      </c>
      <c r="P1318" s="4" t="s">
        <v>235</v>
      </c>
    </row>
    <row r="1319" spans="1:16" x14ac:dyDescent="0.25">
      <c r="A1319">
        <v>5214233</v>
      </c>
      <c r="B1319" t="s">
        <v>238</v>
      </c>
      <c r="C1319" t="s">
        <v>309</v>
      </c>
      <c r="D1319" t="s">
        <v>30</v>
      </c>
      <c r="E1319" t="s">
        <v>29</v>
      </c>
      <c r="F1319" t="s">
        <v>22</v>
      </c>
      <c r="G1319" s="3" t="s">
        <v>2677</v>
      </c>
      <c r="H1319" s="3">
        <v>46064.436608796299</v>
      </c>
      <c r="I1319" s="3">
        <v>46064.7</v>
      </c>
      <c r="J1319" t="s">
        <v>18</v>
      </c>
      <c r="L1319" t="s">
        <v>2678</v>
      </c>
      <c r="M1319" t="s">
        <v>39</v>
      </c>
      <c r="N1319" t="s">
        <v>2187</v>
      </c>
      <c r="P1319" s="4" t="s">
        <v>235</v>
      </c>
    </row>
    <row r="1320" spans="1:16" x14ac:dyDescent="0.25">
      <c r="A1320">
        <v>5219352</v>
      </c>
      <c r="B1320" t="s">
        <v>244</v>
      </c>
      <c r="C1320" t="s">
        <v>336</v>
      </c>
      <c r="D1320" t="s">
        <v>31</v>
      </c>
      <c r="E1320" t="s">
        <v>32</v>
      </c>
      <c r="F1320" t="s">
        <v>22</v>
      </c>
      <c r="G1320" s="3" t="s">
        <v>2679</v>
      </c>
      <c r="H1320" s="3">
        <v>46064.67523148148</v>
      </c>
      <c r="I1320" s="3">
        <v>46064.702511574076</v>
      </c>
      <c r="J1320" t="s">
        <v>18</v>
      </c>
      <c r="L1320" t="s">
        <v>2680</v>
      </c>
      <c r="M1320" t="s">
        <v>39</v>
      </c>
      <c r="N1320" t="s">
        <v>2187</v>
      </c>
      <c r="P1320" s="4" t="s">
        <v>235</v>
      </c>
    </row>
    <row r="1321" spans="1:16" x14ac:dyDescent="0.25">
      <c r="A1321">
        <v>5216489</v>
      </c>
      <c r="B1321" t="s">
        <v>66</v>
      </c>
      <c r="C1321" t="s">
        <v>291</v>
      </c>
      <c r="D1321" t="s">
        <v>20</v>
      </c>
      <c r="E1321" t="s">
        <v>21</v>
      </c>
      <c r="F1321" t="s">
        <v>22</v>
      </c>
      <c r="G1321" s="3" t="s">
        <v>2681</v>
      </c>
      <c r="H1321" s="3">
        <v>46064.523530092592</v>
      </c>
      <c r="I1321" s="3">
        <v>46064.704953703702</v>
      </c>
      <c r="J1321" t="s">
        <v>18</v>
      </c>
      <c r="L1321" t="s">
        <v>2682</v>
      </c>
      <c r="M1321" t="s">
        <v>67</v>
      </c>
      <c r="N1321" t="s">
        <v>2187</v>
      </c>
      <c r="P1321" s="4" t="s">
        <v>235</v>
      </c>
    </row>
    <row r="1322" spans="1:16" x14ac:dyDescent="0.25">
      <c r="A1322">
        <v>5210293</v>
      </c>
      <c r="B1322" t="s">
        <v>136</v>
      </c>
      <c r="C1322" t="s">
        <v>117</v>
      </c>
      <c r="D1322" t="s">
        <v>23</v>
      </c>
      <c r="E1322" t="s">
        <v>24</v>
      </c>
      <c r="F1322" t="s">
        <v>22</v>
      </c>
      <c r="G1322" s="3" t="s">
        <v>2683</v>
      </c>
      <c r="H1322" s="3">
        <v>46063.722916666666</v>
      </c>
      <c r="I1322" s="3">
        <v>46064.706157407411</v>
      </c>
      <c r="J1322" t="s">
        <v>18</v>
      </c>
      <c r="L1322" t="s">
        <v>2684</v>
      </c>
      <c r="M1322" t="s">
        <v>107</v>
      </c>
      <c r="N1322" t="s">
        <v>2187</v>
      </c>
      <c r="P1322" s="4" t="s">
        <v>235</v>
      </c>
    </row>
    <row r="1323" spans="1:16" x14ac:dyDescent="0.25">
      <c r="A1323">
        <v>5210329</v>
      </c>
      <c r="B1323" t="s">
        <v>136</v>
      </c>
      <c r="C1323" t="s">
        <v>117</v>
      </c>
      <c r="D1323" t="s">
        <v>30</v>
      </c>
      <c r="E1323" t="s">
        <v>29</v>
      </c>
      <c r="F1323" t="s">
        <v>22</v>
      </c>
      <c r="G1323" s="3" t="s">
        <v>2685</v>
      </c>
      <c r="H1323" s="3">
        <v>46063.724305555559</v>
      </c>
      <c r="I1323" s="3">
        <v>46064.706782407404</v>
      </c>
      <c r="J1323" t="s">
        <v>18</v>
      </c>
      <c r="L1323" t="s">
        <v>2684</v>
      </c>
      <c r="M1323" t="s">
        <v>107</v>
      </c>
      <c r="N1323" t="s">
        <v>2187</v>
      </c>
      <c r="P1323" s="4" t="s">
        <v>235</v>
      </c>
    </row>
    <row r="1324" spans="1:16" x14ac:dyDescent="0.25">
      <c r="A1324">
        <v>5218373</v>
      </c>
      <c r="B1324" t="s">
        <v>475</v>
      </c>
      <c r="C1324" t="s">
        <v>395</v>
      </c>
      <c r="D1324" t="s">
        <v>44</v>
      </c>
      <c r="E1324" t="s">
        <v>27</v>
      </c>
      <c r="F1324" t="s">
        <v>22</v>
      </c>
      <c r="G1324" s="3" t="s">
        <v>2686</v>
      </c>
      <c r="H1324" s="3">
        <v>46064.631377314814</v>
      </c>
      <c r="I1324" s="3">
        <v>46064.714456018519</v>
      </c>
      <c r="J1324" t="s">
        <v>18</v>
      </c>
      <c r="L1324" t="s">
        <v>2687</v>
      </c>
      <c r="M1324" t="s">
        <v>19</v>
      </c>
      <c r="N1324" t="s">
        <v>2187</v>
      </c>
      <c r="P1324" s="4" t="s">
        <v>235</v>
      </c>
    </row>
    <row r="1325" spans="1:16" x14ac:dyDescent="0.25">
      <c r="A1325">
        <v>5219835</v>
      </c>
      <c r="B1325" t="s">
        <v>82</v>
      </c>
      <c r="C1325" t="s">
        <v>152</v>
      </c>
      <c r="D1325" t="s">
        <v>30</v>
      </c>
      <c r="E1325" t="s">
        <v>29</v>
      </c>
      <c r="F1325" t="s">
        <v>25</v>
      </c>
      <c r="G1325" s="3" t="s">
        <v>2688</v>
      </c>
      <c r="H1325" s="3">
        <v>46064.70212962963</v>
      </c>
      <c r="I1325" s="3">
        <v>46064.714687500003</v>
      </c>
      <c r="J1325" t="s">
        <v>18</v>
      </c>
      <c r="L1325" t="s">
        <v>2689</v>
      </c>
      <c r="M1325" t="s">
        <v>19</v>
      </c>
      <c r="N1325" t="s">
        <v>2187</v>
      </c>
      <c r="P1325" s="4" t="s">
        <v>235</v>
      </c>
    </row>
    <row r="1326" spans="1:16" x14ac:dyDescent="0.25">
      <c r="A1326">
        <v>5210944</v>
      </c>
      <c r="B1326" t="s">
        <v>136</v>
      </c>
      <c r="C1326" t="s">
        <v>165</v>
      </c>
      <c r="D1326" t="s">
        <v>26</v>
      </c>
      <c r="E1326" t="s">
        <v>27</v>
      </c>
      <c r="F1326" t="s">
        <v>22</v>
      </c>
      <c r="G1326" s="3" t="s">
        <v>2690</v>
      </c>
      <c r="H1326" s="3">
        <v>46063.77239583333</v>
      </c>
      <c r="I1326" s="3">
        <v>46064.715277777781</v>
      </c>
      <c r="J1326" t="s">
        <v>18</v>
      </c>
      <c r="L1326" t="s">
        <v>2691</v>
      </c>
      <c r="M1326" t="s">
        <v>107</v>
      </c>
      <c r="N1326" t="s">
        <v>2187</v>
      </c>
      <c r="P1326" s="4" t="s">
        <v>235</v>
      </c>
    </row>
    <row r="1327" spans="1:16" x14ac:dyDescent="0.25">
      <c r="A1327">
        <v>5219683</v>
      </c>
      <c r="B1327" t="s">
        <v>37</v>
      </c>
      <c r="C1327" t="s">
        <v>87</v>
      </c>
      <c r="D1327" t="s">
        <v>20</v>
      </c>
      <c r="E1327" t="s">
        <v>21</v>
      </c>
      <c r="F1327" t="s">
        <v>22</v>
      </c>
      <c r="G1327" s="3" t="s">
        <v>2692</v>
      </c>
      <c r="H1327" s="3">
        <v>46064.695011574076</v>
      </c>
      <c r="I1327" s="3">
        <v>46064.727418981478</v>
      </c>
      <c r="J1327" t="s">
        <v>18</v>
      </c>
      <c r="L1327" t="s">
        <v>2693</v>
      </c>
      <c r="M1327" t="s">
        <v>39</v>
      </c>
      <c r="N1327" t="s">
        <v>2187</v>
      </c>
      <c r="P1327" s="4" t="s">
        <v>235</v>
      </c>
    </row>
    <row r="1328" spans="1:16" x14ac:dyDescent="0.25">
      <c r="A1328">
        <v>5218895</v>
      </c>
      <c r="B1328" t="s">
        <v>239</v>
      </c>
      <c r="C1328" t="s">
        <v>337</v>
      </c>
      <c r="D1328" t="s">
        <v>34</v>
      </c>
      <c r="E1328" t="s">
        <v>29</v>
      </c>
      <c r="F1328" t="s">
        <v>22</v>
      </c>
      <c r="G1328" s="3" t="s">
        <v>2694</v>
      </c>
      <c r="H1328" s="3">
        <v>46064.653078703705</v>
      </c>
      <c r="I1328" s="3">
        <v>46064.731620370374</v>
      </c>
      <c r="J1328" t="s">
        <v>18</v>
      </c>
      <c r="L1328" t="s">
        <v>2695</v>
      </c>
      <c r="M1328" t="s">
        <v>39</v>
      </c>
      <c r="N1328" t="s">
        <v>2187</v>
      </c>
      <c r="P1328" s="4" t="s">
        <v>235</v>
      </c>
    </row>
    <row r="1329" spans="1:16" x14ac:dyDescent="0.25">
      <c r="A1329">
        <v>5218956</v>
      </c>
      <c r="B1329" t="s">
        <v>239</v>
      </c>
      <c r="C1329" t="s">
        <v>337</v>
      </c>
      <c r="D1329" t="s">
        <v>34</v>
      </c>
      <c r="E1329" t="s">
        <v>29</v>
      </c>
      <c r="F1329" t="s">
        <v>22</v>
      </c>
      <c r="G1329" s="3" t="s">
        <v>2696</v>
      </c>
      <c r="H1329" s="3">
        <v>46064.656284722223</v>
      </c>
      <c r="I1329" s="3">
        <v>46064.731863425928</v>
      </c>
      <c r="J1329" t="s">
        <v>18</v>
      </c>
      <c r="L1329" t="s">
        <v>2695</v>
      </c>
      <c r="M1329" t="s">
        <v>39</v>
      </c>
      <c r="N1329" t="s">
        <v>2187</v>
      </c>
      <c r="P1329" s="4" t="s">
        <v>235</v>
      </c>
    </row>
    <row r="1330" spans="1:16" x14ac:dyDescent="0.25">
      <c r="A1330">
        <v>5211455</v>
      </c>
      <c r="B1330" t="s">
        <v>244</v>
      </c>
      <c r="C1330" t="s">
        <v>273</v>
      </c>
      <c r="D1330" t="s">
        <v>34</v>
      </c>
      <c r="E1330" t="s">
        <v>29</v>
      </c>
      <c r="F1330" t="s">
        <v>25</v>
      </c>
      <c r="G1330" s="3" t="s">
        <v>2697</v>
      </c>
      <c r="H1330" s="3">
        <v>46063.829444444447</v>
      </c>
      <c r="I1330" s="3">
        <v>46064.731944444444</v>
      </c>
      <c r="J1330" t="s">
        <v>18</v>
      </c>
      <c r="L1330" t="s">
        <v>2698</v>
      </c>
      <c r="M1330" t="s">
        <v>39</v>
      </c>
      <c r="N1330" t="s">
        <v>2187</v>
      </c>
      <c r="P1330" s="4" t="s">
        <v>235</v>
      </c>
    </row>
    <row r="1331" spans="1:16" x14ac:dyDescent="0.25">
      <c r="A1331">
        <v>5219003</v>
      </c>
      <c r="B1331" t="s">
        <v>239</v>
      </c>
      <c r="C1331" t="s">
        <v>337</v>
      </c>
      <c r="D1331" t="s">
        <v>34</v>
      </c>
      <c r="E1331" t="s">
        <v>29</v>
      </c>
      <c r="F1331" t="s">
        <v>22</v>
      </c>
      <c r="G1331" s="3" t="s">
        <v>2699</v>
      </c>
      <c r="H1331" s="3">
        <v>46064.658668981479</v>
      </c>
      <c r="I1331" s="3">
        <v>46064.732118055559</v>
      </c>
      <c r="J1331" t="s">
        <v>18</v>
      </c>
      <c r="L1331" t="s">
        <v>2695</v>
      </c>
      <c r="M1331" t="s">
        <v>39</v>
      </c>
      <c r="N1331" t="s">
        <v>2187</v>
      </c>
      <c r="P1331" s="4" t="s">
        <v>235</v>
      </c>
    </row>
    <row r="1332" spans="1:16" x14ac:dyDescent="0.25">
      <c r="A1332">
        <v>5215406</v>
      </c>
      <c r="B1332" t="s">
        <v>237</v>
      </c>
      <c r="C1332" t="s">
        <v>259</v>
      </c>
      <c r="D1332" t="s">
        <v>26</v>
      </c>
      <c r="E1332" t="s">
        <v>27</v>
      </c>
      <c r="F1332" t="s">
        <v>22</v>
      </c>
      <c r="G1332" s="3" t="s">
        <v>2633</v>
      </c>
      <c r="H1332" s="3">
        <v>46064.489745370367</v>
      </c>
      <c r="I1332" s="3">
        <v>46064.73238425926</v>
      </c>
      <c r="J1332" t="s">
        <v>18</v>
      </c>
      <c r="L1332" t="s">
        <v>318</v>
      </c>
      <c r="M1332" t="s">
        <v>19</v>
      </c>
      <c r="N1332" t="s">
        <v>2187</v>
      </c>
      <c r="P1332" s="4" t="s">
        <v>235</v>
      </c>
    </row>
    <row r="1333" spans="1:16" x14ac:dyDescent="0.25">
      <c r="A1333">
        <v>5219043</v>
      </c>
      <c r="B1333" t="s">
        <v>239</v>
      </c>
      <c r="C1333" t="s">
        <v>337</v>
      </c>
      <c r="D1333" t="s">
        <v>34</v>
      </c>
      <c r="E1333" t="s">
        <v>29</v>
      </c>
      <c r="F1333" t="s">
        <v>22</v>
      </c>
      <c r="G1333" s="3" t="s">
        <v>2700</v>
      </c>
      <c r="H1333" s="3">
        <v>46064.660740740743</v>
      </c>
      <c r="I1333" s="3">
        <v>46064.732395833336</v>
      </c>
      <c r="J1333" t="s">
        <v>18</v>
      </c>
      <c r="L1333" t="s">
        <v>2695</v>
      </c>
      <c r="M1333" t="s">
        <v>39</v>
      </c>
      <c r="N1333" t="s">
        <v>2187</v>
      </c>
      <c r="P1333" s="4" t="s">
        <v>235</v>
      </c>
    </row>
    <row r="1334" spans="1:16" x14ac:dyDescent="0.25">
      <c r="A1334">
        <v>5215397</v>
      </c>
      <c r="B1334" t="s">
        <v>237</v>
      </c>
      <c r="C1334" t="s">
        <v>259</v>
      </c>
      <c r="D1334" t="s">
        <v>34</v>
      </c>
      <c r="E1334" t="s">
        <v>29</v>
      </c>
      <c r="F1334" t="s">
        <v>22</v>
      </c>
      <c r="G1334" s="3" t="s">
        <v>2701</v>
      </c>
      <c r="H1334" s="3">
        <v>46064.489293981482</v>
      </c>
      <c r="I1334" s="3">
        <v>46064.732789351852</v>
      </c>
      <c r="J1334" t="s">
        <v>18</v>
      </c>
      <c r="L1334" t="s">
        <v>318</v>
      </c>
      <c r="M1334" t="s">
        <v>19</v>
      </c>
      <c r="N1334" t="s">
        <v>2187</v>
      </c>
      <c r="P1334" s="4" t="s">
        <v>235</v>
      </c>
    </row>
    <row r="1335" spans="1:16" x14ac:dyDescent="0.25">
      <c r="A1335">
        <v>5218736</v>
      </c>
      <c r="B1335" t="s">
        <v>245</v>
      </c>
      <c r="C1335" t="s">
        <v>343</v>
      </c>
      <c r="D1335" t="s">
        <v>23</v>
      </c>
      <c r="E1335" t="s">
        <v>24</v>
      </c>
      <c r="F1335" t="s">
        <v>22</v>
      </c>
      <c r="G1335" s="3" t="s">
        <v>2702</v>
      </c>
      <c r="H1335" s="3">
        <v>46064.649305555555</v>
      </c>
      <c r="I1335" s="3">
        <v>46064.733703703707</v>
      </c>
      <c r="J1335" t="s">
        <v>18</v>
      </c>
      <c r="L1335" t="s">
        <v>2703</v>
      </c>
      <c r="M1335" t="s">
        <v>67</v>
      </c>
      <c r="N1335" t="s">
        <v>2187</v>
      </c>
      <c r="P1335" s="4" t="s">
        <v>235</v>
      </c>
    </row>
    <row r="1336" spans="1:16" x14ac:dyDescent="0.25">
      <c r="A1336">
        <v>5217362</v>
      </c>
      <c r="B1336" t="s">
        <v>240</v>
      </c>
      <c r="C1336" t="s">
        <v>276</v>
      </c>
      <c r="D1336" t="s">
        <v>30</v>
      </c>
      <c r="E1336" t="s">
        <v>29</v>
      </c>
      <c r="F1336" t="s">
        <v>22</v>
      </c>
      <c r="G1336" s="3" t="s">
        <v>2704</v>
      </c>
      <c r="H1336" s="3">
        <v>46064.57916666667</v>
      </c>
      <c r="I1336" s="3">
        <v>46064.741493055553</v>
      </c>
      <c r="J1336" t="s">
        <v>18</v>
      </c>
      <c r="L1336" t="s">
        <v>2705</v>
      </c>
      <c r="M1336" t="s">
        <v>19</v>
      </c>
      <c r="N1336" t="s">
        <v>2187</v>
      </c>
      <c r="P1336" s="4" t="s">
        <v>235</v>
      </c>
    </row>
    <row r="1337" spans="1:16" x14ac:dyDescent="0.25">
      <c r="A1337">
        <v>5211626</v>
      </c>
      <c r="B1337" t="s">
        <v>170</v>
      </c>
      <c r="C1337" t="s">
        <v>193</v>
      </c>
      <c r="D1337" t="s">
        <v>30</v>
      </c>
      <c r="E1337" t="s">
        <v>29</v>
      </c>
      <c r="F1337" t="s">
        <v>22</v>
      </c>
      <c r="G1337" s="3" t="s">
        <v>2706</v>
      </c>
      <c r="H1337" s="3">
        <v>46063.852025462962</v>
      </c>
      <c r="I1337" s="3">
        <v>46064.750393518516</v>
      </c>
      <c r="J1337" t="s">
        <v>18</v>
      </c>
      <c r="L1337" t="s">
        <v>2707</v>
      </c>
      <c r="M1337" t="s">
        <v>19</v>
      </c>
      <c r="N1337" t="s">
        <v>2187</v>
      </c>
      <c r="P1337" s="4" t="s">
        <v>235</v>
      </c>
    </row>
    <row r="1338" spans="1:16" x14ac:dyDescent="0.25">
      <c r="A1338">
        <v>5215239</v>
      </c>
      <c r="B1338" t="s">
        <v>170</v>
      </c>
      <c r="C1338" t="s">
        <v>169</v>
      </c>
      <c r="D1338" t="s">
        <v>30</v>
      </c>
      <c r="E1338" t="s">
        <v>29</v>
      </c>
      <c r="F1338" t="s">
        <v>22</v>
      </c>
      <c r="G1338" s="3" t="s">
        <v>2708</v>
      </c>
      <c r="H1338" s="3">
        <v>46064.481944444444</v>
      </c>
      <c r="I1338" s="3">
        <v>46064.754583333335</v>
      </c>
      <c r="J1338" t="s">
        <v>18</v>
      </c>
      <c r="L1338" t="s">
        <v>2709</v>
      </c>
      <c r="M1338" t="s">
        <v>19</v>
      </c>
      <c r="N1338" t="s">
        <v>2187</v>
      </c>
      <c r="P1338" s="4" t="s">
        <v>235</v>
      </c>
    </row>
    <row r="1339" spans="1:16" x14ac:dyDescent="0.25">
      <c r="A1339">
        <v>5214208</v>
      </c>
      <c r="B1339" t="s">
        <v>475</v>
      </c>
      <c r="C1339" t="s">
        <v>296</v>
      </c>
      <c r="D1339" t="s">
        <v>44</v>
      </c>
      <c r="E1339" t="s">
        <v>27</v>
      </c>
      <c r="F1339" t="s">
        <v>22</v>
      </c>
      <c r="G1339" s="3" t="s">
        <v>2429</v>
      </c>
      <c r="H1339" s="3">
        <v>46064.435393518521</v>
      </c>
      <c r="I1339" s="3">
        <v>46064.760243055556</v>
      </c>
      <c r="J1339" t="s">
        <v>18</v>
      </c>
      <c r="L1339" t="s">
        <v>2710</v>
      </c>
      <c r="M1339" t="s">
        <v>19</v>
      </c>
      <c r="N1339" t="s">
        <v>2187</v>
      </c>
      <c r="P1339" s="4" t="s">
        <v>235</v>
      </c>
    </row>
    <row r="1340" spans="1:16" x14ac:dyDescent="0.25">
      <c r="A1340">
        <v>5214531</v>
      </c>
      <c r="B1340" t="s">
        <v>170</v>
      </c>
      <c r="C1340" t="s">
        <v>193</v>
      </c>
      <c r="D1340" t="s">
        <v>15</v>
      </c>
      <c r="E1340" t="s">
        <v>16</v>
      </c>
      <c r="F1340" t="s">
        <v>22</v>
      </c>
      <c r="G1340" s="3" t="s">
        <v>2711</v>
      </c>
      <c r="H1340" s="3">
        <v>46064.450208333335</v>
      </c>
      <c r="I1340" s="3">
        <v>46064.771631944444</v>
      </c>
      <c r="J1340" t="s">
        <v>18</v>
      </c>
      <c r="L1340" t="s">
        <v>2712</v>
      </c>
      <c r="M1340" t="s">
        <v>19</v>
      </c>
      <c r="N1340" t="s">
        <v>2187</v>
      </c>
      <c r="P1340" s="4" t="s">
        <v>235</v>
      </c>
    </row>
    <row r="1341" spans="1:16" x14ac:dyDescent="0.25">
      <c r="A1341">
        <v>5217636</v>
      </c>
      <c r="B1341" t="s">
        <v>157</v>
      </c>
      <c r="C1341" t="s">
        <v>347</v>
      </c>
      <c r="D1341" t="s">
        <v>23</v>
      </c>
      <c r="E1341" t="s">
        <v>24</v>
      </c>
      <c r="F1341" t="s">
        <v>22</v>
      </c>
      <c r="G1341" s="3" t="s">
        <v>2713</v>
      </c>
      <c r="H1341" s="3">
        <v>46064.595358796294</v>
      </c>
      <c r="I1341" s="3">
        <v>46064.787905092591</v>
      </c>
      <c r="J1341" t="s">
        <v>18</v>
      </c>
      <c r="L1341" t="s">
        <v>2714</v>
      </c>
      <c r="M1341" t="s">
        <v>158</v>
      </c>
      <c r="N1341" t="s">
        <v>2187</v>
      </c>
      <c r="P1341" s="4" t="s">
        <v>235</v>
      </c>
    </row>
    <row r="1342" spans="1:16" x14ac:dyDescent="0.25">
      <c r="A1342">
        <v>5209673</v>
      </c>
      <c r="B1342" t="s">
        <v>53</v>
      </c>
      <c r="C1342" t="s">
        <v>105</v>
      </c>
      <c r="D1342" t="s">
        <v>20</v>
      </c>
      <c r="E1342" t="s">
        <v>21</v>
      </c>
      <c r="F1342" t="s">
        <v>22</v>
      </c>
      <c r="G1342" s="3" t="s">
        <v>2513</v>
      </c>
      <c r="H1342" s="3">
        <v>46063.69635416667</v>
      </c>
      <c r="I1342" s="3">
        <v>46065.341111111113</v>
      </c>
      <c r="J1342" t="s">
        <v>18</v>
      </c>
      <c r="L1342" t="s">
        <v>3174</v>
      </c>
      <c r="M1342" t="s">
        <v>19</v>
      </c>
      <c r="N1342" t="s">
        <v>2187</v>
      </c>
      <c r="P1342" t="s">
        <v>235</v>
      </c>
    </row>
    <row r="1343" spans="1:16" x14ac:dyDescent="0.25">
      <c r="A1343">
        <v>5210705</v>
      </c>
      <c r="B1343" t="s">
        <v>244</v>
      </c>
      <c r="C1343" t="s">
        <v>273</v>
      </c>
      <c r="D1343" t="s">
        <v>30</v>
      </c>
      <c r="E1343" t="s">
        <v>29</v>
      </c>
      <c r="F1343" t="s">
        <v>22</v>
      </c>
      <c r="G1343" s="3" t="s">
        <v>2458</v>
      </c>
      <c r="H1343" s="3">
        <v>46063.748969907407</v>
      </c>
      <c r="I1343" s="3">
        <v>46065.343055555553</v>
      </c>
      <c r="J1343" t="s">
        <v>18</v>
      </c>
      <c r="L1343" t="s">
        <v>3175</v>
      </c>
      <c r="M1343" t="s">
        <v>39</v>
      </c>
      <c r="N1343" t="s">
        <v>2187</v>
      </c>
      <c r="P1343" t="s">
        <v>235</v>
      </c>
    </row>
    <row r="1344" spans="1:16" x14ac:dyDescent="0.25">
      <c r="A1344">
        <v>5210667</v>
      </c>
      <c r="B1344" t="s">
        <v>244</v>
      </c>
      <c r="C1344" t="s">
        <v>273</v>
      </c>
      <c r="D1344" t="s">
        <v>30</v>
      </c>
      <c r="E1344" t="s">
        <v>29</v>
      </c>
      <c r="F1344" t="s">
        <v>22</v>
      </c>
      <c r="G1344" s="3" t="s">
        <v>2724</v>
      </c>
      <c r="H1344" s="3">
        <v>46063.747025462966</v>
      </c>
      <c r="I1344" s="3">
        <v>46065.344444444447</v>
      </c>
      <c r="J1344" t="s">
        <v>18</v>
      </c>
      <c r="L1344" t="s">
        <v>3175</v>
      </c>
      <c r="M1344" t="s">
        <v>39</v>
      </c>
      <c r="N1344" t="s">
        <v>2187</v>
      </c>
      <c r="P1344" t="s">
        <v>235</v>
      </c>
    </row>
    <row r="1345" spans="1:16" x14ac:dyDescent="0.25">
      <c r="A1345">
        <v>5211624</v>
      </c>
      <c r="B1345" t="s">
        <v>244</v>
      </c>
      <c r="C1345" t="s">
        <v>350</v>
      </c>
      <c r="D1345" t="s">
        <v>35</v>
      </c>
      <c r="E1345" t="s">
        <v>16</v>
      </c>
      <c r="F1345" t="s">
        <v>25</v>
      </c>
      <c r="G1345" s="3" t="s">
        <v>2706</v>
      </c>
      <c r="H1345" s="3">
        <v>46063.851643518516</v>
      </c>
      <c r="I1345" s="3">
        <v>46065.349826388891</v>
      </c>
      <c r="J1345" t="s">
        <v>18</v>
      </c>
      <c r="L1345" t="s">
        <v>3176</v>
      </c>
      <c r="M1345" t="s">
        <v>39</v>
      </c>
      <c r="N1345" t="s">
        <v>2187</v>
      </c>
      <c r="P1345" t="s">
        <v>235</v>
      </c>
    </row>
    <row r="1346" spans="1:16" x14ac:dyDescent="0.25">
      <c r="A1346">
        <v>5216384</v>
      </c>
      <c r="B1346" t="s">
        <v>190</v>
      </c>
      <c r="C1346" t="s">
        <v>191</v>
      </c>
      <c r="D1346" t="s">
        <v>30</v>
      </c>
      <c r="E1346" t="s">
        <v>29</v>
      </c>
      <c r="F1346" t="s">
        <v>22</v>
      </c>
      <c r="G1346" s="3" t="s">
        <v>2725</v>
      </c>
      <c r="H1346" s="3">
        <v>46064.517696759256</v>
      </c>
      <c r="I1346" s="3">
        <v>46065.354166666664</v>
      </c>
      <c r="J1346" t="s">
        <v>18</v>
      </c>
      <c r="L1346" t="s">
        <v>3177</v>
      </c>
      <c r="M1346" t="s">
        <v>19</v>
      </c>
      <c r="N1346" t="s">
        <v>2187</v>
      </c>
      <c r="P1346" t="s">
        <v>235</v>
      </c>
    </row>
    <row r="1347" spans="1:16" x14ac:dyDescent="0.25">
      <c r="A1347">
        <v>5218605</v>
      </c>
      <c r="B1347" t="s">
        <v>166</v>
      </c>
      <c r="C1347" t="s">
        <v>167</v>
      </c>
      <c r="D1347" t="s">
        <v>43</v>
      </c>
      <c r="E1347" t="s">
        <v>21</v>
      </c>
      <c r="F1347" t="s">
        <v>22</v>
      </c>
      <c r="G1347" s="3" t="s">
        <v>2726</v>
      </c>
      <c r="H1347" s="3">
        <v>46064.642905092594</v>
      </c>
      <c r="I1347" s="3">
        <v>46065.356006944443</v>
      </c>
      <c r="J1347" t="s">
        <v>18</v>
      </c>
      <c r="L1347" t="s">
        <v>3178</v>
      </c>
      <c r="M1347" t="s">
        <v>19</v>
      </c>
      <c r="N1347" t="s">
        <v>2187</v>
      </c>
      <c r="P1347" t="s">
        <v>235</v>
      </c>
    </row>
    <row r="1348" spans="1:16" x14ac:dyDescent="0.25">
      <c r="A1348">
        <v>5217893</v>
      </c>
      <c r="B1348" t="s">
        <v>244</v>
      </c>
      <c r="C1348" t="s">
        <v>273</v>
      </c>
      <c r="D1348" t="s">
        <v>30</v>
      </c>
      <c r="E1348" t="s">
        <v>29</v>
      </c>
      <c r="F1348" t="s">
        <v>22</v>
      </c>
      <c r="G1348" s="3" t="s">
        <v>2727</v>
      </c>
      <c r="H1348" s="3">
        <v>46064.608356481483</v>
      </c>
      <c r="I1348" s="3">
        <v>46065.362500000003</v>
      </c>
      <c r="J1348" t="s">
        <v>18</v>
      </c>
      <c r="L1348" t="s">
        <v>3179</v>
      </c>
      <c r="M1348" t="s">
        <v>39</v>
      </c>
      <c r="N1348" t="s">
        <v>2187</v>
      </c>
      <c r="P1348" t="s">
        <v>235</v>
      </c>
    </row>
    <row r="1349" spans="1:16" x14ac:dyDescent="0.25">
      <c r="A1349">
        <v>5210208</v>
      </c>
      <c r="B1349" t="s">
        <v>159</v>
      </c>
      <c r="C1349" t="s">
        <v>217</v>
      </c>
      <c r="D1349" t="s">
        <v>30</v>
      </c>
      <c r="E1349" t="s">
        <v>29</v>
      </c>
      <c r="F1349" t="s">
        <v>22</v>
      </c>
      <c r="G1349" s="3" t="s">
        <v>2728</v>
      </c>
      <c r="H1349" s="3">
        <v>46063.718449074076</v>
      </c>
      <c r="I1349" s="3">
        <v>46065.37777777778</v>
      </c>
      <c r="J1349" t="s">
        <v>18</v>
      </c>
      <c r="L1349" t="s">
        <v>3180</v>
      </c>
      <c r="M1349" t="s">
        <v>19</v>
      </c>
      <c r="N1349" t="s">
        <v>2187</v>
      </c>
      <c r="P1349" t="s">
        <v>235</v>
      </c>
    </row>
    <row r="1350" spans="1:16" x14ac:dyDescent="0.25">
      <c r="A1350">
        <v>5220046</v>
      </c>
      <c r="B1350" t="s">
        <v>174</v>
      </c>
      <c r="C1350" t="s">
        <v>389</v>
      </c>
      <c r="D1350" t="s">
        <v>34</v>
      </c>
      <c r="E1350" t="s">
        <v>29</v>
      </c>
      <c r="F1350" t="s">
        <v>22</v>
      </c>
      <c r="G1350" s="3" t="s">
        <v>2729</v>
      </c>
      <c r="H1350" s="3">
        <v>46064.715532407405</v>
      </c>
      <c r="I1350" s="3">
        <v>46065.379108796296</v>
      </c>
      <c r="J1350" t="s">
        <v>18</v>
      </c>
      <c r="L1350" t="s">
        <v>3181</v>
      </c>
      <c r="M1350" t="s">
        <v>57</v>
      </c>
      <c r="N1350" t="s">
        <v>2187</v>
      </c>
      <c r="P1350" t="s">
        <v>235</v>
      </c>
    </row>
    <row r="1351" spans="1:16" x14ac:dyDescent="0.25">
      <c r="A1351">
        <v>5220473</v>
      </c>
      <c r="B1351" t="s">
        <v>96</v>
      </c>
      <c r="C1351" t="s">
        <v>2717</v>
      </c>
      <c r="D1351" t="s">
        <v>43</v>
      </c>
      <c r="E1351" t="s">
        <v>21</v>
      </c>
      <c r="F1351" t="s">
        <v>25</v>
      </c>
      <c r="G1351" s="3" t="s">
        <v>2730</v>
      </c>
      <c r="H1351" s="3">
        <v>46064.739629629628</v>
      </c>
      <c r="I1351" s="3">
        <v>46065.398796296293</v>
      </c>
      <c r="J1351" t="s">
        <v>18</v>
      </c>
      <c r="L1351" t="s">
        <v>3182</v>
      </c>
      <c r="M1351" t="s">
        <v>97</v>
      </c>
      <c r="N1351" t="s">
        <v>2187</v>
      </c>
      <c r="P1351" t="s">
        <v>235</v>
      </c>
    </row>
    <row r="1352" spans="1:16" x14ac:dyDescent="0.25">
      <c r="A1352">
        <v>5210250</v>
      </c>
      <c r="B1352" t="s">
        <v>241</v>
      </c>
      <c r="C1352" t="s">
        <v>354</v>
      </c>
      <c r="D1352" t="s">
        <v>15</v>
      </c>
      <c r="E1352" t="s">
        <v>16</v>
      </c>
      <c r="F1352" t="s">
        <v>22</v>
      </c>
      <c r="G1352" s="3" t="s">
        <v>2731</v>
      </c>
      <c r="H1352" s="3">
        <v>46063.720729166664</v>
      </c>
      <c r="I1352" s="3">
        <v>46065.400578703702</v>
      </c>
      <c r="J1352" t="s">
        <v>18</v>
      </c>
      <c r="L1352" t="s">
        <v>3183</v>
      </c>
      <c r="M1352" t="s">
        <v>57</v>
      </c>
      <c r="N1352" t="s">
        <v>2187</v>
      </c>
      <c r="P1352" t="s">
        <v>235</v>
      </c>
    </row>
    <row r="1353" spans="1:16" x14ac:dyDescent="0.25">
      <c r="A1353">
        <v>5198744</v>
      </c>
      <c r="B1353" t="s">
        <v>100</v>
      </c>
      <c r="C1353" t="s">
        <v>112</v>
      </c>
      <c r="D1353" t="s">
        <v>15</v>
      </c>
      <c r="E1353" t="s">
        <v>16</v>
      </c>
      <c r="F1353" t="s">
        <v>22</v>
      </c>
      <c r="G1353" s="3" t="s">
        <v>2732</v>
      </c>
      <c r="H1353" s="3">
        <v>46062.544444444444</v>
      </c>
      <c r="I1353" s="3">
        <v>46065.400671296295</v>
      </c>
      <c r="J1353" t="s">
        <v>18</v>
      </c>
      <c r="L1353" t="s">
        <v>3184</v>
      </c>
      <c r="M1353" t="s">
        <v>102</v>
      </c>
      <c r="N1353" t="s">
        <v>2187</v>
      </c>
      <c r="P1353" t="s">
        <v>235</v>
      </c>
    </row>
    <row r="1354" spans="1:16" x14ac:dyDescent="0.25">
      <c r="A1354">
        <v>5214279</v>
      </c>
      <c r="B1354" t="s">
        <v>37</v>
      </c>
      <c r="C1354" t="s">
        <v>111</v>
      </c>
      <c r="D1354" t="s">
        <v>30</v>
      </c>
      <c r="E1354" t="s">
        <v>29</v>
      </c>
      <c r="F1354" t="s">
        <v>22</v>
      </c>
      <c r="G1354" s="3" t="s">
        <v>2733</v>
      </c>
      <c r="H1354" s="3">
        <v>46064.438483796293</v>
      </c>
      <c r="I1354" s="3">
        <v>46065.402719907404</v>
      </c>
      <c r="J1354" t="s">
        <v>18</v>
      </c>
      <c r="L1354" t="s">
        <v>3185</v>
      </c>
      <c r="M1354" t="s">
        <v>39</v>
      </c>
      <c r="N1354" t="s">
        <v>2187</v>
      </c>
      <c r="P1354" t="s">
        <v>235</v>
      </c>
    </row>
    <row r="1355" spans="1:16" x14ac:dyDescent="0.25">
      <c r="A1355">
        <v>5222185</v>
      </c>
      <c r="B1355" t="s">
        <v>237</v>
      </c>
      <c r="C1355" t="s">
        <v>259</v>
      </c>
      <c r="D1355" t="s">
        <v>20</v>
      </c>
      <c r="E1355" t="s">
        <v>21</v>
      </c>
      <c r="F1355" t="s">
        <v>22</v>
      </c>
      <c r="G1355" s="3" t="s">
        <v>2734</v>
      </c>
      <c r="H1355" s="3">
        <v>46065.005185185182</v>
      </c>
      <c r="I1355" s="3">
        <v>46065.402812499997</v>
      </c>
      <c r="J1355" t="s">
        <v>18</v>
      </c>
      <c r="L1355" t="s">
        <v>3186</v>
      </c>
      <c r="M1355" t="s">
        <v>19</v>
      </c>
      <c r="N1355" t="s">
        <v>2187</v>
      </c>
      <c r="P1355" t="s">
        <v>235</v>
      </c>
    </row>
    <row r="1356" spans="1:16" x14ac:dyDescent="0.25">
      <c r="A1356">
        <v>5218995</v>
      </c>
      <c r="B1356" t="s">
        <v>85</v>
      </c>
      <c r="C1356" t="s">
        <v>480</v>
      </c>
      <c r="D1356" t="s">
        <v>34</v>
      </c>
      <c r="E1356" t="s">
        <v>29</v>
      </c>
      <c r="F1356" t="s">
        <v>22</v>
      </c>
      <c r="G1356" s="3" t="s">
        <v>2735</v>
      </c>
      <c r="H1356" s="3">
        <v>46064.657638888886</v>
      </c>
      <c r="I1356" s="3">
        <v>46065.403263888889</v>
      </c>
      <c r="J1356" t="s">
        <v>18</v>
      </c>
      <c r="L1356" t="s">
        <v>3187</v>
      </c>
      <c r="M1356" t="s">
        <v>76</v>
      </c>
      <c r="N1356" t="s">
        <v>2187</v>
      </c>
      <c r="P1356" t="s">
        <v>235</v>
      </c>
    </row>
    <row r="1357" spans="1:16" x14ac:dyDescent="0.25">
      <c r="A1357">
        <v>5214608</v>
      </c>
      <c r="B1357" t="s">
        <v>237</v>
      </c>
      <c r="C1357" t="s">
        <v>295</v>
      </c>
      <c r="D1357" t="s">
        <v>49</v>
      </c>
      <c r="E1357" t="s">
        <v>29</v>
      </c>
      <c r="F1357" t="s">
        <v>22</v>
      </c>
      <c r="G1357" s="3" t="s">
        <v>2736</v>
      </c>
      <c r="H1357" s="3">
        <v>46064.453668981485</v>
      </c>
      <c r="I1357" s="3">
        <v>46065.40625</v>
      </c>
      <c r="J1357" t="s">
        <v>18</v>
      </c>
      <c r="L1357" t="s">
        <v>3188</v>
      </c>
      <c r="M1357" t="s">
        <v>19</v>
      </c>
      <c r="N1357" t="s">
        <v>2187</v>
      </c>
      <c r="P1357" t="s">
        <v>235</v>
      </c>
    </row>
    <row r="1358" spans="1:16" x14ac:dyDescent="0.25">
      <c r="A1358">
        <v>5223325</v>
      </c>
      <c r="B1358" t="s">
        <v>37</v>
      </c>
      <c r="C1358" t="s">
        <v>38</v>
      </c>
      <c r="D1358" t="s">
        <v>30</v>
      </c>
      <c r="E1358" t="s">
        <v>29</v>
      </c>
      <c r="F1358" t="s">
        <v>17</v>
      </c>
      <c r="G1358" s="3" t="s">
        <v>2737</v>
      </c>
      <c r="H1358" s="3">
        <v>46065.399641203701</v>
      </c>
      <c r="I1358" s="3">
        <v>46065.409560185188</v>
      </c>
      <c r="J1358" t="s">
        <v>18</v>
      </c>
      <c r="L1358" t="s">
        <v>3189</v>
      </c>
      <c r="M1358" t="s">
        <v>39</v>
      </c>
      <c r="N1358" t="s">
        <v>2187</v>
      </c>
      <c r="P1358" t="s">
        <v>235</v>
      </c>
    </row>
    <row r="1359" spans="1:16" x14ac:dyDescent="0.25">
      <c r="A1359">
        <v>5223340</v>
      </c>
      <c r="B1359" t="s">
        <v>37</v>
      </c>
      <c r="C1359" t="s">
        <v>38</v>
      </c>
      <c r="D1359" t="s">
        <v>30</v>
      </c>
      <c r="E1359" t="s">
        <v>29</v>
      </c>
      <c r="F1359" t="s">
        <v>17</v>
      </c>
      <c r="G1359" s="3" t="s">
        <v>2738</v>
      </c>
      <c r="H1359" s="3">
        <v>46065.400347222225</v>
      </c>
      <c r="I1359" s="3">
        <v>46065.409872685188</v>
      </c>
      <c r="J1359" t="s">
        <v>18</v>
      </c>
      <c r="L1359" t="s">
        <v>3189</v>
      </c>
      <c r="M1359" t="s">
        <v>39</v>
      </c>
      <c r="N1359" t="s">
        <v>2187</v>
      </c>
      <c r="P1359" t="s">
        <v>235</v>
      </c>
    </row>
    <row r="1360" spans="1:16" x14ac:dyDescent="0.25">
      <c r="A1360">
        <v>5222190</v>
      </c>
      <c r="B1360" t="s">
        <v>237</v>
      </c>
      <c r="C1360" t="s">
        <v>259</v>
      </c>
      <c r="D1360" t="s">
        <v>35</v>
      </c>
      <c r="E1360" t="s">
        <v>16</v>
      </c>
      <c r="F1360" t="s">
        <v>22</v>
      </c>
      <c r="G1360" s="3" t="s">
        <v>2739</v>
      </c>
      <c r="H1360" s="3">
        <v>46065.007303240738</v>
      </c>
      <c r="I1360" s="3">
        <v>46065.410104166665</v>
      </c>
      <c r="J1360" t="s">
        <v>18</v>
      </c>
      <c r="L1360" t="s">
        <v>3186</v>
      </c>
      <c r="M1360" t="s">
        <v>19</v>
      </c>
      <c r="N1360" t="s">
        <v>2187</v>
      </c>
      <c r="P1360" t="s">
        <v>235</v>
      </c>
    </row>
    <row r="1361" spans="1:16" x14ac:dyDescent="0.25">
      <c r="A1361">
        <v>5211718</v>
      </c>
      <c r="B1361" t="s">
        <v>159</v>
      </c>
      <c r="C1361" t="s">
        <v>217</v>
      </c>
      <c r="D1361" t="s">
        <v>30</v>
      </c>
      <c r="E1361" t="s">
        <v>29</v>
      </c>
      <c r="F1361" t="s">
        <v>22</v>
      </c>
      <c r="G1361" s="3" t="s">
        <v>2740</v>
      </c>
      <c r="H1361" s="3">
        <v>46063.865983796299</v>
      </c>
      <c r="I1361" s="3">
        <v>46065.413888888892</v>
      </c>
      <c r="J1361" t="s">
        <v>18</v>
      </c>
      <c r="L1361" t="s">
        <v>3190</v>
      </c>
      <c r="M1361" t="s">
        <v>19</v>
      </c>
      <c r="N1361" t="s">
        <v>2187</v>
      </c>
      <c r="P1361" t="s">
        <v>235</v>
      </c>
    </row>
    <row r="1362" spans="1:16" x14ac:dyDescent="0.25">
      <c r="A1362">
        <v>5215662</v>
      </c>
      <c r="B1362" t="s">
        <v>85</v>
      </c>
      <c r="C1362" t="s">
        <v>86</v>
      </c>
      <c r="D1362" t="s">
        <v>26</v>
      </c>
      <c r="E1362" t="s">
        <v>27</v>
      </c>
      <c r="F1362" t="s">
        <v>22</v>
      </c>
      <c r="G1362" s="3" t="s">
        <v>2741</v>
      </c>
      <c r="H1362" s="3">
        <v>46064.500694444447</v>
      </c>
      <c r="I1362" s="3">
        <v>46065.414837962962</v>
      </c>
      <c r="J1362" t="s">
        <v>18</v>
      </c>
      <c r="L1362" t="s">
        <v>3191</v>
      </c>
      <c r="M1362" t="s">
        <v>76</v>
      </c>
      <c r="N1362" t="s">
        <v>2187</v>
      </c>
      <c r="P1362" t="s">
        <v>235</v>
      </c>
    </row>
    <row r="1363" spans="1:16" x14ac:dyDescent="0.25">
      <c r="A1363">
        <v>5215747</v>
      </c>
      <c r="B1363" t="s">
        <v>82</v>
      </c>
      <c r="C1363" t="s">
        <v>226</v>
      </c>
      <c r="D1363" t="s">
        <v>44</v>
      </c>
      <c r="E1363" t="s">
        <v>27</v>
      </c>
      <c r="F1363" t="s">
        <v>22</v>
      </c>
      <c r="G1363" s="3" t="s">
        <v>2742</v>
      </c>
      <c r="H1363" s="3">
        <v>46064.505150462966</v>
      </c>
      <c r="I1363" s="3">
        <v>46065.416273148148</v>
      </c>
      <c r="J1363" t="s">
        <v>18</v>
      </c>
      <c r="L1363" t="s">
        <v>3192</v>
      </c>
      <c r="M1363" t="s">
        <v>19</v>
      </c>
      <c r="N1363" t="s">
        <v>2187</v>
      </c>
      <c r="P1363" t="s">
        <v>235</v>
      </c>
    </row>
    <row r="1364" spans="1:16" x14ac:dyDescent="0.25">
      <c r="A1364">
        <v>5220974</v>
      </c>
      <c r="B1364" t="s">
        <v>123</v>
      </c>
      <c r="C1364" t="s">
        <v>162</v>
      </c>
      <c r="D1364" t="s">
        <v>44</v>
      </c>
      <c r="E1364" t="s">
        <v>27</v>
      </c>
      <c r="F1364" t="s">
        <v>22</v>
      </c>
      <c r="G1364" s="3" t="s">
        <v>2743</v>
      </c>
      <c r="H1364" s="3">
        <v>46064.782106481478</v>
      </c>
      <c r="I1364" s="3">
        <v>46065.41741898148</v>
      </c>
      <c r="J1364" t="s">
        <v>18</v>
      </c>
      <c r="L1364" t="s">
        <v>3193</v>
      </c>
      <c r="M1364" t="s">
        <v>19</v>
      </c>
      <c r="N1364" t="s">
        <v>2187</v>
      </c>
      <c r="P1364" t="s">
        <v>235</v>
      </c>
    </row>
    <row r="1365" spans="1:16" x14ac:dyDescent="0.25">
      <c r="A1365">
        <v>5220229</v>
      </c>
      <c r="B1365" t="s">
        <v>198</v>
      </c>
      <c r="C1365" t="s">
        <v>199</v>
      </c>
      <c r="D1365" t="s">
        <v>28</v>
      </c>
      <c r="E1365" t="s">
        <v>29</v>
      </c>
      <c r="F1365" t="s">
        <v>22</v>
      </c>
      <c r="G1365" s="3" t="s">
        <v>2744</v>
      </c>
      <c r="H1365" s="3">
        <v>46064.725856481484</v>
      </c>
      <c r="I1365" s="3">
        <v>46065.418217592596</v>
      </c>
      <c r="J1365" t="s">
        <v>18</v>
      </c>
      <c r="L1365" t="s">
        <v>3194</v>
      </c>
      <c r="M1365" t="s">
        <v>200</v>
      </c>
      <c r="N1365" t="s">
        <v>2187</v>
      </c>
      <c r="P1365" t="s">
        <v>235</v>
      </c>
    </row>
    <row r="1366" spans="1:16" x14ac:dyDescent="0.25">
      <c r="A1366">
        <v>5205419</v>
      </c>
      <c r="B1366" t="s">
        <v>45</v>
      </c>
      <c r="C1366" t="s">
        <v>109</v>
      </c>
      <c r="D1366" t="s">
        <v>30</v>
      </c>
      <c r="E1366" t="s">
        <v>29</v>
      </c>
      <c r="F1366" t="s">
        <v>22</v>
      </c>
      <c r="G1366" s="3" t="s">
        <v>2356</v>
      </c>
      <c r="H1366" s="3">
        <v>46063.484895833331</v>
      </c>
      <c r="I1366" s="3">
        <v>46065.423229166663</v>
      </c>
      <c r="J1366" t="s">
        <v>18</v>
      </c>
      <c r="L1366" t="s">
        <v>3195</v>
      </c>
      <c r="M1366" t="s">
        <v>48</v>
      </c>
      <c r="N1366" t="s">
        <v>2187</v>
      </c>
      <c r="P1366" t="s">
        <v>235</v>
      </c>
    </row>
    <row r="1367" spans="1:16" x14ac:dyDescent="0.25">
      <c r="A1367">
        <v>5222504</v>
      </c>
      <c r="B1367" t="s">
        <v>245</v>
      </c>
      <c r="C1367" t="s">
        <v>343</v>
      </c>
      <c r="D1367" t="s">
        <v>44</v>
      </c>
      <c r="E1367" t="s">
        <v>27</v>
      </c>
      <c r="F1367" t="s">
        <v>25</v>
      </c>
      <c r="G1367" s="3" t="s">
        <v>2745</v>
      </c>
      <c r="H1367" s="3">
        <v>46065.092974537038</v>
      </c>
      <c r="I1367" s="3">
        <v>46065.425937499997</v>
      </c>
      <c r="J1367" t="s">
        <v>18</v>
      </c>
      <c r="L1367" t="s">
        <v>3196</v>
      </c>
      <c r="M1367" t="s">
        <v>67</v>
      </c>
      <c r="N1367" t="s">
        <v>2187</v>
      </c>
      <c r="P1367" t="s">
        <v>235</v>
      </c>
    </row>
    <row r="1368" spans="1:16" x14ac:dyDescent="0.25">
      <c r="A1368">
        <v>5212636</v>
      </c>
      <c r="B1368" t="s">
        <v>118</v>
      </c>
      <c r="C1368" t="s">
        <v>119</v>
      </c>
      <c r="D1368" t="s">
        <v>31</v>
      </c>
      <c r="E1368" t="s">
        <v>32</v>
      </c>
      <c r="F1368" t="s">
        <v>25</v>
      </c>
      <c r="G1368" s="3" t="s">
        <v>2454</v>
      </c>
      <c r="H1368" s="3">
        <v>46064.091666666667</v>
      </c>
      <c r="I1368" s="3">
        <v>46065.427777777775</v>
      </c>
      <c r="J1368" t="s">
        <v>18</v>
      </c>
      <c r="L1368" t="s">
        <v>3197</v>
      </c>
      <c r="M1368" t="s">
        <v>120</v>
      </c>
      <c r="N1368" t="s">
        <v>2187</v>
      </c>
      <c r="P1368" t="s">
        <v>235</v>
      </c>
    </row>
    <row r="1369" spans="1:16" x14ac:dyDescent="0.25">
      <c r="A1369">
        <v>5221990</v>
      </c>
      <c r="B1369" t="s">
        <v>241</v>
      </c>
      <c r="C1369" t="s">
        <v>354</v>
      </c>
      <c r="D1369" t="s">
        <v>20</v>
      </c>
      <c r="E1369" t="s">
        <v>21</v>
      </c>
      <c r="F1369" t="s">
        <v>25</v>
      </c>
      <c r="G1369" s="3" t="s">
        <v>2746</v>
      </c>
      <c r="H1369" s="3">
        <v>46064.931840277779</v>
      </c>
      <c r="I1369" s="3">
        <v>46065.428078703706</v>
      </c>
      <c r="J1369" t="s">
        <v>18</v>
      </c>
      <c r="L1369" t="s">
        <v>3198</v>
      </c>
      <c r="M1369" t="s">
        <v>57</v>
      </c>
      <c r="N1369" t="s">
        <v>2187</v>
      </c>
      <c r="P1369" t="s">
        <v>235</v>
      </c>
    </row>
    <row r="1370" spans="1:16" x14ac:dyDescent="0.25">
      <c r="A1370">
        <v>5220019</v>
      </c>
      <c r="B1370" t="s">
        <v>37</v>
      </c>
      <c r="C1370" t="s">
        <v>111</v>
      </c>
      <c r="D1370" t="s">
        <v>20</v>
      </c>
      <c r="E1370" t="s">
        <v>21</v>
      </c>
      <c r="F1370" t="s">
        <v>22</v>
      </c>
      <c r="G1370" s="3" t="s">
        <v>2747</v>
      </c>
      <c r="H1370" s="3">
        <v>46064.71371527778</v>
      </c>
      <c r="I1370" s="3">
        <v>46065.429386574076</v>
      </c>
      <c r="J1370" t="s">
        <v>18</v>
      </c>
      <c r="L1370" t="s">
        <v>3199</v>
      </c>
      <c r="M1370" t="s">
        <v>39</v>
      </c>
      <c r="N1370" t="s">
        <v>2187</v>
      </c>
      <c r="P1370" t="s">
        <v>235</v>
      </c>
    </row>
    <row r="1371" spans="1:16" x14ac:dyDescent="0.25">
      <c r="A1371">
        <v>5215508</v>
      </c>
      <c r="B1371" t="s">
        <v>103</v>
      </c>
      <c r="C1371" t="s">
        <v>104</v>
      </c>
      <c r="D1371" t="s">
        <v>30</v>
      </c>
      <c r="E1371" t="s">
        <v>29</v>
      </c>
      <c r="F1371" t="s">
        <v>22</v>
      </c>
      <c r="G1371" s="3" t="s">
        <v>2550</v>
      </c>
      <c r="H1371" s="3">
        <v>46064.495057870372</v>
      </c>
      <c r="I1371" s="3">
        <v>46065.431041666663</v>
      </c>
      <c r="J1371" t="s">
        <v>18</v>
      </c>
      <c r="L1371" t="s">
        <v>3200</v>
      </c>
      <c r="M1371" t="s">
        <v>73</v>
      </c>
      <c r="N1371" t="s">
        <v>2187</v>
      </c>
      <c r="P1371" t="s">
        <v>235</v>
      </c>
    </row>
    <row r="1372" spans="1:16" x14ac:dyDescent="0.25">
      <c r="A1372">
        <v>5212601</v>
      </c>
      <c r="B1372" t="s">
        <v>118</v>
      </c>
      <c r="C1372" t="s">
        <v>119</v>
      </c>
      <c r="D1372" t="s">
        <v>31</v>
      </c>
      <c r="E1372" t="s">
        <v>32</v>
      </c>
      <c r="F1372" t="s">
        <v>25</v>
      </c>
      <c r="G1372" s="3" t="s">
        <v>2336</v>
      </c>
      <c r="H1372" s="3">
        <v>46064.09097222222</v>
      </c>
      <c r="I1372" s="3">
        <v>46065.434537037036</v>
      </c>
      <c r="J1372" t="s">
        <v>18</v>
      </c>
      <c r="L1372" t="s">
        <v>3201</v>
      </c>
      <c r="M1372" t="s">
        <v>120</v>
      </c>
      <c r="N1372" t="s">
        <v>2187</v>
      </c>
      <c r="P1372" t="s">
        <v>235</v>
      </c>
    </row>
    <row r="1373" spans="1:16" x14ac:dyDescent="0.25">
      <c r="A1373">
        <v>5169532</v>
      </c>
      <c r="B1373" t="s">
        <v>404</v>
      </c>
      <c r="C1373" t="s">
        <v>409</v>
      </c>
      <c r="D1373" t="s">
        <v>26</v>
      </c>
      <c r="E1373" t="s">
        <v>27</v>
      </c>
      <c r="F1373" t="s">
        <v>22</v>
      </c>
      <c r="G1373" s="3" t="s">
        <v>2748</v>
      </c>
      <c r="H1373" s="3">
        <v>46058.396574074075</v>
      </c>
      <c r="I1373" s="3">
        <v>46065.43818287037</v>
      </c>
      <c r="J1373" t="s">
        <v>18</v>
      </c>
      <c r="L1373" t="s">
        <v>3202</v>
      </c>
      <c r="M1373" t="s">
        <v>321</v>
      </c>
      <c r="N1373" t="s">
        <v>2187</v>
      </c>
      <c r="P1373" t="s">
        <v>235</v>
      </c>
    </row>
    <row r="1374" spans="1:16" x14ac:dyDescent="0.25">
      <c r="A1374">
        <v>5222634</v>
      </c>
      <c r="B1374" t="s">
        <v>36</v>
      </c>
      <c r="C1374" t="s">
        <v>223</v>
      </c>
      <c r="D1374" t="s">
        <v>30</v>
      </c>
      <c r="E1374" t="s">
        <v>29</v>
      </c>
      <c r="F1374" t="s">
        <v>25</v>
      </c>
      <c r="G1374" s="3" t="s">
        <v>2749</v>
      </c>
      <c r="H1374" s="3">
        <v>46065.191666666666</v>
      </c>
      <c r="I1374" s="3">
        <v>46065.439432870371</v>
      </c>
      <c r="J1374" t="s">
        <v>18</v>
      </c>
      <c r="L1374" t="s">
        <v>3203</v>
      </c>
      <c r="M1374" t="s">
        <v>19</v>
      </c>
      <c r="N1374" t="s">
        <v>2187</v>
      </c>
      <c r="P1374" t="s">
        <v>235</v>
      </c>
    </row>
    <row r="1375" spans="1:16" x14ac:dyDescent="0.25">
      <c r="A1375">
        <v>5221865</v>
      </c>
      <c r="B1375" t="s">
        <v>83</v>
      </c>
      <c r="C1375" t="s">
        <v>84</v>
      </c>
      <c r="D1375" t="s">
        <v>49</v>
      </c>
      <c r="E1375" t="s">
        <v>29</v>
      </c>
      <c r="F1375" t="s">
        <v>22</v>
      </c>
      <c r="G1375" s="3" t="s">
        <v>2750</v>
      </c>
      <c r="H1375" s="3">
        <v>46064.902951388889</v>
      </c>
      <c r="I1375" s="3">
        <v>46065.439525462964</v>
      </c>
      <c r="J1375" t="s">
        <v>18</v>
      </c>
      <c r="L1375" t="s">
        <v>3204</v>
      </c>
      <c r="M1375" t="s">
        <v>19</v>
      </c>
      <c r="N1375" t="s">
        <v>2187</v>
      </c>
      <c r="P1375" t="s">
        <v>235</v>
      </c>
    </row>
    <row r="1376" spans="1:16" x14ac:dyDescent="0.25">
      <c r="A1376">
        <v>5213306</v>
      </c>
      <c r="B1376" t="s">
        <v>245</v>
      </c>
      <c r="C1376" t="s">
        <v>343</v>
      </c>
      <c r="D1376" t="s">
        <v>30</v>
      </c>
      <c r="E1376" t="s">
        <v>29</v>
      </c>
      <c r="F1376" t="s">
        <v>22</v>
      </c>
      <c r="G1376" s="3" t="s">
        <v>2751</v>
      </c>
      <c r="H1376" s="3">
        <v>46064.388483796298</v>
      </c>
      <c r="I1376" s="3">
        <v>46065.441458333335</v>
      </c>
      <c r="J1376" t="s">
        <v>18</v>
      </c>
      <c r="L1376" t="s">
        <v>2545</v>
      </c>
      <c r="M1376" t="s">
        <v>67</v>
      </c>
      <c r="N1376" t="s">
        <v>2187</v>
      </c>
      <c r="P1376" t="s">
        <v>235</v>
      </c>
    </row>
    <row r="1377" spans="1:16" x14ac:dyDescent="0.25">
      <c r="A1377">
        <v>5222612</v>
      </c>
      <c r="B1377" t="s">
        <v>405</v>
      </c>
      <c r="C1377" t="s">
        <v>265</v>
      </c>
      <c r="D1377" t="s">
        <v>35</v>
      </c>
      <c r="E1377" t="s">
        <v>16</v>
      </c>
      <c r="F1377" t="s">
        <v>25</v>
      </c>
      <c r="G1377" s="3" t="s">
        <v>2752</v>
      </c>
      <c r="H1377" s="3">
        <v>46065.09375</v>
      </c>
      <c r="I1377" s="3">
        <v>46065.441874999997</v>
      </c>
      <c r="J1377" t="s">
        <v>18</v>
      </c>
      <c r="L1377" t="s">
        <v>3205</v>
      </c>
      <c r="M1377" t="s">
        <v>323</v>
      </c>
      <c r="N1377" t="s">
        <v>2187</v>
      </c>
      <c r="P1377" t="s">
        <v>235</v>
      </c>
    </row>
    <row r="1378" spans="1:16" x14ac:dyDescent="0.25">
      <c r="A1378">
        <v>5224031</v>
      </c>
      <c r="B1378" t="s">
        <v>50</v>
      </c>
      <c r="C1378" t="s">
        <v>88</v>
      </c>
      <c r="D1378" t="s">
        <v>34</v>
      </c>
      <c r="E1378" t="s">
        <v>29</v>
      </c>
      <c r="F1378" t="s">
        <v>25</v>
      </c>
      <c r="G1378" s="3" t="s">
        <v>2753</v>
      </c>
      <c r="H1378" s="3">
        <v>46065.436805555553</v>
      </c>
      <c r="I1378" s="3">
        <v>46065.444641203707</v>
      </c>
      <c r="J1378" t="s">
        <v>18</v>
      </c>
      <c r="L1378" t="s">
        <v>3206</v>
      </c>
      <c r="M1378" t="s">
        <v>52</v>
      </c>
      <c r="N1378" t="s">
        <v>2187</v>
      </c>
      <c r="P1378" t="s">
        <v>235</v>
      </c>
    </row>
    <row r="1379" spans="1:16" x14ac:dyDescent="0.25">
      <c r="A1379">
        <v>5223824</v>
      </c>
      <c r="B1379" t="s">
        <v>241</v>
      </c>
      <c r="C1379" t="s">
        <v>269</v>
      </c>
      <c r="D1379" t="s">
        <v>34</v>
      </c>
      <c r="E1379" t="s">
        <v>29</v>
      </c>
      <c r="F1379" t="s">
        <v>22</v>
      </c>
      <c r="G1379" s="3" t="s">
        <v>2754</v>
      </c>
      <c r="H1379" s="3">
        <v>46065.425706018519</v>
      </c>
      <c r="I1379" s="3">
        <v>46065.445775462962</v>
      </c>
      <c r="J1379" t="s">
        <v>18</v>
      </c>
      <c r="L1379" t="s">
        <v>3207</v>
      </c>
      <c r="M1379" t="s">
        <v>57</v>
      </c>
      <c r="N1379" t="s">
        <v>2187</v>
      </c>
      <c r="P1379" t="s">
        <v>235</v>
      </c>
    </row>
    <row r="1380" spans="1:16" x14ac:dyDescent="0.25">
      <c r="A1380">
        <v>5223841</v>
      </c>
      <c r="B1380" t="s">
        <v>241</v>
      </c>
      <c r="C1380" t="s">
        <v>269</v>
      </c>
      <c r="D1380" t="s">
        <v>34</v>
      </c>
      <c r="E1380" t="s">
        <v>29</v>
      </c>
      <c r="F1380" t="s">
        <v>22</v>
      </c>
      <c r="G1380" s="3" t="s">
        <v>2755</v>
      </c>
      <c r="H1380" s="3">
        <v>46065.426469907405</v>
      </c>
      <c r="I1380" s="3">
        <v>46065.445775462962</v>
      </c>
      <c r="J1380" t="s">
        <v>18</v>
      </c>
      <c r="L1380" t="s">
        <v>3207</v>
      </c>
      <c r="M1380" t="s">
        <v>57</v>
      </c>
      <c r="N1380" t="s">
        <v>2187</v>
      </c>
      <c r="P1380" t="s">
        <v>235</v>
      </c>
    </row>
    <row r="1381" spans="1:16" x14ac:dyDescent="0.25">
      <c r="A1381">
        <v>5215627</v>
      </c>
      <c r="B1381" t="s">
        <v>61</v>
      </c>
      <c r="C1381" t="s">
        <v>62</v>
      </c>
      <c r="D1381" t="s">
        <v>30</v>
      </c>
      <c r="E1381" t="s">
        <v>29</v>
      </c>
      <c r="F1381" t="s">
        <v>22</v>
      </c>
      <c r="G1381" s="3" t="s">
        <v>2756</v>
      </c>
      <c r="H1381" s="3">
        <v>46064.499675925923</v>
      </c>
      <c r="I1381" s="3">
        <v>46065.448680555557</v>
      </c>
      <c r="J1381" t="s">
        <v>18</v>
      </c>
      <c r="L1381" t="s">
        <v>3208</v>
      </c>
      <c r="M1381" t="s">
        <v>63</v>
      </c>
      <c r="N1381" t="s">
        <v>2187</v>
      </c>
      <c r="P1381" t="s">
        <v>235</v>
      </c>
    </row>
    <row r="1382" spans="1:16" x14ac:dyDescent="0.25">
      <c r="A1382">
        <v>5223688</v>
      </c>
      <c r="B1382" t="s">
        <v>94</v>
      </c>
      <c r="C1382" t="s">
        <v>95</v>
      </c>
      <c r="D1382" t="s">
        <v>31</v>
      </c>
      <c r="E1382" t="s">
        <v>32</v>
      </c>
      <c r="F1382" t="s">
        <v>25</v>
      </c>
      <c r="G1382" s="3" t="s">
        <v>2757</v>
      </c>
      <c r="H1382" s="3">
        <v>46065.419409722221</v>
      </c>
      <c r="I1382" s="3">
        <v>46065.448888888888</v>
      </c>
      <c r="J1382" t="s">
        <v>18</v>
      </c>
      <c r="L1382" t="s">
        <v>3209</v>
      </c>
      <c r="M1382" t="s">
        <v>67</v>
      </c>
      <c r="N1382" t="s">
        <v>2187</v>
      </c>
      <c r="P1382" t="s">
        <v>235</v>
      </c>
    </row>
    <row r="1383" spans="1:16" x14ac:dyDescent="0.25">
      <c r="A1383">
        <v>5219454</v>
      </c>
      <c r="B1383" t="s">
        <v>254</v>
      </c>
      <c r="C1383" t="s">
        <v>307</v>
      </c>
      <c r="D1383" t="s">
        <v>30</v>
      </c>
      <c r="E1383" t="s">
        <v>29</v>
      </c>
      <c r="F1383" t="s">
        <v>22</v>
      </c>
      <c r="G1383" s="3" t="s">
        <v>2758</v>
      </c>
      <c r="H1383" s="3">
        <v>46064.680949074071</v>
      </c>
      <c r="I1383" s="3">
        <v>46065.450324074074</v>
      </c>
      <c r="J1383" t="s">
        <v>18</v>
      </c>
      <c r="L1383" t="s">
        <v>3210</v>
      </c>
      <c r="M1383" t="s">
        <v>73</v>
      </c>
      <c r="N1383" t="s">
        <v>2187</v>
      </c>
      <c r="P1383" t="s">
        <v>235</v>
      </c>
    </row>
    <row r="1384" spans="1:16" x14ac:dyDescent="0.25">
      <c r="A1384">
        <v>5216266</v>
      </c>
      <c r="B1384" t="s">
        <v>121</v>
      </c>
      <c r="C1384" t="s">
        <v>189</v>
      </c>
      <c r="D1384" t="s">
        <v>44</v>
      </c>
      <c r="E1384" t="s">
        <v>27</v>
      </c>
      <c r="F1384" t="s">
        <v>25</v>
      </c>
      <c r="G1384" s="3" t="s">
        <v>2759</v>
      </c>
      <c r="H1384" s="3">
        <v>46064.51185185185</v>
      </c>
      <c r="I1384" s="3">
        <v>46065.451168981483</v>
      </c>
      <c r="J1384" t="s">
        <v>18</v>
      </c>
      <c r="L1384" t="s">
        <v>3211</v>
      </c>
      <c r="M1384" t="s">
        <v>19</v>
      </c>
      <c r="N1384" t="s">
        <v>2187</v>
      </c>
      <c r="P1384" t="s">
        <v>235</v>
      </c>
    </row>
    <row r="1385" spans="1:16" x14ac:dyDescent="0.25">
      <c r="A1385">
        <v>5220521</v>
      </c>
      <c r="B1385" t="s">
        <v>77</v>
      </c>
      <c r="C1385" t="s">
        <v>301</v>
      </c>
      <c r="D1385" t="s">
        <v>34</v>
      </c>
      <c r="E1385" t="s">
        <v>29</v>
      </c>
      <c r="F1385" t="s">
        <v>22</v>
      </c>
      <c r="G1385" s="3" t="s">
        <v>2760</v>
      </c>
      <c r="H1385" s="3">
        <v>46064.742361111108</v>
      </c>
      <c r="I1385" s="3">
        <v>46065.45208333333</v>
      </c>
      <c r="J1385" t="s">
        <v>18</v>
      </c>
      <c r="L1385" t="s">
        <v>3212</v>
      </c>
      <c r="M1385" t="s">
        <v>52</v>
      </c>
      <c r="N1385" t="s">
        <v>2187</v>
      </c>
      <c r="P1385" t="s">
        <v>235</v>
      </c>
    </row>
    <row r="1386" spans="1:16" x14ac:dyDescent="0.25">
      <c r="A1386">
        <v>5216816</v>
      </c>
      <c r="B1386" t="s">
        <v>56</v>
      </c>
      <c r="C1386" t="s">
        <v>218</v>
      </c>
      <c r="D1386" t="s">
        <v>33</v>
      </c>
      <c r="E1386" t="s">
        <v>27</v>
      </c>
      <c r="F1386" t="s">
        <v>22</v>
      </c>
      <c r="G1386" s="3" t="s">
        <v>2761</v>
      </c>
      <c r="H1386" s="3">
        <v>46064.540902777779</v>
      </c>
      <c r="I1386" s="3">
        <v>46065.452824074076</v>
      </c>
      <c r="J1386" t="s">
        <v>18</v>
      </c>
      <c r="L1386" t="s">
        <v>3213</v>
      </c>
      <c r="M1386" t="s">
        <v>57</v>
      </c>
      <c r="N1386" t="s">
        <v>2187</v>
      </c>
      <c r="P1386" t="s">
        <v>235</v>
      </c>
    </row>
    <row r="1387" spans="1:16" x14ac:dyDescent="0.25">
      <c r="A1387">
        <v>5222177</v>
      </c>
      <c r="B1387" t="s">
        <v>37</v>
      </c>
      <c r="C1387" t="s">
        <v>38</v>
      </c>
      <c r="D1387" t="s">
        <v>30</v>
      </c>
      <c r="E1387" t="s">
        <v>29</v>
      </c>
      <c r="F1387" t="s">
        <v>25</v>
      </c>
      <c r="G1387" s="3" t="s">
        <v>2762</v>
      </c>
      <c r="H1387" s="3">
        <v>46065.001354166663</v>
      </c>
      <c r="I1387" s="3">
        <v>46065.453159722223</v>
      </c>
      <c r="J1387" t="s">
        <v>18</v>
      </c>
      <c r="L1387" t="s">
        <v>3214</v>
      </c>
      <c r="M1387" t="s">
        <v>39</v>
      </c>
      <c r="N1387" t="s">
        <v>2187</v>
      </c>
      <c r="P1387" t="s">
        <v>235</v>
      </c>
    </row>
    <row r="1388" spans="1:16" x14ac:dyDescent="0.25">
      <c r="A1388">
        <v>5214031</v>
      </c>
      <c r="B1388" t="s">
        <v>404</v>
      </c>
      <c r="C1388" t="s">
        <v>262</v>
      </c>
      <c r="D1388" t="s">
        <v>26</v>
      </c>
      <c r="E1388" t="s">
        <v>27</v>
      </c>
      <c r="F1388" t="s">
        <v>22</v>
      </c>
      <c r="G1388" s="3" t="s">
        <v>2593</v>
      </c>
      <c r="H1388" s="3">
        <v>46064.426817129628</v>
      </c>
      <c r="I1388" s="3">
        <v>46065.454513888886</v>
      </c>
      <c r="J1388" t="s">
        <v>18</v>
      </c>
      <c r="L1388" t="s">
        <v>3215</v>
      </c>
      <c r="M1388" t="s">
        <v>321</v>
      </c>
      <c r="N1388" t="s">
        <v>2187</v>
      </c>
      <c r="P1388" t="s">
        <v>235</v>
      </c>
    </row>
    <row r="1389" spans="1:16" x14ac:dyDescent="0.25">
      <c r="A1389">
        <v>5221876</v>
      </c>
      <c r="B1389" t="s">
        <v>242</v>
      </c>
      <c r="C1389" t="s">
        <v>284</v>
      </c>
      <c r="D1389" t="s">
        <v>20</v>
      </c>
      <c r="E1389" t="s">
        <v>21</v>
      </c>
      <c r="F1389" t="s">
        <v>22</v>
      </c>
      <c r="G1389" s="3" t="s">
        <v>2763</v>
      </c>
      <c r="H1389" s="3">
        <v>46064.905104166668</v>
      </c>
      <c r="I1389" s="3">
        <v>46065.455439814818</v>
      </c>
      <c r="J1389" t="s">
        <v>18</v>
      </c>
      <c r="L1389" t="s">
        <v>3216</v>
      </c>
      <c r="M1389" t="s">
        <v>19</v>
      </c>
      <c r="N1389" t="s">
        <v>2187</v>
      </c>
      <c r="P1389" t="s">
        <v>235</v>
      </c>
    </row>
    <row r="1390" spans="1:16" x14ac:dyDescent="0.25">
      <c r="A1390">
        <v>5205705</v>
      </c>
      <c r="B1390" t="s">
        <v>163</v>
      </c>
      <c r="C1390" t="s">
        <v>184</v>
      </c>
      <c r="D1390" t="s">
        <v>26</v>
      </c>
      <c r="E1390" t="s">
        <v>27</v>
      </c>
      <c r="F1390" t="s">
        <v>22</v>
      </c>
      <c r="G1390" s="3" t="s">
        <v>2396</v>
      </c>
      <c r="H1390" s="3">
        <v>46063.497986111113</v>
      </c>
      <c r="I1390" s="3">
        <v>46065.455578703702</v>
      </c>
      <c r="J1390" t="s">
        <v>18</v>
      </c>
      <c r="L1390" t="s">
        <v>3217</v>
      </c>
      <c r="M1390" t="s">
        <v>19</v>
      </c>
      <c r="N1390" t="s">
        <v>2187</v>
      </c>
      <c r="P1390" t="s">
        <v>235</v>
      </c>
    </row>
    <row r="1391" spans="1:16" x14ac:dyDescent="0.25">
      <c r="A1391">
        <v>5219248</v>
      </c>
      <c r="B1391" t="s">
        <v>247</v>
      </c>
      <c r="C1391" t="s">
        <v>357</v>
      </c>
      <c r="D1391" t="s">
        <v>33</v>
      </c>
      <c r="E1391" t="s">
        <v>27</v>
      </c>
      <c r="F1391" t="s">
        <v>25</v>
      </c>
      <c r="G1391" s="3" t="s">
        <v>2764</v>
      </c>
      <c r="H1391" s="3">
        <v>46064.670208333337</v>
      </c>
      <c r="I1391" s="3">
        <v>46065.455879629626</v>
      </c>
      <c r="J1391" t="s">
        <v>18</v>
      </c>
      <c r="L1391" t="s">
        <v>3218</v>
      </c>
      <c r="M1391" t="s">
        <v>52</v>
      </c>
      <c r="N1391" t="s">
        <v>2187</v>
      </c>
      <c r="P1391" t="s">
        <v>235</v>
      </c>
    </row>
    <row r="1392" spans="1:16" x14ac:dyDescent="0.25">
      <c r="A1392">
        <v>5219204</v>
      </c>
      <c r="B1392" t="s">
        <v>126</v>
      </c>
      <c r="C1392" t="s">
        <v>479</v>
      </c>
      <c r="D1392" t="s">
        <v>49</v>
      </c>
      <c r="E1392" t="s">
        <v>29</v>
      </c>
      <c r="F1392" t="s">
        <v>22</v>
      </c>
      <c r="G1392" s="3" t="s">
        <v>2765</v>
      </c>
      <c r="H1392" s="3">
        <v>46064.668055555558</v>
      </c>
      <c r="I1392" s="3">
        <v>46065.460162037038</v>
      </c>
      <c r="J1392" t="s">
        <v>18</v>
      </c>
      <c r="L1392" t="s">
        <v>3219</v>
      </c>
      <c r="M1392" t="s">
        <v>19</v>
      </c>
      <c r="N1392" t="s">
        <v>2187</v>
      </c>
      <c r="P1392" t="s">
        <v>235</v>
      </c>
    </row>
    <row r="1393" spans="1:16" x14ac:dyDescent="0.25">
      <c r="A1393">
        <v>5194199</v>
      </c>
      <c r="B1393" t="s">
        <v>128</v>
      </c>
      <c r="C1393" t="s">
        <v>129</v>
      </c>
      <c r="D1393" t="s">
        <v>30</v>
      </c>
      <c r="E1393" t="s">
        <v>29</v>
      </c>
      <c r="F1393" t="s">
        <v>22</v>
      </c>
      <c r="G1393" s="3" t="s">
        <v>2766</v>
      </c>
      <c r="H1393" s="3">
        <v>46060.625</v>
      </c>
      <c r="I1393" s="3">
        <v>46065.460625</v>
      </c>
      <c r="J1393" t="s">
        <v>18</v>
      </c>
      <c r="L1393" t="s">
        <v>3220</v>
      </c>
      <c r="M1393" t="s">
        <v>130</v>
      </c>
      <c r="N1393" t="s">
        <v>2187</v>
      </c>
      <c r="P1393" t="s">
        <v>235</v>
      </c>
    </row>
    <row r="1394" spans="1:16" x14ac:dyDescent="0.25">
      <c r="A1394">
        <v>5222903</v>
      </c>
      <c r="B1394" t="s">
        <v>61</v>
      </c>
      <c r="C1394" t="s">
        <v>62</v>
      </c>
      <c r="D1394" t="s">
        <v>31</v>
      </c>
      <c r="E1394" t="s">
        <v>32</v>
      </c>
      <c r="F1394" t="s">
        <v>22</v>
      </c>
      <c r="G1394" s="3" t="s">
        <v>2767</v>
      </c>
      <c r="H1394" s="3">
        <v>46065.361620370371</v>
      </c>
      <c r="I1394" s="3">
        <v>46065.461793981478</v>
      </c>
      <c r="J1394" t="s">
        <v>18</v>
      </c>
      <c r="L1394" t="s">
        <v>3221</v>
      </c>
      <c r="M1394" t="s">
        <v>63</v>
      </c>
      <c r="N1394" t="s">
        <v>2187</v>
      </c>
      <c r="P1394" t="s">
        <v>235</v>
      </c>
    </row>
    <row r="1395" spans="1:16" x14ac:dyDescent="0.25">
      <c r="A1395">
        <v>5223600</v>
      </c>
      <c r="B1395" t="s">
        <v>187</v>
      </c>
      <c r="C1395" t="s">
        <v>188</v>
      </c>
      <c r="D1395" t="s">
        <v>26</v>
      </c>
      <c r="E1395" t="s">
        <v>27</v>
      </c>
      <c r="F1395" t="s">
        <v>22</v>
      </c>
      <c r="G1395" s="3" t="s">
        <v>2768</v>
      </c>
      <c r="H1395" s="3">
        <v>46065.414247685185</v>
      </c>
      <c r="I1395" s="3">
        <v>46065.464224537034</v>
      </c>
      <c r="J1395" t="s">
        <v>18</v>
      </c>
      <c r="L1395" t="s">
        <v>3222</v>
      </c>
      <c r="M1395" t="s">
        <v>19</v>
      </c>
      <c r="N1395" t="s">
        <v>2187</v>
      </c>
      <c r="P1395" t="s">
        <v>235</v>
      </c>
    </row>
    <row r="1396" spans="1:16" x14ac:dyDescent="0.25">
      <c r="A1396">
        <v>5221593</v>
      </c>
      <c r="B1396" t="s">
        <v>139</v>
      </c>
      <c r="C1396" t="s">
        <v>311</v>
      </c>
      <c r="D1396" t="s">
        <v>26</v>
      </c>
      <c r="E1396" t="s">
        <v>27</v>
      </c>
      <c r="F1396" t="s">
        <v>22</v>
      </c>
      <c r="G1396" s="3" t="s">
        <v>2769</v>
      </c>
      <c r="H1396" s="3">
        <v>46064.855914351851</v>
      </c>
      <c r="I1396" s="3">
        <v>46065.468888888892</v>
      </c>
      <c r="J1396" t="s">
        <v>18</v>
      </c>
      <c r="L1396" t="s">
        <v>3223</v>
      </c>
      <c r="M1396" t="s">
        <v>19</v>
      </c>
      <c r="N1396" t="s">
        <v>2187</v>
      </c>
      <c r="P1396" t="s">
        <v>235</v>
      </c>
    </row>
    <row r="1397" spans="1:16" x14ac:dyDescent="0.25">
      <c r="A1397">
        <v>5217480</v>
      </c>
      <c r="B1397" t="s">
        <v>41</v>
      </c>
      <c r="C1397" t="s">
        <v>42</v>
      </c>
      <c r="D1397" t="s">
        <v>26</v>
      </c>
      <c r="E1397" t="s">
        <v>27</v>
      </c>
      <c r="F1397" t="s">
        <v>25</v>
      </c>
      <c r="G1397" s="3" t="s">
        <v>2770</v>
      </c>
      <c r="H1397" s="3">
        <v>46064.585497685184</v>
      </c>
      <c r="I1397" s="3">
        <v>46065.470370370371</v>
      </c>
      <c r="J1397" t="s">
        <v>18</v>
      </c>
      <c r="L1397" t="s">
        <v>3224</v>
      </c>
      <c r="M1397" t="s">
        <v>19</v>
      </c>
      <c r="N1397" t="s">
        <v>2187</v>
      </c>
      <c r="P1397" t="s">
        <v>235</v>
      </c>
    </row>
    <row r="1398" spans="1:16" x14ac:dyDescent="0.25">
      <c r="A1398">
        <v>5221569</v>
      </c>
      <c r="B1398" t="s">
        <v>128</v>
      </c>
      <c r="C1398" t="s">
        <v>129</v>
      </c>
      <c r="D1398" t="s">
        <v>30</v>
      </c>
      <c r="E1398" t="s">
        <v>29</v>
      </c>
      <c r="F1398" t="s">
        <v>25</v>
      </c>
      <c r="G1398" s="3" t="s">
        <v>2771</v>
      </c>
      <c r="H1398" s="3">
        <v>46064.850694444445</v>
      </c>
      <c r="I1398" s="3">
        <v>46065.472777777781</v>
      </c>
      <c r="J1398" t="s">
        <v>18</v>
      </c>
      <c r="L1398" t="s">
        <v>3225</v>
      </c>
      <c r="M1398" t="s">
        <v>130</v>
      </c>
      <c r="N1398" t="s">
        <v>2187</v>
      </c>
      <c r="P1398" t="s">
        <v>235</v>
      </c>
    </row>
    <row r="1399" spans="1:16" x14ac:dyDescent="0.25">
      <c r="A1399">
        <v>5215584</v>
      </c>
      <c r="B1399" t="s">
        <v>241</v>
      </c>
      <c r="C1399" t="s">
        <v>271</v>
      </c>
      <c r="D1399" t="s">
        <v>20</v>
      </c>
      <c r="E1399" t="s">
        <v>21</v>
      </c>
      <c r="F1399" t="s">
        <v>25</v>
      </c>
      <c r="G1399" s="3" t="s">
        <v>2772</v>
      </c>
      <c r="H1399" s="3">
        <v>46064.49796296296</v>
      </c>
      <c r="I1399" s="3">
        <v>46065.473391203705</v>
      </c>
      <c r="J1399" t="s">
        <v>18</v>
      </c>
      <c r="L1399" t="s">
        <v>3226</v>
      </c>
      <c r="M1399" t="s">
        <v>57</v>
      </c>
      <c r="N1399" t="s">
        <v>2187</v>
      </c>
      <c r="P1399" t="s">
        <v>235</v>
      </c>
    </row>
    <row r="1400" spans="1:16" x14ac:dyDescent="0.25">
      <c r="A1400">
        <v>5220895</v>
      </c>
      <c r="B1400" t="s">
        <v>404</v>
      </c>
      <c r="C1400" t="s">
        <v>262</v>
      </c>
      <c r="D1400" t="s">
        <v>35</v>
      </c>
      <c r="E1400" t="s">
        <v>16</v>
      </c>
      <c r="F1400" t="s">
        <v>22</v>
      </c>
      <c r="G1400" s="3" t="s">
        <v>2773</v>
      </c>
      <c r="H1400" s="3">
        <v>46064.774444444447</v>
      </c>
      <c r="I1400" s="3">
        <v>46065.473402777781</v>
      </c>
      <c r="J1400" t="s">
        <v>18</v>
      </c>
      <c r="L1400" t="s">
        <v>3227</v>
      </c>
      <c r="M1400" t="s">
        <v>321</v>
      </c>
      <c r="N1400" t="s">
        <v>2187</v>
      </c>
      <c r="P1400" t="s">
        <v>235</v>
      </c>
    </row>
    <row r="1401" spans="1:16" x14ac:dyDescent="0.25">
      <c r="A1401">
        <v>5222103</v>
      </c>
      <c r="B1401" t="s">
        <v>244</v>
      </c>
      <c r="C1401" t="s">
        <v>350</v>
      </c>
      <c r="D1401" t="s">
        <v>35</v>
      </c>
      <c r="E1401" t="s">
        <v>16</v>
      </c>
      <c r="F1401" t="s">
        <v>25</v>
      </c>
      <c r="G1401" s="3" t="s">
        <v>2774</v>
      </c>
      <c r="H1401" s="3">
        <v>46064.96875</v>
      </c>
      <c r="I1401" s="3">
        <v>46065.473946759259</v>
      </c>
      <c r="J1401" t="s">
        <v>18</v>
      </c>
      <c r="L1401" t="s">
        <v>3228</v>
      </c>
      <c r="M1401" t="s">
        <v>39</v>
      </c>
      <c r="N1401" t="s">
        <v>2187</v>
      </c>
      <c r="P1401" t="s">
        <v>235</v>
      </c>
    </row>
    <row r="1402" spans="1:16" x14ac:dyDescent="0.25">
      <c r="A1402">
        <v>5220672</v>
      </c>
      <c r="B1402" t="s">
        <v>139</v>
      </c>
      <c r="C1402" t="s">
        <v>302</v>
      </c>
      <c r="D1402" t="s">
        <v>30</v>
      </c>
      <c r="E1402" t="s">
        <v>29</v>
      </c>
      <c r="F1402" t="s">
        <v>22</v>
      </c>
      <c r="G1402" s="3" t="s">
        <v>2775</v>
      </c>
      <c r="H1402" s="3">
        <v>46064.755150462966</v>
      </c>
      <c r="I1402" s="3">
        <v>46065.476145833331</v>
      </c>
      <c r="J1402" t="s">
        <v>18</v>
      </c>
      <c r="L1402" t="s">
        <v>3229</v>
      </c>
      <c r="M1402" t="s">
        <v>19</v>
      </c>
      <c r="N1402" t="s">
        <v>2187</v>
      </c>
      <c r="P1402" t="s">
        <v>235</v>
      </c>
    </row>
    <row r="1403" spans="1:16" x14ac:dyDescent="0.25">
      <c r="A1403">
        <v>5216154</v>
      </c>
      <c r="B1403" t="s">
        <v>244</v>
      </c>
      <c r="C1403" t="s">
        <v>273</v>
      </c>
      <c r="D1403" t="s">
        <v>30</v>
      </c>
      <c r="E1403" t="s">
        <v>29</v>
      </c>
      <c r="F1403" t="s">
        <v>22</v>
      </c>
      <c r="G1403" s="3" t="s">
        <v>2776</v>
      </c>
      <c r="H1403" s="3">
        <v>46064.509375000001</v>
      </c>
      <c r="I1403" s="3">
        <v>46065.480555555558</v>
      </c>
      <c r="J1403" t="s">
        <v>18</v>
      </c>
      <c r="L1403" t="s">
        <v>3230</v>
      </c>
      <c r="M1403" t="s">
        <v>39</v>
      </c>
      <c r="N1403" t="s">
        <v>2187</v>
      </c>
      <c r="P1403" t="s">
        <v>235</v>
      </c>
    </row>
    <row r="1404" spans="1:16" x14ac:dyDescent="0.25">
      <c r="A1404">
        <v>5219041</v>
      </c>
      <c r="B1404" t="s">
        <v>45</v>
      </c>
      <c r="C1404" t="s">
        <v>192</v>
      </c>
      <c r="D1404" t="s">
        <v>30</v>
      </c>
      <c r="E1404" t="s">
        <v>29</v>
      </c>
      <c r="F1404" t="s">
        <v>22</v>
      </c>
      <c r="G1404" s="3" t="s">
        <v>2700</v>
      </c>
      <c r="H1404" s="3">
        <v>46064.660416666666</v>
      </c>
      <c r="I1404" s="3">
        <v>46065.483530092592</v>
      </c>
      <c r="J1404" t="s">
        <v>18</v>
      </c>
      <c r="L1404" t="s">
        <v>3231</v>
      </c>
      <c r="M1404" t="s">
        <v>48</v>
      </c>
      <c r="N1404" t="s">
        <v>2187</v>
      </c>
      <c r="P1404" t="s">
        <v>235</v>
      </c>
    </row>
    <row r="1405" spans="1:16" x14ac:dyDescent="0.25">
      <c r="A1405">
        <v>5221295</v>
      </c>
      <c r="B1405" t="s">
        <v>214</v>
      </c>
      <c r="C1405" t="s">
        <v>215</v>
      </c>
      <c r="D1405" t="s">
        <v>33</v>
      </c>
      <c r="E1405" t="s">
        <v>27</v>
      </c>
      <c r="F1405" t="s">
        <v>22</v>
      </c>
      <c r="G1405" s="3" t="s">
        <v>2777</v>
      </c>
      <c r="H1405" s="3">
        <v>46064.815023148149</v>
      </c>
      <c r="I1405" s="3">
        <v>46065.483958333331</v>
      </c>
      <c r="J1405" t="s">
        <v>18</v>
      </c>
      <c r="L1405" t="s">
        <v>3232</v>
      </c>
      <c r="M1405" t="s">
        <v>195</v>
      </c>
      <c r="N1405" t="s">
        <v>2187</v>
      </c>
      <c r="P1405" t="s">
        <v>235</v>
      </c>
    </row>
    <row r="1406" spans="1:16" x14ac:dyDescent="0.25">
      <c r="A1406">
        <v>5219519</v>
      </c>
      <c r="B1406" t="s">
        <v>100</v>
      </c>
      <c r="C1406" t="s">
        <v>101</v>
      </c>
      <c r="D1406" t="s">
        <v>44</v>
      </c>
      <c r="E1406" t="s">
        <v>27</v>
      </c>
      <c r="F1406" t="s">
        <v>22</v>
      </c>
      <c r="G1406" s="3" t="s">
        <v>2778</v>
      </c>
      <c r="H1406" s="3">
        <v>46064.685277777775</v>
      </c>
      <c r="I1406" s="3">
        <v>46065.487893518519</v>
      </c>
      <c r="J1406" t="s">
        <v>18</v>
      </c>
      <c r="L1406" t="s">
        <v>3233</v>
      </c>
      <c r="M1406" t="s">
        <v>102</v>
      </c>
      <c r="N1406" t="s">
        <v>2187</v>
      </c>
      <c r="P1406" t="s">
        <v>235</v>
      </c>
    </row>
    <row r="1407" spans="1:16" x14ac:dyDescent="0.25">
      <c r="A1407">
        <v>5181371</v>
      </c>
      <c r="B1407" t="s">
        <v>404</v>
      </c>
      <c r="C1407" t="s">
        <v>2650</v>
      </c>
      <c r="D1407" t="s">
        <v>26</v>
      </c>
      <c r="E1407" t="s">
        <v>27</v>
      </c>
      <c r="F1407" t="s">
        <v>22</v>
      </c>
      <c r="G1407" s="3" t="s">
        <v>1853</v>
      </c>
      <c r="H1407" s="3">
        <v>46059.495740740742</v>
      </c>
      <c r="I1407" s="3">
        <v>46065.488437499997</v>
      </c>
      <c r="J1407" t="s">
        <v>18</v>
      </c>
      <c r="L1407" t="s">
        <v>3234</v>
      </c>
      <c r="M1407" t="s">
        <v>321</v>
      </c>
      <c r="N1407" t="s">
        <v>2187</v>
      </c>
      <c r="P1407" t="s">
        <v>235</v>
      </c>
    </row>
    <row r="1408" spans="1:16" x14ac:dyDescent="0.25">
      <c r="A1408">
        <v>5223630</v>
      </c>
      <c r="B1408" t="s">
        <v>118</v>
      </c>
      <c r="C1408" t="s">
        <v>119</v>
      </c>
      <c r="D1408" t="s">
        <v>26</v>
      </c>
      <c r="E1408" t="s">
        <v>27</v>
      </c>
      <c r="F1408" t="s">
        <v>22</v>
      </c>
      <c r="G1408" s="3" t="s">
        <v>2779</v>
      </c>
      <c r="H1408" s="3">
        <v>46065.415972222225</v>
      </c>
      <c r="I1408" s="3">
        <v>46065.491018518522</v>
      </c>
      <c r="J1408" t="s">
        <v>18</v>
      </c>
      <c r="L1408" t="s">
        <v>3235</v>
      </c>
      <c r="M1408" t="s">
        <v>120</v>
      </c>
      <c r="N1408" t="s">
        <v>2187</v>
      </c>
      <c r="P1408" t="s">
        <v>235</v>
      </c>
    </row>
    <row r="1409" spans="1:16" x14ac:dyDescent="0.25">
      <c r="A1409">
        <v>5217857</v>
      </c>
      <c r="B1409" t="s">
        <v>244</v>
      </c>
      <c r="C1409" t="s">
        <v>273</v>
      </c>
      <c r="D1409" t="s">
        <v>34</v>
      </c>
      <c r="E1409" t="s">
        <v>29</v>
      </c>
      <c r="F1409" t="s">
        <v>17</v>
      </c>
      <c r="G1409" s="3" t="s">
        <v>2780</v>
      </c>
      <c r="H1409" s="3">
        <v>46064.60670138889</v>
      </c>
      <c r="I1409" s="3">
        <v>46065.491666666669</v>
      </c>
      <c r="J1409" t="s">
        <v>18</v>
      </c>
      <c r="L1409" t="s">
        <v>3236</v>
      </c>
      <c r="M1409" t="s">
        <v>39</v>
      </c>
      <c r="N1409" t="s">
        <v>2187</v>
      </c>
      <c r="P1409" t="s">
        <v>235</v>
      </c>
    </row>
    <row r="1410" spans="1:16" x14ac:dyDescent="0.25">
      <c r="A1410">
        <v>5221208</v>
      </c>
      <c r="B1410" t="s">
        <v>37</v>
      </c>
      <c r="C1410" t="s">
        <v>342</v>
      </c>
      <c r="D1410" t="s">
        <v>30</v>
      </c>
      <c r="E1410" t="s">
        <v>29</v>
      </c>
      <c r="F1410" t="s">
        <v>22</v>
      </c>
      <c r="G1410" s="3" t="s">
        <v>2781</v>
      </c>
      <c r="H1410" s="3">
        <v>46064.805868055555</v>
      </c>
      <c r="I1410" s="3">
        <v>46065.492164351854</v>
      </c>
      <c r="J1410" t="s">
        <v>18</v>
      </c>
      <c r="L1410" t="s">
        <v>3237</v>
      </c>
      <c r="M1410" t="s">
        <v>39</v>
      </c>
      <c r="N1410" t="s">
        <v>2187</v>
      </c>
      <c r="P1410" t="s">
        <v>235</v>
      </c>
    </row>
    <row r="1411" spans="1:16" x14ac:dyDescent="0.25">
      <c r="A1411">
        <v>5217858</v>
      </c>
      <c r="B1411" t="s">
        <v>244</v>
      </c>
      <c r="C1411" t="s">
        <v>273</v>
      </c>
      <c r="D1411" t="s">
        <v>34</v>
      </c>
      <c r="E1411" t="s">
        <v>29</v>
      </c>
      <c r="F1411" t="s">
        <v>17</v>
      </c>
      <c r="G1411" s="3" t="s">
        <v>2780</v>
      </c>
      <c r="H1411" s="3">
        <v>46064.60670138889</v>
      </c>
      <c r="I1411" s="3">
        <v>46065.492361111108</v>
      </c>
      <c r="J1411" t="s">
        <v>18</v>
      </c>
      <c r="L1411" t="s">
        <v>3236</v>
      </c>
      <c r="M1411" t="s">
        <v>39</v>
      </c>
      <c r="N1411" t="s">
        <v>2187</v>
      </c>
      <c r="P1411" t="s">
        <v>235</v>
      </c>
    </row>
    <row r="1412" spans="1:16" x14ac:dyDescent="0.25">
      <c r="A1412">
        <v>5221213</v>
      </c>
      <c r="B1412" t="s">
        <v>37</v>
      </c>
      <c r="C1412" t="s">
        <v>342</v>
      </c>
      <c r="D1412" t="s">
        <v>30</v>
      </c>
      <c r="E1412" t="s">
        <v>29</v>
      </c>
      <c r="F1412" t="s">
        <v>22</v>
      </c>
      <c r="G1412" s="3" t="s">
        <v>2782</v>
      </c>
      <c r="H1412" s="3">
        <v>46064.806631944448</v>
      </c>
      <c r="I1412" s="3">
        <v>46065.493194444447</v>
      </c>
      <c r="J1412" t="s">
        <v>18</v>
      </c>
      <c r="L1412" t="s">
        <v>3237</v>
      </c>
      <c r="M1412" t="s">
        <v>39</v>
      </c>
      <c r="N1412" t="s">
        <v>2187</v>
      </c>
      <c r="P1412" t="s">
        <v>235</v>
      </c>
    </row>
    <row r="1413" spans="1:16" x14ac:dyDescent="0.25">
      <c r="A1413">
        <v>5221221</v>
      </c>
      <c r="B1413" t="s">
        <v>37</v>
      </c>
      <c r="C1413" t="s">
        <v>342</v>
      </c>
      <c r="D1413" t="s">
        <v>30</v>
      </c>
      <c r="E1413" t="s">
        <v>29</v>
      </c>
      <c r="F1413" t="s">
        <v>22</v>
      </c>
      <c r="G1413" s="3" t="s">
        <v>2783</v>
      </c>
      <c r="H1413" s="3">
        <v>46064.80740740741</v>
      </c>
      <c r="I1413" s="3">
        <v>46065.493576388886</v>
      </c>
      <c r="J1413" t="s">
        <v>18</v>
      </c>
      <c r="L1413" t="s">
        <v>3237</v>
      </c>
      <c r="M1413" t="s">
        <v>39</v>
      </c>
      <c r="N1413" t="s">
        <v>2187</v>
      </c>
      <c r="P1413" t="s">
        <v>235</v>
      </c>
    </row>
    <row r="1414" spans="1:16" x14ac:dyDescent="0.25">
      <c r="A1414">
        <v>5220705</v>
      </c>
      <c r="B1414" t="s">
        <v>187</v>
      </c>
      <c r="C1414" t="s">
        <v>188</v>
      </c>
      <c r="D1414" t="s">
        <v>43</v>
      </c>
      <c r="E1414" t="s">
        <v>21</v>
      </c>
      <c r="F1414" t="s">
        <v>22</v>
      </c>
      <c r="G1414" s="3" t="s">
        <v>2784</v>
      </c>
      <c r="H1414" s="3">
        <v>46064.757939814815</v>
      </c>
      <c r="I1414" s="3">
        <v>46065.493750000001</v>
      </c>
      <c r="J1414" t="s">
        <v>18</v>
      </c>
      <c r="L1414" t="s">
        <v>3238</v>
      </c>
      <c r="M1414" t="s">
        <v>19</v>
      </c>
      <c r="N1414" t="s">
        <v>2187</v>
      </c>
      <c r="P1414" t="s">
        <v>235</v>
      </c>
    </row>
    <row r="1415" spans="1:16" x14ac:dyDescent="0.25">
      <c r="A1415">
        <v>5221239</v>
      </c>
      <c r="B1415" t="s">
        <v>37</v>
      </c>
      <c r="C1415" t="s">
        <v>342</v>
      </c>
      <c r="D1415" t="s">
        <v>30</v>
      </c>
      <c r="E1415" t="s">
        <v>29</v>
      </c>
      <c r="F1415" t="s">
        <v>22</v>
      </c>
      <c r="G1415" s="3" t="s">
        <v>2785</v>
      </c>
      <c r="H1415" s="3">
        <v>46064.808530092596</v>
      </c>
      <c r="I1415" s="3">
        <v>46065.494004629632</v>
      </c>
      <c r="J1415" t="s">
        <v>18</v>
      </c>
      <c r="L1415" t="s">
        <v>3237</v>
      </c>
      <c r="M1415" t="s">
        <v>39</v>
      </c>
      <c r="N1415" t="s">
        <v>2187</v>
      </c>
      <c r="P1415" t="s">
        <v>235</v>
      </c>
    </row>
    <row r="1416" spans="1:16" x14ac:dyDescent="0.25">
      <c r="A1416">
        <v>5220239</v>
      </c>
      <c r="B1416" t="s">
        <v>190</v>
      </c>
      <c r="C1416" t="s">
        <v>207</v>
      </c>
      <c r="D1416" t="s">
        <v>44</v>
      </c>
      <c r="E1416" t="s">
        <v>27</v>
      </c>
      <c r="F1416" t="s">
        <v>22</v>
      </c>
      <c r="G1416" s="3" t="s">
        <v>2786</v>
      </c>
      <c r="H1416" s="3">
        <v>46064.726666666669</v>
      </c>
      <c r="I1416" s="3">
        <v>46065.494525462964</v>
      </c>
      <c r="J1416" t="s">
        <v>18</v>
      </c>
      <c r="L1416" t="s">
        <v>3239</v>
      </c>
      <c r="M1416" t="s">
        <v>19</v>
      </c>
      <c r="N1416" t="s">
        <v>2187</v>
      </c>
      <c r="P1416" t="s">
        <v>235</v>
      </c>
    </row>
    <row r="1417" spans="1:16" x14ac:dyDescent="0.25">
      <c r="A1417">
        <v>5221244</v>
      </c>
      <c r="B1417" t="s">
        <v>37</v>
      </c>
      <c r="C1417" t="s">
        <v>342</v>
      </c>
      <c r="D1417" t="s">
        <v>30</v>
      </c>
      <c r="E1417" t="s">
        <v>29</v>
      </c>
      <c r="F1417" t="s">
        <v>22</v>
      </c>
      <c r="G1417" s="3" t="s">
        <v>2787</v>
      </c>
      <c r="H1417" s="3">
        <v>46064.809166666666</v>
      </c>
      <c r="I1417" s="3">
        <v>46065.494618055556</v>
      </c>
      <c r="J1417" t="s">
        <v>18</v>
      </c>
      <c r="L1417" t="s">
        <v>3237</v>
      </c>
      <c r="M1417" t="s">
        <v>39</v>
      </c>
      <c r="N1417" t="s">
        <v>2187</v>
      </c>
      <c r="P1417" t="s">
        <v>235</v>
      </c>
    </row>
    <row r="1418" spans="1:16" x14ac:dyDescent="0.25">
      <c r="A1418">
        <v>5222039</v>
      </c>
      <c r="B1418" t="s">
        <v>61</v>
      </c>
      <c r="C1418" t="s">
        <v>62</v>
      </c>
      <c r="D1418" t="s">
        <v>35</v>
      </c>
      <c r="E1418" t="s">
        <v>16</v>
      </c>
      <c r="F1418" t="s">
        <v>25</v>
      </c>
      <c r="G1418" s="3" t="s">
        <v>2788</v>
      </c>
      <c r="H1418" s="3">
        <v>46064.945717592593</v>
      </c>
      <c r="I1418" s="3">
        <v>46065.494872685187</v>
      </c>
      <c r="J1418" t="s">
        <v>18</v>
      </c>
      <c r="L1418" t="s">
        <v>3240</v>
      </c>
      <c r="M1418" t="s">
        <v>63</v>
      </c>
      <c r="N1418" t="s">
        <v>2187</v>
      </c>
      <c r="P1418" t="s">
        <v>235</v>
      </c>
    </row>
    <row r="1419" spans="1:16" x14ac:dyDescent="0.25">
      <c r="A1419">
        <v>5225096</v>
      </c>
      <c r="B1419" t="s">
        <v>77</v>
      </c>
      <c r="C1419" t="s">
        <v>266</v>
      </c>
      <c r="D1419" t="s">
        <v>34</v>
      </c>
      <c r="E1419" t="s">
        <v>29</v>
      </c>
      <c r="F1419" t="s">
        <v>22</v>
      </c>
      <c r="G1419" s="3" t="s">
        <v>2789</v>
      </c>
      <c r="H1419" s="3">
        <v>46065.489016203705</v>
      </c>
      <c r="I1419" s="3">
        <v>46065.495844907404</v>
      </c>
      <c r="J1419" t="s">
        <v>18</v>
      </c>
      <c r="L1419" t="s">
        <v>3241</v>
      </c>
      <c r="M1419" t="s">
        <v>52</v>
      </c>
      <c r="N1419" t="s">
        <v>2187</v>
      </c>
      <c r="P1419" t="s">
        <v>235</v>
      </c>
    </row>
    <row r="1420" spans="1:16" x14ac:dyDescent="0.25">
      <c r="A1420">
        <v>5212139</v>
      </c>
      <c r="B1420" t="s">
        <v>53</v>
      </c>
      <c r="C1420" t="s">
        <v>105</v>
      </c>
      <c r="D1420" t="s">
        <v>30</v>
      </c>
      <c r="E1420" t="s">
        <v>29</v>
      </c>
      <c r="F1420" t="s">
        <v>22</v>
      </c>
      <c r="G1420" s="3" t="s">
        <v>2790</v>
      </c>
      <c r="H1420" s="3">
        <v>46063.953946759262</v>
      </c>
      <c r="I1420" s="3">
        <v>46065.496701388889</v>
      </c>
      <c r="J1420" t="s">
        <v>18</v>
      </c>
      <c r="L1420" t="s">
        <v>3242</v>
      </c>
      <c r="M1420" t="s">
        <v>19</v>
      </c>
      <c r="N1420" t="s">
        <v>2187</v>
      </c>
      <c r="P1420" t="s">
        <v>235</v>
      </c>
    </row>
    <row r="1421" spans="1:16" x14ac:dyDescent="0.25">
      <c r="A1421">
        <v>5221479</v>
      </c>
      <c r="B1421" t="s">
        <v>238</v>
      </c>
      <c r="C1421" t="s">
        <v>270</v>
      </c>
      <c r="D1421" t="s">
        <v>35</v>
      </c>
      <c r="E1421" t="s">
        <v>16</v>
      </c>
      <c r="F1421" t="s">
        <v>22</v>
      </c>
      <c r="G1421" s="3" t="s">
        <v>2791</v>
      </c>
      <c r="H1421" s="3">
        <v>46064.839456018519</v>
      </c>
      <c r="I1421" s="3">
        <v>46065.497303240743</v>
      </c>
      <c r="J1421" t="s">
        <v>18</v>
      </c>
      <c r="L1421" t="s">
        <v>3243</v>
      </c>
      <c r="M1421" t="s">
        <v>39</v>
      </c>
      <c r="N1421" t="s">
        <v>2187</v>
      </c>
      <c r="P1421" t="s">
        <v>235</v>
      </c>
    </row>
    <row r="1422" spans="1:16" x14ac:dyDescent="0.25">
      <c r="A1422">
        <v>5221537</v>
      </c>
      <c r="B1422" t="s">
        <v>45</v>
      </c>
      <c r="C1422" t="s">
        <v>208</v>
      </c>
      <c r="D1422" t="s">
        <v>35</v>
      </c>
      <c r="E1422" t="s">
        <v>16</v>
      </c>
      <c r="F1422" t="s">
        <v>22</v>
      </c>
      <c r="G1422" s="3" t="s">
        <v>2792</v>
      </c>
      <c r="H1422" s="3">
        <v>46064.846724537034</v>
      </c>
      <c r="I1422" s="3">
        <v>46065.498923611114</v>
      </c>
      <c r="J1422" t="s">
        <v>18</v>
      </c>
      <c r="L1422" t="s">
        <v>3244</v>
      </c>
      <c r="M1422" t="s">
        <v>48</v>
      </c>
      <c r="N1422" t="s">
        <v>2187</v>
      </c>
      <c r="P1422" t="s">
        <v>235</v>
      </c>
    </row>
    <row r="1423" spans="1:16" x14ac:dyDescent="0.25">
      <c r="A1423">
        <v>5221640</v>
      </c>
      <c r="B1423" t="s">
        <v>166</v>
      </c>
      <c r="C1423" t="s">
        <v>167</v>
      </c>
      <c r="D1423" t="s">
        <v>31</v>
      </c>
      <c r="E1423" t="s">
        <v>32</v>
      </c>
      <c r="F1423" t="s">
        <v>25</v>
      </c>
      <c r="G1423" s="3" t="s">
        <v>2793</v>
      </c>
      <c r="H1423" s="3">
        <v>46064.862395833334</v>
      </c>
      <c r="I1423" s="3">
        <v>46065.499282407407</v>
      </c>
      <c r="J1423" t="s">
        <v>18</v>
      </c>
      <c r="L1423" t="s">
        <v>3245</v>
      </c>
      <c r="M1423" t="s">
        <v>19</v>
      </c>
      <c r="N1423" t="s">
        <v>2187</v>
      </c>
      <c r="P1423" t="s">
        <v>235</v>
      </c>
    </row>
    <row r="1424" spans="1:16" x14ac:dyDescent="0.25">
      <c r="A1424">
        <v>5224995</v>
      </c>
      <c r="B1424" t="s">
        <v>153</v>
      </c>
      <c r="C1424" t="s">
        <v>206</v>
      </c>
      <c r="D1424" t="s">
        <v>30</v>
      </c>
      <c r="E1424" t="s">
        <v>29</v>
      </c>
      <c r="F1424" t="s">
        <v>22</v>
      </c>
      <c r="G1424" s="3" t="s">
        <v>2794</v>
      </c>
      <c r="H1424" s="3">
        <v>46065.483831018515</v>
      </c>
      <c r="I1424" s="3">
        <v>46065.50440972222</v>
      </c>
      <c r="J1424" t="s">
        <v>18</v>
      </c>
      <c r="L1424" t="s">
        <v>3246</v>
      </c>
      <c r="M1424" t="s">
        <v>154</v>
      </c>
      <c r="N1424" t="s">
        <v>2187</v>
      </c>
      <c r="P1424" t="s">
        <v>235</v>
      </c>
    </row>
    <row r="1425" spans="1:16" x14ac:dyDescent="0.25">
      <c r="A1425">
        <v>5225016</v>
      </c>
      <c r="B1425" t="s">
        <v>153</v>
      </c>
      <c r="C1425" t="s">
        <v>206</v>
      </c>
      <c r="D1425" t="s">
        <v>30</v>
      </c>
      <c r="E1425" t="s">
        <v>29</v>
      </c>
      <c r="F1425" t="s">
        <v>22</v>
      </c>
      <c r="G1425" s="3" t="s">
        <v>2795</v>
      </c>
      <c r="H1425" s="3">
        <v>46065.484965277778</v>
      </c>
      <c r="I1425" s="3">
        <v>46065.504942129628</v>
      </c>
      <c r="J1425" t="s">
        <v>18</v>
      </c>
      <c r="L1425" t="s">
        <v>3246</v>
      </c>
      <c r="M1425" t="s">
        <v>154</v>
      </c>
      <c r="N1425" t="s">
        <v>2187</v>
      </c>
      <c r="P1425" t="s">
        <v>235</v>
      </c>
    </row>
    <row r="1426" spans="1:16" x14ac:dyDescent="0.25">
      <c r="A1426">
        <v>5223450</v>
      </c>
      <c r="B1426" t="s">
        <v>2715</v>
      </c>
      <c r="C1426" t="s">
        <v>2718</v>
      </c>
      <c r="D1426" t="s">
        <v>34</v>
      </c>
      <c r="E1426" t="s">
        <v>29</v>
      </c>
      <c r="F1426" t="s">
        <v>22</v>
      </c>
      <c r="G1426" s="3" t="s">
        <v>2796</v>
      </c>
      <c r="H1426" s="3">
        <v>46065.406574074077</v>
      </c>
      <c r="I1426" s="3">
        <v>46065.506967592592</v>
      </c>
      <c r="J1426" t="s">
        <v>18</v>
      </c>
      <c r="L1426" t="s">
        <v>3247</v>
      </c>
      <c r="M1426" t="s">
        <v>102</v>
      </c>
      <c r="N1426" t="s">
        <v>2187</v>
      </c>
      <c r="P1426" t="s">
        <v>235</v>
      </c>
    </row>
    <row r="1427" spans="1:16" x14ac:dyDescent="0.25">
      <c r="A1427">
        <v>5223439</v>
      </c>
      <c r="B1427" t="s">
        <v>2715</v>
      </c>
      <c r="C1427" t="s">
        <v>2718</v>
      </c>
      <c r="D1427" t="s">
        <v>34</v>
      </c>
      <c r="E1427" t="s">
        <v>29</v>
      </c>
      <c r="F1427" t="s">
        <v>22</v>
      </c>
      <c r="G1427" s="3" t="s">
        <v>2797</v>
      </c>
      <c r="H1427" s="3">
        <v>46065.405868055554</v>
      </c>
      <c r="I1427" s="3">
        <v>46065.509745370371</v>
      </c>
      <c r="J1427" t="s">
        <v>18</v>
      </c>
      <c r="L1427" t="s">
        <v>3247</v>
      </c>
      <c r="M1427" t="s">
        <v>102</v>
      </c>
      <c r="N1427" t="s">
        <v>2187</v>
      </c>
      <c r="P1427" t="s">
        <v>235</v>
      </c>
    </row>
    <row r="1428" spans="1:16" x14ac:dyDescent="0.25">
      <c r="A1428">
        <v>5221201</v>
      </c>
      <c r="B1428" t="s">
        <v>126</v>
      </c>
      <c r="C1428" t="s">
        <v>175</v>
      </c>
      <c r="D1428" t="s">
        <v>23</v>
      </c>
      <c r="E1428" t="s">
        <v>24</v>
      </c>
      <c r="F1428" t="s">
        <v>25</v>
      </c>
      <c r="G1428" s="3" t="s">
        <v>2798</v>
      </c>
      <c r="H1428" s="3">
        <v>46064.804861111108</v>
      </c>
      <c r="I1428" s="3">
        <v>46065.511284722219</v>
      </c>
      <c r="J1428" t="s">
        <v>18</v>
      </c>
      <c r="L1428" t="s">
        <v>3248</v>
      </c>
      <c r="M1428" t="s">
        <v>19</v>
      </c>
      <c r="N1428" t="s">
        <v>2187</v>
      </c>
      <c r="P1428" t="s">
        <v>235</v>
      </c>
    </row>
    <row r="1429" spans="1:16" x14ac:dyDescent="0.25">
      <c r="A1429">
        <v>5215633</v>
      </c>
      <c r="B1429" t="s">
        <v>123</v>
      </c>
      <c r="C1429" t="s">
        <v>162</v>
      </c>
      <c r="D1429" t="s">
        <v>20</v>
      </c>
      <c r="E1429" t="s">
        <v>21</v>
      </c>
      <c r="F1429" t="s">
        <v>22</v>
      </c>
      <c r="G1429" s="3" t="s">
        <v>2799</v>
      </c>
      <c r="H1429" s="3">
        <v>46064.5</v>
      </c>
      <c r="I1429" s="3">
        <v>46065.519513888888</v>
      </c>
      <c r="J1429" t="s">
        <v>18</v>
      </c>
      <c r="L1429" t="s">
        <v>2255</v>
      </c>
      <c r="M1429" t="s">
        <v>19</v>
      </c>
      <c r="N1429" t="s">
        <v>2187</v>
      </c>
      <c r="P1429" t="s">
        <v>235</v>
      </c>
    </row>
    <row r="1430" spans="1:16" x14ac:dyDescent="0.25">
      <c r="A1430">
        <v>5225092</v>
      </c>
      <c r="B1430" t="s">
        <v>103</v>
      </c>
      <c r="C1430" t="s">
        <v>278</v>
      </c>
      <c r="D1430" t="s">
        <v>30</v>
      </c>
      <c r="E1430" t="s">
        <v>29</v>
      </c>
      <c r="F1430" t="s">
        <v>25</v>
      </c>
      <c r="G1430" s="3" t="s">
        <v>2789</v>
      </c>
      <c r="H1430" s="3">
        <v>46065.488912037035</v>
      </c>
      <c r="I1430" s="3">
        <v>46065.521574074075</v>
      </c>
      <c r="J1430" t="s">
        <v>18</v>
      </c>
      <c r="L1430" t="s">
        <v>3249</v>
      </c>
      <c r="M1430" t="s">
        <v>73</v>
      </c>
      <c r="N1430" t="s">
        <v>2187</v>
      </c>
      <c r="P1430" t="s">
        <v>235</v>
      </c>
    </row>
    <row r="1431" spans="1:16" x14ac:dyDescent="0.25">
      <c r="A1431">
        <v>5219211</v>
      </c>
      <c r="B1431" t="s">
        <v>475</v>
      </c>
      <c r="C1431" t="s">
        <v>296</v>
      </c>
      <c r="D1431" t="s">
        <v>30</v>
      </c>
      <c r="E1431" t="s">
        <v>29</v>
      </c>
      <c r="F1431" t="s">
        <v>22</v>
      </c>
      <c r="G1431" s="3" t="s">
        <v>2765</v>
      </c>
      <c r="H1431" s="3">
        <v>46064.668055555558</v>
      </c>
      <c r="I1431" s="3">
        <v>46065.52171296296</v>
      </c>
      <c r="J1431" t="s">
        <v>18</v>
      </c>
      <c r="L1431" t="s">
        <v>3250</v>
      </c>
      <c r="M1431" t="s">
        <v>19</v>
      </c>
      <c r="N1431" t="s">
        <v>2187</v>
      </c>
      <c r="P1431" t="s">
        <v>235</v>
      </c>
    </row>
    <row r="1432" spans="1:16" x14ac:dyDescent="0.25">
      <c r="A1432">
        <v>5214749</v>
      </c>
      <c r="B1432" t="s">
        <v>136</v>
      </c>
      <c r="C1432" t="s">
        <v>165</v>
      </c>
      <c r="D1432" t="s">
        <v>15</v>
      </c>
      <c r="E1432" t="s">
        <v>16</v>
      </c>
      <c r="F1432" t="s">
        <v>22</v>
      </c>
      <c r="G1432" s="3" t="s">
        <v>2800</v>
      </c>
      <c r="H1432" s="3">
        <v>46064.459826388891</v>
      </c>
      <c r="I1432" s="3">
        <v>46065.525694444441</v>
      </c>
      <c r="J1432" t="s">
        <v>18</v>
      </c>
      <c r="L1432" t="s">
        <v>3251</v>
      </c>
      <c r="M1432" t="s">
        <v>107</v>
      </c>
      <c r="N1432" t="s">
        <v>2187</v>
      </c>
      <c r="P1432" t="s">
        <v>235</v>
      </c>
    </row>
    <row r="1433" spans="1:16" x14ac:dyDescent="0.25">
      <c r="A1433">
        <v>5221494</v>
      </c>
      <c r="B1433" t="s">
        <v>241</v>
      </c>
      <c r="C1433" t="s">
        <v>298</v>
      </c>
      <c r="D1433" t="s">
        <v>31</v>
      </c>
      <c r="E1433" t="s">
        <v>32</v>
      </c>
      <c r="F1433" t="s">
        <v>22</v>
      </c>
      <c r="G1433" s="3" t="s">
        <v>2801</v>
      </c>
      <c r="H1433" s="3">
        <v>46064.840810185182</v>
      </c>
      <c r="I1433" s="3">
        <v>46065.52579861111</v>
      </c>
      <c r="J1433" t="s">
        <v>18</v>
      </c>
      <c r="L1433" t="s">
        <v>3252</v>
      </c>
      <c r="M1433" t="s">
        <v>57</v>
      </c>
      <c r="N1433" t="s">
        <v>2187</v>
      </c>
      <c r="P1433" t="s">
        <v>235</v>
      </c>
    </row>
    <row r="1434" spans="1:16" x14ac:dyDescent="0.25">
      <c r="A1434">
        <v>5207479</v>
      </c>
      <c r="B1434" t="s">
        <v>55</v>
      </c>
      <c r="C1434" t="s">
        <v>60</v>
      </c>
      <c r="D1434" t="s">
        <v>30</v>
      </c>
      <c r="E1434" t="s">
        <v>29</v>
      </c>
      <c r="F1434" t="s">
        <v>22</v>
      </c>
      <c r="G1434" s="3" t="s">
        <v>2407</v>
      </c>
      <c r="H1434" s="3">
        <v>46063.602777777778</v>
      </c>
      <c r="I1434" s="3">
        <v>46065.533148148148</v>
      </c>
      <c r="J1434" t="s">
        <v>18</v>
      </c>
      <c r="L1434" t="s">
        <v>3253</v>
      </c>
      <c r="M1434" t="s">
        <v>39</v>
      </c>
      <c r="N1434" t="s">
        <v>2187</v>
      </c>
      <c r="P1434" t="s">
        <v>235</v>
      </c>
    </row>
    <row r="1435" spans="1:16" x14ac:dyDescent="0.25">
      <c r="A1435">
        <v>5222886</v>
      </c>
      <c r="B1435" t="s">
        <v>377</v>
      </c>
      <c r="C1435" t="s">
        <v>378</v>
      </c>
      <c r="D1435" t="s">
        <v>26</v>
      </c>
      <c r="E1435" t="s">
        <v>27</v>
      </c>
      <c r="F1435" t="s">
        <v>22</v>
      </c>
      <c r="G1435" s="3" t="s">
        <v>2802</v>
      </c>
      <c r="H1435" s="3">
        <v>46065.358587962961</v>
      </c>
      <c r="I1435" s="3">
        <v>46065.538194444445</v>
      </c>
      <c r="J1435" t="s">
        <v>18</v>
      </c>
      <c r="L1435" t="s">
        <v>3254</v>
      </c>
      <c r="M1435" t="s">
        <v>379</v>
      </c>
      <c r="N1435" t="s">
        <v>2187</v>
      </c>
      <c r="P1435" t="s">
        <v>235</v>
      </c>
    </row>
    <row r="1436" spans="1:16" x14ac:dyDescent="0.25">
      <c r="A1436">
        <v>5217039</v>
      </c>
      <c r="B1436" t="s">
        <v>242</v>
      </c>
      <c r="C1436" t="s">
        <v>284</v>
      </c>
      <c r="D1436" t="s">
        <v>35</v>
      </c>
      <c r="E1436" t="s">
        <v>16</v>
      </c>
      <c r="F1436" t="s">
        <v>22</v>
      </c>
      <c r="G1436" s="3" t="s">
        <v>2803</v>
      </c>
      <c r="H1436" s="3">
        <v>46064.557592592595</v>
      </c>
      <c r="I1436" s="3">
        <v>46065.546736111108</v>
      </c>
      <c r="J1436" t="s">
        <v>18</v>
      </c>
      <c r="L1436" t="s">
        <v>3255</v>
      </c>
      <c r="M1436" t="s">
        <v>19</v>
      </c>
      <c r="N1436" t="s">
        <v>2187</v>
      </c>
      <c r="P1436" t="s">
        <v>235</v>
      </c>
    </row>
    <row r="1437" spans="1:16" x14ac:dyDescent="0.25">
      <c r="A1437">
        <v>5221746</v>
      </c>
      <c r="B1437" t="s">
        <v>136</v>
      </c>
      <c r="C1437" t="s">
        <v>106</v>
      </c>
      <c r="D1437" t="s">
        <v>23</v>
      </c>
      <c r="E1437" t="s">
        <v>24</v>
      </c>
      <c r="F1437" t="s">
        <v>22</v>
      </c>
      <c r="G1437" s="3" t="s">
        <v>2804</v>
      </c>
      <c r="H1437" s="3">
        <v>46064.880555555559</v>
      </c>
      <c r="I1437" s="3">
        <v>46065.55064814815</v>
      </c>
      <c r="J1437" t="s">
        <v>18</v>
      </c>
      <c r="L1437" t="s">
        <v>3256</v>
      </c>
      <c r="M1437" t="s">
        <v>107</v>
      </c>
      <c r="N1437" t="s">
        <v>2187</v>
      </c>
      <c r="P1437" t="s">
        <v>235</v>
      </c>
    </row>
    <row r="1438" spans="1:16" x14ac:dyDescent="0.25">
      <c r="A1438">
        <v>5219886</v>
      </c>
      <c r="B1438" t="s">
        <v>239</v>
      </c>
      <c r="C1438" t="s">
        <v>337</v>
      </c>
      <c r="D1438" t="s">
        <v>34</v>
      </c>
      <c r="E1438" t="s">
        <v>29</v>
      </c>
      <c r="F1438" t="s">
        <v>22</v>
      </c>
      <c r="G1438" s="3" t="s">
        <v>2805</v>
      </c>
      <c r="H1438" s="3">
        <v>46064.705046296294</v>
      </c>
      <c r="I1438" s="3">
        <v>46065.552604166667</v>
      </c>
      <c r="J1438" t="s">
        <v>18</v>
      </c>
      <c r="L1438" t="s">
        <v>2568</v>
      </c>
      <c r="M1438" t="s">
        <v>39</v>
      </c>
      <c r="N1438" t="s">
        <v>2187</v>
      </c>
      <c r="P1438" t="s">
        <v>235</v>
      </c>
    </row>
    <row r="1439" spans="1:16" x14ac:dyDescent="0.25">
      <c r="A1439">
        <v>5202328</v>
      </c>
      <c r="B1439" t="s">
        <v>123</v>
      </c>
      <c r="C1439" t="s">
        <v>124</v>
      </c>
      <c r="D1439" t="s">
        <v>34</v>
      </c>
      <c r="E1439" t="s">
        <v>29</v>
      </c>
      <c r="F1439" t="s">
        <v>22</v>
      </c>
      <c r="G1439" s="3" t="s">
        <v>2806</v>
      </c>
      <c r="H1439" s="3">
        <v>46063.000694444447</v>
      </c>
      <c r="I1439" s="3">
        <v>46065.552986111114</v>
      </c>
      <c r="J1439" t="s">
        <v>18</v>
      </c>
      <c r="L1439" t="s">
        <v>3257</v>
      </c>
      <c r="M1439" t="s">
        <v>19</v>
      </c>
      <c r="N1439" t="s">
        <v>2187</v>
      </c>
      <c r="P1439" t="s">
        <v>235</v>
      </c>
    </row>
    <row r="1440" spans="1:16" x14ac:dyDescent="0.25">
      <c r="A1440">
        <v>5214091</v>
      </c>
      <c r="B1440" t="s">
        <v>37</v>
      </c>
      <c r="C1440" t="s">
        <v>87</v>
      </c>
      <c r="D1440" t="s">
        <v>30</v>
      </c>
      <c r="E1440" t="s">
        <v>29</v>
      </c>
      <c r="F1440" t="s">
        <v>22</v>
      </c>
      <c r="G1440" s="3" t="s">
        <v>2807</v>
      </c>
      <c r="H1440" s="3">
        <v>46064.4296875</v>
      </c>
      <c r="I1440" s="3">
        <v>46065.55736111111</v>
      </c>
      <c r="J1440" t="s">
        <v>18</v>
      </c>
      <c r="L1440" t="s">
        <v>3258</v>
      </c>
      <c r="M1440" t="s">
        <v>39</v>
      </c>
      <c r="N1440" t="s">
        <v>2187</v>
      </c>
      <c r="P1440" t="s">
        <v>235</v>
      </c>
    </row>
    <row r="1441" spans="1:16" x14ac:dyDescent="0.25">
      <c r="A1441">
        <v>5226032</v>
      </c>
      <c r="B1441" t="s">
        <v>100</v>
      </c>
      <c r="C1441" t="s">
        <v>148</v>
      </c>
      <c r="D1441" t="s">
        <v>34</v>
      </c>
      <c r="E1441" t="s">
        <v>29</v>
      </c>
      <c r="F1441" t="s">
        <v>22</v>
      </c>
      <c r="G1441" s="3" t="s">
        <v>2808</v>
      </c>
      <c r="H1441" s="3">
        <v>46065.529664351852</v>
      </c>
      <c r="I1441" s="3">
        <v>46065.558912037035</v>
      </c>
      <c r="J1441" t="s">
        <v>18</v>
      </c>
      <c r="L1441" t="s">
        <v>3259</v>
      </c>
      <c r="M1441" t="s">
        <v>102</v>
      </c>
      <c r="N1441" t="s">
        <v>2187</v>
      </c>
      <c r="P1441" t="s">
        <v>235</v>
      </c>
    </row>
    <row r="1442" spans="1:16" x14ac:dyDescent="0.25">
      <c r="A1442">
        <v>5219270</v>
      </c>
      <c r="B1442" t="s">
        <v>404</v>
      </c>
      <c r="C1442" t="s">
        <v>294</v>
      </c>
      <c r="D1442" t="s">
        <v>30</v>
      </c>
      <c r="E1442" t="s">
        <v>29</v>
      </c>
      <c r="F1442" t="s">
        <v>22</v>
      </c>
      <c r="G1442" s="3" t="s">
        <v>2809</v>
      </c>
      <c r="H1442" s="3">
        <v>46064.671134259261</v>
      </c>
      <c r="I1442" s="3">
        <v>46065.564745370371</v>
      </c>
      <c r="J1442" t="s">
        <v>18</v>
      </c>
      <c r="L1442" t="s">
        <v>3260</v>
      </c>
      <c r="M1442" t="s">
        <v>321</v>
      </c>
      <c r="N1442" t="s">
        <v>2187</v>
      </c>
      <c r="P1442" t="s">
        <v>235</v>
      </c>
    </row>
    <row r="1443" spans="1:16" x14ac:dyDescent="0.25">
      <c r="A1443">
        <v>5225787</v>
      </c>
      <c r="B1443" t="s">
        <v>237</v>
      </c>
      <c r="C1443" t="s">
        <v>259</v>
      </c>
      <c r="D1443" t="s">
        <v>58</v>
      </c>
      <c r="E1443" t="s">
        <v>59</v>
      </c>
      <c r="F1443" t="s">
        <v>22</v>
      </c>
      <c r="G1443" s="3" t="s">
        <v>2810</v>
      </c>
      <c r="H1443" s="3">
        <v>46065.51829861111</v>
      </c>
      <c r="I1443" s="3">
        <v>46065.565682870372</v>
      </c>
      <c r="J1443" t="s">
        <v>18</v>
      </c>
      <c r="L1443" t="s">
        <v>3261</v>
      </c>
      <c r="M1443" t="s">
        <v>19</v>
      </c>
      <c r="N1443" t="s">
        <v>2187</v>
      </c>
      <c r="P1443" t="s">
        <v>235</v>
      </c>
    </row>
    <row r="1444" spans="1:16" x14ac:dyDescent="0.25">
      <c r="A1444">
        <v>5223175</v>
      </c>
      <c r="B1444" t="s">
        <v>71</v>
      </c>
      <c r="C1444" t="s">
        <v>72</v>
      </c>
      <c r="D1444" t="s">
        <v>31</v>
      </c>
      <c r="E1444" t="s">
        <v>32</v>
      </c>
      <c r="F1444" t="s">
        <v>25</v>
      </c>
      <c r="G1444" s="3" t="s">
        <v>2811</v>
      </c>
      <c r="H1444" s="3">
        <v>46065.388854166667</v>
      </c>
      <c r="I1444" s="3">
        <v>46065.568194444444</v>
      </c>
      <c r="J1444" t="s">
        <v>18</v>
      </c>
      <c r="L1444" t="s">
        <v>3262</v>
      </c>
      <c r="M1444" t="s">
        <v>73</v>
      </c>
      <c r="N1444" t="s">
        <v>2187</v>
      </c>
      <c r="P1444" t="s">
        <v>235</v>
      </c>
    </row>
    <row r="1445" spans="1:16" x14ac:dyDescent="0.25">
      <c r="A1445">
        <v>5212843</v>
      </c>
      <c r="B1445" t="s">
        <v>55</v>
      </c>
      <c r="C1445" t="s">
        <v>60</v>
      </c>
      <c r="D1445" t="s">
        <v>20</v>
      </c>
      <c r="E1445" t="s">
        <v>21</v>
      </c>
      <c r="F1445" t="s">
        <v>22</v>
      </c>
      <c r="G1445" s="3" t="s">
        <v>2812</v>
      </c>
      <c r="H1445" s="3">
        <v>46064.3281712963</v>
      </c>
      <c r="I1445" s="3">
        <v>46065.569502314815</v>
      </c>
      <c r="J1445" t="s">
        <v>18</v>
      </c>
      <c r="L1445" t="s">
        <v>3263</v>
      </c>
      <c r="M1445" t="s">
        <v>39</v>
      </c>
      <c r="N1445" t="s">
        <v>2187</v>
      </c>
      <c r="P1445" t="s">
        <v>235</v>
      </c>
    </row>
    <row r="1446" spans="1:16" x14ac:dyDescent="0.25">
      <c r="A1446">
        <v>5218231</v>
      </c>
      <c r="B1446" t="s">
        <v>170</v>
      </c>
      <c r="C1446" t="s">
        <v>193</v>
      </c>
      <c r="D1446" t="s">
        <v>20</v>
      </c>
      <c r="E1446" t="s">
        <v>21</v>
      </c>
      <c r="F1446" t="s">
        <v>22</v>
      </c>
      <c r="G1446" s="3" t="s">
        <v>2813</v>
      </c>
      <c r="H1446" s="3">
        <v>46064.624641203707</v>
      </c>
      <c r="I1446" s="3">
        <v>46065.570474537039</v>
      </c>
      <c r="J1446" t="s">
        <v>18</v>
      </c>
      <c r="L1446" t="s">
        <v>3264</v>
      </c>
      <c r="M1446" t="s">
        <v>19</v>
      </c>
      <c r="N1446" t="s">
        <v>2187</v>
      </c>
      <c r="P1446" t="s">
        <v>235</v>
      </c>
    </row>
    <row r="1447" spans="1:16" x14ac:dyDescent="0.25">
      <c r="A1447">
        <v>5217514</v>
      </c>
      <c r="B1447" t="s">
        <v>55</v>
      </c>
      <c r="C1447" t="s">
        <v>362</v>
      </c>
      <c r="D1447" t="s">
        <v>35</v>
      </c>
      <c r="E1447" t="s">
        <v>16</v>
      </c>
      <c r="F1447" t="s">
        <v>22</v>
      </c>
      <c r="G1447" s="3" t="s">
        <v>2814</v>
      </c>
      <c r="H1447" s="3">
        <v>46064.588067129633</v>
      </c>
      <c r="I1447" s="3">
        <v>46065.57130787037</v>
      </c>
      <c r="J1447" t="s">
        <v>18</v>
      </c>
      <c r="L1447" t="s">
        <v>3265</v>
      </c>
      <c r="M1447" t="s">
        <v>39</v>
      </c>
      <c r="N1447" t="s">
        <v>2187</v>
      </c>
      <c r="P1447" t="s">
        <v>235</v>
      </c>
    </row>
    <row r="1448" spans="1:16" x14ac:dyDescent="0.25">
      <c r="A1448">
        <v>5223434</v>
      </c>
      <c r="B1448" t="s">
        <v>53</v>
      </c>
      <c r="C1448" t="s">
        <v>151</v>
      </c>
      <c r="D1448" t="s">
        <v>30</v>
      </c>
      <c r="E1448" t="s">
        <v>29</v>
      </c>
      <c r="F1448" t="s">
        <v>22</v>
      </c>
      <c r="G1448" s="3" t="s">
        <v>2815</v>
      </c>
      <c r="H1448" s="3">
        <v>46065.405543981484</v>
      </c>
      <c r="I1448" s="3">
        <v>46065.57236111111</v>
      </c>
      <c r="J1448" t="s">
        <v>18</v>
      </c>
      <c r="L1448" t="s">
        <v>3266</v>
      </c>
      <c r="M1448" t="s">
        <v>19</v>
      </c>
      <c r="N1448" t="s">
        <v>2187</v>
      </c>
      <c r="P1448" t="s">
        <v>235</v>
      </c>
    </row>
    <row r="1449" spans="1:16" x14ac:dyDescent="0.25">
      <c r="A1449">
        <v>5180340</v>
      </c>
      <c r="B1449" t="s">
        <v>121</v>
      </c>
      <c r="C1449" t="s">
        <v>189</v>
      </c>
      <c r="D1449" t="s">
        <v>30</v>
      </c>
      <c r="E1449" t="s">
        <v>29</v>
      </c>
      <c r="F1449" t="s">
        <v>22</v>
      </c>
      <c r="G1449" s="3" t="s">
        <v>2499</v>
      </c>
      <c r="H1449" s="3">
        <v>46059.440972222219</v>
      </c>
      <c r="I1449" s="3">
        <v>46065.575648148151</v>
      </c>
      <c r="J1449" t="s">
        <v>18</v>
      </c>
      <c r="L1449" t="s">
        <v>3267</v>
      </c>
      <c r="M1449" t="s">
        <v>19</v>
      </c>
      <c r="N1449" t="s">
        <v>2187</v>
      </c>
      <c r="P1449" t="s">
        <v>235</v>
      </c>
    </row>
    <row r="1450" spans="1:16" x14ac:dyDescent="0.25">
      <c r="A1450">
        <v>5218498</v>
      </c>
      <c r="B1450" t="s">
        <v>244</v>
      </c>
      <c r="C1450" t="s">
        <v>273</v>
      </c>
      <c r="D1450" t="s">
        <v>30</v>
      </c>
      <c r="E1450" t="s">
        <v>29</v>
      </c>
      <c r="F1450" t="s">
        <v>25</v>
      </c>
      <c r="G1450" s="3" t="s">
        <v>2816</v>
      </c>
      <c r="H1450" s="3">
        <v>46064.638344907406</v>
      </c>
      <c r="I1450" s="3">
        <v>46065.575694444444</v>
      </c>
      <c r="J1450" t="s">
        <v>18</v>
      </c>
      <c r="L1450" t="s">
        <v>3268</v>
      </c>
      <c r="M1450" t="s">
        <v>39</v>
      </c>
      <c r="N1450" t="s">
        <v>2187</v>
      </c>
      <c r="P1450" t="s">
        <v>235</v>
      </c>
    </row>
    <row r="1451" spans="1:16" x14ac:dyDescent="0.25">
      <c r="A1451">
        <v>5220396</v>
      </c>
      <c r="B1451" t="s">
        <v>239</v>
      </c>
      <c r="C1451" t="s">
        <v>337</v>
      </c>
      <c r="D1451" t="s">
        <v>35</v>
      </c>
      <c r="E1451" t="s">
        <v>16</v>
      </c>
      <c r="F1451" t="s">
        <v>25</v>
      </c>
      <c r="G1451" s="3" t="s">
        <v>2817</v>
      </c>
      <c r="H1451" s="3">
        <v>46064.734212962961</v>
      </c>
      <c r="I1451" s="3">
        <v>46065.576898148145</v>
      </c>
      <c r="J1451" t="s">
        <v>18</v>
      </c>
      <c r="L1451" t="s">
        <v>3269</v>
      </c>
      <c r="M1451" t="s">
        <v>39</v>
      </c>
      <c r="N1451" t="s">
        <v>2187</v>
      </c>
      <c r="P1451" t="s">
        <v>235</v>
      </c>
    </row>
    <row r="1452" spans="1:16" x14ac:dyDescent="0.25">
      <c r="A1452">
        <v>5223544</v>
      </c>
      <c r="B1452" t="s">
        <v>91</v>
      </c>
      <c r="C1452" t="s">
        <v>2603</v>
      </c>
      <c r="D1452" t="s">
        <v>26</v>
      </c>
      <c r="E1452" t="s">
        <v>27</v>
      </c>
      <c r="F1452" t="s">
        <v>22</v>
      </c>
      <c r="G1452" s="3" t="s">
        <v>2818</v>
      </c>
      <c r="H1452" s="3">
        <v>46065.411400462966</v>
      </c>
      <c r="I1452" s="3">
        <v>46065.577557870369</v>
      </c>
      <c r="J1452" t="s">
        <v>18</v>
      </c>
      <c r="L1452" t="s">
        <v>3270</v>
      </c>
      <c r="M1452" t="s">
        <v>39</v>
      </c>
      <c r="N1452" t="s">
        <v>2187</v>
      </c>
      <c r="P1452" t="s">
        <v>235</v>
      </c>
    </row>
    <row r="1453" spans="1:16" x14ac:dyDescent="0.25">
      <c r="A1453">
        <v>5221301</v>
      </c>
      <c r="B1453" t="s">
        <v>126</v>
      </c>
      <c r="C1453" t="s">
        <v>290</v>
      </c>
      <c r="D1453" t="s">
        <v>31</v>
      </c>
      <c r="E1453" t="s">
        <v>32</v>
      </c>
      <c r="F1453" t="s">
        <v>25</v>
      </c>
      <c r="G1453" s="3" t="s">
        <v>2777</v>
      </c>
      <c r="H1453" s="3">
        <v>46064.815243055556</v>
      </c>
      <c r="I1453" s="3">
        <v>46065.578310185185</v>
      </c>
      <c r="J1453" t="s">
        <v>18</v>
      </c>
      <c r="L1453" t="s">
        <v>3271</v>
      </c>
      <c r="M1453" t="s">
        <v>19</v>
      </c>
      <c r="N1453" t="s">
        <v>2187</v>
      </c>
      <c r="P1453" t="s">
        <v>235</v>
      </c>
    </row>
    <row r="1454" spans="1:16" x14ac:dyDescent="0.25">
      <c r="A1454">
        <v>5224823</v>
      </c>
      <c r="B1454" t="s">
        <v>241</v>
      </c>
      <c r="C1454" t="s">
        <v>283</v>
      </c>
      <c r="D1454" t="s">
        <v>31</v>
      </c>
      <c r="E1454" t="s">
        <v>32</v>
      </c>
      <c r="F1454" t="s">
        <v>25</v>
      </c>
      <c r="G1454" s="3" t="s">
        <v>2819</v>
      </c>
      <c r="H1454" s="3">
        <v>46065.474988425929</v>
      </c>
      <c r="I1454" s="3">
        <v>46065.578310185185</v>
      </c>
      <c r="J1454" t="s">
        <v>18</v>
      </c>
      <c r="L1454" t="s">
        <v>3272</v>
      </c>
      <c r="M1454" t="s">
        <v>57</v>
      </c>
      <c r="N1454" t="s">
        <v>2187</v>
      </c>
      <c r="P1454" t="s">
        <v>235</v>
      </c>
    </row>
    <row r="1455" spans="1:16" x14ac:dyDescent="0.25">
      <c r="A1455">
        <v>5217856</v>
      </c>
      <c r="B1455" t="s">
        <v>45</v>
      </c>
      <c r="C1455" t="s">
        <v>109</v>
      </c>
      <c r="D1455" t="s">
        <v>44</v>
      </c>
      <c r="E1455" t="s">
        <v>27</v>
      </c>
      <c r="F1455" t="s">
        <v>22</v>
      </c>
      <c r="G1455" s="3" t="s">
        <v>2780</v>
      </c>
      <c r="H1455" s="3">
        <v>46064.606249999997</v>
      </c>
      <c r="I1455" s="3">
        <v>46065.579606481479</v>
      </c>
      <c r="J1455" t="s">
        <v>18</v>
      </c>
      <c r="L1455" t="s">
        <v>3273</v>
      </c>
      <c r="M1455" t="s">
        <v>48</v>
      </c>
      <c r="N1455" t="s">
        <v>2187</v>
      </c>
      <c r="P1455" t="s">
        <v>235</v>
      </c>
    </row>
    <row r="1456" spans="1:16" x14ac:dyDescent="0.25">
      <c r="A1456">
        <v>5212115</v>
      </c>
      <c r="B1456" t="s">
        <v>238</v>
      </c>
      <c r="C1456" t="s">
        <v>309</v>
      </c>
      <c r="D1456" t="s">
        <v>30</v>
      </c>
      <c r="E1456" t="s">
        <v>29</v>
      </c>
      <c r="F1456" t="s">
        <v>22</v>
      </c>
      <c r="G1456" s="3" t="s">
        <v>2820</v>
      </c>
      <c r="H1456" s="3">
        <v>46063.952673611115</v>
      </c>
      <c r="I1456" s="3">
        <v>46065.580960648149</v>
      </c>
      <c r="J1456" t="s">
        <v>18</v>
      </c>
      <c r="L1456" t="s">
        <v>3274</v>
      </c>
      <c r="M1456" t="s">
        <v>39</v>
      </c>
      <c r="N1456" t="s">
        <v>2187</v>
      </c>
      <c r="P1456" t="s">
        <v>235</v>
      </c>
    </row>
    <row r="1457" spans="1:16" x14ac:dyDescent="0.25">
      <c r="A1457">
        <v>5225104</v>
      </c>
      <c r="B1457" t="s">
        <v>245</v>
      </c>
      <c r="C1457" t="s">
        <v>343</v>
      </c>
      <c r="D1457" t="s">
        <v>44</v>
      </c>
      <c r="E1457" t="s">
        <v>27</v>
      </c>
      <c r="F1457" t="s">
        <v>17</v>
      </c>
      <c r="G1457" s="3" t="s">
        <v>2821</v>
      </c>
      <c r="H1457" s="3">
        <v>46065.489641203705</v>
      </c>
      <c r="I1457" s="3">
        <v>46065.582025462965</v>
      </c>
      <c r="J1457" t="s">
        <v>18</v>
      </c>
      <c r="L1457" t="s">
        <v>3275</v>
      </c>
      <c r="M1457" t="s">
        <v>67</v>
      </c>
      <c r="N1457" t="s">
        <v>2187</v>
      </c>
      <c r="P1457" t="s">
        <v>235</v>
      </c>
    </row>
    <row r="1458" spans="1:16" x14ac:dyDescent="0.25">
      <c r="A1458">
        <v>5217736</v>
      </c>
      <c r="B1458" t="s">
        <v>121</v>
      </c>
      <c r="C1458" t="s">
        <v>189</v>
      </c>
      <c r="D1458" t="s">
        <v>30</v>
      </c>
      <c r="E1458" t="s">
        <v>29</v>
      </c>
      <c r="F1458" t="s">
        <v>25</v>
      </c>
      <c r="G1458" s="3" t="s">
        <v>2822</v>
      </c>
      <c r="H1458" s="3">
        <v>46064.602129629631</v>
      </c>
      <c r="I1458" s="3">
        <v>46065.583564814813</v>
      </c>
      <c r="J1458" t="s">
        <v>18</v>
      </c>
      <c r="L1458" t="s">
        <v>3276</v>
      </c>
      <c r="M1458" t="s">
        <v>19</v>
      </c>
      <c r="N1458" t="s">
        <v>2187</v>
      </c>
      <c r="P1458" t="s">
        <v>235</v>
      </c>
    </row>
    <row r="1459" spans="1:16" x14ac:dyDescent="0.25">
      <c r="A1459">
        <v>5225584</v>
      </c>
      <c r="B1459" t="s">
        <v>41</v>
      </c>
      <c r="C1459" t="s">
        <v>42</v>
      </c>
      <c r="D1459" t="s">
        <v>20</v>
      </c>
      <c r="E1459" t="s">
        <v>21</v>
      </c>
      <c r="F1459" t="s">
        <v>22</v>
      </c>
      <c r="G1459" s="3" t="s">
        <v>2823</v>
      </c>
      <c r="H1459" s="3">
        <v>46065.508715277778</v>
      </c>
      <c r="I1459" s="3">
        <v>46065.585995370369</v>
      </c>
      <c r="J1459" t="s">
        <v>18</v>
      </c>
      <c r="L1459" t="s">
        <v>3277</v>
      </c>
      <c r="M1459" t="s">
        <v>19</v>
      </c>
      <c r="N1459" t="s">
        <v>2187</v>
      </c>
      <c r="P1459" t="s">
        <v>235</v>
      </c>
    </row>
    <row r="1460" spans="1:16" x14ac:dyDescent="0.25">
      <c r="A1460">
        <v>5221158</v>
      </c>
      <c r="B1460" t="s">
        <v>348</v>
      </c>
      <c r="C1460" t="s">
        <v>349</v>
      </c>
      <c r="D1460" t="s">
        <v>44</v>
      </c>
      <c r="E1460" t="s">
        <v>27</v>
      </c>
      <c r="F1460" t="s">
        <v>22</v>
      </c>
      <c r="G1460" s="3" t="s">
        <v>2824</v>
      </c>
      <c r="H1460" s="3">
        <v>46064.801122685189</v>
      </c>
      <c r="I1460" s="3">
        <v>46065.586793981478</v>
      </c>
      <c r="J1460" t="s">
        <v>18</v>
      </c>
      <c r="L1460" t="s">
        <v>3278</v>
      </c>
      <c r="M1460" t="s">
        <v>102</v>
      </c>
      <c r="N1460" t="s">
        <v>2187</v>
      </c>
      <c r="P1460" t="s">
        <v>235</v>
      </c>
    </row>
    <row r="1461" spans="1:16" x14ac:dyDescent="0.25">
      <c r="A1461">
        <v>5220827</v>
      </c>
      <c r="B1461" t="s">
        <v>244</v>
      </c>
      <c r="C1461" t="s">
        <v>350</v>
      </c>
      <c r="D1461" t="s">
        <v>44</v>
      </c>
      <c r="E1461" t="s">
        <v>27</v>
      </c>
      <c r="F1461" t="s">
        <v>22</v>
      </c>
      <c r="G1461" s="3" t="s">
        <v>2825</v>
      </c>
      <c r="H1461" s="3">
        <v>46064.767476851855</v>
      </c>
      <c r="I1461" s="3">
        <v>46065.586851851855</v>
      </c>
      <c r="J1461" t="s">
        <v>18</v>
      </c>
      <c r="L1461" t="s">
        <v>3279</v>
      </c>
      <c r="M1461" t="s">
        <v>39</v>
      </c>
      <c r="N1461" t="s">
        <v>2187</v>
      </c>
      <c r="P1461" t="s">
        <v>235</v>
      </c>
    </row>
    <row r="1462" spans="1:16" x14ac:dyDescent="0.25">
      <c r="A1462">
        <v>5222339</v>
      </c>
      <c r="B1462" t="s">
        <v>244</v>
      </c>
      <c r="C1462" t="s">
        <v>273</v>
      </c>
      <c r="D1462" t="s">
        <v>35</v>
      </c>
      <c r="E1462" t="s">
        <v>16</v>
      </c>
      <c r="F1462" t="s">
        <v>25</v>
      </c>
      <c r="G1462" s="3" t="s">
        <v>2826</v>
      </c>
      <c r="H1462" s="3">
        <v>46065.067986111113</v>
      </c>
      <c r="I1462" s="3">
        <v>46065.588888888888</v>
      </c>
      <c r="J1462" t="s">
        <v>18</v>
      </c>
      <c r="L1462" t="s">
        <v>3280</v>
      </c>
      <c r="M1462" t="s">
        <v>39</v>
      </c>
      <c r="N1462" t="s">
        <v>2187</v>
      </c>
      <c r="P1462" t="s">
        <v>235</v>
      </c>
    </row>
    <row r="1463" spans="1:16" x14ac:dyDescent="0.25">
      <c r="A1463">
        <v>5226895</v>
      </c>
      <c r="B1463" t="s">
        <v>100</v>
      </c>
      <c r="C1463" t="s">
        <v>2092</v>
      </c>
      <c r="D1463" t="s">
        <v>30</v>
      </c>
      <c r="E1463" t="s">
        <v>29</v>
      </c>
      <c r="F1463" t="s">
        <v>22</v>
      </c>
      <c r="G1463" s="3" t="s">
        <v>2827</v>
      </c>
      <c r="H1463" s="3">
        <v>46065.583437499998</v>
      </c>
      <c r="I1463" s="3">
        <v>46065.591307870367</v>
      </c>
      <c r="J1463" t="s">
        <v>18</v>
      </c>
      <c r="L1463" t="s">
        <v>3281</v>
      </c>
      <c r="M1463" t="s">
        <v>102</v>
      </c>
      <c r="N1463" t="s">
        <v>2187</v>
      </c>
      <c r="P1463" t="s">
        <v>235</v>
      </c>
    </row>
    <row r="1464" spans="1:16" x14ac:dyDescent="0.25">
      <c r="A1464">
        <v>5217787</v>
      </c>
      <c r="B1464" t="s">
        <v>100</v>
      </c>
      <c r="C1464" t="s">
        <v>164</v>
      </c>
      <c r="D1464" t="s">
        <v>35</v>
      </c>
      <c r="E1464" t="s">
        <v>16</v>
      </c>
      <c r="F1464" t="s">
        <v>25</v>
      </c>
      <c r="G1464" s="3" t="s">
        <v>2828</v>
      </c>
      <c r="H1464" s="3">
        <v>46064.603472222225</v>
      </c>
      <c r="I1464" s="3">
        <v>46065.591990740744</v>
      </c>
      <c r="J1464" t="s">
        <v>18</v>
      </c>
      <c r="L1464" t="s">
        <v>3282</v>
      </c>
      <c r="M1464" t="s">
        <v>102</v>
      </c>
      <c r="N1464" t="s">
        <v>2187</v>
      </c>
      <c r="P1464" t="s">
        <v>235</v>
      </c>
    </row>
    <row r="1465" spans="1:16" x14ac:dyDescent="0.25">
      <c r="A1465">
        <v>5214893</v>
      </c>
      <c r="B1465" t="s">
        <v>237</v>
      </c>
      <c r="C1465" t="s">
        <v>481</v>
      </c>
      <c r="D1465" t="s">
        <v>34</v>
      </c>
      <c r="E1465" t="s">
        <v>29</v>
      </c>
      <c r="F1465" t="s">
        <v>22</v>
      </c>
      <c r="G1465" s="3" t="s">
        <v>2829</v>
      </c>
      <c r="H1465" s="3">
        <v>46064.466666666667</v>
      </c>
      <c r="I1465" s="3">
        <v>46065.593877314815</v>
      </c>
      <c r="J1465" t="s">
        <v>18</v>
      </c>
      <c r="L1465" t="s">
        <v>391</v>
      </c>
      <c r="M1465" t="s">
        <v>19</v>
      </c>
      <c r="N1465" t="s">
        <v>2187</v>
      </c>
      <c r="P1465" t="s">
        <v>235</v>
      </c>
    </row>
    <row r="1466" spans="1:16" x14ac:dyDescent="0.25">
      <c r="A1466">
        <v>5218955</v>
      </c>
      <c r="B1466" t="s">
        <v>187</v>
      </c>
      <c r="C1466" t="s">
        <v>411</v>
      </c>
      <c r="D1466" t="s">
        <v>30</v>
      </c>
      <c r="E1466" t="s">
        <v>29</v>
      </c>
      <c r="F1466" t="s">
        <v>22</v>
      </c>
      <c r="G1466" s="3" t="s">
        <v>2830</v>
      </c>
      <c r="H1466" s="3">
        <v>46064.656226851854</v>
      </c>
      <c r="I1466" s="3">
        <v>46065.595451388886</v>
      </c>
      <c r="J1466" t="s">
        <v>18</v>
      </c>
      <c r="L1466" t="s">
        <v>3283</v>
      </c>
      <c r="M1466" t="s">
        <v>19</v>
      </c>
      <c r="N1466" t="s">
        <v>2187</v>
      </c>
      <c r="P1466" t="s">
        <v>235</v>
      </c>
    </row>
    <row r="1467" spans="1:16" x14ac:dyDescent="0.25">
      <c r="A1467">
        <v>5220541</v>
      </c>
      <c r="B1467" t="s">
        <v>475</v>
      </c>
      <c r="C1467" t="s">
        <v>395</v>
      </c>
      <c r="D1467" t="s">
        <v>30</v>
      </c>
      <c r="E1467" t="s">
        <v>29</v>
      </c>
      <c r="F1467" t="s">
        <v>22</v>
      </c>
      <c r="G1467" s="3" t="s">
        <v>2831</v>
      </c>
      <c r="H1467" s="3">
        <v>46064.743750000001</v>
      </c>
      <c r="I1467" s="3">
        <v>46065.597719907404</v>
      </c>
      <c r="J1467" t="s">
        <v>18</v>
      </c>
      <c r="L1467" t="s">
        <v>3284</v>
      </c>
      <c r="M1467" t="s">
        <v>19</v>
      </c>
      <c r="N1467" t="s">
        <v>2187</v>
      </c>
      <c r="P1467" t="s">
        <v>235</v>
      </c>
    </row>
    <row r="1468" spans="1:16" x14ac:dyDescent="0.25">
      <c r="A1468">
        <v>5222042</v>
      </c>
      <c r="B1468" t="s">
        <v>187</v>
      </c>
      <c r="C1468" t="s">
        <v>411</v>
      </c>
      <c r="D1468" t="s">
        <v>43</v>
      </c>
      <c r="E1468" t="s">
        <v>21</v>
      </c>
      <c r="F1468" t="s">
        <v>25</v>
      </c>
      <c r="G1468" s="3" t="s">
        <v>2832</v>
      </c>
      <c r="H1468" s="3">
        <v>46064.947118055556</v>
      </c>
      <c r="I1468" s="3">
        <v>46065.600474537037</v>
      </c>
      <c r="J1468" t="s">
        <v>18</v>
      </c>
      <c r="L1468" t="s">
        <v>3285</v>
      </c>
      <c r="M1468" t="s">
        <v>19</v>
      </c>
      <c r="N1468" t="s">
        <v>2187</v>
      </c>
      <c r="P1468" t="s">
        <v>235</v>
      </c>
    </row>
    <row r="1469" spans="1:16" x14ac:dyDescent="0.25">
      <c r="A1469">
        <v>5222978</v>
      </c>
      <c r="B1469" t="s">
        <v>56</v>
      </c>
      <c r="C1469" t="s">
        <v>218</v>
      </c>
      <c r="D1469" t="s">
        <v>30</v>
      </c>
      <c r="E1469" t="s">
        <v>29</v>
      </c>
      <c r="F1469" t="s">
        <v>22</v>
      </c>
      <c r="G1469" s="3" t="s">
        <v>2833</v>
      </c>
      <c r="H1469" s="3">
        <v>46065.370995370373</v>
      </c>
      <c r="I1469" s="3">
        <v>46065.610358796293</v>
      </c>
      <c r="J1469" t="s">
        <v>18</v>
      </c>
      <c r="L1469" t="s">
        <v>219</v>
      </c>
      <c r="M1469" t="s">
        <v>57</v>
      </c>
      <c r="N1469" t="s">
        <v>2187</v>
      </c>
      <c r="P1469" t="s">
        <v>235</v>
      </c>
    </row>
    <row r="1470" spans="1:16" x14ac:dyDescent="0.25">
      <c r="A1470">
        <v>5221380</v>
      </c>
      <c r="B1470" t="s">
        <v>237</v>
      </c>
      <c r="C1470" t="s">
        <v>300</v>
      </c>
      <c r="D1470" t="s">
        <v>44</v>
      </c>
      <c r="E1470" t="s">
        <v>27</v>
      </c>
      <c r="F1470" t="s">
        <v>22</v>
      </c>
      <c r="G1470" s="3" t="s">
        <v>2834</v>
      </c>
      <c r="H1470" s="3">
        <v>46064.824537037035</v>
      </c>
      <c r="I1470" s="3">
        <v>46065.610474537039</v>
      </c>
      <c r="J1470" t="s">
        <v>18</v>
      </c>
      <c r="L1470" t="s">
        <v>3286</v>
      </c>
      <c r="M1470" t="s">
        <v>19</v>
      </c>
      <c r="N1470" t="s">
        <v>2187</v>
      </c>
      <c r="P1470" t="s">
        <v>235</v>
      </c>
    </row>
    <row r="1471" spans="1:16" x14ac:dyDescent="0.25">
      <c r="A1471">
        <v>5225640</v>
      </c>
      <c r="B1471" t="s">
        <v>37</v>
      </c>
      <c r="C1471" t="s">
        <v>111</v>
      </c>
      <c r="D1471" t="s">
        <v>30</v>
      </c>
      <c r="E1471" t="s">
        <v>29</v>
      </c>
      <c r="F1471" t="s">
        <v>22</v>
      </c>
      <c r="G1471" s="3" t="s">
        <v>2835</v>
      </c>
      <c r="H1471" s="3">
        <v>46065.51121527778</v>
      </c>
      <c r="I1471" s="3">
        <v>46065.614999999998</v>
      </c>
      <c r="J1471" t="s">
        <v>18</v>
      </c>
      <c r="L1471" t="s">
        <v>3287</v>
      </c>
      <c r="M1471" t="s">
        <v>39</v>
      </c>
      <c r="N1471" t="s">
        <v>2187</v>
      </c>
      <c r="P1471" t="s">
        <v>235</v>
      </c>
    </row>
    <row r="1472" spans="1:16" x14ac:dyDescent="0.25">
      <c r="A1472">
        <v>5226401</v>
      </c>
      <c r="B1472" t="s">
        <v>240</v>
      </c>
      <c r="C1472" t="s">
        <v>276</v>
      </c>
      <c r="D1472" t="s">
        <v>35</v>
      </c>
      <c r="E1472" t="s">
        <v>16</v>
      </c>
      <c r="F1472" t="s">
        <v>25</v>
      </c>
      <c r="G1472" s="3" t="s">
        <v>2836</v>
      </c>
      <c r="H1472" s="3">
        <v>46065.551400462966</v>
      </c>
      <c r="I1472" s="3">
        <v>46065.617384259262</v>
      </c>
      <c r="J1472" t="s">
        <v>18</v>
      </c>
      <c r="L1472" t="s">
        <v>3288</v>
      </c>
      <c r="M1472" t="s">
        <v>19</v>
      </c>
      <c r="N1472" t="s">
        <v>2187</v>
      </c>
      <c r="P1472" t="s">
        <v>235</v>
      </c>
    </row>
    <row r="1473" spans="1:16" x14ac:dyDescent="0.25">
      <c r="A1473">
        <v>5208485</v>
      </c>
      <c r="B1473" t="s">
        <v>404</v>
      </c>
      <c r="C1473" t="s">
        <v>2719</v>
      </c>
      <c r="D1473" t="s">
        <v>2837</v>
      </c>
      <c r="E1473" t="s">
        <v>21</v>
      </c>
      <c r="F1473" t="s">
        <v>22</v>
      </c>
      <c r="G1473" s="3" t="s">
        <v>2838</v>
      </c>
      <c r="H1473" s="3">
        <v>46063.642627314817</v>
      </c>
      <c r="I1473" s="3">
        <v>46065.623506944445</v>
      </c>
      <c r="J1473" t="s">
        <v>18</v>
      </c>
      <c r="L1473" t="s">
        <v>3289</v>
      </c>
      <c r="M1473" t="s">
        <v>321</v>
      </c>
      <c r="N1473" t="s">
        <v>2187</v>
      </c>
      <c r="P1473" t="s">
        <v>235</v>
      </c>
    </row>
    <row r="1474" spans="1:16" x14ac:dyDescent="0.25">
      <c r="A1474">
        <v>5222284</v>
      </c>
      <c r="B1474" t="s">
        <v>77</v>
      </c>
      <c r="C1474" t="s">
        <v>98</v>
      </c>
      <c r="D1474" t="s">
        <v>20</v>
      </c>
      <c r="E1474" t="s">
        <v>21</v>
      </c>
      <c r="F1474" t="s">
        <v>25</v>
      </c>
      <c r="G1474" s="3" t="s">
        <v>2839</v>
      </c>
      <c r="H1474" s="3">
        <v>46065.055555555555</v>
      </c>
      <c r="I1474" s="3">
        <v>46065.62394675926</v>
      </c>
      <c r="J1474" t="s">
        <v>18</v>
      </c>
      <c r="L1474" t="s">
        <v>3290</v>
      </c>
      <c r="M1474" t="s">
        <v>52</v>
      </c>
      <c r="N1474" t="s">
        <v>2187</v>
      </c>
      <c r="P1474" t="s">
        <v>235</v>
      </c>
    </row>
    <row r="1475" spans="1:16" x14ac:dyDescent="0.25">
      <c r="A1475">
        <v>5225028</v>
      </c>
      <c r="B1475" t="s">
        <v>171</v>
      </c>
      <c r="C1475" t="s">
        <v>172</v>
      </c>
      <c r="D1475" t="s">
        <v>30</v>
      </c>
      <c r="E1475" t="s">
        <v>29</v>
      </c>
      <c r="F1475" t="s">
        <v>22</v>
      </c>
      <c r="G1475" s="3" t="s">
        <v>2840</v>
      </c>
      <c r="H1475" s="3">
        <v>46065.485543981478</v>
      </c>
      <c r="I1475" s="3">
        <v>46065.625613425924</v>
      </c>
      <c r="J1475" t="s">
        <v>18</v>
      </c>
      <c r="L1475" t="s">
        <v>3291</v>
      </c>
      <c r="M1475" t="s">
        <v>19</v>
      </c>
      <c r="N1475" t="s">
        <v>2187</v>
      </c>
      <c r="P1475" t="s">
        <v>235</v>
      </c>
    </row>
    <row r="1476" spans="1:16" x14ac:dyDescent="0.25">
      <c r="A1476">
        <v>5223850</v>
      </c>
      <c r="B1476" t="s">
        <v>45</v>
      </c>
      <c r="C1476" t="s">
        <v>46</v>
      </c>
      <c r="D1476" t="s">
        <v>30</v>
      </c>
      <c r="E1476" t="s">
        <v>29</v>
      </c>
      <c r="F1476" t="s">
        <v>22</v>
      </c>
      <c r="G1476" s="3" t="s">
        <v>2841</v>
      </c>
      <c r="H1476" s="3">
        <v>46065.427291666667</v>
      </c>
      <c r="I1476" s="3">
        <v>46065.626631944448</v>
      </c>
      <c r="J1476" t="s">
        <v>18</v>
      </c>
      <c r="L1476" t="s">
        <v>3292</v>
      </c>
      <c r="M1476" t="s">
        <v>48</v>
      </c>
      <c r="N1476" t="s">
        <v>2187</v>
      </c>
      <c r="P1476" t="s">
        <v>235</v>
      </c>
    </row>
    <row r="1477" spans="1:16" x14ac:dyDescent="0.25">
      <c r="A1477">
        <v>5219658</v>
      </c>
      <c r="B1477" t="s">
        <v>348</v>
      </c>
      <c r="C1477" t="s">
        <v>349</v>
      </c>
      <c r="D1477" t="s">
        <v>43</v>
      </c>
      <c r="E1477" t="s">
        <v>21</v>
      </c>
      <c r="F1477" t="s">
        <v>22</v>
      </c>
      <c r="G1477" s="3" t="s">
        <v>2842</v>
      </c>
      <c r="H1477" s="3">
        <v>46064.693310185183</v>
      </c>
      <c r="I1477" s="3">
        <v>46065.627326388887</v>
      </c>
      <c r="J1477" t="s">
        <v>18</v>
      </c>
      <c r="L1477" t="s">
        <v>3293</v>
      </c>
      <c r="M1477" t="s">
        <v>102</v>
      </c>
      <c r="N1477" t="s">
        <v>2187</v>
      </c>
      <c r="P1477" t="s">
        <v>235</v>
      </c>
    </row>
    <row r="1478" spans="1:16" x14ac:dyDescent="0.25">
      <c r="A1478">
        <v>5225079</v>
      </c>
      <c r="B1478" t="s">
        <v>91</v>
      </c>
      <c r="C1478" t="s">
        <v>2603</v>
      </c>
      <c r="D1478" t="s">
        <v>23</v>
      </c>
      <c r="E1478" t="s">
        <v>24</v>
      </c>
      <c r="F1478" t="s">
        <v>22</v>
      </c>
      <c r="G1478" s="3" t="s">
        <v>2843</v>
      </c>
      <c r="H1478" s="3">
        <v>46065.488194444442</v>
      </c>
      <c r="I1478" s="3">
        <v>46065.627997685187</v>
      </c>
      <c r="J1478" t="s">
        <v>18</v>
      </c>
      <c r="L1478" t="s">
        <v>3294</v>
      </c>
      <c r="M1478" t="s">
        <v>39</v>
      </c>
      <c r="N1478" t="s">
        <v>2187</v>
      </c>
      <c r="P1478" t="s">
        <v>235</v>
      </c>
    </row>
    <row r="1479" spans="1:16" x14ac:dyDescent="0.25">
      <c r="A1479">
        <v>5223745</v>
      </c>
      <c r="B1479" t="s">
        <v>96</v>
      </c>
      <c r="C1479" t="s">
        <v>177</v>
      </c>
      <c r="D1479" t="s">
        <v>31</v>
      </c>
      <c r="E1479" t="s">
        <v>32</v>
      </c>
      <c r="F1479" t="s">
        <v>22</v>
      </c>
      <c r="G1479" s="3" t="s">
        <v>2844</v>
      </c>
      <c r="H1479" s="3">
        <v>46065.421851851854</v>
      </c>
      <c r="I1479" s="3">
        <v>46065.628622685188</v>
      </c>
      <c r="J1479" t="s">
        <v>18</v>
      </c>
      <c r="L1479" t="s">
        <v>3295</v>
      </c>
      <c r="M1479" t="s">
        <v>97</v>
      </c>
      <c r="N1479" t="s">
        <v>2187</v>
      </c>
      <c r="P1479" t="s">
        <v>235</v>
      </c>
    </row>
    <row r="1480" spans="1:16" x14ac:dyDescent="0.25">
      <c r="A1480">
        <v>5221864</v>
      </c>
      <c r="B1480" t="s">
        <v>157</v>
      </c>
      <c r="C1480" t="s">
        <v>347</v>
      </c>
      <c r="D1480" t="s">
        <v>31</v>
      </c>
      <c r="E1480" t="s">
        <v>32</v>
      </c>
      <c r="F1480" t="s">
        <v>25</v>
      </c>
      <c r="G1480" s="3" t="s">
        <v>2845</v>
      </c>
      <c r="H1480" s="3">
        <v>46064.902743055558</v>
      </c>
      <c r="I1480" s="3">
        <v>46065.634386574071</v>
      </c>
      <c r="J1480" t="s">
        <v>18</v>
      </c>
      <c r="L1480" t="s">
        <v>3296</v>
      </c>
      <c r="M1480" t="s">
        <v>158</v>
      </c>
      <c r="N1480" t="s">
        <v>2187</v>
      </c>
      <c r="P1480" t="s">
        <v>235</v>
      </c>
    </row>
    <row r="1481" spans="1:16" x14ac:dyDescent="0.25">
      <c r="A1481">
        <v>5225665</v>
      </c>
      <c r="B1481" t="s">
        <v>56</v>
      </c>
      <c r="C1481" t="s">
        <v>218</v>
      </c>
      <c r="D1481" t="s">
        <v>113</v>
      </c>
      <c r="E1481" t="s">
        <v>114</v>
      </c>
      <c r="F1481" t="s">
        <v>17</v>
      </c>
      <c r="G1481" s="3" t="s">
        <v>2846</v>
      </c>
      <c r="H1481" s="3">
        <v>46065.512442129628</v>
      </c>
      <c r="I1481" s="3">
        <v>46065.635000000002</v>
      </c>
      <c r="J1481" t="s">
        <v>18</v>
      </c>
      <c r="L1481" t="s">
        <v>219</v>
      </c>
      <c r="M1481" t="s">
        <v>57</v>
      </c>
      <c r="N1481" t="s">
        <v>2187</v>
      </c>
      <c r="P1481" t="s">
        <v>235</v>
      </c>
    </row>
    <row r="1482" spans="1:16" x14ac:dyDescent="0.25">
      <c r="A1482">
        <v>5226711</v>
      </c>
      <c r="B1482" t="s">
        <v>153</v>
      </c>
      <c r="C1482" t="s">
        <v>206</v>
      </c>
      <c r="D1482" t="s">
        <v>30</v>
      </c>
      <c r="E1482" t="s">
        <v>29</v>
      </c>
      <c r="F1482" t="s">
        <v>25</v>
      </c>
      <c r="G1482" s="3" t="s">
        <v>2847</v>
      </c>
      <c r="H1482" s="3">
        <v>46065.571643518517</v>
      </c>
      <c r="I1482" s="3">
        <v>46065.635069444441</v>
      </c>
      <c r="J1482" t="s">
        <v>18</v>
      </c>
      <c r="L1482" t="s">
        <v>3297</v>
      </c>
      <c r="M1482" t="s">
        <v>154</v>
      </c>
      <c r="N1482" t="s">
        <v>2187</v>
      </c>
      <c r="P1482" t="s">
        <v>235</v>
      </c>
    </row>
    <row r="1483" spans="1:16" x14ac:dyDescent="0.25">
      <c r="A1483">
        <v>5226696</v>
      </c>
      <c r="B1483" t="s">
        <v>153</v>
      </c>
      <c r="C1483" t="s">
        <v>206</v>
      </c>
      <c r="D1483" t="s">
        <v>30</v>
      </c>
      <c r="E1483" t="s">
        <v>29</v>
      </c>
      <c r="F1483" t="s">
        <v>25</v>
      </c>
      <c r="G1483" s="3" t="s">
        <v>2848</v>
      </c>
      <c r="H1483" s="3">
        <v>46065.570914351854</v>
      </c>
      <c r="I1483" s="3">
        <v>46065.635451388887</v>
      </c>
      <c r="J1483" t="s">
        <v>18</v>
      </c>
      <c r="L1483" t="s">
        <v>3297</v>
      </c>
      <c r="M1483" t="s">
        <v>154</v>
      </c>
      <c r="N1483" t="s">
        <v>2187</v>
      </c>
      <c r="P1483" t="s">
        <v>235</v>
      </c>
    </row>
    <row r="1484" spans="1:16" x14ac:dyDescent="0.25">
      <c r="A1484">
        <v>5216471</v>
      </c>
      <c r="B1484" t="s">
        <v>404</v>
      </c>
      <c r="C1484" t="s">
        <v>409</v>
      </c>
      <c r="D1484" t="s">
        <v>23</v>
      </c>
      <c r="E1484" t="s">
        <v>24</v>
      </c>
      <c r="F1484" t="s">
        <v>22</v>
      </c>
      <c r="G1484" s="3" t="s">
        <v>2849</v>
      </c>
      <c r="H1484" s="3">
        <v>46064.522789351853</v>
      </c>
      <c r="I1484" s="3">
        <v>46065.638032407405</v>
      </c>
      <c r="J1484" t="s">
        <v>18</v>
      </c>
      <c r="L1484" t="s">
        <v>3298</v>
      </c>
      <c r="M1484" t="s">
        <v>321</v>
      </c>
      <c r="N1484" t="s">
        <v>2187</v>
      </c>
      <c r="P1484" t="s">
        <v>235</v>
      </c>
    </row>
    <row r="1485" spans="1:16" x14ac:dyDescent="0.25">
      <c r="A1485">
        <v>5216534</v>
      </c>
      <c r="B1485" t="s">
        <v>50</v>
      </c>
      <c r="C1485" t="s">
        <v>2426</v>
      </c>
      <c r="D1485" t="s">
        <v>26</v>
      </c>
      <c r="E1485" t="s">
        <v>27</v>
      </c>
      <c r="F1485" t="s">
        <v>22</v>
      </c>
      <c r="G1485" s="3" t="s">
        <v>2850</v>
      </c>
      <c r="H1485" s="3">
        <v>46064.525694444441</v>
      </c>
      <c r="I1485" s="3">
        <v>46065.639317129629</v>
      </c>
      <c r="J1485" t="s">
        <v>18</v>
      </c>
      <c r="L1485" t="s">
        <v>3299</v>
      </c>
      <c r="M1485" t="s">
        <v>52</v>
      </c>
      <c r="N1485" t="s">
        <v>2187</v>
      </c>
      <c r="P1485" t="s">
        <v>235</v>
      </c>
    </row>
    <row r="1486" spans="1:16" x14ac:dyDescent="0.25">
      <c r="A1486">
        <v>5216535</v>
      </c>
      <c r="B1486" t="s">
        <v>50</v>
      </c>
      <c r="C1486" t="s">
        <v>2426</v>
      </c>
      <c r="D1486" t="s">
        <v>26</v>
      </c>
      <c r="E1486" t="s">
        <v>27</v>
      </c>
      <c r="F1486" t="s">
        <v>22</v>
      </c>
      <c r="G1486" s="3" t="s">
        <v>2850</v>
      </c>
      <c r="H1486" s="3">
        <v>46064.525694444441</v>
      </c>
      <c r="I1486" s="3">
        <v>46065.640046296299</v>
      </c>
      <c r="J1486" t="s">
        <v>18</v>
      </c>
      <c r="L1486" t="s">
        <v>3299</v>
      </c>
      <c r="M1486" t="s">
        <v>52</v>
      </c>
      <c r="N1486" t="s">
        <v>2187</v>
      </c>
      <c r="P1486" t="s">
        <v>235</v>
      </c>
    </row>
    <row r="1487" spans="1:16" x14ac:dyDescent="0.25">
      <c r="A1487">
        <v>5221695</v>
      </c>
      <c r="B1487" t="s">
        <v>159</v>
      </c>
      <c r="C1487" t="s">
        <v>217</v>
      </c>
      <c r="D1487" t="s">
        <v>30</v>
      </c>
      <c r="E1487" t="s">
        <v>29</v>
      </c>
      <c r="F1487" t="s">
        <v>22</v>
      </c>
      <c r="G1487" s="3" t="s">
        <v>2851</v>
      </c>
      <c r="H1487" s="3">
        <v>46064.872557870367</v>
      </c>
      <c r="I1487" s="3">
        <v>46065.640972222223</v>
      </c>
      <c r="J1487" t="s">
        <v>18</v>
      </c>
      <c r="L1487" t="s">
        <v>3300</v>
      </c>
      <c r="M1487" t="s">
        <v>19</v>
      </c>
      <c r="N1487" t="s">
        <v>2187</v>
      </c>
      <c r="P1487" t="s">
        <v>235</v>
      </c>
    </row>
    <row r="1488" spans="1:16" x14ac:dyDescent="0.25">
      <c r="A1488">
        <v>5227591</v>
      </c>
      <c r="B1488" t="s">
        <v>121</v>
      </c>
      <c r="C1488" t="s">
        <v>122</v>
      </c>
      <c r="D1488" t="s">
        <v>44</v>
      </c>
      <c r="E1488" t="s">
        <v>27</v>
      </c>
      <c r="F1488" t="s">
        <v>22</v>
      </c>
      <c r="G1488" s="3" t="s">
        <v>2852</v>
      </c>
      <c r="H1488" s="3">
        <v>46065.619722222225</v>
      </c>
      <c r="I1488" s="3">
        <v>46065.642465277779</v>
      </c>
      <c r="J1488" t="s">
        <v>18</v>
      </c>
      <c r="L1488" t="s">
        <v>3301</v>
      </c>
      <c r="M1488" t="s">
        <v>19</v>
      </c>
      <c r="N1488" t="s">
        <v>2187</v>
      </c>
      <c r="P1488" t="s">
        <v>235</v>
      </c>
    </row>
    <row r="1489" spans="1:16" x14ac:dyDescent="0.25">
      <c r="A1489">
        <v>5221778</v>
      </c>
      <c r="B1489" t="s">
        <v>159</v>
      </c>
      <c r="C1489" t="s">
        <v>217</v>
      </c>
      <c r="D1489" t="s">
        <v>30</v>
      </c>
      <c r="E1489" t="s">
        <v>29</v>
      </c>
      <c r="F1489" t="s">
        <v>22</v>
      </c>
      <c r="G1489" s="3" t="s">
        <v>2853</v>
      </c>
      <c r="H1489" s="3">
        <v>46064.886388888888</v>
      </c>
      <c r="I1489" s="3">
        <v>46065.643055555556</v>
      </c>
      <c r="J1489" t="s">
        <v>18</v>
      </c>
      <c r="L1489" t="s">
        <v>3300</v>
      </c>
      <c r="M1489" t="s">
        <v>19</v>
      </c>
      <c r="N1489" t="s">
        <v>2187</v>
      </c>
      <c r="P1489" t="s">
        <v>235</v>
      </c>
    </row>
    <row r="1490" spans="1:16" x14ac:dyDescent="0.25">
      <c r="A1490">
        <v>5227735</v>
      </c>
      <c r="B1490" t="s">
        <v>82</v>
      </c>
      <c r="C1490" t="s">
        <v>226</v>
      </c>
      <c r="D1490" t="s">
        <v>30</v>
      </c>
      <c r="E1490" t="s">
        <v>29</v>
      </c>
      <c r="F1490" t="s">
        <v>22</v>
      </c>
      <c r="G1490" s="3" t="s">
        <v>2854</v>
      </c>
      <c r="H1490" s="3">
        <v>46065.627534722225</v>
      </c>
      <c r="I1490" s="3">
        <v>46065.64434027778</v>
      </c>
      <c r="J1490" t="s">
        <v>18</v>
      </c>
      <c r="L1490" t="s">
        <v>3302</v>
      </c>
      <c r="M1490" t="s">
        <v>19</v>
      </c>
      <c r="N1490" t="s">
        <v>2187</v>
      </c>
      <c r="P1490" t="s">
        <v>235</v>
      </c>
    </row>
    <row r="1491" spans="1:16" x14ac:dyDescent="0.25">
      <c r="A1491">
        <v>5226150</v>
      </c>
      <c r="B1491" t="s">
        <v>136</v>
      </c>
      <c r="C1491" t="s">
        <v>106</v>
      </c>
      <c r="D1491" t="s">
        <v>30</v>
      </c>
      <c r="E1491" t="s">
        <v>29</v>
      </c>
      <c r="F1491" t="s">
        <v>22</v>
      </c>
      <c r="G1491" s="3" t="s">
        <v>2855</v>
      </c>
      <c r="H1491" s="3">
        <v>46065.536365740743</v>
      </c>
      <c r="I1491" s="3">
        <v>46065.646805555552</v>
      </c>
      <c r="J1491" t="s">
        <v>18</v>
      </c>
      <c r="L1491" t="s">
        <v>3303</v>
      </c>
      <c r="M1491" t="s">
        <v>107</v>
      </c>
      <c r="N1491" t="s">
        <v>2187</v>
      </c>
      <c r="P1491" t="s">
        <v>235</v>
      </c>
    </row>
    <row r="1492" spans="1:16" x14ac:dyDescent="0.25">
      <c r="A1492">
        <v>5211236</v>
      </c>
      <c r="B1492" t="s">
        <v>237</v>
      </c>
      <c r="C1492" t="s">
        <v>259</v>
      </c>
      <c r="D1492" t="s">
        <v>20</v>
      </c>
      <c r="E1492" t="s">
        <v>21</v>
      </c>
      <c r="F1492" t="s">
        <v>25</v>
      </c>
      <c r="G1492" s="3" t="s">
        <v>2856</v>
      </c>
      <c r="H1492" s="3">
        <v>46063.804456018515</v>
      </c>
      <c r="I1492" s="3">
        <v>46065.647048611114</v>
      </c>
      <c r="J1492" t="s">
        <v>18</v>
      </c>
      <c r="L1492" t="s">
        <v>3304</v>
      </c>
      <c r="M1492" t="s">
        <v>19</v>
      </c>
      <c r="N1492" t="s">
        <v>2187</v>
      </c>
      <c r="P1492" t="s">
        <v>235</v>
      </c>
    </row>
    <row r="1493" spans="1:16" x14ac:dyDescent="0.25">
      <c r="A1493">
        <v>5226165</v>
      </c>
      <c r="B1493" t="s">
        <v>136</v>
      </c>
      <c r="C1493" t="s">
        <v>106</v>
      </c>
      <c r="D1493" t="s">
        <v>23</v>
      </c>
      <c r="E1493" t="s">
        <v>24</v>
      </c>
      <c r="F1493" t="s">
        <v>22</v>
      </c>
      <c r="G1493" s="3" t="s">
        <v>2857</v>
      </c>
      <c r="H1493" s="3">
        <v>46065.537106481483</v>
      </c>
      <c r="I1493" s="3">
        <v>46065.648715277777</v>
      </c>
      <c r="J1493" t="s">
        <v>18</v>
      </c>
      <c r="L1493" t="s">
        <v>3303</v>
      </c>
      <c r="M1493" t="s">
        <v>107</v>
      </c>
      <c r="N1493" t="s">
        <v>2187</v>
      </c>
      <c r="P1493" t="s">
        <v>235</v>
      </c>
    </row>
    <row r="1494" spans="1:16" x14ac:dyDescent="0.25">
      <c r="A1494">
        <v>5216660</v>
      </c>
      <c r="B1494" t="s">
        <v>237</v>
      </c>
      <c r="C1494" t="s">
        <v>300</v>
      </c>
      <c r="D1494" t="s">
        <v>34</v>
      </c>
      <c r="E1494" t="s">
        <v>29</v>
      </c>
      <c r="F1494" t="s">
        <v>22</v>
      </c>
      <c r="G1494" s="3" t="s">
        <v>2858</v>
      </c>
      <c r="H1494" s="3">
        <v>46064.532083333332</v>
      </c>
      <c r="I1494" s="3">
        <v>46065.649305555555</v>
      </c>
      <c r="J1494" t="s">
        <v>18</v>
      </c>
      <c r="L1494" t="s">
        <v>3305</v>
      </c>
      <c r="M1494" t="s">
        <v>19</v>
      </c>
      <c r="N1494" t="s">
        <v>2187</v>
      </c>
      <c r="P1494" t="s">
        <v>235</v>
      </c>
    </row>
    <row r="1495" spans="1:16" x14ac:dyDescent="0.25">
      <c r="A1495">
        <v>5227338</v>
      </c>
      <c r="B1495" t="s">
        <v>77</v>
      </c>
      <c r="C1495" t="s">
        <v>274</v>
      </c>
      <c r="D1495" t="s">
        <v>35</v>
      </c>
      <c r="E1495" t="s">
        <v>16</v>
      </c>
      <c r="F1495" t="s">
        <v>22</v>
      </c>
      <c r="G1495" s="3" t="s">
        <v>2859</v>
      </c>
      <c r="H1495" s="3">
        <v>46065.604224537034</v>
      </c>
      <c r="I1495" s="3">
        <v>46065.652002314811</v>
      </c>
      <c r="J1495" t="s">
        <v>18</v>
      </c>
      <c r="L1495" t="s">
        <v>3306</v>
      </c>
      <c r="M1495" t="s">
        <v>52</v>
      </c>
      <c r="N1495" t="s">
        <v>2187</v>
      </c>
      <c r="P1495" t="s">
        <v>235</v>
      </c>
    </row>
    <row r="1496" spans="1:16" x14ac:dyDescent="0.25">
      <c r="A1496">
        <v>5225951</v>
      </c>
      <c r="B1496" t="s">
        <v>126</v>
      </c>
      <c r="C1496" t="s">
        <v>175</v>
      </c>
      <c r="D1496" t="s">
        <v>31</v>
      </c>
      <c r="E1496" t="s">
        <v>32</v>
      </c>
      <c r="F1496" t="s">
        <v>25</v>
      </c>
      <c r="G1496" s="3" t="s">
        <v>2860</v>
      </c>
      <c r="H1496" s="3">
        <v>46065.526400462964</v>
      </c>
      <c r="I1496" s="3">
        <v>46065.653020833335</v>
      </c>
      <c r="J1496" t="s">
        <v>18</v>
      </c>
      <c r="L1496" t="s">
        <v>3307</v>
      </c>
      <c r="M1496" t="s">
        <v>19</v>
      </c>
      <c r="N1496" t="s">
        <v>2187</v>
      </c>
      <c r="P1496" t="s">
        <v>235</v>
      </c>
    </row>
    <row r="1497" spans="1:16" x14ac:dyDescent="0.25">
      <c r="A1497">
        <v>5222745</v>
      </c>
      <c r="B1497" t="s">
        <v>245</v>
      </c>
      <c r="C1497" t="s">
        <v>343</v>
      </c>
      <c r="D1497" t="s">
        <v>23</v>
      </c>
      <c r="E1497" t="s">
        <v>24</v>
      </c>
      <c r="F1497" t="s">
        <v>25</v>
      </c>
      <c r="G1497" s="3" t="s">
        <v>2861</v>
      </c>
      <c r="H1497" s="3">
        <v>46065.327708333331</v>
      </c>
      <c r="I1497" s="3">
        <v>46065.653587962966</v>
      </c>
      <c r="J1497" t="s">
        <v>18</v>
      </c>
      <c r="L1497" t="s">
        <v>3308</v>
      </c>
      <c r="M1497" t="s">
        <v>67</v>
      </c>
      <c r="N1497" t="s">
        <v>2187</v>
      </c>
      <c r="P1497" t="s">
        <v>235</v>
      </c>
    </row>
    <row r="1498" spans="1:16" x14ac:dyDescent="0.25">
      <c r="A1498">
        <v>5223923</v>
      </c>
      <c r="B1498" t="s">
        <v>239</v>
      </c>
      <c r="C1498" t="s">
        <v>337</v>
      </c>
      <c r="D1498" t="s">
        <v>44</v>
      </c>
      <c r="E1498" t="s">
        <v>27</v>
      </c>
      <c r="F1498" t="s">
        <v>17</v>
      </c>
      <c r="G1498" s="3" t="s">
        <v>2862</v>
      </c>
      <c r="H1498" s="3">
        <v>46065.431400462963</v>
      </c>
      <c r="I1498" s="3">
        <v>46065.655671296299</v>
      </c>
      <c r="J1498" t="s">
        <v>18</v>
      </c>
      <c r="L1498" t="s">
        <v>3309</v>
      </c>
      <c r="M1498" t="s">
        <v>39</v>
      </c>
      <c r="N1498" t="s">
        <v>2187</v>
      </c>
      <c r="P1498" t="s">
        <v>235</v>
      </c>
    </row>
    <row r="1499" spans="1:16" x14ac:dyDescent="0.25">
      <c r="A1499">
        <v>5223926</v>
      </c>
      <c r="B1499" t="s">
        <v>239</v>
      </c>
      <c r="C1499" t="s">
        <v>337</v>
      </c>
      <c r="D1499" t="s">
        <v>44</v>
      </c>
      <c r="E1499" t="s">
        <v>27</v>
      </c>
      <c r="F1499" t="s">
        <v>17</v>
      </c>
      <c r="G1499" s="3" t="s">
        <v>2862</v>
      </c>
      <c r="H1499" s="3">
        <v>46065.431631944448</v>
      </c>
      <c r="I1499" s="3">
        <v>46065.656099537038</v>
      </c>
      <c r="J1499" t="s">
        <v>18</v>
      </c>
      <c r="L1499" t="s">
        <v>3309</v>
      </c>
      <c r="M1499" t="s">
        <v>39</v>
      </c>
      <c r="N1499" t="s">
        <v>2187</v>
      </c>
      <c r="P1499" t="s">
        <v>235</v>
      </c>
    </row>
    <row r="1500" spans="1:16" x14ac:dyDescent="0.25">
      <c r="A1500">
        <v>5223932</v>
      </c>
      <c r="B1500" t="s">
        <v>239</v>
      </c>
      <c r="C1500" t="s">
        <v>337</v>
      </c>
      <c r="D1500" t="s">
        <v>44</v>
      </c>
      <c r="E1500" t="s">
        <v>27</v>
      </c>
      <c r="F1500" t="s">
        <v>17</v>
      </c>
      <c r="G1500" s="3" t="s">
        <v>2862</v>
      </c>
      <c r="H1500" s="3">
        <v>46065.43178240741</v>
      </c>
      <c r="I1500" s="3">
        <v>46065.656724537039</v>
      </c>
      <c r="J1500" t="s">
        <v>18</v>
      </c>
      <c r="L1500" t="s">
        <v>3309</v>
      </c>
      <c r="M1500" t="s">
        <v>39</v>
      </c>
      <c r="N1500" t="s">
        <v>2187</v>
      </c>
      <c r="P1500" t="s">
        <v>235</v>
      </c>
    </row>
    <row r="1501" spans="1:16" x14ac:dyDescent="0.25">
      <c r="A1501">
        <v>5223943</v>
      </c>
      <c r="B1501" t="s">
        <v>239</v>
      </c>
      <c r="C1501" t="s">
        <v>337</v>
      </c>
      <c r="D1501" t="s">
        <v>44</v>
      </c>
      <c r="E1501" t="s">
        <v>27</v>
      </c>
      <c r="F1501" t="s">
        <v>17</v>
      </c>
      <c r="G1501" s="3" t="s">
        <v>2863</v>
      </c>
      <c r="H1501" s="3">
        <v>46065.432083333333</v>
      </c>
      <c r="I1501" s="3">
        <v>46065.657222222224</v>
      </c>
      <c r="J1501" t="s">
        <v>18</v>
      </c>
      <c r="L1501" t="s">
        <v>3309</v>
      </c>
      <c r="M1501" t="s">
        <v>39</v>
      </c>
      <c r="N1501" t="s">
        <v>2187</v>
      </c>
      <c r="P1501" t="s">
        <v>235</v>
      </c>
    </row>
    <row r="1502" spans="1:16" x14ac:dyDescent="0.25">
      <c r="A1502">
        <v>5228032</v>
      </c>
      <c r="B1502" t="s">
        <v>157</v>
      </c>
      <c r="C1502" t="s">
        <v>209</v>
      </c>
      <c r="D1502" t="s">
        <v>30</v>
      </c>
      <c r="E1502" t="s">
        <v>29</v>
      </c>
      <c r="F1502" t="s">
        <v>25</v>
      </c>
      <c r="G1502" s="3" t="s">
        <v>2864</v>
      </c>
      <c r="H1502" s="3">
        <v>46065.644479166665</v>
      </c>
      <c r="I1502" s="3">
        <v>46065.658009259256</v>
      </c>
      <c r="J1502" t="s">
        <v>18</v>
      </c>
      <c r="L1502" t="s">
        <v>3310</v>
      </c>
      <c r="M1502" t="s">
        <v>158</v>
      </c>
      <c r="N1502" t="s">
        <v>2187</v>
      </c>
      <c r="P1502" t="s">
        <v>235</v>
      </c>
    </row>
    <row r="1503" spans="1:16" x14ac:dyDescent="0.25">
      <c r="A1503">
        <v>5222538</v>
      </c>
      <c r="B1503" t="s">
        <v>45</v>
      </c>
      <c r="C1503" t="s">
        <v>46</v>
      </c>
      <c r="D1503" t="s">
        <v>31</v>
      </c>
      <c r="E1503" t="s">
        <v>32</v>
      </c>
      <c r="F1503" t="s">
        <v>25</v>
      </c>
      <c r="G1503" s="3" t="s">
        <v>2865</v>
      </c>
      <c r="H1503" s="3">
        <v>46065.093263888892</v>
      </c>
      <c r="I1503" s="3">
        <v>46065.658275462964</v>
      </c>
      <c r="J1503" t="s">
        <v>18</v>
      </c>
      <c r="L1503" t="s">
        <v>3311</v>
      </c>
      <c r="M1503" t="s">
        <v>48</v>
      </c>
      <c r="N1503" t="s">
        <v>2187</v>
      </c>
      <c r="P1503" t="s">
        <v>235</v>
      </c>
    </row>
    <row r="1504" spans="1:16" x14ac:dyDescent="0.25">
      <c r="A1504">
        <v>5228070</v>
      </c>
      <c r="B1504" t="s">
        <v>53</v>
      </c>
      <c r="C1504" t="s">
        <v>105</v>
      </c>
      <c r="D1504" t="s">
        <v>30</v>
      </c>
      <c r="E1504" t="s">
        <v>29</v>
      </c>
      <c r="F1504" t="s">
        <v>22</v>
      </c>
      <c r="G1504" s="3" t="s">
        <v>2866</v>
      </c>
      <c r="H1504" s="3">
        <v>46065.646747685183</v>
      </c>
      <c r="I1504" s="3">
        <v>46065.658761574072</v>
      </c>
      <c r="J1504" t="s">
        <v>18</v>
      </c>
      <c r="L1504" t="s">
        <v>3312</v>
      </c>
      <c r="M1504" t="s">
        <v>19</v>
      </c>
      <c r="N1504" t="s">
        <v>2187</v>
      </c>
      <c r="P1504" t="s">
        <v>235</v>
      </c>
    </row>
    <row r="1505" spans="1:16" x14ac:dyDescent="0.25">
      <c r="A1505">
        <v>5226325</v>
      </c>
      <c r="B1505" t="s">
        <v>237</v>
      </c>
      <c r="C1505" t="s">
        <v>300</v>
      </c>
      <c r="D1505" t="s">
        <v>49</v>
      </c>
      <c r="E1505" t="s">
        <v>29</v>
      </c>
      <c r="F1505" t="s">
        <v>22</v>
      </c>
      <c r="G1505" s="3" t="s">
        <v>2867</v>
      </c>
      <c r="H1505" s="3">
        <v>46065.545763888891</v>
      </c>
      <c r="I1505" s="3">
        <v>46065.659722222219</v>
      </c>
      <c r="J1505" t="s">
        <v>18</v>
      </c>
      <c r="L1505" t="s">
        <v>419</v>
      </c>
      <c r="M1505" t="s">
        <v>19</v>
      </c>
      <c r="N1505" t="s">
        <v>2187</v>
      </c>
      <c r="P1505" t="s">
        <v>235</v>
      </c>
    </row>
    <row r="1506" spans="1:16" x14ac:dyDescent="0.25">
      <c r="A1506">
        <v>5223984</v>
      </c>
      <c r="B1506" t="s">
        <v>136</v>
      </c>
      <c r="C1506" t="s">
        <v>106</v>
      </c>
      <c r="D1506" t="s">
        <v>26</v>
      </c>
      <c r="E1506" t="s">
        <v>27</v>
      </c>
      <c r="F1506" t="s">
        <v>22</v>
      </c>
      <c r="G1506" s="3" t="s">
        <v>2868</v>
      </c>
      <c r="H1506" s="3">
        <v>46065.434756944444</v>
      </c>
      <c r="I1506" s="3">
        <v>46065.660671296297</v>
      </c>
      <c r="J1506" t="s">
        <v>18</v>
      </c>
      <c r="L1506" t="s">
        <v>3313</v>
      </c>
      <c r="M1506" t="s">
        <v>107</v>
      </c>
      <c r="N1506" t="s">
        <v>2187</v>
      </c>
      <c r="P1506" t="s">
        <v>235</v>
      </c>
    </row>
    <row r="1507" spans="1:16" x14ac:dyDescent="0.25">
      <c r="A1507">
        <v>5223985</v>
      </c>
      <c r="B1507" t="s">
        <v>136</v>
      </c>
      <c r="C1507" t="s">
        <v>106</v>
      </c>
      <c r="D1507" t="s">
        <v>30</v>
      </c>
      <c r="E1507" t="s">
        <v>29</v>
      </c>
      <c r="F1507" t="s">
        <v>22</v>
      </c>
      <c r="G1507" s="3" t="s">
        <v>2868</v>
      </c>
      <c r="H1507" s="3">
        <v>46065.434803240743</v>
      </c>
      <c r="I1507" s="3">
        <v>46065.661678240744</v>
      </c>
      <c r="J1507" t="s">
        <v>18</v>
      </c>
      <c r="L1507" t="s">
        <v>3313</v>
      </c>
      <c r="M1507" t="s">
        <v>107</v>
      </c>
      <c r="N1507" t="s">
        <v>2187</v>
      </c>
      <c r="P1507" t="s">
        <v>235</v>
      </c>
    </row>
    <row r="1508" spans="1:16" x14ac:dyDescent="0.25">
      <c r="A1508">
        <v>5224000</v>
      </c>
      <c r="B1508" t="s">
        <v>136</v>
      </c>
      <c r="C1508" t="s">
        <v>106</v>
      </c>
      <c r="D1508" t="s">
        <v>30</v>
      </c>
      <c r="E1508" t="s">
        <v>29</v>
      </c>
      <c r="F1508" t="s">
        <v>22</v>
      </c>
      <c r="G1508" s="3" t="s">
        <v>2869</v>
      </c>
      <c r="H1508" s="3">
        <v>46065.435532407406</v>
      </c>
      <c r="I1508" s="3">
        <v>46065.661956018521</v>
      </c>
      <c r="J1508" t="s">
        <v>18</v>
      </c>
      <c r="L1508" t="s">
        <v>3313</v>
      </c>
      <c r="M1508" t="s">
        <v>107</v>
      </c>
      <c r="N1508" t="s">
        <v>2187</v>
      </c>
      <c r="P1508" t="s">
        <v>235</v>
      </c>
    </row>
    <row r="1509" spans="1:16" x14ac:dyDescent="0.25">
      <c r="A1509">
        <v>5223998</v>
      </c>
      <c r="B1509" t="s">
        <v>136</v>
      </c>
      <c r="C1509" t="s">
        <v>106</v>
      </c>
      <c r="D1509" t="s">
        <v>23</v>
      </c>
      <c r="E1509" t="s">
        <v>24</v>
      </c>
      <c r="F1509" t="s">
        <v>22</v>
      </c>
      <c r="G1509" s="3" t="s">
        <v>2869</v>
      </c>
      <c r="H1509" s="3">
        <v>46065.435497685183</v>
      </c>
      <c r="I1509" s="3">
        <v>46065.662777777776</v>
      </c>
      <c r="J1509" t="s">
        <v>18</v>
      </c>
      <c r="L1509" t="s">
        <v>3313</v>
      </c>
      <c r="M1509" t="s">
        <v>107</v>
      </c>
      <c r="N1509" t="s">
        <v>2187</v>
      </c>
      <c r="P1509" t="s">
        <v>235</v>
      </c>
    </row>
    <row r="1510" spans="1:16" x14ac:dyDescent="0.25">
      <c r="A1510">
        <v>5219581</v>
      </c>
      <c r="B1510" t="s">
        <v>50</v>
      </c>
      <c r="C1510" t="s">
        <v>88</v>
      </c>
      <c r="D1510" t="s">
        <v>31</v>
      </c>
      <c r="E1510" t="s">
        <v>32</v>
      </c>
      <c r="F1510" t="s">
        <v>22</v>
      </c>
      <c r="G1510" s="3" t="s">
        <v>2870</v>
      </c>
      <c r="H1510" s="3">
        <v>46064.688483796293</v>
      </c>
      <c r="I1510" s="3">
        <v>46065.663530092592</v>
      </c>
      <c r="J1510" t="s">
        <v>18</v>
      </c>
      <c r="L1510" t="s">
        <v>3314</v>
      </c>
      <c r="M1510" t="s">
        <v>52</v>
      </c>
      <c r="N1510" t="s">
        <v>2187</v>
      </c>
      <c r="P1510" t="s">
        <v>235</v>
      </c>
    </row>
    <row r="1511" spans="1:16" x14ac:dyDescent="0.25">
      <c r="A1511">
        <v>5219376</v>
      </c>
      <c r="B1511" t="s">
        <v>240</v>
      </c>
      <c r="C1511" t="s">
        <v>390</v>
      </c>
      <c r="D1511" t="s">
        <v>44</v>
      </c>
      <c r="E1511" t="s">
        <v>27</v>
      </c>
      <c r="F1511" t="s">
        <v>22</v>
      </c>
      <c r="G1511" s="3" t="s">
        <v>2871</v>
      </c>
      <c r="H1511" s="3">
        <v>46064.676504629628</v>
      </c>
      <c r="I1511" s="3">
        <v>46065.666168981479</v>
      </c>
      <c r="J1511" t="s">
        <v>18</v>
      </c>
      <c r="L1511" t="s">
        <v>3315</v>
      </c>
      <c r="M1511" t="s">
        <v>19</v>
      </c>
      <c r="N1511" t="s">
        <v>2187</v>
      </c>
      <c r="P1511" t="s">
        <v>235</v>
      </c>
    </row>
    <row r="1512" spans="1:16" x14ac:dyDescent="0.25">
      <c r="A1512">
        <v>5217962</v>
      </c>
      <c r="B1512" t="s">
        <v>244</v>
      </c>
      <c r="C1512" t="s">
        <v>273</v>
      </c>
      <c r="D1512" t="s">
        <v>44</v>
      </c>
      <c r="E1512" t="s">
        <v>27</v>
      </c>
      <c r="F1512" t="s">
        <v>17</v>
      </c>
      <c r="G1512" s="3" t="s">
        <v>2872</v>
      </c>
      <c r="H1512" s="3">
        <v>46064.612025462964</v>
      </c>
      <c r="I1512" s="3">
        <v>46065.667361111111</v>
      </c>
      <c r="J1512" t="s">
        <v>18</v>
      </c>
      <c r="L1512" t="s">
        <v>1150</v>
      </c>
      <c r="M1512" t="s">
        <v>39</v>
      </c>
      <c r="N1512" t="s">
        <v>2187</v>
      </c>
      <c r="P1512" t="s">
        <v>235</v>
      </c>
    </row>
    <row r="1513" spans="1:16" x14ac:dyDescent="0.25">
      <c r="A1513">
        <v>5219373</v>
      </c>
      <c r="B1513" t="s">
        <v>240</v>
      </c>
      <c r="C1513" t="s">
        <v>390</v>
      </c>
      <c r="D1513" t="s">
        <v>30</v>
      </c>
      <c r="E1513" t="s">
        <v>29</v>
      </c>
      <c r="F1513" t="s">
        <v>22</v>
      </c>
      <c r="G1513" s="3" t="s">
        <v>2873</v>
      </c>
      <c r="H1513" s="3">
        <v>46064.676122685189</v>
      </c>
      <c r="I1513" s="3">
        <v>46065.668599537035</v>
      </c>
      <c r="J1513" t="s">
        <v>18</v>
      </c>
      <c r="L1513" t="s">
        <v>3315</v>
      </c>
      <c r="M1513" t="s">
        <v>19</v>
      </c>
      <c r="N1513" t="s">
        <v>2187</v>
      </c>
      <c r="P1513" t="s">
        <v>235</v>
      </c>
    </row>
    <row r="1514" spans="1:16" x14ac:dyDescent="0.25">
      <c r="A1514">
        <v>5217961</v>
      </c>
      <c r="B1514" t="s">
        <v>244</v>
      </c>
      <c r="C1514" t="s">
        <v>273</v>
      </c>
      <c r="D1514" t="s">
        <v>44</v>
      </c>
      <c r="E1514" t="s">
        <v>27</v>
      </c>
      <c r="F1514" t="s">
        <v>17</v>
      </c>
      <c r="G1514" s="3" t="s">
        <v>2872</v>
      </c>
      <c r="H1514" s="3">
        <v>46064.611990740741</v>
      </c>
      <c r="I1514" s="3">
        <v>46065.668749999997</v>
      </c>
      <c r="J1514" t="s">
        <v>18</v>
      </c>
      <c r="L1514" t="s">
        <v>1150</v>
      </c>
      <c r="M1514" t="s">
        <v>39</v>
      </c>
      <c r="N1514" t="s">
        <v>2187</v>
      </c>
      <c r="P1514" t="s">
        <v>235</v>
      </c>
    </row>
    <row r="1515" spans="1:16" x14ac:dyDescent="0.25">
      <c r="A1515">
        <v>5219368</v>
      </c>
      <c r="B1515" t="s">
        <v>240</v>
      </c>
      <c r="C1515" t="s">
        <v>390</v>
      </c>
      <c r="D1515" t="s">
        <v>30</v>
      </c>
      <c r="E1515" t="s">
        <v>29</v>
      </c>
      <c r="F1515" t="s">
        <v>22</v>
      </c>
      <c r="G1515" s="3" t="s">
        <v>2873</v>
      </c>
      <c r="H1515" s="3">
        <v>46064.67591435185</v>
      </c>
      <c r="I1515" s="3">
        <v>46065.669953703706</v>
      </c>
      <c r="J1515" t="s">
        <v>18</v>
      </c>
      <c r="L1515" t="s">
        <v>3315</v>
      </c>
      <c r="M1515" t="s">
        <v>19</v>
      </c>
      <c r="N1515" t="s">
        <v>2187</v>
      </c>
      <c r="P1515" t="s">
        <v>235</v>
      </c>
    </row>
    <row r="1516" spans="1:16" x14ac:dyDescent="0.25">
      <c r="A1516">
        <v>5219354</v>
      </c>
      <c r="B1516" t="s">
        <v>240</v>
      </c>
      <c r="C1516" t="s">
        <v>390</v>
      </c>
      <c r="D1516" t="s">
        <v>23</v>
      </c>
      <c r="E1516" t="s">
        <v>24</v>
      </c>
      <c r="F1516" t="s">
        <v>22</v>
      </c>
      <c r="G1516" s="3" t="s">
        <v>2679</v>
      </c>
      <c r="H1516" s="3">
        <v>46064.67528935185</v>
      </c>
      <c r="I1516" s="3">
        <v>46065.671365740738</v>
      </c>
      <c r="J1516" t="s">
        <v>18</v>
      </c>
      <c r="L1516" t="s">
        <v>3315</v>
      </c>
      <c r="M1516" t="s">
        <v>19</v>
      </c>
      <c r="N1516" t="s">
        <v>2187</v>
      </c>
      <c r="P1516" t="s">
        <v>235</v>
      </c>
    </row>
    <row r="1517" spans="1:16" x14ac:dyDescent="0.25">
      <c r="A1517">
        <v>5227034</v>
      </c>
      <c r="B1517" t="s">
        <v>245</v>
      </c>
      <c r="C1517" t="s">
        <v>343</v>
      </c>
      <c r="D1517" t="s">
        <v>30</v>
      </c>
      <c r="E1517" t="s">
        <v>29</v>
      </c>
      <c r="F1517" t="s">
        <v>22</v>
      </c>
      <c r="G1517" s="3" t="s">
        <v>2874</v>
      </c>
      <c r="H1517" s="3">
        <v>46065.590555555558</v>
      </c>
      <c r="I1517" s="3">
        <v>46065.672106481485</v>
      </c>
      <c r="J1517" t="s">
        <v>18</v>
      </c>
      <c r="L1517" t="s">
        <v>3316</v>
      </c>
      <c r="M1517" t="s">
        <v>67</v>
      </c>
      <c r="N1517" t="s">
        <v>2187</v>
      </c>
      <c r="P1517" t="s">
        <v>235</v>
      </c>
    </row>
    <row r="1518" spans="1:16" x14ac:dyDescent="0.25">
      <c r="A1518">
        <v>5227791</v>
      </c>
      <c r="B1518" t="s">
        <v>168</v>
      </c>
      <c r="C1518" t="s">
        <v>143</v>
      </c>
      <c r="D1518" t="s">
        <v>28</v>
      </c>
      <c r="E1518" t="s">
        <v>29</v>
      </c>
      <c r="F1518" t="s">
        <v>25</v>
      </c>
      <c r="G1518" s="3" t="s">
        <v>2875</v>
      </c>
      <c r="H1518" s="3">
        <v>46065.630520833336</v>
      </c>
      <c r="I1518" s="3">
        <v>46065.67597222222</v>
      </c>
      <c r="J1518" t="s">
        <v>18</v>
      </c>
      <c r="L1518" t="s">
        <v>3317</v>
      </c>
      <c r="M1518" t="s">
        <v>19</v>
      </c>
      <c r="N1518" t="s">
        <v>2187</v>
      </c>
      <c r="P1518" t="s">
        <v>235</v>
      </c>
    </row>
    <row r="1519" spans="1:16" x14ac:dyDescent="0.25">
      <c r="A1519">
        <v>5203285</v>
      </c>
      <c r="B1519" t="s">
        <v>404</v>
      </c>
      <c r="C1519" t="s">
        <v>262</v>
      </c>
      <c r="D1519" t="s">
        <v>43</v>
      </c>
      <c r="E1519" t="s">
        <v>21</v>
      </c>
      <c r="F1519" t="s">
        <v>22</v>
      </c>
      <c r="G1519" s="3" t="s">
        <v>2876</v>
      </c>
      <c r="H1519" s="3">
        <v>46063.355000000003</v>
      </c>
      <c r="I1519" s="3">
        <v>46065.676157407404</v>
      </c>
      <c r="J1519" t="s">
        <v>18</v>
      </c>
      <c r="L1519" t="s">
        <v>3318</v>
      </c>
      <c r="M1519" t="s">
        <v>321</v>
      </c>
      <c r="N1519" t="s">
        <v>2187</v>
      </c>
      <c r="P1519" t="s">
        <v>235</v>
      </c>
    </row>
    <row r="1520" spans="1:16" x14ac:dyDescent="0.25">
      <c r="A1520">
        <v>5200324</v>
      </c>
      <c r="B1520" t="s">
        <v>404</v>
      </c>
      <c r="C1520" t="s">
        <v>294</v>
      </c>
      <c r="D1520" t="s">
        <v>43</v>
      </c>
      <c r="E1520" t="s">
        <v>21</v>
      </c>
      <c r="F1520" t="s">
        <v>25</v>
      </c>
      <c r="G1520" s="3" t="s">
        <v>2877</v>
      </c>
      <c r="H1520" s="3">
        <v>46062.875185185185</v>
      </c>
      <c r="I1520" s="3">
        <v>46065.68</v>
      </c>
      <c r="J1520" t="s">
        <v>18</v>
      </c>
      <c r="L1520" t="s">
        <v>3319</v>
      </c>
      <c r="M1520" t="s">
        <v>321</v>
      </c>
      <c r="N1520" t="s">
        <v>2187</v>
      </c>
      <c r="P1520" t="s">
        <v>235</v>
      </c>
    </row>
    <row r="1521" spans="1:16" x14ac:dyDescent="0.25">
      <c r="A1521">
        <v>5224210</v>
      </c>
      <c r="B1521" t="s">
        <v>244</v>
      </c>
      <c r="C1521" t="s">
        <v>350</v>
      </c>
      <c r="D1521" t="s">
        <v>33</v>
      </c>
      <c r="E1521" t="s">
        <v>27</v>
      </c>
      <c r="F1521" t="s">
        <v>22</v>
      </c>
      <c r="G1521" s="3" t="s">
        <v>2878</v>
      </c>
      <c r="H1521" s="3">
        <v>46065.445567129631</v>
      </c>
      <c r="I1521" s="3">
        <v>46065.682372685187</v>
      </c>
      <c r="J1521" t="s">
        <v>18</v>
      </c>
      <c r="L1521" t="s">
        <v>3320</v>
      </c>
      <c r="M1521" t="s">
        <v>39</v>
      </c>
      <c r="N1521" t="s">
        <v>2187</v>
      </c>
      <c r="P1521" t="s">
        <v>235</v>
      </c>
    </row>
    <row r="1522" spans="1:16" x14ac:dyDescent="0.25">
      <c r="A1522">
        <v>5223795</v>
      </c>
      <c r="B1522" t="s">
        <v>168</v>
      </c>
      <c r="C1522" t="s">
        <v>143</v>
      </c>
      <c r="D1522" t="s">
        <v>23</v>
      </c>
      <c r="E1522" t="s">
        <v>24</v>
      </c>
      <c r="F1522" t="s">
        <v>22</v>
      </c>
      <c r="G1522" s="3" t="s">
        <v>2879</v>
      </c>
      <c r="H1522" s="3">
        <v>46065.424259259256</v>
      </c>
      <c r="I1522" s="3">
        <v>46065.688888888886</v>
      </c>
      <c r="J1522" t="s">
        <v>18</v>
      </c>
      <c r="L1522" t="s">
        <v>3321</v>
      </c>
      <c r="M1522" t="s">
        <v>19</v>
      </c>
      <c r="N1522" t="s">
        <v>2187</v>
      </c>
      <c r="P1522" t="s">
        <v>235</v>
      </c>
    </row>
    <row r="1523" spans="1:16" x14ac:dyDescent="0.25">
      <c r="A1523">
        <v>5224235</v>
      </c>
      <c r="B1523" t="s">
        <v>170</v>
      </c>
      <c r="C1523" t="s">
        <v>193</v>
      </c>
      <c r="D1523" t="s">
        <v>30</v>
      </c>
      <c r="E1523" t="s">
        <v>29</v>
      </c>
      <c r="F1523" t="s">
        <v>22</v>
      </c>
      <c r="G1523" s="3" t="s">
        <v>2880</v>
      </c>
      <c r="H1523" s="3">
        <v>46065.447141203702</v>
      </c>
      <c r="I1523" s="3">
        <v>46065.689837962964</v>
      </c>
      <c r="J1523" t="s">
        <v>18</v>
      </c>
      <c r="L1523" t="s">
        <v>3322</v>
      </c>
      <c r="M1523" t="s">
        <v>19</v>
      </c>
      <c r="N1523" t="s">
        <v>2187</v>
      </c>
      <c r="P1523" t="s">
        <v>235</v>
      </c>
    </row>
    <row r="1524" spans="1:16" x14ac:dyDescent="0.25">
      <c r="A1524">
        <v>5224431</v>
      </c>
      <c r="B1524" t="s">
        <v>239</v>
      </c>
      <c r="C1524" t="s">
        <v>337</v>
      </c>
      <c r="D1524" t="s">
        <v>34</v>
      </c>
      <c r="E1524" t="s">
        <v>29</v>
      </c>
      <c r="F1524" t="s">
        <v>22</v>
      </c>
      <c r="G1524" s="3" t="s">
        <v>2881</v>
      </c>
      <c r="H1524" s="3">
        <v>46065.455625000002</v>
      </c>
      <c r="I1524" s="3">
        <v>46065.690243055556</v>
      </c>
      <c r="J1524" t="s">
        <v>18</v>
      </c>
      <c r="L1524" t="s">
        <v>3323</v>
      </c>
      <c r="M1524" t="s">
        <v>39</v>
      </c>
      <c r="N1524" t="s">
        <v>2187</v>
      </c>
      <c r="P1524" t="s">
        <v>235</v>
      </c>
    </row>
    <row r="1525" spans="1:16" x14ac:dyDescent="0.25">
      <c r="A1525">
        <v>5227581</v>
      </c>
      <c r="B1525" t="s">
        <v>77</v>
      </c>
      <c r="C1525" t="s">
        <v>301</v>
      </c>
      <c r="D1525" t="s">
        <v>34</v>
      </c>
      <c r="E1525" t="s">
        <v>29</v>
      </c>
      <c r="F1525" t="s">
        <v>22</v>
      </c>
      <c r="G1525" s="3" t="s">
        <v>2882</v>
      </c>
      <c r="H1525" s="3">
        <v>46065.618750000001</v>
      </c>
      <c r="I1525" s="3">
        <v>46065.692361111112</v>
      </c>
      <c r="J1525" t="s">
        <v>18</v>
      </c>
      <c r="L1525" t="s">
        <v>3324</v>
      </c>
      <c r="M1525" t="s">
        <v>52</v>
      </c>
      <c r="N1525" t="s">
        <v>2187</v>
      </c>
      <c r="P1525" t="s">
        <v>235</v>
      </c>
    </row>
    <row r="1526" spans="1:16" x14ac:dyDescent="0.25">
      <c r="A1526">
        <v>5227601</v>
      </c>
      <c r="B1526" t="s">
        <v>77</v>
      </c>
      <c r="C1526" t="s">
        <v>274</v>
      </c>
      <c r="D1526" t="s">
        <v>26</v>
      </c>
      <c r="E1526" t="s">
        <v>27</v>
      </c>
      <c r="F1526" t="s">
        <v>22</v>
      </c>
      <c r="G1526" s="3" t="s">
        <v>2883</v>
      </c>
      <c r="H1526" s="3">
        <v>46065.620138888888</v>
      </c>
      <c r="I1526" s="3">
        <v>46065.693495370368</v>
      </c>
      <c r="J1526" t="s">
        <v>18</v>
      </c>
      <c r="L1526" t="s">
        <v>3325</v>
      </c>
      <c r="M1526" t="s">
        <v>52</v>
      </c>
      <c r="N1526" t="s">
        <v>2187</v>
      </c>
      <c r="P1526" t="s">
        <v>235</v>
      </c>
    </row>
    <row r="1527" spans="1:16" x14ac:dyDescent="0.25">
      <c r="A1527">
        <v>5221168</v>
      </c>
      <c r="B1527" t="s">
        <v>245</v>
      </c>
      <c r="C1527" t="s">
        <v>277</v>
      </c>
      <c r="D1527" t="s">
        <v>35</v>
      </c>
      <c r="E1527" t="s">
        <v>16</v>
      </c>
      <c r="F1527" t="s">
        <v>22</v>
      </c>
      <c r="G1527" s="3" t="s">
        <v>2884</v>
      </c>
      <c r="H1527" s="3">
        <v>46064.80190972222</v>
      </c>
      <c r="I1527" s="3">
        <v>46065.696932870371</v>
      </c>
      <c r="J1527" t="s">
        <v>18</v>
      </c>
      <c r="L1527" t="s">
        <v>3326</v>
      </c>
      <c r="M1527" t="s">
        <v>67</v>
      </c>
      <c r="N1527" t="s">
        <v>2187</v>
      </c>
      <c r="P1527" t="s">
        <v>235</v>
      </c>
    </row>
    <row r="1528" spans="1:16" x14ac:dyDescent="0.25">
      <c r="A1528">
        <v>5228012</v>
      </c>
      <c r="B1528" t="s">
        <v>246</v>
      </c>
      <c r="C1528" t="s">
        <v>282</v>
      </c>
      <c r="D1528" t="s">
        <v>30</v>
      </c>
      <c r="E1528" t="s">
        <v>29</v>
      </c>
      <c r="F1528" t="s">
        <v>25</v>
      </c>
      <c r="G1528" s="3" t="s">
        <v>2885</v>
      </c>
      <c r="H1528" s="3">
        <v>46065.64303240741</v>
      </c>
      <c r="I1528" s="3">
        <v>46065.698611111111</v>
      </c>
      <c r="J1528" t="s">
        <v>18</v>
      </c>
      <c r="L1528" t="s">
        <v>3327</v>
      </c>
      <c r="M1528" t="s">
        <v>321</v>
      </c>
      <c r="N1528" t="s">
        <v>2187</v>
      </c>
      <c r="P1528" t="s">
        <v>235</v>
      </c>
    </row>
    <row r="1529" spans="1:16" x14ac:dyDescent="0.25">
      <c r="A1529">
        <v>5226768</v>
      </c>
      <c r="B1529" t="s">
        <v>241</v>
      </c>
      <c r="C1529" t="s">
        <v>298</v>
      </c>
      <c r="D1529" t="s">
        <v>34</v>
      </c>
      <c r="E1529" t="s">
        <v>29</v>
      </c>
      <c r="F1529" t="s">
        <v>22</v>
      </c>
      <c r="G1529" s="3" t="s">
        <v>2886</v>
      </c>
      <c r="H1529" s="3">
        <v>46065.575069444443</v>
      </c>
      <c r="I1529" s="3">
        <v>46065.699004629627</v>
      </c>
      <c r="J1529" t="s">
        <v>18</v>
      </c>
      <c r="L1529" t="s">
        <v>3328</v>
      </c>
      <c r="M1529" t="s">
        <v>57</v>
      </c>
      <c r="N1529" t="s">
        <v>2187</v>
      </c>
      <c r="P1529" t="s">
        <v>235</v>
      </c>
    </row>
    <row r="1530" spans="1:16" x14ac:dyDescent="0.25">
      <c r="A1530">
        <v>5226773</v>
      </c>
      <c r="B1530" t="s">
        <v>241</v>
      </c>
      <c r="C1530" t="s">
        <v>298</v>
      </c>
      <c r="D1530" t="s">
        <v>34</v>
      </c>
      <c r="E1530" t="s">
        <v>29</v>
      </c>
      <c r="F1530" t="s">
        <v>22</v>
      </c>
      <c r="G1530" s="3" t="s">
        <v>2886</v>
      </c>
      <c r="H1530" s="3">
        <v>46065.575289351851</v>
      </c>
      <c r="I1530" s="3">
        <v>46065.700115740743</v>
      </c>
      <c r="J1530" t="s">
        <v>18</v>
      </c>
      <c r="L1530" t="s">
        <v>3328</v>
      </c>
      <c r="M1530" t="s">
        <v>57</v>
      </c>
      <c r="N1530" t="s">
        <v>2187</v>
      </c>
      <c r="P1530" t="s">
        <v>235</v>
      </c>
    </row>
    <row r="1531" spans="1:16" x14ac:dyDescent="0.25">
      <c r="A1531">
        <v>5226840</v>
      </c>
      <c r="B1531" t="s">
        <v>241</v>
      </c>
      <c r="C1531" t="s">
        <v>298</v>
      </c>
      <c r="D1531" t="s">
        <v>34</v>
      </c>
      <c r="E1531" t="s">
        <v>29</v>
      </c>
      <c r="F1531" t="s">
        <v>22</v>
      </c>
      <c r="G1531" s="3" t="s">
        <v>2887</v>
      </c>
      <c r="H1531" s="3">
        <v>46065.579687500001</v>
      </c>
      <c r="I1531" s="3">
        <v>46065.700358796297</v>
      </c>
      <c r="J1531" t="s">
        <v>18</v>
      </c>
      <c r="L1531" t="s">
        <v>3328</v>
      </c>
      <c r="M1531" t="s">
        <v>57</v>
      </c>
      <c r="N1531" t="s">
        <v>2187</v>
      </c>
      <c r="P1531" t="s">
        <v>235</v>
      </c>
    </row>
    <row r="1532" spans="1:16" x14ac:dyDescent="0.25">
      <c r="A1532">
        <v>5210792</v>
      </c>
      <c r="B1532" t="s">
        <v>475</v>
      </c>
      <c r="C1532" t="s">
        <v>394</v>
      </c>
      <c r="D1532" t="s">
        <v>23</v>
      </c>
      <c r="E1532" t="s">
        <v>24</v>
      </c>
      <c r="F1532" t="s">
        <v>22</v>
      </c>
      <c r="G1532" s="3" t="s">
        <v>2888</v>
      </c>
      <c r="H1532" s="3">
        <v>46063.756192129629</v>
      </c>
      <c r="I1532" s="3">
        <v>46065.705277777779</v>
      </c>
      <c r="J1532" t="s">
        <v>18</v>
      </c>
      <c r="L1532" t="s">
        <v>3329</v>
      </c>
      <c r="M1532" t="s">
        <v>19</v>
      </c>
      <c r="N1532" t="s">
        <v>2187</v>
      </c>
      <c r="P1532" t="s">
        <v>235</v>
      </c>
    </row>
    <row r="1533" spans="1:16" x14ac:dyDescent="0.25">
      <c r="A1533">
        <v>5227692</v>
      </c>
      <c r="B1533" t="s">
        <v>157</v>
      </c>
      <c r="C1533" t="s">
        <v>209</v>
      </c>
      <c r="D1533" t="s">
        <v>31</v>
      </c>
      <c r="E1533" t="s">
        <v>32</v>
      </c>
      <c r="F1533" t="s">
        <v>25</v>
      </c>
      <c r="G1533" s="3" t="s">
        <v>2889</v>
      </c>
      <c r="H1533" s="3">
        <v>46065.625219907408</v>
      </c>
      <c r="I1533" s="3">
        <v>46065.707418981481</v>
      </c>
      <c r="J1533" t="s">
        <v>18</v>
      </c>
      <c r="L1533" t="s">
        <v>3330</v>
      </c>
      <c r="M1533" t="s">
        <v>158</v>
      </c>
      <c r="N1533" t="s">
        <v>2187</v>
      </c>
      <c r="P1533" t="s">
        <v>235</v>
      </c>
    </row>
    <row r="1534" spans="1:16" x14ac:dyDescent="0.25">
      <c r="A1534">
        <v>5228421</v>
      </c>
      <c r="B1534" t="s">
        <v>126</v>
      </c>
      <c r="C1534" t="s">
        <v>479</v>
      </c>
      <c r="D1534" t="s">
        <v>23</v>
      </c>
      <c r="E1534" t="s">
        <v>24</v>
      </c>
      <c r="F1534" t="s">
        <v>25</v>
      </c>
      <c r="G1534" s="3" t="s">
        <v>2890</v>
      </c>
      <c r="H1534" s="3">
        <v>46065.665949074071</v>
      </c>
      <c r="I1534" s="3">
        <v>46065.725370370368</v>
      </c>
      <c r="J1534" t="s">
        <v>18</v>
      </c>
      <c r="L1534" t="s">
        <v>3331</v>
      </c>
      <c r="M1534" t="s">
        <v>19</v>
      </c>
      <c r="N1534" t="s">
        <v>2187</v>
      </c>
      <c r="P1534" t="s">
        <v>235</v>
      </c>
    </row>
    <row r="1535" spans="1:16" x14ac:dyDescent="0.25">
      <c r="A1535">
        <v>5228405</v>
      </c>
      <c r="B1535" t="s">
        <v>126</v>
      </c>
      <c r="C1535" t="s">
        <v>479</v>
      </c>
      <c r="D1535" t="s">
        <v>23</v>
      </c>
      <c r="E1535" t="s">
        <v>24</v>
      </c>
      <c r="F1535" t="s">
        <v>25</v>
      </c>
      <c r="G1535" s="3" t="s">
        <v>2891</v>
      </c>
      <c r="H1535" s="3">
        <v>46065.665208333332</v>
      </c>
      <c r="I1535" s="3">
        <v>46065.725902777776</v>
      </c>
      <c r="J1535" t="s">
        <v>18</v>
      </c>
      <c r="L1535" t="s">
        <v>3331</v>
      </c>
      <c r="M1535" t="s">
        <v>19</v>
      </c>
      <c r="N1535" t="s">
        <v>2187</v>
      </c>
      <c r="P1535" t="s">
        <v>235</v>
      </c>
    </row>
    <row r="1536" spans="1:16" x14ac:dyDescent="0.25">
      <c r="A1536">
        <v>5223026</v>
      </c>
      <c r="B1536" t="s">
        <v>245</v>
      </c>
      <c r="C1536" t="s">
        <v>277</v>
      </c>
      <c r="D1536" t="s">
        <v>20</v>
      </c>
      <c r="E1536" t="s">
        <v>21</v>
      </c>
      <c r="F1536" t="s">
        <v>22</v>
      </c>
      <c r="G1536" s="3" t="s">
        <v>2892</v>
      </c>
      <c r="H1536" s="3">
        <v>46065.375763888886</v>
      </c>
      <c r="I1536" s="3">
        <v>46065.726990740739</v>
      </c>
      <c r="J1536" t="s">
        <v>18</v>
      </c>
      <c r="L1536" t="s">
        <v>3332</v>
      </c>
      <c r="M1536" t="s">
        <v>67</v>
      </c>
      <c r="N1536" t="s">
        <v>2187</v>
      </c>
      <c r="P1536" t="s">
        <v>235</v>
      </c>
    </row>
    <row r="1537" spans="1:16" x14ac:dyDescent="0.25">
      <c r="A1537">
        <v>5228227</v>
      </c>
      <c r="B1537" t="s">
        <v>475</v>
      </c>
      <c r="C1537" t="s">
        <v>394</v>
      </c>
      <c r="D1537" t="s">
        <v>30</v>
      </c>
      <c r="E1537" t="s">
        <v>29</v>
      </c>
      <c r="F1537" t="s">
        <v>22</v>
      </c>
      <c r="G1537" s="3" t="s">
        <v>2893</v>
      </c>
      <c r="H1537" s="3">
        <v>46065.655300925922</v>
      </c>
      <c r="I1537" s="3">
        <v>46065.728993055556</v>
      </c>
      <c r="J1537" t="s">
        <v>18</v>
      </c>
      <c r="L1537" t="s">
        <v>3333</v>
      </c>
      <c r="M1537" t="s">
        <v>19</v>
      </c>
      <c r="N1537" t="s">
        <v>2187</v>
      </c>
      <c r="P1537" t="s">
        <v>235</v>
      </c>
    </row>
    <row r="1538" spans="1:16" x14ac:dyDescent="0.25">
      <c r="A1538">
        <v>5208103</v>
      </c>
      <c r="B1538" t="s">
        <v>77</v>
      </c>
      <c r="C1538" t="s">
        <v>141</v>
      </c>
      <c r="D1538" t="s">
        <v>35</v>
      </c>
      <c r="E1538" t="s">
        <v>16</v>
      </c>
      <c r="F1538" t="s">
        <v>25</v>
      </c>
      <c r="G1538" s="3" t="s">
        <v>2166</v>
      </c>
      <c r="H1538" s="3">
        <v>46063.625</v>
      </c>
      <c r="I1538" s="3">
        <v>46065.738136574073</v>
      </c>
      <c r="J1538" t="s">
        <v>18</v>
      </c>
      <c r="L1538" t="s">
        <v>3334</v>
      </c>
      <c r="M1538" t="s">
        <v>52</v>
      </c>
      <c r="N1538" t="s">
        <v>2187</v>
      </c>
      <c r="P1538" t="s">
        <v>235</v>
      </c>
    </row>
    <row r="1539" spans="1:16" x14ac:dyDescent="0.25">
      <c r="A1539">
        <v>5228976</v>
      </c>
      <c r="B1539" t="s">
        <v>96</v>
      </c>
      <c r="C1539" t="s">
        <v>2720</v>
      </c>
      <c r="D1539" t="s">
        <v>30</v>
      </c>
      <c r="E1539" t="s">
        <v>29</v>
      </c>
      <c r="F1539" t="s">
        <v>22</v>
      </c>
      <c r="G1539" s="3" t="s">
        <v>2894</v>
      </c>
      <c r="H1539" s="3">
        <v>46065.696655092594</v>
      </c>
      <c r="I1539" s="3">
        <v>46065.741886574076</v>
      </c>
      <c r="J1539" t="s">
        <v>18</v>
      </c>
      <c r="L1539" t="s">
        <v>3335</v>
      </c>
      <c r="M1539" t="s">
        <v>97</v>
      </c>
      <c r="N1539" t="s">
        <v>2187</v>
      </c>
      <c r="P1539" t="s">
        <v>235</v>
      </c>
    </row>
    <row r="1540" spans="1:16" x14ac:dyDescent="0.25">
      <c r="A1540">
        <v>5228993</v>
      </c>
      <c r="B1540" t="s">
        <v>96</v>
      </c>
      <c r="C1540" t="s">
        <v>2720</v>
      </c>
      <c r="D1540" t="s">
        <v>30</v>
      </c>
      <c r="E1540" t="s">
        <v>29</v>
      </c>
      <c r="F1540" t="s">
        <v>22</v>
      </c>
      <c r="G1540" s="3" t="s">
        <v>2895</v>
      </c>
      <c r="H1540" s="3">
        <v>46065.697534722225</v>
      </c>
      <c r="I1540" s="3">
        <v>46065.742106481484</v>
      </c>
      <c r="J1540" t="s">
        <v>18</v>
      </c>
      <c r="L1540" t="s">
        <v>3335</v>
      </c>
      <c r="M1540" t="s">
        <v>97</v>
      </c>
      <c r="N1540" t="s">
        <v>2187</v>
      </c>
      <c r="P1540" t="s">
        <v>235</v>
      </c>
    </row>
    <row r="1541" spans="1:16" x14ac:dyDescent="0.25">
      <c r="A1541">
        <v>5229016</v>
      </c>
      <c r="B1541" t="s">
        <v>96</v>
      </c>
      <c r="C1541" t="s">
        <v>2720</v>
      </c>
      <c r="D1541" t="s">
        <v>30</v>
      </c>
      <c r="E1541" t="s">
        <v>29</v>
      </c>
      <c r="F1541" t="s">
        <v>22</v>
      </c>
      <c r="G1541" s="3" t="s">
        <v>2896</v>
      </c>
      <c r="H1541" s="3">
        <v>46065.698796296296</v>
      </c>
      <c r="I1541" s="3">
        <v>46065.742349537039</v>
      </c>
      <c r="J1541" t="s">
        <v>18</v>
      </c>
      <c r="L1541" t="s">
        <v>3335</v>
      </c>
      <c r="M1541" t="s">
        <v>97</v>
      </c>
      <c r="N1541" t="s">
        <v>2187</v>
      </c>
      <c r="P1541" t="s">
        <v>235</v>
      </c>
    </row>
    <row r="1542" spans="1:16" x14ac:dyDescent="0.25">
      <c r="A1542">
        <v>5162959</v>
      </c>
      <c r="B1542" t="s">
        <v>404</v>
      </c>
      <c r="C1542" t="s">
        <v>339</v>
      </c>
      <c r="D1542" t="s">
        <v>26</v>
      </c>
      <c r="E1542" t="s">
        <v>27</v>
      </c>
      <c r="F1542" t="s">
        <v>22</v>
      </c>
      <c r="G1542" s="3" t="s">
        <v>2897</v>
      </c>
      <c r="H1542" s="3">
        <v>46058.587962962964</v>
      </c>
      <c r="I1542" s="3">
        <v>46065.746203703704</v>
      </c>
      <c r="J1542" t="s">
        <v>18</v>
      </c>
      <c r="L1542" t="s">
        <v>3336</v>
      </c>
      <c r="M1542" t="s">
        <v>321</v>
      </c>
      <c r="N1542" t="s">
        <v>2187</v>
      </c>
      <c r="P1542" t="s">
        <v>235</v>
      </c>
    </row>
    <row r="1543" spans="1:16" x14ac:dyDescent="0.25">
      <c r="A1543">
        <v>5227156</v>
      </c>
      <c r="B1543" t="s">
        <v>126</v>
      </c>
      <c r="C1543" t="s">
        <v>290</v>
      </c>
      <c r="D1543" t="s">
        <v>35</v>
      </c>
      <c r="E1543" t="s">
        <v>16</v>
      </c>
      <c r="F1543" t="s">
        <v>22</v>
      </c>
      <c r="G1543" s="3" t="s">
        <v>2898</v>
      </c>
      <c r="H1543" s="3">
        <v>46065.596087962964</v>
      </c>
      <c r="I1543" s="3">
        <v>46065.747511574074</v>
      </c>
      <c r="J1543" t="s">
        <v>18</v>
      </c>
      <c r="L1543" t="s">
        <v>3337</v>
      </c>
      <c r="M1543" t="s">
        <v>19</v>
      </c>
      <c r="N1543" t="s">
        <v>2187</v>
      </c>
      <c r="P1543" t="s">
        <v>235</v>
      </c>
    </row>
    <row r="1544" spans="1:16" x14ac:dyDescent="0.25">
      <c r="A1544">
        <v>5175359</v>
      </c>
      <c r="B1544" t="s">
        <v>404</v>
      </c>
      <c r="C1544" t="s">
        <v>262</v>
      </c>
      <c r="D1544" t="s">
        <v>43</v>
      </c>
      <c r="E1544" t="s">
        <v>21</v>
      </c>
      <c r="F1544" t="s">
        <v>22</v>
      </c>
      <c r="G1544" s="3" t="s">
        <v>2899</v>
      </c>
      <c r="H1544" s="3">
        <v>46058.702187499999</v>
      </c>
      <c r="I1544" s="3">
        <v>46065.749884259261</v>
      </c>
      <c r="J1544" t="s">
        <v>18</v>
      </c>
      <c r="L1544" t="s">
        <v>3338</v>
      </c>
      <c r="M1544" t="s">
        <v>321</v>
      </c>
      <c r="N1544" t="s">
        <v>2187</v>
      </c>
      <c r="P1544" t="s">
        <v>235</v>
      </c>
    </row>
    <row r="1545" spans="1:16" x14ac:dyDescent="0.25">
      <c r="A1545">
        <v>5229504</v>
      </c>
      <c r="B1545" t="s">
        <v>66</v>
      </c>
      <c r="C1545" t="s">
        <v>291</v>
      </c>
      <c r="D1545" t="s">
        <v>30</v>
      </c>
      <c r="E1545" t="s">
        <v>29</v>
      </c>
      <c r="F1545" t="s">
        <v>22</v>
      </c>
      <c r="G1545" s="3" t="s">
        <v>2900</v>
      </c>
      <c r="H1545" s="3">
        <v>46065.729826388888</v>
      </c>
      <c r="I1545" s="3">
        <v>46065.752615740741</v>
      </c>
      <c r="J1545" t="s">
        <v>18</v>
      </c>
      <c r="L1545" t="s">
        <v>3339</v>
      </c>
      <c r="M1545" t="s">
        <v>67</v>
      </c>
      <c r="N1545" t="s">
        <v>2187</v>
      </c>
      <c r="P1545" t="s">
        <v>235</v>
      </c>
    </row>
    <row r="1546" spans="1:16" x14ac:dyDescent="0.25">
      <c r="A1546">
        <v>5227512</v>
      </c>
      <c r="B1546" t="s">
        <v>237</v>
      </c>
      <c r="C1546" t="s">
        <v>259</v>
      </c>
      <c r="D1546" t="s">
        <v>34</v>
      </c>
      <c r="E1546" t="s">
        <v>29</v>
      </c>
      <c r="F1546" t="s">
        <v>22</v>
      </c>
      <c r="G1546" s="3" t="s">
        <v>2901</v>
      </c>
      <c r="H1546" s="3">
        <v>46065.614594907405</v>
      </c>
      <c r="I1546" s="3">
        <v>46065.758101851854</v>
      </c>
      <c r="J1546" t="s">
        <v>18</v>
      </c>
      <c r="L1546" t="s">
        <v>3340</v>
      </c>
      <c r="M1546" t="s">
        <v>19</v>
      </c>
      <c r="N1546" t="s">
        <v>2187</v>
      </c>
      <c r="P1546" t="s">
        <v>235</v>
      </c>
    </row>
    <row r="1547" spans="1:16" x14ac:dyDescent="0.25">
      <c r="A1547">
        <v>5210410</v>
      </c>
      <c r="B1547" t="s">
        <v>155</v>
      </c>
      <c r="C1547" t="s">
        <v>2721</v>
      </c>
      <c r="D1547" t="s">
        <v>30</v>
      </c>
      <c r="E1547" t="s">
        <v>29</v>
      </c>
      <c r="F1547" t="s">
        <v>22</v>
      </c>
      <c r="G1547" s="3" t="s">
        <v>2902</v>
      </c>
      <c r="H1547" s="3">
        <v>46063.727777777778</v>
      </c>
      <c r="I1547" s="3">
        <v>46065.764872685184</v>
      </c>
      <c r="J1547" t="s">
        <v>18</v>
      </c>
      <c r="L1547" t="s">
        <v>3341</v>
      </c>
      <c r="M1547" t="s">
        <v>156</v>
      </c>
      <c r="N1547" t="s">
        <v>2187</v>
      </c>
      <c r="P1547" t="s">
        <v>235</v>
      </c>
    </row>
    <row r="1548" spans="1:16" x14ac:dyDescent="0.25">
      <c r="A1548">
        <v>5226166</v>
      </c>
      <c r="B1548" t="s">
        <v>136</v>
      </c>
      <c r="C1548" t="s">
        <v>106</v>
      </c>
      <c r="D1548" t="s">
        <v>2122</v>
      </c>
      <c r="E1548" t="s">
        <v>27</v>
      </c>
      <c r="F1548" t="s">
        <v>22</v>
      </c>
      <c r="G1548" s="3" t="s">
        <v>2857</v>
      </c>
      <c r="H1548" s="3">
        <v>46065.537106481483</v>
      </c>
      <c r="I1548" s="3">
        <v>46065.76871527778</v>
      </c>
      <c r="J1548" t="s">
        <v>18</v>
      </c>
      <c r="L1548" t="s">
        <v>3303</v>
      </c>
      <c r="M1548" t="s">
        <v>107</v>
      </c>
      <c r="N1548" t="s">
        <v>2187</v>
      </c>
      <c r="P1548" t="s">
        <v>235</v>
      </c>
    </row>
    <row r="1549" spans="1:16" x14ac:dyDescent="0.25">
      <c r="A1549">
        <v>5229699</v>
      </c>
      <c r="B1549" t="s">
        <v>237</v>
      </c>
      <c r="C1549" t="s">
        <v>481</v>
      </c>
      <c r="D1549" t="s">
        <v>34</v>
      </c>
      <c r="E1549" t="s">
        <v>29</v>
      </c>
      <c r="F1549" t="s">
        <v>22</v>
      </c>
      <c r="G1549" s="3" t="s">
        <v>2903</v>
      </c>
      <c r="H1549" s="3">
        <v>46065.741898148146</v>
      </c>
      <c r="I1549" s="3">
        <v>46066.337777777779</v>
      </c>
      <c r="J1549" t="s">
        <v>18</v>
      </c>
      <c r="L1549" t="s">
        <v>3342</v>
      </c>
      <c r="M1549" t="s">
        <v>19</v>
      </c>
      <c r="N1549" t="s">
        <v>2187</v>
      </c>
      <c r="P1549" t="s">
        <v>235</v>
      </c>
    </row>
    <row r="1550" spans="1:16" x14ac:dyDescent="0.25">
      <c r="A1550">
        <v>5222859</v>
      </c>
      <c r="B1550" t="s">
        <v>110</v>
      </c>
      <c r="C1550" t="s">
        <v>179</v>
      </c>
      <c r="D1550" t="s">
        <v>31</v>
      </c>
      <c r="E1550" t="s">
        <v>32</v>
      </c>
      <c r="F1550" t="s">
        <v>22</v>
      </c>
      <c r="G1550" s="3" t="s">
        <v>2904</v>
      </c>
      <c r="H1550" s="3">
        <v>46065.354421296295</v>
      </c>
      <c r="I1550" s="3">
        <v>46066.352199074077</v>
      </c>
      <c r="J1550" t="s">
        <v>18</v>
      </c>
      <c r="L1550" t="s">
        <v>3343</v>
      </c>
      <c r="M1550" t="s">
        <v>19</v>
      </c>
      <c r="N1550" t="s">
        <v>2187</v>
      </c>
      <c r="P1550" t="s">
        <v>235</v>
      </c>
    </row>
    <row r="1551" spans="1:16" x14ac:dyDescent="0.25">
      <c r="A1551">
        <v>5227671</v>
      </c>
      <c r="B1551" t="s">
        <v>171</v>
      </c>
      <c r="C1551" t="s">
        <v>172</v>
      </c>
      <c r="D1551" t="s">
        <v>30</v>
      </c>
      <c r="E1551" t="s">
        <v>29</v>
      </c>
      <c r="F1551" t="s">
        <v>22</v>
      </c>
      <c r="G1551" s="3" t="s">
        <v>2905</v>
      </c>
      <c r="H1551" s="3">
        <v>46065.624189814815</v>
      </c>
      <c r="I1551" s="3">
        <v>46066.364930555559</v>
      </c>
      <c r="J1551" t="s">
        <v>18</v>
      </c>
      <c r="L1551" t="s">
        <v>3344</v>
      </c>
      <c r="M1551" t="s">
        <v>19</v>
      </c>
      <c r="N1551" t="s">
        <v>2187</v>
      </c>
      <c r="P1551" t="s">
        <v>235</v>
      </c>
    </row>
    <row r="1552" spans="1:16" x14ac:dyDescent="0.25">
      <c r="A1552">
        <v>5224880</v>
      </c>
      <c r="B1552" t="s">
        <v>37</v>
      </c>
      <c r="C1552" t="s">
        <v>111</v>
      </c>
      <c r="D1552" t="s">
        <v>30</v>
      </c>
      <c r="E1552" t="s">
        <v>29</v>
      </c>
      <c r="F1552" t="s">
        <v>22</v>
      </c>
      <c r="G1552" s="3" t="s">
        <v>2906</v>
      </c>
      <c r="H1552" s="3">
        <v>46065.478449074071</v>
      </c>
      <c r="I1552" s="3">
        <v>46066.365868055553</v>
      </c>
      <c r="J1552" t="s">
        <v>18</v>
      </c>
      <c r="L1552" t="s">
        <v>3345</v>
      </c>
      <c r="M1552" t="s">
        <v>39</v>
      </c>
      <c r="N1552" t="s">
        <v>2187</v>
      </c>
      <c r="P1552" t="s">
        <v>235</v>
      </c>
    </row>
    <row r="1553" spans="1:16" x14ac:dyDescent="0.25">
      <c r="A1553">
        <v>5229508</v>
      </c>
      <c r="B1553" t="s">
        <v>37</v>
      </c>
      <c r="C1553" t="s">
        <v>135</v>
      </c>
      <c r="D1553" t="s">
        <v>31</v>
      </c>
      <c r="E1553" t="s">
        <v>32</v>
      </c>
      <c r="F1553" t="s">
        <v>22</v>
      </c>
      <c r="G1553" s="3" t="s">
        <v>2907</v>
      </c>
      <c r="H1553" s="3">
        <v>46065.730138888888</v>
      </c>
      <c r="I1553" s="3">
        <v>46066.367222222223</v>
      </c>
      <c r="J1553" t="s">
        <v>18</v>
      </c>
      <c r="L1553" t="s">
        <v>3346</v>
      </c>
      <c r="M1553" t="s">
        <v>39</v>
      </c>
      <c r="N1553" t="s">
        <v>2187</v>
      </c>
      <c r="P1553" t="s">
        <v>235</v>
      </c>
    </row>
    <row r="1554" spans="1:16" x14ac:dyDescent="0.25">
      <c r="A1554">
        <v>5226025</v>
      </c>
      <c r="B1554" t="s">
        <v>241</v>
      </c>
      <c r="C1554" t="s">
        <v>269</v>
      </c>
      <c r="D1554" t="s">
        <v>31</v>
      </c>
      <c r="E1554" t="s">
        <v>32</v>
      </c>
      <c r="F1554" t="s">
        <v>22</v>
      </c>
      <c r="G1554" s="3" t="s">
        <v>2808</v>
      </c>
      <c r="H1554" s="3">
        <v>46065.529513888891</v>
      </c>
      <c r="I1554" s="3">
        <v>46066.375891203701</v>
      </c>
      <c r="J1554" t="s">
        <v>18</v>
      </c>
      <c r="L1554" t="s">
        <v>3347</v>
      </c>
      <c r="M1554" t="s">
        <v>57</v>
      </c>
      <c r="N1554" t="s">
        <v>2187</v>
      </c>
      <c r="P1554" t="s">
        <v>235</v>
      </c>
    </row>
    <row r="1555" spans="1:16" x14ac:dyDescent="0.25">
      <c r="A1555">
        <v>5232479</v>
      </c>
      <c r="B1555" t="s">
        <v>237</v>
      </c>
      <c r="C1555" t="s">
        <v>305</v>
      </c>
      <c r="D1555" t="s">
        <v>20</v>
      </c>
      <c r="E1555" t="s">
        <v>21</v>
      </c>
      <c r="F1555" t="s">
        <v>22</v>
      </c>
      <c r="G1555" s="3" t="s">
        <v>2908</v>
      </c>
      <c r="H1555" s="3">
        <v>46066.361956018518</v>
      </c>
      <c r="I1555" s="3">
        <v>46066.377071759256</v>
      </c>
      <c r="J1555" t="s">
        <v>18</v>
      </c>
      <c r="L1555" t="s">
        <v>3348</v>
      </c>
      <c r="M1555" t="s">
        <v>19</v>
      </c>
      <c r="N1555" t="s">
        <v>2187</v>
      </c>
      <c r="P1555" t="s">
        <v>235</v>
      </c>
    </row>
    <row r="1556" spans="1:16" x14ac:dyDescent="0.25">
      <c r="A1556">
        <v>5229525</v>
      </c>
      <c r="B1556" t="s">
        <v>250</v>
      </c>
      <c r="C1556" t="s">
        <v>292</v>
      </c>
      <c r="D1556" t="s">
        <v>34</v>
      </c>
      <c r="E1556" t="s">
        <v>29</v>
      </c>
      <c r="F1556" t="s">
        <v>22</v>
      </c>
      <c r="G1556" s="3" t="s">
        <v>2909</v>
      </c>
      <c r="H1556" s="3">
        <v>46065.731249999997</v>
      </c>
      <c r="I1556" s="3">
        <v>46066.378425925926</v>
      </c>
      <c r="J1556" t="s">
        <v>18</v>
      </c>
      <c r="L1556" t="s">
        <v>3349</v>
      </c>
      <c r="M1556" t="s">
        <v>19</v>
      </c>
      <c r="N1556" t="s">
        <v>2187</v>
      </c>
      <c r="P1556" t="s">
        <v>235</v>
      </c>
    </row>
    <row r="1557" spans="1:16" x14ac:dyDescent="0.25">
      <c r="A1557">
        <v>5223899</v>
      </c>
      <c r="B1557" t="s">
        <v>190</v>
      </c>
      <c r="C1557" t="s">
        <v>191</v>
      </c>
      <c r="D1557" t="s">
        <v>23</v>
      </c>
      <c r="E1557" t="s">
        <v>24</v>
      </c>
      <c r="F1557" t="s">
        <v>22</v>
      </c>
      <c r="G1557" s="3" t="s">
        <v>2910</v>
      </c>
      <c r="H1557" s="3">
        <v>46065.430266203701</v>
      </c>
      <c r="I1557" s="3">
        <v>46066.381249999999</v>
      </c>
      <c r="J1557" t="s">
        <v>18</v>
      </c>
      <c r="L1557" t="s">
        <v>3350</v>
      </c>
      <c r="M1557" t="s">
        <v>19</v>
      </c>
      <c r="N1557" t="s">
        <v>2187</v>
      </c>
      <c r="P1557" t="s">
        <v>235</v>
      </c>
    </row>
    <row r="1558" spans="1:16" x14ac:dyDescent="0.25">
      <c r="A1558">
        <v>5224316</v>
      </c>
      <c r="B1558" t="s">
        <v>37</v>
      </c>
      <c r="C1558" t="s">
        <v>38</v>
      </c>
      <c r="D1558" t="s">
        <v>30</v>
      </c>
      <c r="E1558" t="s">
        <v>29</v>
      </c>
      <c r="F1558" t="s">
        <v>22</v>
      </c>
      <c r="G1558" s="3" t="s">
        <v>2911</v>
      </c>
      <c r="H1558" s="3">
        <v>46065.450567129628</v>
      </c>
      <c r="I1558" s="3">
        <v>46066.382048611114</v>
      </c>
      <c r="J1558" t="s">
        <v>18</v>
      </c>
      <c r="L1558" t="s">
        <v>3351</v>
      </c>
      <c r="M1558" t="s">
        <v>39</v>
      </c>
      <c r="N1558" t="s">
        <v>2187</v>
      </c>
      <c r="P1558" t="s">
        <v>235</v>
      </c>
    </row>
    <row r="1559" spans="1:16" x14ac:dyDescent="0.25">
      <c r="A1559">
        <v>5225831</v>
      </c>
      <c r="B1559" t="s">
        <v>45</v>
      </c>
      <c r="C1559" t="s">
        <v>208</v>
      </c>
      <c r="D1559" t="s">
        <v>30</v>
      </c>
      <c r="E1559" t="s">
        <v>29</v>
      </c>
      <c r="F1559" t="s">
        <v>22</v>
      </c>
      <c r="G1559" s="3" t="s">
        <v>2912</v>
      </c>
      <c r="H1559" s="3">
        <v>46065.520960648151</v>
      </c>
      <c r="I1559" s="3">
        <v>46066.383275462962</v>
      </c>
      <c r="J1559" t="s">
        <v>18</v>
      </c>
      <c r="L1559" t="s">
        <v>3352</v>
      </c>
      <c r="M1559" t="s">
        <v>48</v>
      </c>
      <c r="N1559" t="s">
        <v>2187</v>
      </c>
      <c r="P1559" t="s">
        <v>235</v>
      </c>
    </row>
    <row r="1560" spans="1:16" x14ac:dyDescent="0.25">
      <c r="A1560">
        <v>5230555</v>
      </c>
      <c r="B1560" t="s">
        <v>241</v>
      </c>
      <c r="C1560" t="s">
        <v>264</v>
      </c>
      <c r="D1560" t="s">
        <v>34</v>
      </c>
      <c r="E1560" t="s">
        <v>29</v>
      </c>
      <c r="F1560" t="s">
        <v>22</v>
      </c>
      <c r="G1560" s="3" t="s">
        <v>2913</v>
      </c>
      <c r="H1560" s="3">
        <v>46065.830555555556</v>
      </c>
      <c r="I1560" s="3">
        <v>46066.384120370371</v>
      </c>
      <c r="J1560" t="s">
        <v>18</v>
      </c>
      <c r="L1560" t="s">
        <v>3353</v>
      </c>
      <c r="M1560" t="s">
        <v>57</v>
      </c>
      <c r="N1560" t="s">
        <v>2187</v>
      </c>
      <c r="P1560" t="s">
        <v>235</v>
      </c>
    </row>
    <row r="1561" spans="1:16" x14ac:dyDescent="0.25">
      <c r="A1561">
        <v>5220926</v>
      </c>
      <c r="B1561" t="s">
        <v>37</v>
      </c>
      <c r="C1561" t="s">
        <v>87</v>
      </c>
      <c r="D1561" t="s">
        <v>20</v>
      </c>
      <c r="E1561" t="s">
        <v>21</v>
      </c>
      <c r="F1561" t="s">
        <v>22</v>
      </c>
      <c r="G1561" s="3" t="s">
        <v>2914</v>
      </c>
      <c r="H1561" s="3">
        <v>46064.777083333334</v>
      </c>
      <c r="I1561" s="3">
        <v>46066.384965277779</v>
      </c>
      <c r="J1561" t="s">
        <v>18</v>
      </c>
      <c r="L1561" t="s">
        <v>3354</v>
      </c>
      <c r="M1561" t="s">
        <v>39</v>
      </c>
      <c r="N1561" t="s">
        <v>2187</v>
      </c>
      <c r="P1561" t="s">
        <v>235</v>
      </c>
    </row>
    <row r="1562" spans="1:16" x14ac:dyDescent="0.25">
      <c r="A1562">
        <v>5228229</v>
      </c>
      <c r="B1562" t="s">
        <v>244</v>
      </c>
      <c r="C1562" t="s">
        <v>350</v>
      </c>
      <c r="D1562" t="s">
        <v>44</v>
      </c>
      <c r="E1562" t="s">
        <v>27</v>
      </c>
      <c r="F1562" t="s">
        <v>22</v>
      </c>
      <c r="G1562" s="3" t="s">
        <v>2893</v>
      </c>
      <c r="H1562" s="3">
        <v>46065.655416666668</v>
      </c>
      <c r="I1562" s="3">
        <v>46066.387233796297</v>
      </c>
      <c r="J1562" t="s">
        <v>18</v>
      </c>
      <c r="L1562" t="s">
        <v>345</v>
      </c>
      <c r="M1562" t="s">
        <v>39</v>
      </c>
      <c r="N1562" t="s">
        <v>2187</v>
      </c>
      <c r="P1562" t="s">
        <v>235</v>
      </c>
    </row>
    <row r="1563" spans="1:16" x14ac:dyDescent="0.25">
      <c r="A1563">
        <v>5211130</v>
      </c>
      <c r="B1563" t="s">
        <v>37</v>
      </c>
      <c r="C1563" t="s">
        <v>197</v>
      </c>
      <c r="D1563" t="s">
        <v>20</v>
      </c>
      <c r="E1563" t="s">
        <v>21</v>
      </c>
      <c r="F1563" t="s">
        <v>22</v>
      </c>
      <c r="G1563" s="3" t="s">
        <v>2915</v>
      </c>
      <c r="H1563" s="3">
        <v>46063.791087962964</v>
      </c>
      <c r="I1563" s="3">
        <v>46066.388287037036</v>
      </c>
      <c r="J1563" t="s">
        <v>18</v>
      </c>
      <c r="L1563" t="s">
        <v>3355</v>
      </c>
      <c r="M1563" t="s">
        <v>39</v>
      </c>
      <c r="N1563" t="s">
        <v>2187</v>
      </c>
      <c r="P1563" t="s">
        <v>235</v>
      </c>
    </row>
    <row r="1564" spans="1:16" x14ac:dyDescent="0.25">
      <c r="A1564">
        <v>5225532</v>
      </c>
      <c r="B1564" t="s">
        <v>241</v>
      </c>
      <c r="C1564" t="s">
        <v>283</v>
      </c>
      <c r="D1564" t="s">
        <v>31</v>
      </c>
      <c r="E1564" t="s">
        <v>32</v>
      </c>
      <c r="F1564" t="s">
        <v>25</v>
      </c>
      <c r="G1564" s="3" t="s">
        <v>2916</v>
      </c>
      <c r="H1564" s="3">
        <v>46065.506944444445</v>
      </c>
      <c r="I1564" s="3">
        <v>46066.39366898148</v>
      </c>
      <c r="J1564" t="s">
        <v>18</v>
      </c>
      <c r="L1564" t="s">
        <v>3356</v>
      </c>
      <c r="M1564" t="s">
        <v>57</v>
      </c>
      <c r="N1564" t="s">
        <v>2187</v>
      </c>
      <c r="P1564" t="s">
        <v>235</v>
      </c>
    </row>
    <row r="1565" spans="1:16" x14ac:dyDescent="0.25">
      <c r="A1565">
        <v>5227138</v>
      </c>
      <c r="B1565" t="s">
        <v>237</v>
      </c>
      <c r="C1565" t="s">
        <v>295</v>
      </c>
      <c r="D1565" t="s">
        <v>34</v>
      </c>
      <c r="E1565" t="s">
        <v>29</v>
      </c>
      <c r="F1565" t="s">
        <v>22</v>
      </c>
      <c r="G1565" s="3" t="s">
        <v>2917</v>
      </c>
      <c r="H1565" s="3">
        <v>46065.595138888886</v>
      </c>
      <c r="I1565" s="3">
        <v>46066.395833333336</v>
      </c>
      <c r="J1565" t="s">
        <v>18</v>
      </c>
      <c r="L1565" t="s">
        <v>3357</v>
      </c>
      <c r="M1565" t="s">
        <v>19</v>
      </c>
      <c r="N1565" t="s">
        <v>2187</v>
      </c>
      <c r="P1565" t="s">
        <v>235</v>
      </c>
    </row>
    <row r="1566" spans="1:16" x14ac:dyDescent="0.25">
      <c r="A1566">
        <v>5216254</v>
      </c>
      <c r="B1566" t="s">
        <v>239</v>
      </c>
      <c r="C1566" t="s">
        <v>337</v>
      </c>
      <c r="D1566" t="s">
        <v>34</v>
      </c>
      <c r="E1566" t="s">
        <v>29</v>
      </c>
      <c r="F1566" t="s">
        <v>22</v>
      </c>
      <c r="G1566" s="3" t="s">
        <v>2918</v>
      </c>
      <c r="H1566" s="3">
        <v>46064.51121527778</v>
      </c>
      <c r="I1566" s="3">
        <v>46066.397048611114</v>
      </c>
      <c r="J1566" t="s">
        <v>18</v>
      </c>
      <c r="L1566" t="s">
        <v>3358</v>
      </c>
      <c r="M1566" t="s">
        <v>39</v>
      </c>
      <c r="N1566" t="s">
        <v>2187</v>
      </c>
      <c r="P1566" t="s">
        <v>235</v>
      </c>
    </row>
    <row r="1567" spans="1:16" x14ac:dyDescent="0.25">
      <c r="A1567">
        <v>5224371</v>
      </c>
      <c r="B1567" t="s">
        <v>82</v>
      </c>
      <c r="C1567" t="s">
        <v>226</v>
      </c>
      <c r="D1567" t="s">
        <v>23</v>
      </c>
      <c r="E1567" t="s">
        <v>24</v>
      </c>
      <c r="F1567" t="s">
        <v>22</v>
      </c>
      <c r="G1567" s="3" t="s">
        <v>2919</v>
      </c>
      <c r="H1567" s="3">
        <v>46065.453449074077</v>
      </c>
      <c r="I1567" s="3">
        <v>46066.398101851853</v>
      </c>
      <c r="J1567" t="s">
        <v>18</v>
      </c>
      <c r="L1567" t="s">
        <v>3359</v>
      </c>
      <c r="M1567" t="s">
        <v>19</v>
      </c>
      <c r="N1567" t="s">
        <v>2187</v>
      </c>
      <c r="P1567" t="s">
        <v>235</v>
      </c>
    </row>
    <row r="1568" spans="1:16" x14ac:dyDescent="0.25">
      <c r="A1568">
        <v>5230383</v>
      </c>
      <c r="B1568" t="s">
        <v>45</v>
      </c>
      <c r="C1568" t="s">
        <v>208</v>
      </c>
      <c r="D1568" t="s">
        <v>35</v>
      </c>
      <c r="E1568" t="s">
        <v>16</v>
      </c>
      <c r="F1568" t="s">
        <v>22</v>
      </c>
      <c r="G1568" s="3" t="s">
        <v>2920</v>
      </c>
      <c r="H1568" s="3">
        <v>46065.807847222219</v>
      </c>
      <c r="I1568" s="3">
        <v>46066.399571759262</v>
      </c>
      <c r="J1568" t="s">
        <v>18</v>
      </c>
      <c r="L1568" t="s">
        <v>3360</v>
      </c>
      <c r="M1568" t="s">
        <v>48</v>
      </c>
      <c r="N1568" t="s">
        <v>2187</v>
      </c>
      <c r="P1568" t="s">
        <v>235</v>
      </c>
    </row>
    <row r="1569" spans="1:16" x14ac:dyDescent="0.25">
      <c r="A1569">
        <v>5226922</v>
      </c>
      <c r="B1569" t="s">
        <v>131</v>
      </c>
      <c r="C1569" t="s">
        <v>132</v>
      </c>
      <c r="D1569" t="s">
        <v>30</v>
      </c>
      <c r="E1569" t="s">
        <v>29</v>
      </c>
      <c r="F1569" t="s">
        <v>22</v>
      </c>
      <c r="G1569" s="3" t="s">
        <v>2921</v>
      </c>
      <c r="H1569" s="3">
        <v>46065.585486111115</v>
      </c>
      <c r="I1569" s="3">
        <v>46066.401956018519</v>
      </c>
      <c r="J1569" t="s">
        <v>18</v>
      </c>
      <c r="L1569" t="s">
        <v>3361</v>
      </c>
      <c r="M1569" t="s">
        <v>57</v>
      </c>
      <c r="N1569" t="s">
        <v>2187</v>
      </c>
      <c r="P1569" t="s">
        <v>235</v>
      </c>
    </row>
    <row r="1570" spans="1:16" x14ac:dyDescent="0.25">
      <c r="A1570">
        <v>5229256</v>
      </c>
      <c r="B1570" t="s">
        <v>475</v>
      </c>
      <c r="C1570" t="s">
        <v>285</v>
      </c>
      <c r="D1570" t="s">
        <v>35</v>
      </c>
      <c r="E1570" t="s">
        <v>16</v>
      </c>
      <c r="F1570" t="s">
        <v>22</v>
      </c>
      <c r="G1570" s="3" t="s">
        <v>2922</v>
      </c>
      <c r="H1570" s="3">
        <v>46065.713680555556</v>
      </c>
      <c r="I1570" s="3">
        <v>46066.404386574075</v>
      </c>
      <c r="J1570" t="s">
        <v>18</v>
      </c>
      <c r="L1570" t="s">
        <v>3362</v>
      </c>
      <c r="M1570" t="s">
        <v>19</v>
      </c>
      <c r="N1570" t="s">
        <v>2187</v>
      </c>
      <c r="P1570" t="s">
        <v>235</v>
      </c>
    </row>
    <row r="1571" spans="1:16" x14ac:dyDescent="0.25">
      <c r="A1571">
        <v>5214913</v>
      </c>
      <c r="B1571" t="s">
        <v>94</v>
      </c>
      <c r="C1571" t="s">
        <v>99</v>
      </c>
      <c r="D1571" t="s">
        <v>34</v>
      </c>
      <c r="E1571" t="s">
        <v>29</v>
      </c>
      <c r="F1571" t="s">
        <v>22</v>
      </c>
      <c r="G1571" s="3" t="s">
        <v>2923</v>
      </c>
      <c r="H1571" s="3">
        <v>46064.467766203707</v>
      </c>
      <c r="I1571" s="3">
        <v>46066.409861111111</v>
      </c>
      <c r="J1571" t="s">
        <v>18</v>
      </c>
      <c r="L1571" t="s">
        <v>3363</v>
      </c>
      <c r="M1571" t="s">
        <v>67</v>
      </c>
      <c r="N1571" t="s">
        <v>2187</v>
      </c>
      <c r="P1571" t="s">
        <v>235</v>
      </c>
    </row>
    <row r="1572" spans="1:16" x14ac:dyDescent="0.25">
      <c r="A1572">
        <v>5229794</v>
      </c>
      <c r="B1572" t="s">
        <v>190</v>
      </c>
      <c r="C1572" t="s">
        <v>207</v>
      </c>
      <c r="D1572" t="s">
        <v>20</v>
      </c>
      <c r="E1572" t="s">
        <v>21</v>
      </c>
      <c r="F1572" t="s">
        <v>22</v>
      </c>
      <c r="G1572" s="3" t="s">
        <v>2924</v>
      </c>
      <c r="H1572" s="3">
        <v>46065.749305555553</v>
      </c>
      <c r="I1572" s="3">
        <v>46066.410138888888</v>
      </c>
      <c r="J1572" t="s">
        <v>18</v>
      </c>
      <c r="L1572" t="s">
        <v>3364</v>
      </c>
      <c r="M1572" t="s">
        <v>19</v>
      </c>
      <c r="N1572" t="s">
        <v>2187</v>
      </c>
      <c r="P1572" t="s">
        <v>235</v>
      </c>
    </row>
    <row r="1573" spans="1:16" x14ac:dyDescent="0.25">
      <c r="A1573">
        <v>5230557</v>
      </c>
      <c r="B1573" t="s">
        <v>242</v>
      </c>
      <c r="C1573" t="s">
        <v>81</v>
      </c>
      <c r="D1573" t="s">
        <v>23</v>
      </c>
      <c r="E1573" t="s">
        <v>24</v>
      </c>
      <c r="F1573" t="s">
        <v>22</v>
      </c>
      <c r="G1573" s="3" t="s">
        <v>2913</v>
      </c>
      <c r="H1573" s="3">
        <v>46065.831087962964</v>
      </c>
      <c r="I1573" s="3">
        <v>46066.410717592589</v>
      </c>
      <c r="J1573" t="s">
        <v>18</v>
      </c>
      <c r="L1573" t="s">
        <v>3365</v>
      </c>
      <c r="M1573" t="s">
        <v>19</v>
      </c>
      <c r="N1573" t="s">
        <v>2187</v>
      </c>
      <c r="P1573" t="s">
        <v>235</v>
      </c>
    </row>
    <row r="1574" spans="1:16" x14ac:dyDescent="0.25">
      <c r="A1574">
        <v>5228267</v>
      </c>
      <c r="B1574" t="s">
        <v>121</v>
      </c>
      <c r="C1574" t="s">
        <v>122</v>
      </c>
      <c r="D1574" t="s">
        <v>30</v>
      </c>
      <c r="E1574" t="s">
        <v>29</v>
      </c>
      <c r="F1574" t="s">
        <v>22</v>
      </c>
      <c r="G1574" s="3" t="s">
        <v>2925</v>
      </c>
      <c r="H1574" s="3">
        <v>46065.656944444447</v>
      </c>
      <c r="I1574" s="3">
        <v>46066.411157407405</v>
      </c>
      <c r="J1574" t="s">
        <v>18</v>
      </c>
      <c r="L1574" t="s">
        <v>3366</v>
      </c>
      <c r="M1574" t="s">
        <v>19</v>
      </c>
      <c r="N1574" t="s">
        <v>2187</v>
      </c>
      <c r="P1574" t="s">
        <v>235</v>
      </c>
    </row>
    <row r="1575" spans="1:16" x14ac:dyDescent="0.25">
      <c r="A1575">
        <v>5229871</v>
      </c>
      <c r="B1575" t="s">
        <v>157</v>
      </c>
      <c r="C1575" t="s">
        <v>209</v>
      </c>
      <c r="D1575" t="s">
        <v>30</v>
      </c>
      <c r="E1575" t="s">
        <v>29</v>
      </c>
      <c r="F1575" t="s">
        <v>22</v>
      </c>
      <c r="G1575" s="3" t="s">
        <v>2926</v>
      </c>
      <c r="H1575" s="3">
        <v>46065.756597222222</v>
      </c>
      <c r="I1575" s="3">
        <v>46066.413611111115</v>
      </c>
      <c r="J1575" t="s">
        <v>18</v>
      </c>
      <c r="L1575" t="s">
        <v>3367</v>
      </c>
      <c r="M1575" t="s">
        <v>158</v>
      </c>
      <c r="N1575" t="s">
        <v>2187</v>
      </c>
      <c r="P1575" t="s">
        <v>235</v>
      </c>
    </row>
    <row r="1576" spans="1:16" x14ac:dyDescent="0.25">
      <c r="A1576">
        <v>5232460</v>
      </c>
      <c r="B1576" t="s">
        <v>240</v>
      </c>
      <c r="C1576" t="s">
        <v>390</v>
      </c>
      <c r="D1576" t="s">
        <v>30</v>
      </c>
      <c r="E1576" t="s">
        <v>29</v>
      </c>
      <c r="F1576" t="s">
        <v>22</v>
      </c>
      <c r="G1576" s="3" t="s">
        <v>2927</v>
      </c>
      <c r="H1576" s="3">
        <v>46066.359953703701</v>
      </c>
      <c r="I1576" s="3">
        <v>46066.416296296295</v>
      </c>
      <c r="J1576" t="s">
        <v>18</v>
      </c>
      <c r="L1576" t="s">
        <v>3368</v>
      </c>
      <c r="M1576" t="s">
        <v>19</v>
      </c>
      <c r="N1576" t="s">
        <v>2187</v>
      </c>
      <c r="P1576" t="s">
        <v>235</v>
      </c>
    </row>
    <row r="1577" spans="1:16" x14ac:dyDescent="0.25">
      <c r="A1577">
        <v>5231224</v>
      </c>
      <c r="B1577" t="s">
        <v>139</v>
      </c>
      <c r="C1577" t="s">
        <v>140</v>
      </c>
      <c r="D1577" t="s">
        <v>30</v>
      </c>
      <c r="E1577" t="s">
        <v>29</v>
      </c>
      <c r="F1577" t="s">
        <v>22</v>
      </c>
      <c r="G1577" s="3" t="s">
        <v>2928</v>
      </c>
      <c r="H1577" s="3">
        <v>46065.958749999998</v>
      </c>
      <c r="I1577" s="3">
        <v>46066.418055555558</v>
      </c>
      <c r="J1577" t="s">
        <v>18</v>
      </c>
      <c r="L1577" t="s">
        <v>3369</v>
      </c>
      <c r="M1577" t="s">
        <v>19</v>
      </c>
      <c r="N1577" t="s">
        <v>2187</v>
      </c>
      <c r="P1577" t="s">
        <v>235</v>
      </c>
    </row>
    <row r="1578" spans="1:16" x14ac:dyDescent="0.25">
      <c r="A1578">
        <v>5218241</v>
      </c>
      <c r="B1578" t="s">
        <v>157</v>
      </c>
      <c r="C1578" t="s">
        <v>209</v>
      </c>
      <c r="D1578" t="s">
        <v>30</v>
      </c>
      <c r="E1578" t="s">
        <v>29</v>
      </c>
      <c r="F1578" t="s">
        <v>22</v>
      </c>
      <c r="G1578" s="3" t="s">
        <v>2929</v>
      </c>
      <c r="H1578" s="3">
        <v>46064.625150462962</v>
      </c>
      <c r="I1578" s="3">
        <v>46066.418090277781</v>
      </c>
      <c r="J1578" t="s">
        <v>18</v>
      </c>
      <c r="L1578" t="s">
        <v>3370</v>
      </c>
      <c r="M1578" t="s">
        <v>158</v>
      </c>
      <c r="N1578" t="s">
        <v>2187</v>
      </c>
      <c r="P1578" t="s">
        <v>235</v>
      </c>
    </row>
    <row r="1579" spans="1:16" x14ac:dyDescent="0.25">
      <c r="A1579">
        <v>5229364</v>
      </c>
      <c r="B1579" t="s">
        <v>240</v>
      </c>
      <c r="C1579" t="s">
        <v>281</v>
      </c>
      <c r="D1579" t="s">
        <v>30</v>
      </c>
      <c r="E1579" t="s">
        <v>29</v>
      </c>
      <c r="F1579" t="s">
        <v>22</v>
      </c>
      <c r="G1579" s="3" t="s">
        <v>2930</v>
      </c>
      <c r="H1579" s="3">
        <v>46065.721053240741</v>
      </c>
      <c r="I1579" s="3">
        <v>46066.418738425928</v>
      </c>
      <c r="J1579" t="s">
        <v>18</v>
      </c>
      <c r="L1579" t="s">
        <v>3371</v>
      </c>
      <c r="M1579" t="s">
        <v>19</v>
      </c>
      <c r="N1579" t="s">
        <v>2187</v>
      </c>
      <c r="P1579" t="s">
        <v>235</v>
      </c>
    </row>
    <row r="1580" spans="1:16" x14ac:dyDescent="0.25">
      <c r="A1580">
        <v>5230421</v>
      </c>
      <c r="B1580" t="s">
        <v>139</v>
      </c>
      <c r="C1580" t="s">
        <v>140</v>
      </c>
      <c r="D1580" t="s">
        <v>30</v>
      </c>
      <c r="E1580" t="s">
        <v>29</v>
      </c>
      <c r="F1580" t="s">
        <v>22</v>
      </c>
      <c r="G1580" s="3" t="s">
        <v>2931</v>
      </c>
      <c r="H1580" s="3">
        <v>46065.812152777777</v>
      </c>
      <c r="I1580" s="3">
        <v>46066.418749999997</v>
      </c>
      <c r="J1580" t="s">
        <v>18</v>
      </c>
      <c r="L1580" t="s">
        <v>3369</v>
      </c>
      <c r="M1580" t="s">
        <v>19</v>
      </c>
      <c r="N1580" t="s">
        <v>2187</v>
      </c>
      <c r="P1580" t="s">
        <v>235</v>
      </c>
    </row>
    <row r="1581" spans="1:16" x14ac:dyDescent="0.25">
      <c r="A1581">
        <v>5223605</v>
      </c>
      <c r="B1581" t="s">
        <v>121</v>
      </c>
      <c r="C1581" t="s">
        <v>189</v>
      </c>
      <c r="D1581" t="s">
        <v>30</v>
      </c>
      <c r="E1581" t="s">
        <v>29</v>
      </c>
      <c r="F1581" t="s">
        <v>22</v>
      </c>
      <c r="G1581" s="3" t="s">
        <v>2932</v>
      </c>
      <c r="H1581" s="3">
        <v>46065.414826388886</v>
      </c>
      <c r="I1581" s="3">
        <v>46066.418761574074</v>
      </c>
      <c r="J1581" t="s">
        <v>18</v>
      </c>
      <c r="L1581" t="s">
        <v>3372</v>
      </c>
      <c r="M1581" t="s">
        <v>19</v>
      </c>
      <c r="N1581" t="s">
        <v>2187</v>
      </c>
      <c r="P1581" t="s">
        <v>235</v>
      </c>
    </row>
    <row r="1582" spans="1:16" x14ac:dyDescent="0.25">
      <c r="A1582">
        <v>5230124</v>
      </c>
      <c r="B1582" t="s">
        <v>115</v>
      </c>
      <c r="C1582" t="s">
        <v>344</v>
      </c>
      <c r="D1582" t="s">
        <v>26</v>
      </c>
      <c r="E1582" t="s">
        <v>27</v>
      </c>
      <c r="F1582" t="s">
        <v>22</v>
      </c>
      <c r="G1582" s="3" t="s">
        <v>2933</v>
      </c>
      <c r="H1582" s="3">
        <v>46065.780474537038</v>
      </c>
      <c r="I1582" s="3">
        <v>46066.418935185182</v>
      </c>
      <c r="J1582" t="s">
        <v>18</v>
      </c>
      <c r="L1582" t="s">
        <v>3373</v>
      </c>
      <c r="M1582" t="s">
        <v>57</v>
      </c>
      <c r="N1582" t="s">
        <v>2187</v>
      </c>
      <c r="P1582" t="s">
        <v>235</v>
      </c>
    </row>
    <row r="1583" spans="1:16" x14ac:dyDescent="0.25">
      <c r="A1583">
        <v>5223760</v>
      </c>
      <c r="B1583" t="s">
        <v>121</v>
      </c>
      <c r="C1583" t="s">
        <v>189</v>
      </c>
      <c r="D1583" t="s">
        <v>30</v>
      </c>
      <c r="E1583" t="s">
        <v>29</v>
      </c>
      <c r="F1583" t="s">
        <v>22</v>
      </c>
      <c r="G1583" s="3" t="s">
        <v>2934</v>
      </c>
      <c r="H1583" s="3">
        <v>46065.422372685185</v>
      </c>
      <c r="I1583" s="3">
        <v>46066.419050925928</v>
      </c>
      <c r="J1583" t="s">
        <v>18</v>
      </c>
      <c r="L1583" t="s">
        <v>3372</v>
      </c>
      <c r="M1583" t="s">
        <v>19</v>
      </c>
      <c r="N1583" t="s">
        <v>2187</v>
      </c>
      <c r="P1583" t="s">
        <v>235</v>
      </c>
    </row>
    <row r="1584" spans="1:16" x14ac:dyDescent="0.25">
      <c r="A1584">
        <v>5233121</v>
      </c>
      <c r="B1584" t="s">
        <v>171</v>
      </c>
      <c r="C1584" t="s">
        <v>172</v>
      </c>
      <c r="D1584" t="s">
        <v>30</v>
      </c>
      <c r="E1584" t="s">
        <v>29</v>
      </c>
      <c r="F1584" t="s">
        <v>22</v>
      </c>
      <c r="G1584" s="3" t="s">
        <v>2935</v>
      </c>
      <c r="H1584" s="3">
        <v>46066.410092592596</v>
      </c>
      <c r="I1584" s="3">
        <v>46066.421620370369</v>
      </c>
      <c r="J1584" t="s">
        <v>18</v>
      </c>
      <c r="L1584" t="s">
        <v>3374</v>
      </c>
      <c r="M1584" t="s">
        <v>19</v>
      </c>
      <c r="N1584" t="s">
        <v>2187</v>
      </c>
      <c r="P1584" t="s">
        <v>235</v>
      </c>
    </row>
    <row r="1585" spans="1:16" x14ac:dyDescent="0.25">
      <c r="A1585">
        <v>5228625</v>
      </c>
      <c r="B1585" t="s">
        <v>187</v>
      </c>
      <c r="C1585" t="s">
        <v>188</v>
      </c>
      <c r="D1585" t="s">
        <v>34</v>
      </c>
      <c r="E1585" t="s">
        <v>29</v>
      </c>
      <c r="F1585" t="s">
        <v>22</v>
      </c>
      <c r="G1585" s="3" t="s">
        <v>2936</v>
      </c>
      <c r="H1585" s="3">
        <v>46065.676388888889</v>
      </c>
      <c r="I1585" s="3">
        <v>46066.421759259261</v>
      </c>
      <c r="J1585" t="s">
        <v>18</v>
      </c>
      <c r="L1585" t="s">
        <v>3375</v>
      </c>
      <c r="M1585" t="s">
        <v>19</v>
      </c>
      <c r="N1585" t="s">
        <v>2187</v>
      </c>
      <c r="P1585" t="s">
        <v>235</v>
      </c>
    </row>
    <row r="1586" spans="1:16" x14ac:dyDescent="0.25">
      <c r="A1586">
        <v>5227724</v>
      </c>
      <c r="B1586" t="s">
        <v>53</v>
      </c>
      <c r="C1586" t="s">
        <v>202</v>
      </c>
      <c r="D1586" t="s">
        <v>30</v>
      </c>
      <c r="E1586" t="s">
        <v>29</v>
      </c>
      <c r="F1586" t="s">
        <v>22</v>
      </c>
      <c r="G1586" s="3" t="s">
        <v>2937</v>
      </c>
      <c r="H1586" s="3">
        <v>46065.62672453704</v>
      </c>
      <c r="I1586" s="3">
        <v>46066.422581018516</v>
      </c>
      <c r="J1586" t="s">
        <v>18</v>
      </c>
      <c r="L1586" t="s">
        <v>3376</v>
      </c>
      <c r="M1586" t="s">
        <v>19</v>
      </c>
      <c r="N1586" t="s">
        <v>2187</v>
      </c>
      <c r="P1586" t="s">
        <v>235</v>
      </c>
    </row>
    <row r="1587" spans="1:16" x14ac:dyDescent="0.25">
      <c r="A1587">
        <v>5231343</v>
      </c>
      <c r="B1587" t="s">
        <v>348</v>
      </c>
      <c r="C1587" t="s">
        <v>349</v>
      </c>
      <c r="D1587" t="s">
        <v>34</v>
      </c>
      <c r="E1587" t="s">
        <v>29</v>
      </c>
      <c r="F1587" t="s">
        <v>25</v>
      </c>
      <c r="G1587" s="3" t="s">
        <v>2938</v>
      </c>
      <c r="H1587" s="3">
        <v>46066.005520833336</v>
      </c>
      <c r="I1587" s="3">
        <v>46066.424884259257</v>
      </c>
      <c r="J1587" t="s">
        <v>18</v>
      </c>
      <c r="L1587" t="s">
        <v>3377</v>
      </c>
      <c r="M1587" t="s">
        <v>102</v>
      </c>
      <c r="N1587" t="s">
        <v>2187</v>
      </c>
      <c r="P1587" t="s">
        <v>235</v>
      </c>
    </row>
    <row r="1588" spans="1:16" x14ac:dyDescent="0.25">
      <c r="A1588">
        <v>5229494</v>
      </c>
      <c r="B1588" t="s">
        <v>100</v>
      </c>
      <c r="C1588" t="s">
        <v>148</v>
      </c>
      <c r="D1588" t="s">
        <v>20</v>
      </c>
      <c r="E1588" t="s">
        <v>21</v>
      </c>
      <c r="F1588" t="s">
        <v>22</v>
      </c>
      <c r="G1588" s="3" t="s">
        <v>2939</v>
      </c>
      <c r="H1588" s="3">
        <v>46065.729085648149</v>
      </c>
      <c r="I1588" s="3">
        <v>46066.431157407409</v>
      </c>
      <c r="J1588" t="s">
        <v>18</v>
      </c>
      <c r="L1588" t="s">
        <v>3378</v>
      </c>
      <c r="M1588" t="s">
        <v>102</v>
      </c>
      <c r="N1588" t="s">
        <v>2187</v>
      </c>
      <c r="P1588" t="s">
        <v>235</v>
      </c>
    </row>
    <row r="1589" spans="1:16" x14ac:dyDescent="0.25">
      <c r="A1589">
        <v>5218969</v>
      </c>
      <c r="B1589" t="s">
        <v>237</v>
      </c>
      <c r="C1589" t="s">
        <v>259</v>
      </c>
      <c r="D1589" t="s">
        <v>35</v>
      </c>
      <c r="E1589" t="s">
        <v>16</v>
      </c>
      <c r="F1589" t="s">
        <v>22</v>
      </c>
      <c r="G1589" s="3" t="s">
        <v>2696</v>
      </c>
      <c r="H1589" s="3">
        <v>46064.656585648147</v>
      </c>
      <c r="I1589" s="3">
        <v>46066.431354166663</v>
      </c>
      <c r="J1589" t="s">
        <v>18</v>
      </c>
      <c r="L1589" t="s">
        <v>3379</v>
      </c>
      <c r="M1589" t="s">
        <v>19</v>
      </c>
      <c r="N1589" t="s">
        <v>2187</v>
      </c>
      <c r="P1589" t="s">
        <v>235</v>
      </c>
    </row>
    <row r="1590" spans="1:16" x14ac:dyDescent="0.25">
      <c r="A1590">
        <v>5225761</v>
      </c>
      <c r="B1590" t="s">
        <v>242</v>
      </c>
      <c r="C1590" t="s">
        <v>284</v>
      </c>
      <c r="D1590" t="s">
        <v>30</v>
      </c>
      <c r="E1590" t="s">
        <v>29</v>
      </c>
      <c r="F1590" t="s">
        <v>22</v>
      </c>
      <c r="G1590" s="3" t="s">
        <v>2940</v>
      </c>
      <c r="H1590" s="3">
        <v>46065.51666666667</v>
      </c>
      <c r="I1590" s="3">
        <v>46066.434131944443</v>
      </c>
      <c r="J1590" t="s">
        <v>18</v>
      </c>
      <c r="L1590" t="s">
        <v>3380</v>
      </c>
      <c r="M1590" t="s">
        <v>19</v>
      </c>
      <c r="N1590" t="s">
        <v>2187</v>
      </c>
      <c r="P1590" t="s">
        <v>235</v>
      </c>
    </row>
    <row r="1591" spans="1:16" x14ac:dyDescent="0.25">
      <c r="A1591">
        <v>5226510</v>
      </c>
      <c r="B1591" t="s">
        <v>157</v>
      </c>
      <c r="C1591" t="s">
        <v>347</v>
      </c>
      <c r="D1591" t="s">
        <v>30</v>
      </c>
      <c r="E1591" t="s">
        <v>29</v>
      </c>
      <c r="F1591" t="s">
        <v>22</v>
      </c>
      <c r="G1591" s="3" t="s">
        <v>2941</v>
      </c>
      <c r="H1591" s="3">
        <v>46065.559444444443</v>
      </c>
      <c r="I1591" s="3">
        <v>46066.43482638889</v>
      </c>
      <c r="J1591" t="s">
        <v>18</v>
      </c>
      <c r="L1591" t="s">
        <v>3381</v>
      </c>
      <c r="M1591" t="s">
        <v>158</v>
      </c>
      <c r="N1591" t="s">
        <v>2187</v>
      </c>
      <c r="P1591" t="s">
        <v>235</v>
      </c>
    </row>
    <row r="1592" spans="1:16" x14ac:dyDescent="0.25">
      <c r="A1592">
        <v>5228221</v>
      </c>
      <c r="B1592" t="s">
        <v>255</v>
      </c>
      <c r="C1592" t="s">
        <v>310</v>
      </c>
      <c r="D1592" t="s">
        <v>58</v>
      </c>
      <c r="E1592" t="s">
        <v>59</v>
      </c>
      <c r="F1592" t="s">
        <v>22</v>
      </c>
      <c r="G1592" s="3" t="s">
        <v>2942</v>
      </c>
      <c r="H1592" s="3">
        <v>46065.654791666668</v>
      </c>
      <c r="I1592" s="3">
        <v>46066.434999999998</v>
      </c>
      <c r="J1592" t="s">
        <v>18</v>
      </c>
      <c r="L1592" t="s">
        <v>3382</v>
      </c>
      <c r="M1592" t="s">
        <v>73</v>
      </c>
      <c r="N1592" t="s">
        <v>2187</v>
      </c>
      <c r="P1592" t="s">
        <v>235</v>
      </c>
    </row>
    <row r="1593" spans="1:16" x14ac:dyDescent="0.25">
      <c r="A1593">
        <v>5232151</v>
      </c>
      <c r="B1593" t="s">
        <v>50</v>
      </c>
      <c r="C1593" t="s">
        <v>51</v>
      </c>
      <c r="D1593" t="s">
        <v>23</v>
      </c>
      <c r="E1593" t="s">
        <v>24</v>
      </c>
      <c r="F1593" t="s">
        <v>25</v>
      </c>
      <c r="G1593" s="3" t="s">
        <v>2943</v>
      </c>
      <c r="H1593" s="3">
        <v>46066.266608796293</v>
      </c>
      <c r="I1593" s="3">
        <v>46066.435416666667</v>
      </c>
      <c r="J1593" t="s">
        <v>18</v>
      </c>
      <c r="L1593" t="s">
        <v>3383</v>
      </c>
      <c r="M1593" t="s">
        <v>52</v>
      </c>
      <c r="N1593" t="s">
        <v>2187</v>
      </c>
      <c r="P1593" t="s">
        <v>235</v>
      </c>
    </row>
    <row r="1594" spans="1:16" x14ac:dyDescent="0.25">
      <c r="A1594">
        <v>5221032</v>
      </c>
      <c r="B1594" t="s">
        <v>53</v>
      </c>
      <c r="C1594" t="s">
        <v>105</v>
      </c>
      <c r="D1594" t="s">
        <v>30</v>
      </c>
      <c r="E1594" t="s">
        <v>29</v>
      </c>
      <c r="F1594" t="s">
        <v>22</v>
      </c>
      <c r="G1594" s="3" t="s">
        <v>2944</v>
      </c>
      <c r="H1594" s="3">
        <v>46064.788773148146</v>
      </c>
      <c r="I1594" s="3">
        <v>46066.435532407406</v>
      </c>
      <c r="J1594" t="s">
        <v>18</v>
      </c>
      <c r="L1594" t="s">
        <v>3384</v>
      </c>
      <c r="M1594" t="s">
        <v>19</v>
      </c>
      <c r="N1594" t="s">
        <v>2187</v>
      </c>
      <c r="P1594" t="s">
        <v>235</v>
      </c>
    </row>
    <row r="1595" spans="1:16" x14ac:dyDescent="0.25">
      <c r="A1595">
        <v>5229661</v>
      </c>
      <c r="B1595" t="s">
        <v>238</v>
      </c>
      <c r="C1595" t="s">
        <v>270</v>
      </c>
      <c r="D1595" t="s">
        <v>26</v>
      </c>
      <c r="E1595" t="s">
        <v>27</v>
      </c>
      <c r="F1595" t="s">
        <v>22</v>
      </c>
      <c r="G1595" s="3" t="s">
        <v>2945</v>
      </c>
      <c r="H1595" s="3">
        <v>46065.738958333335</v>
      </c>
      <c r="I1595" s="3">
        <v>46066.435706018521</v>
      </c>
      <c r="J1595" t="s">
        <v>18</v>
      </c>
      <c r="L1595" t="s">
        <v>3385</v>
      </c>
      <c r="M1595" t="s">
        <v>39</v>
      </c>
      <c r="N1595" t="s">
        <v>2187</v>
      </c>
      <c r="P1595" t="s">
        <v>235</v>
      </c>
    </row>
    <row r="1596" spans="1:16" x14ac:dyDescent="0.25">
      <c r="A1596">
        <v>5232634</v>
      </c>
      <c r="B1596" t="s">
        <v>475</v>
      </c>
      <c r="C1596" t="s">
        <v>285</v>
      </c>
      <c r="D1596" t="s">
        <v>30</v>
      </c>
      <c r="E1596" t="s">
        <v>29</v>
      </c>
      <c r="F1596" t="s">
        <v>22</v>
      </c>
      <c r="G1596" s="3" t="s">
        <v>2946</v>
      </c>
      <c r="H1596" s="3">
        <v>46066.377118055556</v>
      </c>
      <c r="I1596" s="3">
        <v>46066.436226851853</v>
      </c>
      <c r="J1596" t="s">
        <v>18</v>
      </c>
      <c r="L1596" t="s">
        <v>3386</v>
      </c>
      <c r="M1596" t="s">
        <v>19</v>
      </c>
      <c r="N1596" t="s">
        <v>2187</v>
      </c>
      <c r="P1596" t="s">
        <v>235</v>
      </c>
    </row>
    <row r="1597" spans="1:16" x14ac:dyDescent="0.25">
      <c r="A1597">
        <v>5231329</v>
      </c>
      <c r="B1597" t="s">
        <v>82</v>
      </c>
      <c r="C1597" t="s">
        <v>226</v>
      </c>
      <c r="D1597" t="s">
        <v>35</v>
      </c>
      <c r="E1597" t="s">
        <v>16</v>
      </c>
      <c r="F1597" t="s">
        <v>25</v>
      </c>
      <c r="G1597" s="3" t="s">
        <v>2947</v>
      </c>
      <c r="H1597" s="3">
        <v>46065.995775462965</v>
      </c>
      <c r="I1597" s="3">
        <v>46066.43645833333</v>
      </c>
      <c r="J1597" t="s">
        <v>18</v>
      </c>
      <c r="L1597" t="s">
        <v>3387</v>
      </c>
      <c r="M1597" t="s">
        <v>19</v>
      </c>
      <c r="N1597" t="s">
        <v>2187</v>
      </c>
      <c r="P1597" t="s">
        <v>235</v>
      </c>
    </row>
    <row r="1598" spans="1:16" x14ac:dyDescent="0.25">
      <c r="A1598">
        <v>5228563</v>
      </c>
      <c r="B1598" t="s">
        <v>244</v>
      </c>
      <c r="C1598" t="s">
        <v>350</v>
      </c>
      <c r="D1598" t="s">
        <v>30</v>
      </c>
      <c r="E1598" t="s">
        <v>29</v>
      </c>
      <c r="F1598" t="s">
        <v>22</v>
      </c>
      <c r="G1598" s="3" t="s">
        <v>2948</v>
      </c>
      <c r="H1598" s="3">
        <v>46065.673125000001</v>
      </c>
      <c r="I1598" s="3">
        <v>46066.43650462963</v>
      </c>
      <c r="J1598" t="s">
        <v>18</v>
      </c>
      <c r="L1598" t="s">
        <v>3388</v>
      </c>
      <c r="M1598" t="s">
        <v>39</v>
      </c>
      <c r="N1598" t="s">
        <v>2187</v>
      </c>
      <c r="P1598" t="s">
        <v>235</v>
      </c>
    </row>
    <row r="1599" spans="1:16" x14ac:dyDescent="0.25">
      <c r="A1599">
        <v>5221043</v>
      </c>
      <c r="B1599" t="s">
        <v>53</v>
      </c>
      <c r="C1599" t="s">
        <v>105</v>
      </c>
      <c r="D1599" t="s">
        <v>30</v>
      </c>
      <c r="E1599" t="s">
        <v>29</v>
      </c>
      <c r="F1599" t="s">
        <v>22</v>
      </c>
      <c r="G1599" s="3" t="s">
        <v>2949</v>
      </c>
      <c r="H1599" s="3">
        <v>46064.789502314816</v>
      </c>
      <c r="I1599" s="3">
        <v>46066.437291666669</v>
      </c>
      <c r="J1599" t="s">
        <v>18</v>
      </c>
      <c r="L1599" t="s">
        <v>3384</v>
      </c>
      <c r="M1599" t="s">
        <v>19</v>
      </c>
      <c r="N1599" t="s">
        <v>2187</v>
      </c>
      <c r="P1599" t="s">
        <v>235</v>
      </c>
    </row>
    <row r="1600" spans="1:16" x14ac:dyDescent="0.25">
      <c r="A1600">
        <v>5228581</v>
      </c>
      <c r="B1600" t="s">
        <v>244</v>
      </c>
      <c r="C1600" t="s">
        <v>350</v>
      </c>
      <c r="D1600" t="s">
        <v>35</v>
      </c>
      <c r="E1600" t="s">
        <v>16</v>
      </c>
      <c r="F1600" t="s">
        <v>22</v>
      </c>
      <c r="G1600" s="3" t="s">
        <v>2950</v>
      </c>
      <c r="H1600" s="3">
        <v>46065.674027777779</v>
      </c>
      <c r="I1600" s="3">
        <v>46066.439293981479</v>
      </c>
      <c r="J1600" t="s">
        <v>18</v>
      </c>
      <c r="L1600" t="s">
        <v>3388</v>
      </c>
      <c r="M1600" t="s">
        <v>39</v>
      </c>
      <c r="N1600" t="s">
        <v>2187</v>
      </c>
      <c r="P1600" t="s">
        <v>235</v>
      </c>
    </row>
    <row r="1601" spans="1:16" x14ac:dyDescent="0.25">
      <c r="A1601">
        <v>5230344</v>
      </c>
      <c r="B1601" t="s">
        <v>50</v>
      </c>
      <c r="C1601" t="s">
        <v>88</v>
      </c>
      <c r="D1601" t="s">
        <v>34</v>
      </c>
      <c r="E1601" t="s">
        <v>29</v>
      </c>
      <c r="F1601" t="s">
        <v>22</v>
      </c>
      <c r="G1601" s="3" t="s">
        <v>2951</v>
      </c>
      <c r="H1601" s="3">
        <v>46065.803194444445</v>
      </c>
      <c r="I1601" s="3">
        <v>46066.439375000002</v>
      </c>
      <c r="J1601" t="s">
        <v>18</v>
      </c>
      <c r="L1601" t="s">
        <v>3389</v>
      </c>
      <c r="M1601" t="s">
        <v>52</v>
      </c>
      <c r="N1601" t="s">
        <v>2187</v>
      </c>
      <c r="P1601" t="s">
        <v>235</v>
      </c>
    </row>
    <row r="1602" spans="1:16" x14ac:dyDescent="0.25">
      <c r="A1602">
        <v>5229197</v>
      </c>
      <c r="B1602" t="s">
        <v>406</v>
      </c>
      <c r="C1602" t="s">
        <v>272</v>
      </c>
      <c r="D1602" t="s">
        <v>26</v>
      </c>
      <c r="E1602" t="s">
        <v>27</v>
      </c>
      <c r="F1602" t="s">
        <v>25</v>
      </c>
      <c r="G1602" s="3" t="s">
        <v>2952</v>
      </c>
      <c r="H1602" s="3">
        <v>46065.709861111114</v>
      </c>
      <c r="I1602" s="3">
        <v>46066.440069444441</v>
      </c>
      <c r="J1602" t="s">
        <v>18</v>
      </c>
      <c r="L1602" t="s">
        <v>3390</v>
      </c>
      <c r="M1602" t="s">
        <v>325</v>
      </c>
      <c r="N1602" t="s">
        <v>2187</v>
      </c>
      <c r="P1602" t="s">
        <v>235</v>
      </c>
    </row>
    <row r="1603" spans="1:16" x14ac:dyDescent="0.25">
      <c r="A1603">
        <v>5230326</v>
      </c>
      <c r="B1603" t="s">
        <v>50</v>
      </c>
      <c r="C1603" t="s">
        <v>88</v>
      </c>
      <c r="D1603" t="s">
        <v>34</v>
      </c>
      <c r="E1603" t="s">
        <v>29</v>
      </c>
      <c r="F1603" t="s">
        <v>22</v>
      </c>
      <c r="G1603" s="3" t="s">
        <v>2953</v>
      </c>
      <c r="H1603" s="3">
        <v>46065.80127314815</v>
      </c>
      <c r="I1603" s="3">
        <v>46066.440682870372</v>
      </c>
      <c r="J1603" t="s">
        <v>18</v>
      </c>
      <c r="L1603" t="s">
        <v>3389</v>
      </c>
      <c r="M1603" t="s">
        <v>52</v>
      </c>
      <c r="N1603" t="s">
        <v>2187</v>
      </c>
      <c r="P1603" t="s">
        <v>235</v>
      </c>
    </row>
    <row r="1604" spans="1:16" x14ac:dyDescent="0.25">
      <c r="A1604">
        <v>5224792</v>
      </c>
      <c r="B1604" t="s">
        <v>242</v>
      </c>
      <c r="C1604" t="s">
        <v>284</v>
      </c>
      <c r="D1604" t="s">
        <v>30</v>
      </c>
      <c r="E1604" t="s">
        <v>29</v>
      </c>
      <c r="F1604" t="s">
        <v>25</v>
      </c>
      <c r="G1604" s="3" t="s">
        <v>2954</v>
      </c>
      <c r="H1604" s="3">
        <v>46065.473645833335</v>
      </c>
      <c r="I1604" s="3">
        <v>46066.441192129627</v>
      </c>
      <c r="J1604" t="s">
        <v>18</v>
      </c>
      <c r="L1604" t="s">
        <v>3391</v>
      </c>
      <c r="M1604" t="s">
        <v>19</v>
      </c>
      <c r="N1604" t="s">
        <v>2187</v>
      </c>
      <c r="P1604" t="s">
        <v>235</v>
      </c>
    </row>
    <row r="1605" spans="1:16" x14ac:dyDescent="0.25">
      <c r="A1605">
        <v>5232696</v>
      </c>
      <c r="B1605" t="s">
        <v>126</v>
      </c>
      <c r="C1605" t="s">
        <v>175</v>
      </c>
      <c r="D1605" t="s">
        <v>31</v>
      </c>
      <c r="E1605" t="s">
        <v>32</v>
      </c>
      <c r="F1605" t="s">
        <v>25</v>
      </c>
      <c r="G1605" s="3" t="s">
        <v>2955</v>
      </c>
      <c r="H1605" s="3">
        <v>46066.383333333331</v>
      </c>
      <c r="I1605" s="3">
        <v>46066.443090277775</v>
      </c>
      <c r="J1605" t="s">
        <v>18</v>
      </c>
      <c r="L1605" t="s">
        <v>3392</v>
      </c>
      <c r="M1605" t="s">
        <v>19</v>
      </c>
      <c r="N1605" t="s">
        <v>2187</v>
      </c>
      <c r="P1605" t="s">
        <v>235</v>
      </c>
    </row>
    <row r="1606" spans="1:16" x14ac:dyDescent="0.25">
      <c r="A1606">
        <v>5221271</v>
      </c>
      <c r="B1606" t="s">
        <v>187</v>
      </c>
      <c r="C1606" t="s">
        <v>411</v>
      </c>
      <c r="D1606" t="s">
        <v>30</v>
      </c>
      <c r="E1606" t="s">
        <v>29</v>
      </c>
      <c r="F1606" t="s">
        <v>22</v>
      </c>
      <c r="G1606" s="3" t="s">
        <v>2956</v>
      </c>
      <c r="H1606" s="3">
        <v>46064.811597222222</v>
      </c>
      <c r="I1606" s="3">
        <v>46066.445023148146</v>
      </c>
      <c r="J1606" t="s">
        <v>18</v>
      </c>
      <c r="L1606" t="s">
        <v>3393</v>
      </c>
      <c r="M1606" t="s">
        <v>19</v>
      </c>
      <c r="N1606" t="s">
        <v>2187</v>
      </c>
      <c r="P1606" t="s">
        <v>235</v>
      </c>
    </row>
    <row r="1607" spans="1:16" x14ac:dyDescent="0.25">
      <c r="A1607">
        <v>5232064</v>
      </c>
      <c r="B1607" t="s">
        <v>157</v>
      </c>
      <c r="C1607" t="s">
        <v>347</v>
      </c>
      <c r="D1607" t="s">
        <v>31</v>
      </c>
      <c r="E1607" t="s">
        <v>32</v>
      </c>
      <c r="F1607" t="s">
        <v>25</v>
      </c>
      <c r="G1607" s="3" t="s">
        <v>2957</v>
      </c>
      <c r="H1607" s="3">
        <v>46066.093043981484</v>
      </c>
      <c r="I1607" s="3">
        <v>46066.445879629631</v>
      </c>
      <c r="J1607" t="s">
        <v>18</v>
      </c>
      <c r="L1607" t="s">
        <v>3394</v>
      </c>
      <c r="M1607" t="s">
        <v>158</v>
      </c>
      <c r="N1607" t="s">
        <v>2187</v>
      </c>
      <c r="P1607" t="s">
        <v>235</v>
      </c>
    </row>
    <row r="1608" spans="1:16" x14ac:dyDescent="0.25">
      <c r="A1608">
        <v>5232770</v>
      </c>
      <c r="B1608" t="s">
        <v>190</v>
      </c>
      <c r="C1608" t="s">
        <v>216</v>
      </c>
      <c r="D1608" t="s">
        <v>20</v>
      </c>
      <c r="E1608" t="s">
        <v>21</v>
      </c>
      <c r="F1608" t="s">
        <v>25</v>
      </c>
      <c r="G1608" s="3" t="s">
        <v>2958</v>
      </c>
      <c r="H1608" s="3">
        <v>46066.388935185183</v>
      </c>
      <c r="I1608" s="3">
        <v>46066.446828703702</v>
      </c>
      <c r="J1608" t="s">
        <v>18</v>
      </c>
      <c r="L1608" t="s">
        <v>3395</v>
      </c>
      <c r="M1608" t="s">
        <v>19</v>
      </c>
      <c r="N1608" t="s">
        <v>2187</v>
      </c>
      <c r="P1608" t="s">
        <v>235</v>
      </c>
    </row>
    <row r="1609" spans="1:16" x14ac:dyDescent="0.25">
      <c r="A1609">
        <v>5232346</v>
      </c>
      <c r="B1609" t="s">
        <v>255</v>
      </c>
      <c r="C1609" t="s">
        <v>341</v>
      </c>
      <c r="D1609" t="s">
        <v>20</v>
      </c>
      <c r="E1609" t="s">
        <v>21</v>
      </c>
      <c r="F1609" t="s">
        <v>22</v>
      </c>
      <c r="G1609" s="3" t="s">
        <v>2959</v>
      </c>
      <c r="H1609" s="3">
        <v>46066.343831018516</v>
      </c>
      <c r="I1609" s="3">
        <v>46066.451157407406</v>
      </c>
      <c r="J1609" t="s">
        <v>18</v>
      </c>
      <c r="L1609" t="s">
        <v>3396</v>
      </c>
      <c r="M1609" t="s">
        <v>73</v>
      </c>
      <c r="N1609" t="s">
        <v>2187</v>
      </c>
      <c r="P1609" t="s">
        <v>235</v>
      </c>
    </row>
    <row r="1610" spans="1:16" x14ac:dyDescent="0.25">
      <c r="A1610">
        <v>5226121</v>
      </c>
      <c r="B1610" t="s">
        <v>157</v>
      </c>
      <c r="C1610" t="s">
        <v>209</v>
      </c>
      <c r="D1610" t="s">
        <v>30</v>
      </c>
      <c r="E1610" t="s">
        <v>29</v>
      </c>
      <c r="F1610" t="s">
        <v>22</v>
      </c>
      <c r="G1610" s="3" t="s">
        <v>2960</v>
      </c>
      <c r="H1610" s="3">
        <v>46065.534918981481</v>
      </c>
      <c r="I1610" s="3">
        <v>46066.455636574072</v>
      </c>
      <c r="J1610" t="s">
        <v>18</v>
      </c>
      <c r="L1610" t="s">
        <v>3397</v>
      </c>
      <c r="M1610" t="s">
        <v>158</v>
      </c>
      <c r="N1610" t="s">
        <v>2187</v>
      </c>
      <c r="P1610" t="s">
        <v>235</v>
      </c>
    </row>
    <row r="1611" spans="1:16" x14ac:dyDescent="0.25">
      <c r="A1611">
        <v>5220772</v>
      </c>
      <c r="B1611" t="s">
        <v>45</v>
      </c>
      <c r="C1611" t="s">
        <v>142</v>
      </c>
      <c r="D1611" t="s">
        <v>44</v>
      </c>
      <c r="E1611" t="s">
        <v>27</v>
      </c>
      <c r="F1611" t="s">
        <v>25</v>
      </c>
      <c r="G1611" s="3" t="s">
        <v>2961</v>
      </c>
      <c r="H1611" s="3">
        <v>46064.762569444443</v>
      </c>
      <c r="I1611" s="3">
        <v>46066.45584490741</v>
      </c>
      <c r="J1611" t="s">
        <v>18</v>
      </c>
      <c r="L1611" t="s">
        <v>3398</v>
      </c>
      <c r="M1611" t="s">
        <v>48</v>
      </c>
      <c r="N1611" t="s">
        <v>2187</v>
      </c>
      <c r="P1611" t="s">
        <v>235</v>
      </c>
    </row>
    <row r="1612" spans="1:16" x14ac:dyDescent="0.25">
      <c r="A1612">
        <v>5230109</v>
      </c>
      <c r="B1612" t="s">
        <v>242</v>
      </c>
      <c r="C1612" t="s">
        <v>81</v>
      </c>
      <c r="D1612" t="s">
        <v>30</v>
      </c>
      <c r="E1612" t="s">
        <v>29</v>
      </c>
      <c r="F1612" t="s">
        <v>22</v>
      </c>
      <c r="G1612" s="3" t="s">
        <v>2962</v>
      </c>
      <c r="H1612" s="3">
        <v>46065.778252314813</v>
      </c>
      <c r="I1612" s="3">
        <v>46066.456180555557</v>
      </c>
      <c r="J1612" t="s">
        <v>18</v>
      </c>
      <c r="L1612" t="s">
        <v>3399</v>
      </c>
      <c r="M1612" t="s">
        <v>19</v>
      </c>
      <c r="N1612" t="s">
        <v>2187</v>
      </c>
      <c r="P1612" t="s">
        <v>235</v>
      </c>
    </row>
    <row r="1613" spans="1:16" x14ac:dyDescent="0.25">
      <c r="A1613">
        <v>5228389</v>
      </c>
      <c r="B1613" t="s">
        <v>474</v>
      </c>
      <c r="C1613" t="s">
        <v>478</v>
      </c>
      <c r="D1613" t="s">
        <v>23</v>
      </c>
      <c r="E1613" t="s">
        <v>24</v>
      </c>
      <c r="F1613" t="s">
        <v>22</v>
      </c>
      <c r="G1613" s="3" t="s">
        <v>2963</v>
      </c>
      <c r="H1613" s="3">
        <v>46065.664444444446</v>
      </c>
      <c r="I1613" s="3">
        <v>46066.456678240742</v>
      </c>
      <c r="J1613" t="s">
        <v>18</v>
      </c>
      <c r="L1613" t="s">
        <v>3400</v>
      </c>
      <c r="M1613" t="s">
        <v>102</v>
      </c>
      <c r="N1613" t="s">
        <v>2187</v>
      </c>
      <c r="P1613" t="s">
        <v>235</v>
      </c>
    </row>
    <row r="1614" spans="1:16" x14ac:dyDescent="0.25">
      <c r="A1614">
        <v>5228851</v>
      </c>
      <c r="B1614" t="s">
        <v>103</v>
      </c>
      <c r="C1614" t="s">
        <v>104</v>
      </c>
      <c r="D1614" t="s">
        <v>30</v>
      </c>
      <c r="E1614" t="s">
        <v>29</v>
      </c>
      <c r="F1614" t="s">
        <v>22</v>
      </c>
      <c r="G1614" s="3" t="s">
        <v>2964</v>
      </c>
      <c r="H1614" s="3">
        <v>46065.689317129632</v>
      </c>
      <c r="I1614" s="3">
        <v>46066.456921296296</v>
      </c>
      <c r="J1614" t="s">
        <v>18</v>
      </c>
      <c r="L1614" t="s">
        <v>3401</v>
      </c>
      <c r="M1614" t="s">
        <v>73</v>
      </c>
      <c r="N1614" t="s">
        <v>2187</v>
      </c>
      <c r="P1614" t="s">
        <v>235</v>
      </c>
    </row>
    <row r="1615" spans="1:16" x14ac:dyDescent="0.25">
      <c r="A1615">
        <v>5225718</v>
      </c>
      <c r="B1615" t="s">
        <v>170</v>
      </c>
      <c r="C1615" t="s">
        <v>193</v>
      </c>
      <c r="D1615" t="s">
        <v>35</v>
      </c>
      <c r="E1615" t="s">
        <v>16</v>
      </c>
      <c r="F1615" t="s">
        <v>22</v>
      </c>
      <c r="G1615" s="3" t="s">
        <v>2965</v>
      </c>
      <c r="H1615" s="3">
        <v>46065.515173611115</v>
      </c>
      <c r="I1615" s="3">
        <v>46066.460590277777</v>
      </c>
      <c r="J1615" t="s">
        <v>18</v>
      </c>
      <c r="L1615" t="s">
        <v>3402</v>
      </c>
      <c r="M1615" t="s">
        <v>19</v>
      </c>
      <c r="N1615" t="s">
        <v>2187</v>
      </c>
      <c r="P1615" t="s">
        <v>235</v>
      </c>
    </row>
    <row r="1616" spans="1:16" x14ac:dyDescent="0.25">
      <c r="A1616">
        <v>5233735</v>
      </c>
      <c r="B1616" t="s">
        <v>257</v>
      </c>
      <c r="C1616" t="s">
        <v>2091</v>
      </c>
      <c r="D1616" t="s">
        <v>23</v>
      </c>
      <c r="E1616" t="s">
        <v>24</v>
      </c>
      <c r="F1616" t="s">
        <v>25</v>
      </c>
      <c r="G1616" s="3" t="s">
        <v>2966</v>
      </c>
      <c r="H1616" s="3">
        <v>46066.441759259258</v>
      </c>
      <c r="I1616" s="3">
        <v>46066.464166666665</v>
      </c>
      <c r="J1616" t="s">
        <v>18</v>
      </c>
      <c r="L1616" t="s">
        <v>3403</v>
      </c>
      <c r="M1616" t="s">
        <v>19</v>
      </c>
      <c r="N1616" t="s">
        <v>2187</v>
      </c>
      <c r="P1616" t="s">
        <v>235</v>
      </c>
    </row>
    <row r="1617" spans="1:16" x14ac:dyDescent="0.25">
      <c r="A1617">
        <v>5228740</v>
      </c>
      <c r="B1617" t="s">
        <v>159</v>
      </c>
      <c r="C1617" t="s">
        <v>180</v>
      </c>
      <c r="D1617" t="s">
        <v>35</v>
      </c>
      <c r="E1617" t="s">
        <v>16</v>
      </c>
      <c r="F1617" t="s">
        <v>25</v>
      </c>
      <c r="G1617" s="3" t="s">
        <v>2967</v>
      </c>
      <c r="H1617" s="3">
        <v>46065.683263888888</v>
      </c>
      <c r="I1617" s="3">
        <v>46066.465324074074</v>
      </c>
      <c r="J1617" t="s">
        <v>18</v>
      </c>
      <c r="L1617" t="s">
        <v>3404</v>
      </c>
      <c r="M1617" t="s">
        <v>19</v>
      </c>
      <c r="N1617" t="s">
        <v>2187</v>
      </c>
      <c r="P1617" t="s">
        <v>235</v>
      </c>
    </row>
    <row r="1618" spans="1:16" x14ac:dyDescent="0.25">
      <c r="A1618">
        <v>5231903</v>
      </c>
      <c r="B1618" t="s">
        <v>182</v>
      </c>
      <c r="C1618" t="s">
        <v>183</v>
      </c>
      <c r="D1618" t="s">
        <v>30</v>
      </c>
      <c r="E1618" t="s">
        <v>29</v>
      </c>
      <c r="F1618" t="s">
        <v>25</v>
      </c>
      <c r="G1618" s="3" t="s">
        <v>2968</v>
      </c>
      <c r="H1618" s="3">
        <v>46066.088831018518</v>
      </c>
      <c r="I1618" s="3">
        <v>46066.465821759259</v>
      </c>
      <c r="J1618" t="s">
        <v>18</v>
      </c>
      <c r="L1618" t="s">
        <v>3405</v>
      </c>
      <c r="M1618" t="s">
        <v>67</v>
      </c>
      <c r="N1618" t="s">
        <v>2187</v>
      </c>
      <c r="P1618" t="s">
        <v>235</v>
      </c>
    </row>
    <row r="1619" spans="1:16" x14ac:dyDescent="0.25">
      <c r="A1619">
        <v>5224129</v>
      </c>
      <c r="B1619" t="s">
        <v>239</v>
      </c>
      <c r="C1619" t="s">
        <v>261</v>
      </c>
      <c r="D1619" t="s">
        <v>34</v>
      </c>
      <c r="E1619" t="s">
        <v>29</v>
      </c>
      <c r="F1619" t="s">
        <v>22</v>
      </c>
      <c r="G1619" s="3" t="s">
        <v>2969</v>
      </c>
      <c r="H1619" s="3">
        <v>46065.442372685182</v>
      </c>
      <c r="I1619" s="3">
        <v>46066.468043981484</v>
      </c>
      <c r="J1619" t="s">
        <v>18</v>
      </c>
      <c r="L1619" t="s">
        <v>3406</v>
      </c>
      <c r="M1619" t="s">
        <v>39</v>
      </c>
      <c r="N1619" t="s">
        <v>2187</v>
      </c>
      <c r="P1619" t="s">
        <v>235</v>
      </c>
    </row>
    <row r="1620" spans="1:16" x14ac:dyDescent="0.25">
      <c r="A1620">
        <v>5228565</v>
      </c>
      <c r="B1620" t="s">
        <v>77</v>
      </c>
      <c r="C1620" t="s">
        <v>316</v>
      </c>
      <c r="D1620" t="s">
        <v>44</v>
      </c>
      <c r="E1620" t="s">
        <v>27</v>
      </c>
      <c r="F1620" t="s">
        <v>22</v>
      </c>
      <c r="G1620" s="3" t="s">
        <v>2948</v>
      </c>
      <c r="H1620" s="3">
        <v>46065.67291666667</v>
      </c>
      <c r="I1620" s="3">
        <v>46066.470497685186</v>
      </c>
      <c r="J1620" t="s">
        <v>18</v>
      </c>
      <c r="L1620" t="s">
        <v>3407</v>
      </c>
      <c r="M1620" t="s">
        <v>52</v>
      </c>
      <c r="N1620" t="s">
        <v>2187</v>
      </c>
      <c r="P1620" t="s">
        <v>235</v>
      </c>
    </row>
    <row r="1621" spans="1:16" x14ac:dyDescent="0.25">
      <c r="A1621">
        <v>5231181</v>
      </c>
      <c r="B1621" t="s">
        <v>77</v>
      </c>
      <c r="C1621" t="s">
        <v>266</v>
      </c>
      <c r="D1621" t="s">
        <v>35</v>
      </c>
      <c r="E1621" t="s">
        <v>16</v>
      </c>
      <c r="F1621" t="s">
        <v>25</v>
      </c>
      <c r="G1621" s="3" t="s">
        <v>2970</v>
      </c>
      <c r="H1621" s="3">
        <v>46065.942361111112</v>
      </c>
      <c r="I1621" s="3">
        <v>46066.472615740742</v>
      </c>
      <c r="J1621" t="s">
        <v>18</v>
      </c>
      <c r="L1621" t="s">
        <v>3408</v>
      </c>
      <c r="M1621" t="s">
        <v>52</v>
      </c>
      <c r="N1621" t="s">
        <v>2187</v>
      </c>
      <c r="P1621" t="s">
        <v>235</v>
      </c>
    </row>
    <row r="1622" spans="1:16" x14ac:dyDescent="0.25">
      <c r="A1622">
        <v>5234076</v>
      </c>
      <c r="B1622" t="s">
        <v>74</v>
      </c>
      <c r="C1622" t="s">
        <v>222</v>
      </c>
      <c r="D1622" t="s">
        <v>34</v>
      </c>
      <c r="E1622" t="s">
        <v>29</v>
      </c>
      <c r="F1622" t="s">
        <v>22</v>
      </c>
      <c r="G1622" s="3" t="s">
        <v>2971</v>
      </c>
      <c r="H1622" s="3">
        <v>46066.458333333336</v>
      </c>
      <c r="I1622" s="3">
        <v>46066.47519675926</v>
      </c>
      <c r="J1622" t="s">
        <v>18</v>
      </c>
      <c r="L1622" t="s">
        <v>3409</v>
      </c>
      <c r="M1622" t="s">
        <v>76</v>
      </c>
      <c r="N1622" t="s">
        <v>2187</v>
      </c>
      <c r="P1622" t="s">
        <v>235</v>
      </c>
    </row>
    <row r="1623" spans="1:16" x14ac:dyDescent="0.25">
      <c r="A1623">
        <v>5227650</v>
      </c>
      <c r="B1623" t="s">
        <v>474</v>
      </c>
      <c r="C1623" t="s">
        <v>478</v>
      </c>
      <c r="D1623" t="s">
        <v>43</v>
      </c>
      <c r="E1623" t="s">
        <v>21</v>
      </c>
      <c r="F1623" t="s">
        <v>22</v>
      </c>
      <c r="G1623" s="3" t="s">
        <v>2972</v>
      </c>
      <c r="H1623" s="3">
        <v>46065.622766203705</v>
      </c>
      <c r="I1623" s="3">
        <v>46066.476944444446</v>
      </c>
      <c r="J1623" t="s">
        <v>18</v>
      </c>
      <c r="L1623" t="s">
        <v>3410</v>
      </c>
      <c r="M1623" t="s">
        <v>102</v>
      </c>
      <c r="N1623" t="s">
        <v>2187</v>
      </c>
      <c r="P1623" t="s">
        <v>235</v>
      </c>
    </row>
    <row r="1624" spans="1:16" x14ac:dyDescent="0.25">
      <c r="A1624">
        <v>5226878</v>
      </c>
      <c r="B1624" t="s">
        <v>406</v>
      </c>
      <c r="C1624" t="s">
        <v>272</v>
      </c>
      <c r="D1624" t="s">
        <v>26</v>
      </c>
      <c r="E1624" t="s">
        <v>27</v>
      </c>
      <c r="F1624" t="s">
        <v>22</v>
      </c>
      <c r="G1624" s="3" t="s">
        <v>2973</v>
      </c>
      <c r="H1624" s="3">
        <v>46065.582002314812</v>
      </c>
      <c r="I1624" s="3">
        <v>46066.480219907404</v>
      </c>
      <c r="J1624" t="s">
        <v>18</v>
      </c>
      <c r="L1624" t="s">
        <v>3411</v>
      </c>
      <c r="M1624" t="s">
        <v>325</v>
      </c>
      <c r="N1624" t="s">
        <v>2187</v>
      </c>
      <c r="P1624" t="s">
        <v>235</v>
      </c>
    </row>
    <row r="1625" spans="1:16" x14ac:dyDescent="0.25">
      <c r="A1625">
        <v>5228858</v>
      </c>
      <c r="B1625" t="s">
        <v>377</v>
      </c>
      <c r="C1625" t="s">
        <v>378</v>
      </c>
      <c r="D1625" t="s">
        <v>28</v>
      </c>
      <c r="E1625" t="s">
        <v>29</v>
      </c>
      <c r="F1625" t="s">
        <v>22</v>
      </c>
      <c r="G1625" s="3" t="s">
        <v>2974</v>
      </c>
      <c r="H1625" s="3">
        <v>46065.689652777779</v>
      </c>
      <c r="I1625" s="3">
        <v>46066.482638888891</v>
      </c>
      <c r="J1625" t="s">
        <v>18</v>
      </c>
      <c r="L1625" t="s">
        <v>3412</v>
      </c>
      <c r="M1625" t="s">
        <v>379</v>
      </c>
      <c r="N1625" t="s">
        <v>2187</v>
      </c>
      <c r="P1625" t="s">
        <v>235</v>
      </c>
    </row>
    <row r="1626" spans="1:16" x14ac:dyDescent="0.25">
      <c r="A1626">
        <v>5233959</v>
      </c>
      <c r="B1626" t="s">
        <v>100</v>
      </c>
      <c r="C1626" t="s">
        <v>164</v>
      </c>
      <c r="D1626" t="s">
        <v>31</v>
      </c>
      <c r="E1626" t="s">
        <v>32</v>
      </c>
      <c r="F1626" t="s">
        <v>25</v>
      </c>
      <c r="G1626" s="3" t="s">
        <v>2975</v>
      </c>
      <c r="H1626" s="3">
        <v>46066.452893518515</v>
      </c>
      <c r="I1626" s="3">
        <v>46066.484143518515</v>
      </c>
      <c r="J1626" t="s">
        <v>18</v>
      </c>
      <c r="L1626" t="s">
        <v>3413</v>
      </c>
      <c r="M1626" t="s">
        <v>102</v>
      </c>
      <c r="N1626" t="s">
        <v>2187</v>
      </c>
      <c r="P1626" t="s">
        <v>235</v>
      </c>
    </row>
    <row r="1627" spans="1:16" x14ac:dyDescent="0.25">
      <c r="A1627">
        <v>5229303</v>
      </c>
      <c r="B1627" t="s">
        <v>257</v>
      </c>
      <c r="C1627" t="s">
        <v>314</v>
      </c>
      <c r="D1627" t="s">
        <v>30</v>
      </c>
      <c r="E1627" t="s">
        <v>29</v>
      </c>
      <c r="F1627" t="s">
        <v>25</v>
      </c>
      <c r="G1627" s="3" t="s">
        <v>2976</v>
      </c>
      <c r="H1627" s="3">
        <v>46065.716597222221</v>
      </c>
      <c r="I1627" s="3">
        <v>46066.484583333331</v>
      </c>
      <c r="J1627" t="s">
        <v>18</v>
      </c>
      <c r="L1627" t="s">
        <v>3414</v>
      </c>
      <c r="M1627" t="s">
        <v>19</v>
      </c>
      <c r="N1627" t="s">
        <v>2187</v>
      </c>
      <c r="P1627" t="s">
        <v>235</v>
      </c>
    </row>
    <row r="1628" spans="1:16" x14ac:dyDescent="0.25">
      <c r="A1628">
        <v>5228881</v>
      </c>
      <c r="B1628" t="s">
        <v>377</v>
      </c>
      <c r="C1628" t="s">
        <v>378</v>
      </c>
      <c r="D1628" t="s">
        <v>28</v>
      </c>
      <c r="E1628" t="s">
        <v>29</v>
      </c>
      <c r="F1628" t="s">
        <v>22</v>
      </c>
      <c r="G1628" s="3" t="s">
        <v>2977</v>
      </c>
      <c r="H1628" s="3">
        <v>46065.690717592595</v>
      </c>
      <c r="I1628" s="3">
        <v>46066.48541666667</v>
      </c>
      <c r="J1628" t="s">
        <v>18</v>
      </c>
      <c r="L1628" t="s">
        <v>3412</v>
      </c>
      <c r="M1628" t="s">
        <v>379</v>
      </c>
      <c r="N1628" t="s">
        <v>2187</v>
      </c>
      <c r="P1628" t="s">
        <v>235</v>
      </c>
    </row>
    <row r="1629" spans="1:16" x14ac:dyDescent="0.25">
      <c r="A1629">
        <v>5226524</v>
      </c>
      <c r="B1629" t="s">
        <v>242</v>
      </c>
      <c r="C1629" t="s">
        <v>284</v>
      </c>
      <c r="D1629" t="s">
        <v>30</v>
      </c>
      <c r="E1629" t="s">
        <v>29</v>
      </c>
      <c r="F1629" t="s">
        <v>22</v>
      </c>
      <c r="G1629" s="3" t="s">
        <v>2978</v>
      </c>
      <c r="H1629" s="3">
        <v>46065.560416666667</v>
      </c>
      <c r="I1629" s="3">
        <v>46066.485520833332</v>
      </c>
      <c r="J1629" t="s">
        <v>18</v>
      </c>
      <c r="L1629" t="s">
        <v>3415</v>
      </c>
      <c r="M1629" t="s">
        <v>19</v>
      </c>
      <c r="N1629" t="s">
        <v>2187</v>
      </c>
      <c r="P1629" t="s">
        <v>235</v>
      </c>
    </row>
    <row r="1630" spans="1:16" x14ac:dyDescent="0.25">
      <c r="A1630">
        <v>5232382</v>
      </c>
      <c r="B1630" t="s">
        <v>250</v>
      </c>
      <c r="C1630" t="s">
        <v>292</v>
      </c>
      <c r="D1630" t="s">
        <v>31</v>
      </c>
      <c r="E1630" t="s">
        <v>32</v>
      </c>
      <c r="F1630" t="s">
        <v>25</v>
      </c>
      <c r="G1630" s="3" t="s">
        <v>2979</v>
      </c>
      <c r="H1630" s="3">
        <v>46066.349942129629</v>
      </c>
      <c r="I1630" s="3">
        <v>46066.486122685186</v>
      </c>
      <c r="J1630" t="s">
        <v>18</v>
      </c>
      <c r="L1630" t="s">
        <v>3416</v>
      </c>
      <c r="M1630" t="s">
        <v>19</v>
      </c>
      <c r="N1630" t="s">
        <v>2187</v>
      </c>
      <c r="P1630" t="s">
        <v>235</v>
      </c>
    </row>
    <row r="1631" spans="1:16" x14ac:dyDescent="0.25">
      <c r="A1631">
        <v>5223465</v>
      </c>
      <c r="B1631" t="s">
        <v>404</v>
      </c>
      <c r="C1631" t="s">
        <v>304</v>
      </c>
      <c r="D1631" t="s">
        <v>34</v>
      </c>
      <c r="E1631" t="s">
        <v>29</v>
      </c>
      <c r="F1631" t="s">
        <v>22</v>
      </c>
      <c r="G1631" s="3" t="s">
        <v>2980</v>
      </c>
      <c r="H1631" s="3">
        <v>46065.407314814816</v>
      </c>
      <c r="I1631" s="3">
        <v>46066.486689814818</v>
      </c>
      <c r="J1631" t="s">
        <v>18</v>
      </c>
      <c r="L1631" t="s">
        <v>3417</v>
      </c>
      <c r="M1631" t="s">
        <v>321</v>
      </c>
      <c r="N1631" t="s">
        <v>2187</v>
      </c>
      <c r="P1631" t="s">
        <v>235</v>
      </c>
    </row>
    <row r="1632" spans="1:16" x14ac:dyDescent="0.25">
      <c r="A1632">
        <v>5225611</v>
      </c>
      <c r="B1632" t="s">
        <v>77</v>
      </c>
      <c r="C1632" t="s">
        <v>301</v>
      </c>
      <c r="D1632" t="s">
        <v>35</v>
      </c>
      <c r="E1632" t="s">
        <v>16</v>
      </c>
      <c r="F1632" t="s">
        <v>22</v>
      </c>
      <c r="G1632" s="3" t="s">
        <v>2981</v>
      </c>
      <c r="H1632" s="3">
        <v>46065.509895833333</v>
      </c>
      <c r="I1632" s="3">
        <v>46066.488194444442</v>
      </c>
      <c r="J1632" t="s">
        <v>18</v>
      </c>
      <c r="L1632" t="s">
        <v>3418</v>
      </c>
      <c r="M1632" t="s">
        <v>52</v>
      </c>
      <c r="N1632" t="s">
        <v>2187</v>
      </c>
      <c r="P1632" t="s">
        <v>235</v>
      </c>
    </row>
    <row r="1633" spans="1:16" x14ac:dyDescent="0.25">
      <c r="A1633">
        <v>5222023</v>
      </c>
      <c r="B1633" t="s">
        <v>82</v>
      </c>
      <c r="C1633" t="s">
        <v>152</v>
      </c>
      <c r="D1633" t="s">
        <v>20</v>
      </c>
      <c r="E1633" t="s">
        <v>21</v>
      </c>
      <c r="F1633" t="s">
        <v>25</v>
      </c>
      <c r="G1633" s="3" t="s">
        <v>2982</v>
      </c>
      <c r="H1633" s="3">
        <v>46064.939583333333</v>
      </c>
      <c r="I1633" s="3">
        <v>46066.489131944443</v>
      </c>
      <c r="J1633" t="s">
        <v>18</v>
      </c>
      <c r="L1633" t="s">
        <v>3419</v>
      </c>
      <c r="M1633" t="s">
        <v>19</v>
      </c>
      <c r="N1633" t="s">
        <v>2187</v>
      </c>
      <c r="P1633" t="s">
        <v>235</v>
      </c>
    </row>
    <row r="1634" spans="1:16" x14ac:dyDescent="0.25">
      <c r="A1634">
        <v>5229182</v>
      </c>
      <c r="B1634" t="s">
        <v>53</v>
      </c>
      <c r="C1634" t="s">
        <v>105</v>
      </c>
      <c r="D1634" t="s">
        <v>30</v>
      </c>
      <c r="E1634" t="s">
        <v>29</v>
      </c>
      <c r="F1634" t="s">
        <v>22</v>
      </c>
      <c r="G1634" s="3" t="s">
        <v>2983</v>
      </c>
      <c r="H1634" s="3">
        <v>46065.708726851852</v>
      </c>
      <c r="I1634" s="3">
        <v>46066.489699074074</v>
      </c>
      <c r="J1634" t="s">
        <v>18</v>
      </c>
      <c r="L1634" t="s">
        <v>3420</v>
      </c>
      <c r="M1634" t="s">
        <v>19</v>
      </c>
      <c r="N1634" t="s">
        <v>2187</v>
      </c>
      <c r="P1634" t="s">
        <v>235</v>
      </c>
    </row>
    <row r="1635" spans="1:16" x14ac:dyDescent="0.25">
      <c r="A1635">
        <v>5227661</v>
      </c>
      <c r="B1635" t="s">
        <v>406</v>
      </c>
      <c r="C1635" t="s">
        <v>272</v>
      </c>
      <c r="D1635" t="s">
        <v>30</v>
      </c>
      <c r="E1635" t="s">
        <v>29</v>
      </c>
      <c r="F1635" t="s">
        <v>25</v>
      </c>
      <c r="G1635" s="3" t="s">
        <v>2905</v>
      </c>
      <c r="H1635" s="3">
        <v>46065.62363425926</v>
      </c>
      <c r="I1635" s="3">
        <v>46066.490254629629</v>
      </c>
      <c r="J1635" t="s">
        <v>18</v>
      </c>
      <c r="L1635" t="s">
        <v>3421</v>
      </c>
      <c r="M1635" t="s">
        <v>325</v>
      </c>
      <c r="N1635" t="s">
        <v>2187</v>
      </c>
      <c r="P1635" t="s">
        <v>235</v>
      </c>
    </row>
    <row r="1636" spans="1:16" x14ac:dyDescent="0.25">
      <c r="A1636">
        <v>5208541</v>
      </c>
      <c r="B1636" t="s">
        <v>404</v>
      </c>
      <c r="C1636" t="s">
        <v>409</v>
      </c>
      <c r="D1636" t="s">
        <v>43</v>
      </c>
      <c r="E1636" t="s">
        <v>21</v>
      </c>
      <c r="F1636" t="s">
        <v>22</v>
      </c>
      <c r="G1636" s="3" t="s">
        <v>2984</v>
      </c>
      <c r="H1636" s="3">
        <v>46063.644953703704</v>
      </c>
      <c r="I1636" s="3">
        <v>46066.494502314818</v>
      </c>
      <c r="J1636" t="s">
        <v>18</v>
      </c>
      <c r="L1636" t="s">
        <v>3422</v>
      </c>
      <c r="M1636" t="s">
        <v>321</v>
      </c>
      <c r="N1636" t="s">
        <v>2187</v>
      </c>
      <c r="P1636" t="s">
        <v>235</v>
      </c>
    </row>
    <row r="1637" spans="1:16" x14ac:dyDescent="0.25">
      <c r="A1637">
        <v>5223771</v>
      </c>
      <c r="B1637" t="s">
        <v>242</v>
      </c>
      <c r="C1637" t="s">
        <v>284</v>
      </c>
      <c r="D1637" t="s">
        <v>23</v>
      </c>
      <c r="E1637" t="s">
        <v>24</v>
      </c>
      <c r="F1637" t="s">
        <v>22</v>
      </c>
      <c r="G1637" s="3" t="s">
        <v>2985</v>
      </c>
      <c r="H1637" s="3">
        <v>46065.42291666667</v>
      </c>
      <c r="I1637" s="3">
        <v>46066.495694444442</v>
      </c>
      <c r="J1637" t="s">
        <v>18</v>
      </c>
      <c r="L1637" t="s">
        <v>3423</v>
      </c>
      <c r="M1637" t="s">
        <v>19</v>
      </c>
      <c r="N1637" t="s">
        <v>2187</v>
      </c>
      <c r="P1637" t="s">
        <v>235</v>
      </c>
    </row>
    <row r="1638" spans="1:16" x14ac:dyDescent="0.25">
      <c r="A1638">
        <v>5224540</v>
      </c>
      <c r="B1638" t="s">
        <v>404</v>
      </c>
      <c r="C1638" t="s">
        <v>2719</v>
      </c>
      <c r="D1638" t="s">
        <v>26</v>
      </c>
      <c r="E1638" t="s">
        <v>27</v>
      </c>
      <c r="F1638" t="s">
        <v>22</v>
      </c>
      <c r="G1638" s="3" t="s">
        <v>2986</v>
      </c>
      <c r="H1638" s="3">
        <v>46065.460798611108</v>
      </c>
      <c r="I1638" s="3">
        <v>46066.501655092594</v>
      </c>
      <c r="J1638" t="s">
        <v>18</v>
      </c>
      <c r="L1638" t="s">
        <v>3424</v>
      </c>
      <c r="M1638" t="s">
        <v>321</v>
      </c>
      <c r="N1638" t="s">
        <v>2187</v>
      </c>
      <c r="P1638" t="s">
        <v>235</v>
      </c>
    </row>
    <row r="1639" spans="1:16" x14ac:dyDescent="0.25">
      <c r="A1639">
        <v>5230446</v>
      </c>
      <c r="B1639" t="s">
        <v>242</v>
      </c>
      <c r="C1639" t="s">
        <v>284</v>
      </c>
      <c r="D1639" t="s">
        <v>30</v>
      </c>
      <c r="E1639" t="s">
        <v>29</v>
      </c>
      <c r="F1639" t="s">
        <v>22</v>
      </c>
      <c r="G1639" s="3" t="s">
        <v>2987</v>
      </c>
      <c r="H1639" s="3">
        <v>46065.815972222219</v>
      </c>
      <c r="I1639" s="3">
        <v>46066.501863425925</v>
      </c>
      <c r="J1639" t="s">
        <v>18</v>
      </c>
      <c r="L1639" t="s">
        <v>3425</v>
      </c>
      <c r="M1639" t="s">
        <v>19</v>
      </c>
      <c r="N1639" t="s">
        <v>2187</v>
      </c>
      <c r="P1639" t="s">
        <v>235</v>
      </c>
    </row>
    <row r="1640" spans="1:16" x14ac:dyDescent="0.25">
      <c r="A1640">
        <v>5226461</v>
      </c>
      <c r="B1640" t="s">
        <v>103</v>
      </c>
      <c r="C1640" t="s">
        <v>104</v>
      </c>
      <c r="D1640" t="s">
        <v>30</v>
      </c>
      <c r="E1640" t="s">
        <v>29</v>
      </c>
      <c r="F1640" t="s">
        <v>22</v>
      </c>
      <c r="G1640" s="3" t="s">
        <v>2988</v>
      </c>
      <c r="H1640" s="3">
        <v>46065.555231481485</v>
      </c>
      <c r="I1640" s="3">
        <v>46066.502060185187</v>
      </c>
      <c r="J1640" t="s">
        <v>18</v>
      </c>
      <c r="L1640" t="s">
        <v>3426</v>
      </c>
      <c r="M1640" t="s">
        <v>73</v>
      </c>
      <c r="N1640" t="s">
        <v>2187</v>
      </c>
      <c r="P1640" t="s">
        <v>235</v>
      </c>
    </row>
    <row r="1641" spans="1:16" x14ac:dyDescent="0.25">
      <c r="A1641">
        <v>5234373</v>
      </c>
      <c r="B1641" t="s">
        <v>37</v>
      </c>
      <c r="C1641" t="s">
        <v>38</v>
      </c>
      <c r="D1641" t="s">
        <v>30</v>
      </c>
      <c r="E1641" t="s">
        <v>29</v>
      </c>
      <c r="F1641" t="s">
        <v>22</v>
      </c>
      <c r="G1641" s="3" t="s">
        <v>2989</v>
      </c>
      <c r="H1641" s="3">
        <v>46066.472002314818</v>
      </c>
      <c r="I1641" s="3">
        <v>46066.502083333333</v>
      </c>
      <c r="J1641" t="s">
        <v>18</v>
      </c>
      <c r="L1641" t="s">
        <v>3427</v>
      </c>
      <c r="M1641" t="s">
        <v>39</v>
      </c>
      <c r="N1641" t="s">
        <v>2187</v>
      </c>
      <c r="P1641" t="s">
        <v>235</v>
      </c>
    </row>
    <row r="1642" spans="1:16" x14ac:dyDescent="0.25">
      <c r="A1642">
        <v>5234374</v>
      </c>
      <c r="B1642" t="s">
        <v>37</v>
      </c>
      <c r="C1642" t="s">
        <v>38</v>
      </c>
      <c r="D1642" t="s">
        <v>30</v>
      </c>
      <c r="E1642" t="s">
        <v>29</v>
      </c>
      <c r="F1642" t="s">
        <v>22</v>
      </c>
      <c r="G1642" s="3" t="s">
        <v>2989</v>
      </c>
      <c r="H1642" s="3">
        <v>46066.472060185188</v>
      </c>
      <c r="I1642" s="3">
        <v>46066.502083333333</v>
      </c>
      <c r="J1642" t="s">
        <v>18</v>
      </c>
      <c r="L1642" t="s">
        <v>3427</v>
      </c>
      <c r="M1642" t="s">
        <v>39</v>
      </c>
      <c r="N1642" t="s">
        <v>2187</v>
      </c>
      <c r="P1642" t="s">
        <v>235</v>
      </c>
    </row>
    <row r="1643" spans="1:16" x14ac:dyDescent="0.25">
      <c r="A1643">
        <v>5234392</v>
      </c>
      <c r="B1643" t="s">
        <v>37</v>
      </c>
      <c r="C1643" t="s">
        <v>38</v>
      </c>
      <c r="D1643" t="s">
        <v>30</v>
      </c>
      <c r="E1643" t="s">
        <v>29</v>
      </c>
      <c r="F1643" t="s">
        <v>22</v>
      </c>
      <c r="G1643" s="3" t="s">
        <v>2990</v>
      </c>
      <c r="H1643" s="3">
        <v>46066.472766203704</v>
      </c>
      <c r="I1643" s="3">
        <v>46066.502083333333</v>
      </c>
      <c r="J1643" t="s">
        <v>18</v>
      </c>
      <c r="L1643" t="s">
        <v>3427</v>
      </c>
      <c r="M1643" t="s">
        <v>39</v>
      </c>
      <c r="N1643" t="s">
        <v>2187</v>
      </c>
      <c r="P1643" t="s">
        <v>235</v>
      </c>
    </row>
    <row r="1644" spans="1:16" x14ac:dyDescent="0.25">
      <c r="A1644">
        <v>5226455</v>
      </c>
      <c r="B1644" t="s">
        <v>103</v>
      </c>
      <c r="C1644" t="s">
        <v>104</v>
      </c>
      <c r="D1644" t="s">
        <v>30</v>
      </c>
      <c r="E1644" t="s">
        <v>29</v>
      </c>
      <c r="F1644" t="s">
        <v>22</v>
      </c>
      <c r="G1644" s="3" t="s">
        <v>2991</v>
      </c>
      <c r="H1644" s="3">
        <v>46065.5546412037</v>
      </c>
      <c r="I1644" s="3">
        <v>46066.502997685187</v>
      </c>
      <c r="J1644" t="s">
        <v>18</v>
      </c>
      <c r="L1644" t="s">
        <v>3426</v>
      </c>
      <c r="M1644" t="s">
        <v>73</v>
      </c>
      <c r="N1644" t="s">
        <v>2187</v>
      </c>
      <c r="P1644" t="s">
        <v>235</v>
      </c>
    </row>
    <row r="1645" spans="1:16" x14ac:dyDescent="0.25">
      <c r="A1645">
        <v>5224541</v>
      </c>
      <c r="B1645" t="s">
        <v>404</v>
      </c>
      <c r="C1645" t="s">
        <v>2719</v>
      </c>
      <c r="D1645" t="s">
        <v>26</v>
      </c>
      <c r="E1645" t="s">
        <v>27</v>
      </c>
      <c r="F1645" t="s">
        <v>22</v>
      </c>
      <c r="G1645" s="3" t="s">
        <v>2986</v>
      </c>
      <c r="H1645" s="3">
        <v>46065.460821759261</v>
      </c>
      <c r="I1645" s="3">
        <v>46066.503888888888</v>
      </c>
      <c r="J1645" t="s">
        <v>18</v>
      </c>
      <c r="L1645" t="s">
        <v>3424</v>
      </c>
      <c r="M1645" t="s">
        <v>321</v>
      </c>
      <c r="N1645" t="s">
        <v>2187</v>
      </c>
      <c r="P1645" t="s">
        <v>235</v>
      </c>
    </row>
    <row r="1646" spans="1:16" x14ac:dyDescent="0.25">
      <c r="A1646">
        <v>5224555</v>
      </c>
      <c r="B1646" t="s">
        <v>404</v>
      </c>
      <c r="C1646" t="s">
        <v>2719</v>
      </c>
      <c r="D1646" t="s">
        <v>26</v>
      </c>
      <c r="E1646" t="s">
        <v>27</v>
      </c>
      <c r="F1646" t="s">
        <v>22</v>
      </c>
      <c r="G1646" s="3" t="s">
        <v>2992</v>
      </c>
      <c r="H1646" s="3">
        <v>46065.461550925924</v>
      </c>
      <c r="I1646" s="3">
        <v>46066.504421296297</v>
      </c>
      <c r="J1646" t="s">
        <v>18</v>
      </c>
      <c r="L1646" t="s">
        <v>3424</v>
      </c>
      <c r="M1646" t="s">
        <v>321</v>
      </c>
      <c r="N1646" t="s">
        <v>2187</v>
      </c>
      <c r="P1646" t="s">
        <v>235</v>
      </c>
    </row>
    <row r="1647" spans="1:16" x14ac:dyDescent="0.25">
      <c r="A1647">
        <v>5215658</v>
      </c>
      <c r="B1647" t="s">
        <v>37</v>
      </c>
      <c r="C1647" t="s">
        <v>111</v>
      </c>
      <c r="D1647" t="s">
        <v>30</v>
      </c>
      <c r="E1647" t="s">
        <v>29</v>
      </c>
      <c r="F1647" t="s">
        <v>22</v>
      </c>
      <c r="G1647" s="3" t="s">
        <v>2741</v>
      </c>
      <c r="H1647" s="3">
        <v>46064.500694444447</v>
      </c>
      <c r="I1647" s="3">
        <v>46066.504791666666</v>
      </c>
      <c r="J1647" t="s">
        <v>18</v>
      </c>
      <c r="L1647" t="s">
        <v>3428</v>
      </c>
      <c r="M1647" t="s">
        <v>39</v>
      </c>
      <c r="N1647" t="s">
        <v>2187</v>
      </c>
      <c r="P1647" t="s">
        <v>235</v>
      </c>
    </row>
    <row r="1648" spans="1:16" x14ac:dyDescent="0.25">
      <c r="A1648">
        <v>5224653</v>
      </c>
      <c r="B1648" t="s">
        <v>244</v>
      </c>
      <c r="C1648" t="s">
        <v>381</v>
      </c>
      <c r="D1648" t="s">
        <v>30</v>
      </c>
      <c r="E1648" t="s">
        <v>29</v>
      </c>
      <c r="F1648" t="s">
        <v>22</v>
      </c>
      <c r="G1648" s="3" t="s">
        <v>2993</v>
      </c>
      <c r="H1648" s="3">
        <v>46065.466446759259</v>
      </c>
      <c r="I1648" s="3">
        <v>46066.51321759259</v>
      </c>
      <c r="J1648" t="s">
        <v>18</v>
      </c>
      <c r="L1648" t="s">
        <v>3429</v>
      </c>
      <c r="M1648" t="s">
        <v>39</v>
      </c>
      <c r="N1648" t="s">
        <v>2187</v>
      </c>
      <c r="P1648" t="s">
        <v>235</v>
      </c>
    </row>
    <row r="1649" spans="1:16" x14ac:dyDescent="0.25">
      <c r="A1649">
        <v>5226440</v>
      </c>
      <c r="B1649" t="s">
        <v>237</v>
      </c>
      <c r="C1649" t="s">
        <v>295</v>
      </c>
      <c r="D1649" t="s">
        <v>34</v>
      </c>
      <c r="E1649" t="s">
        <v>29</v>
      </c>
      <c r="F1649" t="s">
        <v>22</v>
      </c>
      <c r="G1649" s="3" t="s">
        <v>2994</v>
      </c>
      <c r="H1649" s="3">
        <v>46065.553472222222</v>
      </c>
      <c r="I1649" s="3">
        <v>46066.513888888891</v>
      </c>
      <c r="J1649" t="s">
        <v>18</v>
      </c>
      <c r="L1649" t="s">
        <v>3430</v>
      </c>
      <c r="M1649" t="s">
        <v>19</v>
      </c>
      <c r="N1649" t="s">
        <v>2187</v>
      </c>
      <c r="P1649" t="s">
        <v>235</v>
      </c>
    </row>
    <row r="1650" spans="1:16" x14ac:dyDescent="0.25">
      <c r="A1650">
        <v>5230171</v>
      </c>
      <c r="B1650" t="s">
        <v>244</v>
      </c>
      <c r="C1650" t="s">
        <v>350</v>
      </c>
      <c r="D1650" t="s">
        <v>20</v>
      </c>
      <c r="E1650" t="s">
        <v>21</v>
      </c>
      <c r="F1650" t="s">
        <v>22</v>
      </c>
      <c r="G1650" s="3" t="s">
        <v>2995</v>
      </c>
      <c r="H1650" s="3">
        <v>46065.785208333335</v>
      </c>
      <c r="I1650" s="3">
        <v>46066.514108796298</v>
      </c>
      <c r="J1650" t="s">
        <v>18</v>
      </c>
      <c r="L1650" t="s">
        <v>3431</v>
      </c>
      <c r="M1650" t="s">
        <v>39</v>
      </c>
      <c r="N1650" t="s">
        <v>2187</v>
      </c>
      <c r="P1650" t="s">
        <v>235</v>
      </c>
    </row>
    <row r="1651" spans="1:16" x14ac:dyDescent="0.25">
      <c r="A1651">
        <v>5234735</v>
      </c>
      <c r="B1651" t="s">
        <v>61</v>
      </c>
      <c r="C1651" t="s">
        <v>144</v>
      </c>
      <c r="D1651" t="s">
        <v>35</v>
      </c>
      <c r="E1651" t="s">
        <v>16</v>
      </c>
      <c r="F1651" t="s">
        <v>22</v>
      </c>
      <c r="G1651" s="3" t="s">
        <v>2996</v>
      </c>
      <c r="H1651" s="3">
        <v>46066.488749999997</v>
      </c>
      <c r="I1651" s="3">
        <v>46066.516087962962</v>
      </c>
      <c r="J1651" t="s">
        <v>18</v>
      </c>
      <c r="L1651" t="s">
        <v>3432</v>
      </c>
      <c r="M1651" t="s">
        <v>63</v>
      </c>
      <c r="N1651" t="s">
        <v>2187</v>
      </c>
      <c r="P1651" t="s">
        <v>235</v>
      </c>
    </row>
    <row r="1652" spans="1:16" x14ac:dyDescent="0.25">
      <c r="A1652">
        <v>5207641</v>
      </c>
      <c r="B1652" t="s">
        <v>404</v>
      </c>
      <c r="C1652" t="s">
        <v>262</v>
      </c>
      <c r="D1652" t="s">
        <v>43</v>
      </c>
      <c r="E1652" t="s">
        <v>21</v>
      </c>
      <c r="F1652" t="s">
        <v>22</v>
      </c>
      <c r="G1652" s="3" t="s">
        <v>2065</v>
      </c>
      <c r="H1652" s="3">
        <v>46063.607569444444</v>
      </c>
      <c r="I1652" s="3">
        <v>46066.51666666667</v>
      </c>
      <c r="J1652" t="s">
        <v>18</v>
      </c>
      <c r="L1652" t="s">
        <v>3433</v>
      </c>
      <c r="M1652" t="s">
        <v>321</v>
      </c>
      <c r="N1652" t="s">
        <v>2187</v>
      </c>
      <c r="P1652" t="s">
        <v>235</v>
      </c>
    </row>
    <row r="1653" spans="1:16" x14ac:dyDescent="0.25">
      <c r="A1653">
        <v>5234961</v>
      </c>
      <c r="B1653" t="s">
        <v>157</v>
      </c>
      <c r="C1653" t="s">
        <v>209</v>
      </c>
      <c r="D1653" t="s">
        <v>49</v>
      </c>
      <c r="E1653" t="s">
        <v>29</v>
      </c>
      <c r="F1653" t="s">
        <v>22</v>
      </c>
      <c r="G1653" s="3" t="s">
        <v>2997</v>
      </c>
      <c r="H1653" s="3">
        <v>46066.498877314814</v>
      </c>
      <c r="I1653" s="3">
        <v>46066.521516203706</v>
      </c>
      <c r="J1653" t="s">
        <v>18</v>
      </c>
      <c r="L1653" t="s">
        <v>3434</v>
      </c>
      <c r="M1653" t="s">
        <v>158</v>
      </c>
      <c r="N1653" t="s">
        <v>2187</v>
      </c>
      <c r="P1653" t="s">
        <v>235</v>
      </c>
    </row>
    <row r="1654" spans="1:16" x14ac:dyDescent="0.25">
      <c r="A1654">
        <v>5234943</v>
      </c>
      <c r="B1654" t="s">
        <v>157</v>
      </c>
      <c r="C1654" t="s">
        <v>209</v>
      </c>
      <c r="D1654" t="s">
        <v>49</v>
      </c>
      <c r="E1654" t="s">
        <v>29</v>
      </c>
      <c r="F1654" t="s">
        <v>22</v>
      </c>
      <c r="G1654" s="3" t="s">
        <v>2998</v>
      </c>
      <c r="H1654" s="3">
        <v>46066.498090277775</v>
      </c>
      <c r="I1654" s="3">
        <v>46066.524791666663</v>
      </c>
      <c r="J1654" t="s">
        <v>18</v>
      </c>
      <c r="L1654" t="s">
        <v>3434</v>
      </c>
      <c r="M1654" t="s">
        <v>158</v>
      </c>
      <c r="N1654" t="s">
        <v>2187</v>
      </c>
      <c r="P1654" t="s">
        <v>235</v>
      </c>
    </row>
    <row r="1655" spans="1:16" x14ac:dyDescent="0.25">
      <c r="A1655">
        <v>5229046</v>
      </c>
      <c r="B1655" t="s">
        <v>37</v>
      </c>
      <c r="C1655" t="s">
        <v>135</v>
      </c>
      <c r="D1655" t="s">
        <v>20</v>
      </c>
      <c r="E1655" t="s">
        <v>21</v>
      </c>
      <c r="F1655" t="s">
        <v>22</v>
      </c>
      <c r="G1655" s="3" t="s">
        <v>2999</v>
      </c>
      <c r="H1655" s="3">
        <v>46065.700995370367</v>
      </c>
      <c r="I1655" s="3">
        <v>46066.529247685183</v>
      </c>
      <c r="J1655" t="s">
        <v>18</v>
      </c>
      <c r="L1655" t="s">
        <v>3435</v>
      </c>
      <c r="M1655" t="s">
        <v>39</v>
      </c>
      <c r="N1655" t="s">
        <v>2187</v>
      </c>
      <c r="P1655" t="s">
        <v>235</v>
      </c>
    </row>
    <row r="1656" spans="1:16" x14ac:dyDescent="0.25">
      <c r="A1656">
        <v>5235335</v>
      </c>
      <c r="B1656" t="s">
        <v>157</v>
      </c>
      <c r="C1656" t="s">
        <v>209</v>
      </c>
      <c r="D1656" t="s">
        <v>49</v>
      </c>
      <c r="E1656" t="s">
        <v>29</v>
      </c>
      <c r="F1656" t="s">
        <v>22</v>
      </c>
      <c r="G1656" s="3" t="s">
        <v>3000</v>
      </c>
      <c r="H1656" s="3">
        <v>46066.516319444447</v>
      </c>
      <c r="I1656" s="3">
        <v>46066.529756944445</v>
      </c>
      <c r="J1656" t="s">
        <v>18</v>
      </c>
      <c r="L1656" t="s">
        <v>3434</v>
      </c>
      <c r="M1656" t="s">
        <v>158</v>
      </c>
      <c r="N1656" t="s">
        <v>2187</v>
      </c>
      <c r="P1656" t="s">
        <v>235</v>
      </c>
    </row>
    <row r="1657" spans="1:16" x14ac:dyDescent="0.25">
      <c r="A1657">
        <v>5235051</v>
      </c>
      <c r="B1657" t="s">
        <v>53</v>
      </c>
      <c r="C1657" t="s">
        <v>173</v>
      </c>
      <c r="D1657" t="s">
        <v>30</v>
      </c>
      <c r="E1657" t="s">
        <v>29</v>
      </c>
      <c r="F1657" t="s">
        <v>22</v>
      </c>
      <c r="G1657" s="3" t="s">
        <v>3001</v>
      </c>
      <c r="H1657" s="3">
        <v>46066.503506944442</v>
      </c>
      <c r="I1657" s="3">
        <v>46066.530844907407</v>
      </c>
      <c r="J1657" t="s">
        <v>18</v>
      </c>
      <c r="L1657" t="s">
        <v>3436</v>
      </c>
      <c r="M1657" t="s">
        <v>19</v>
      </c>
      <c r="N1657" t="s">
        <v>2187</v>
      </c>
      <c r="P1657" t="s">
        <v>235</v>
      </c>
    </row>
    <row r="1658" spans="1:16" x14ac:dyDescent="0.25">
      <c r="A1658">
        <v>5228809</v>
      </c>
      <c r="B1658" t="s">
        <v>53</v>
      </c>
      <c r="C1658" t="s">
        <v>221</v>
      </c>
      <c r="D1658" t="s">
        <v>30</v>
      </c>
      <c r="E1658" t="s">
        <v>29</v>
      </c>
      <c r="F1658" t="s">
        <v>22</v>
      </c>
      <c r="G1658" s="3" t="s">
        <v>3002</v>
      </c>
      <c r="H1658" s="3">
        <v>46065.687303240738</v>
      </c>
      <c r="I1658" s="3">
        <v>46066.531990740739</v>
      </c>
      <c r="J1658" t="s">
        <v>18</v>
      </c>
      <c r="L1658" t="s">
        <v>838</v>
      </c>
      <c r="M1658" t="s">
        <v>19</v>
      </c>
      <c r="N1658" t="s">
        <v>2187</v>
      </c>
      <c r="P1658" t="s">
        <v>235</v>
      </c>
    </row>
    <row r="1659" spans="1:16" x14ac:dyDescent="0.25">
      <c r="A1659">
        <v>5230449</v>
      </c>
      <c r="B1659" t="s">
        <v>103</v>
      </c>
      <c r="C1659" t="s">
        <v>278</v>
      </c>
      <c r="D1659" t="s">
        <v>20</v>
      </c>
      <c r="E1659" t="s">
        <v>21</v>
      </c>
      <c r="F1659" t="s">
        <v>22</v>
      </c>
      <c r="G1659" s="3" t="s">
        <v>3003</v>
      </c>
      <c r="H1659" s="3">
        <v>46065.817175925928</v>
      </c>
      <c r="I1659" s="3">
        <v>46066.533321759256</v>
      </c>
      <c r="J1659" t="s">
        <v>18</v>
      </c>
      <c r="L1659" t="s">
        <v>3437</v>
      </c>
      <c r="M1659" t="s">
        <v>73</v>
      </c>
      <c r="N1659" t="s">
        <v>2187</v>
      </c>
      <c r="P1659" t="s">
        <v>235</v>
      </c>
    </row>
    <row r="1660" spans="1:16" x14ac:dyDescent="0.25">
      <c r="A1660">
        <v>5217158</v>
      </c>
      <c r="B1660" t="s">
        <v>244</v>
      </c>
      <c r="C1660" t="s">
        <v>381</v>
      </c>
      <c r="D1660" t="s">
        <v>44</v>
      </c>
      <c r="E1660" t="s">
        <v>27</v>
      </c>
      <c r="F1660" t="s">
        <v>22</v>
      </c>
      <c r="G1660" s="3" t="s">
        <v>3004</v>
      </c>
      <c r="H1660" s="3">
        <v>46064.566793981481</v>
      </c>
      <c r="I1660" s="3">
        <v>46066.535208333335</v>
      </c>
      <c r="J1660" t="s">
        <v>18</v>
      </c>
      <c r="L1660" t="s">
        <v>3438</v>
      </c>
      <c r="M1660" t="s">
        <v>39</v>
      </c>
      <c r="N1660" t="s">
        <v>2187</v>
      </c>
      <c r="P1660" t="s">
        <v>235</v>
      </c>
    </row>
    <row r="1661" spans="1:16" x14ac:dyDescent="0.25">
      <c r="A1661">
        <v>5233016</v>
      </c>
      <c r="B1661" t="s">
        <v>170</v>
      </c>
      <c r="C1661" t="s">
        <v>193</v>
      </c>
      <c r="D1661" t="s">
        <v>30</v>
      </c>
      <c r="E1661" t="s">
        <v>29</v>
      </c>
      <c r="F1661" t="s">
        <v>22</v>
      </c>
      <c r="G1661" s="3" t="s">
        <v>3005</v>
      </c>
      <c r="H1661" s="3">
        <v>46066.404293981483</v>
      </c>
      <c r="I1661" s="3">
        <v>46066.536979166667</v>
      </c>
      <c r="J1661" t="s">
        <v>18</v>
      </c>
      <c r="L1661" t="s">
        <v>734</v>
      </c>
      <c r="M1661" t="s">
        <v>19</v>
      </c>
      <c r="N1661" t="s">
        <v>2187</v>
      </c>
      <c r="P1661" t="s">
        <v>235</v>
      </c>
    </row>
    <row r="1662" spans="1:16" x14ac:dyDescent="0.25">
      <c r="A1662">
        <v>5229075</v>
      </c>
      <c r="B1662" t="s">
        <v>241</v>
      </c>
      <c r="C1662" t="s">
        <v>354</v>
      </c>
      <c r="D1662" t="s">
        <v>20</v>
      </c>
      <c r="E1662" t="s">
        <v>21</v>
      </c>
      <c r="F1662" t="s">
        <v>22</v>
      </c>
      <c r="G1662" s="3" t="s">
        <v>3006</v>
      </c>
      <c r="H1662" s="3">
        <v>46065.702430555553</v>
      </c>
      <c r="I1662" s="3">
        <v>46066.538888888892</v>
      </c>
      <c r="J1662" t="s">
        <v>18</v>
      </c>
      <c r="L1662" t="s">
        <v>3439</v>
      </c>
      <c r="M1662" t="s">
        <v>57</v>
      </c>
      <c r="N1662" t="s">
        <v>2187</v>
      </c>
      <c r="P1662" t="s">
        <v>235</v>
      </c>
    </row>
    <row r="1663" spans="1:16" x14ac:dyDescent="0.25">
      <c r="A1663">
        <v>5235439</v>
      </c>
      <c r="B1663" t="s">
        <v>45</v>
      </c>
      <c r="C1663" t="s">
        <v>192</v>
      </c>
      <c r="D1663" t="s">
        <v>30</v>
      </c>
      <c r="E1663" t="s">
        <v>29</v>
      </c>
      <c r="F1663" t="s">
        <v>22</v>
      </c>
      <c r="G1663" s="3" t="s">
        <v>3007</v>
      </c>
      <c r="H1663" s="3">
        <v>46066.521597222221</v>
      </c>
      <c r="I1663" s="3">
        <v>46066.540914351855</v>
      </c>
      <c r="J1663" t="s">
        <v>18</v>
      </c>
      <c r="L1663" t="s">
        <v>3440</v>
      </c>
      <c r="M1663" t="s">
        <v>48</v>
      </c>
      <c r="N1663" t="s">
        <v>2187</v>
      </c>
      <c r="P1663" t="s">
        <v>235</v>
      </c>
    </row>
    <row r="1664" spans="1:16" x14ac:dyDescent="0.25">
      <c r="A1664">
        <v>5230823</v>
      </c>
      <c r="B1664" t="s">
        <v>45</v>
      </c>
      <c r="C1664" t="s">
        <v>109</v>
      </c>
      <c r="D1664" t="s">
        <v>30</v>
      </c>
      <c r="E1664" t="s">
        <v>29</v>
      </c>
      <c r="F1664" t="s">
        <v>22</v>
      </c>
      <c r="G1664" s="3" t="s">
        <v>3008</v>
      </c>
      <c r="H1664" s="3">
        <v>46065.870706018519</v>
      </c>
      <c r="I1664" s="3">
        <v>46066.541192129633</v>
      </c>
      <c r="J1664" t="s">
        <v>18</v>
      </c>
      <c r="L1664" t="s">
        <v>3441</v>
      </c>
      <c r="M1664" t="s">
        <v>48</v>
      </c>
      <c r="N1664" t="s">
        <v>2187</v>
      </c>
      <c r="P1664" t="s">
        <v>235</v>
      </c>
    </row>
    <row r="1665" spans="1:16" x14ac:dyDescent="0.25">
      <c r="A1665">
        <v>5228719</v>
      </c>
      <c r="B1665" t="s">
        <v>53</v>
      </c>
      <c r="C1665" t="s">
        <v>105</v>
      </c>
      <c r="D1665" t="s">
        <v>30</v>
      </c>
      <c r="E1665" t="s">
        <v>29</v>
      </c>
      <c r="F1665" t="s">
        <v>22</v>
      </c>
      <c r="G1665" s="3" t="s">
        <v>3009</v>
      </c>
      <c r="H1665" s="3">
        <v>46065.681296296294</v>
      </c>
      <c r="I1665" s="3">
        <v>46066.547627314816</v>
      </c>
      <c r="J1665" t="s">
        <v>18</v>
      </c>
      <c r="L1665" t="s">
        <v>3442</v>
      </c>
      <c r="M1665" t="s">
        <v>19</v>
      </c>
      <c r="N1665" t="s">
        <v>2187</v>
      </c>
      <c r="P1665" t="s">
        <v>235</v>
      </c>
    </row>
    <row r="1666" spans="1:16" x14ac:dyDescent="0.25">
      <c r="A1666">
        <v>5229243</v>
      </c>
      <c r="B1666" t="s">
        <v>237</v>
      </c>
      <c r="C1666" t="s">
        <v>481</v>
      </c>
      <c r="D1666" t="s">
        <v>20</v>
      </c>
      <c r="E1666" t="s">
        <v>21</v>
      </c>
      <c r="F1666" t="s">
        <v>22</v>
      </c>
      <c r="G1666" s="3" t="s">
        <v>3010</v>
      </c>
      <c r="H1666" s="3">
        <v>46065.712766203702</v>
      </c>
      <c r="I1666" s="3">
        <v>46066.549363425926</v>
      </c>
      <c r="J1666" t="s">
        <v>18</v>
      </c>
      <c r="L1666" t="s">
        <v>3443</v>
      </c>
      <c r="M1666" t="s">
        <v>19</v>
      </c>
      <c r="N1666" t="s">
        <v>2187</v>
      </c>
      <c r="P1666" t="s">
        <v>235</v>
      </c>
    </row>
    <row r="1667" spans="1:16" x14ac:dyDescent="0.25">
      <c r="A1667">
        <v>5166590</v>
      </c>
      <c r="B1667" t="s">
        <v>404</v>
      </c>
      <c r="C1667" t="s">
        <v>339</v>
      </c>
      <c r="D1667" t="s">
        <v>43</v>
      </c>
      <c r="E1667" t="s">
        <v>21</v>
      </c>
      <c r="F1667" t="s">
        <v>22</v>
      </c>
      <c r="G1667" s="3" t="s">
        <v>3011</v>
      </c>
      <c r="H1667" s="3">
        <v>46058.724826388891</v>
      </c>
      <c r="I1667" s="3">
        <v>46066.549988425926</v>
      </c>
      <c r="J1667" t="s">
        <v>18</v>
      </c>
      <c r="L1667" t="s">
        <v>3444</v>
      </c>
      <c r="M1667" t="s">
        <v>321</v>
      </c>
      <c r="N1667" t="s">
        <v>2187</v>
      </c>
      <c r="P1667" t="s">
        <v>235</v>
      </c>
    </row>
    <row r="1668" spans="1:16" x14ac:dyDescent="0.25">
      <c r="A1668">
        <v>5228575</v>
      </c>
      <c r="B1668" t="s">
        <v>128</v>
      </c>
      <c r="C1668" t="s">
        <v>186</v>
      </c>
      <c r="D1668" t="s">
        <v>26</v>
      </c>
      <c r="E1668" t="s">
        <v>27</v>
      </c>
      <c r="F1668" t="s">
        <v>25</v>
      </c>
      <c r="G1668" s="3" t="s">
        <v>2950</v>
      </c>
      <c r="H1668" s="3">
        <v>46065.673680555556</v>
      </c>
      <c r="I1668" s="3">
        <v>46066.554780092592</v>
      </c>
      <c r="J1668" t="s">
        <v>18</v>
      </c>
      <c r="L1668" t="s">
        <v>3445</v>
      </c>
      <c r="M1668" t="s">
        <v>130</v>
      </c>
      <c r="N1668" t="s">
        <v>2187</v>
      </c>
      <c r="P1668" t="s">
        <v>235</v>
      </c>
    </row>
    <row r="1669" spans="1:16" x14ac:dyDescent="0.25">
      <c r="A1669">
        <v>5219303</v>
      </c>
      <c r="B1669" t="s">
        <v>404</v>
      </c>
      <c r="C1669" t="s">
        <v>409</v>
      </c>
      <c r="D1669" t="s">
        <v>30</v>
      </c>
      <c r="E1669" t="s">
        <v>29</v>
      </c>
      <c r="F1669" t="s">
        <v>25</v>
      </c>
      <c r="G1669" s="3" t="s">
        <v>3012</v>
      </c>
      <c r="H1669" s="3">
        <v>46064.673020833332</v>
      </c>
      <c r="I1669" s="3">
        <v>46066.558668981481</v>
      </c>
      <c r="J1669" t="s">
        <v>18</v>
      </c>
      <c r="L1669" t="s">
        <v>3446</v>
      </c>
      <c r="M1669" t="s">
        <v>321</v>
      </c>
      <c r="N1669" t="s">
        <v>2187</v>
      </c>
      <c r="P1669" t="s">
        <v>235</v>
      </c>
    </row>
    <row r="1670" spans="1:16" x14ac:dyDescent="0.25">
      <c r="A1670">
        <v>5232985</v>
      </c>
      <c r="B1670" t="s">
        <v>256</v>
      </c>
      <c r="C1670" t="s">
        <v>317</v>
      </c>
      <c r="D1670" t="s">
        <v>44</v>
      </c>
      <c r="E1670" t="s">
        <v>27</v>
      </c>
      <c r="F1670" t="s">
        <v>22</v>
      </c>
      <c r="G1670" s="3" t="s">
        <v>3013</v>
      </c>
      <c r="H1670" s="3">
        <v>46066.402546296296</v>
      </c>
      <c r="I1670" s="3">
        <v>46066.560833333337</v>
      </c>
      <c r="J1670" t="s">
        <v>18</v>
      </c>
      <c r="L1670" t="s">
        <v>3447</v>
      </c>
      <c r="M1670" t="s">
        <v>19</v>
      </c>
      <c r="N1670" t="s">
        <v>2187</v>
      </c>
      <c r="P1670" t="s">
        <v>235</v>
      </c>
    </row>
    <row r="1671" spans="1:16" x14ac:dyDescent="0.25">
      <c r="A1671">
        <v>5217336</v>
      </c>
      <c r="B1671" t="s">
        <v>53</v>
      </c>
      <c r="C1671" t="s">
        <v>202</v>
      </c>
      <c r="D1671" t="s">
        <v>30</v>
      </c>
      <c r="E1671" t="s">
        <v>29</v>
      </c>
      <c r="F1671" t="s">
        <v>22</v>
      </c>
      <c r="G1671" s="3" t="s">
        <v>3014</v>
      </c>
      <c r="H1671" s="3">
        <v>46064.57708333333</v>
      </c>
      <c r="I1671" s="3">
        <v>46066.561053240737</v>
      </c>
      <c r="J1671" t="s">
        <v>18</v>
      </c>
      <c r="L1671" t="s">
        <v>3448</v>
      </c>
      <c r="M1671" t="s">
        <v>19</v>
      </c>
      <c r="N1671" t="s">
        <v>2187</v>
      </c>
      <c r="P1671" t="s">
        <v>235</v>
      </c>
    </row>
    <row r="1672" spans="1:16" x14ac:dyDescent="0.25">
      <c r="A1672">
        <v>5235907</v>
      </c>
      <c r="B1672" t="s">
        <v>240</v>
      </c>
      <c r="C1672" t="s">
        <v>276</v>
      </c>
      <c r="D1672" t="s">
        <v>44</v>
      </c>
      <c r="E1672" t="s">
        <v>27</v>
      </c>
      <c r="F1672" t="s">
        <v>25</v>
      </c>
      <c r="G1672" s="3" t="s">
        <v>3015</v>
      </c>
      <c r="H1672" s="3">
        <v>46066.556886574072</v>
      </c>
      <c r="I1672" s="3">
        <v>46066.562025462961</v>
      </c>
      <c r="J1672" t="s">
        <v>18</v>
      </c>
      <c r="L1672" t="s">
        <v>3449</v>
      </c>
      <c r="M1672" t="s">
        <v>19</v>
      </c>
      <c r="N1672" t="s">
        <v>2187</v>
      </c>
      <c r="P1672" t="s">
        <v>235</v>
      </c>
    </row>
    <row r="1673" spans="1:16" x14ac:dyDescent="0.25">
      <c r="A1673">
        <v>5233852</v>
      </c>
      <c r="B1673" t="s">
        <v>475</v>
      </c>
      <c r="C1673" t="s">
        <v>285</v>
      </c>
      <c r="D1673" t="s">
        <v>30</v>
      </c>
      <c r="E1673" t="s">
        <v>29</v>
      </c>
      <c r="F1673" t="s">
        <v>22</v>
      </c>
      <c r="G1673" s="3" t="s">
        <v>3016</v>
      </c>
      <c r="H1673" s="3">
        <v>46066.447002314817</v>
      </c>
      <c r="I1673" s="3">
        <v>46066.56454861111</v>
      </c>
      <c r="J1673" t="s">
        <v>18</v>
      </c>
      <c r="L1673" t="s">
        <v>3450</v>
      </c>
      <c r="M1673" t="s">
        <v>19</v>
      </c>
      <c r="N1673" t="s">
        <v>2187</v>
      </c>
      <c r="P1673" t="s">
        <v>235</v>
      </c>
    </row>
    <row r="1674" spans="1:16" x14ac:dyDescent="0.25">
      <c r="A1674">
        <v>5229228</v>
      </c>
      <c r="B1674" t="s">
        <v>238</v>
      </c>
      <c r="C1674" t="s">
        <v>270</v>
      </c>
      <c r="D1674" t="s">
        <v>26</v>
      </c>
      <c r="E1674" t="s">
        <v>27</v>
      </c>
      <c r="F1674" t="s">
        <v>22</v>
      </c>
      <c r="G1674" s="3" t="s">
        <v>3017</v>
      </c>
      <c r="H1674" s="3">
        <v>46065.711331018516</v>
      </c>
      <c r="I1674" s="3">
        <v>46066.566701388889</v>
      </c>
      <c r="J1674" t="s">
        <v>18</v>
      </c>
      <c r="L1674" t="s">
        <v>3451</v>
      </c>
      <c r="M1674" t="s">
        <v>39</v>
      </c>
      <c r="N1674" t="s">
        <v>2187</v>
      </c>
      <c r="P1674" t="s">
        <v>235</v>
      </c>
    </row>
    <row r="1675" spans="1:16" x14ac:dyDescent="0.25">
      <c r="A1675">
        <v>5233721</v>
      </c>
      <c r="B1675" t="s">
        <v>241</v>
      </c>
      <c r="C1675" t="s">
        <v>271</v>
      </c>
      <c r="D1675" t="s">
        <v>113</v>
      </c>
      <c r="E1675" t="s">
        <v>114</v>
      </c>
      <c r="F1675" t="s">
        <v>17</v>
      </c>
      <c r="G1675" s="3" t="s">
        <v>3018</v>
      </c>
      <c r="H1675" s="3">
        <v>46066.440706018519</v>
      </c>
      <c r="I1675" s="3">
        <v>46066.570138888892</v>
      </c>
      <c r="J1675" t="s">
        <v>18</v>
      </c>
      <c r="L1675" t="s">
        <v>3452</v>
      </c>
      <c r="M1675" t="s">
        <v>57</v>
      </c>
      <c r="N1675" t="s">
        <v>2187</v>
      </c>
      <c r="P1675" t="s">
        <v>235</v>
      </c>
    </row>
    <row r="1676" spans="1:16" x14ac:dyDescent="0.25">
      <c r="A1676">
        <v>5230668</v>
      </c>
      <c r="B1676" t="s">
        <v>100</v>
      </c>
      <c r="C1676" t="s">
        <v>164</v>
      </c>
      <c r="D1676" t="s">
        <v>30</v>
      </c>
      <c r="E1676" t="s">
        <v>29</v>
      </c>
      <c r="F1676" t="s">
        <v>22</v>
      </c>
      <c r="G1676" s="3" t="s">
        <v>3019</v>
      </c>
      <c r="H1676" s="3">
        <v>46065.845891203702</v>
      </c>
      <c r="I1676" s="3">
        <v>46066.570300925923</v>
      </c>
      <c r="J1676" t="s">
        <v>18</v>
      </c>
      <c r="L1676" t="s">
        <v>3453</v>
      </c>
      <c r="M1676" t="s">
        <v>102</v>
      </c>
      <c r="N1676" t="s">
        <v>2187</v>
      </c>
      <c r="P1676" t="s">
        <v>235</v>
      </c>
    </row>
    <row r="1677" spans="1:16" x14ac:dyDescent="0.25">
      <c r="A1677">
        <v>5233727</v>
      </c>
      <c r="B1677" t="s">
        <v>241</v>
      </c>
      <c r="C1677" t="s">
        <v>271</v>
      </c>
      <c r="D1677" t="s">
        <v>26</v>
      </c>
      <c r="E1677" t="s">
        <v>27</v>
      </c>
      <c r="F1677" t="s">
        <v>17</v>
      </c>
      <c r="G1677" s="3" t="s">
        <v>3020</v>
      </c>
      <c r="H1677" s="3">
        <v>46066.441134259258</v>
      </c>
      <c r="I1677" s="3">
        <v>46066.571423611109</v>
      </c>
      <c r="J1677" t="s">
        <v>18</v>
      </c>
      <c r="L1677" t="s">
        <v>3452</v>
      </c>
      <c r="M1677" t="s">
        <v>57</v>
      </c>
      <c r="N1677" t="s">
        <v>2187</v>
      </c>
      <c r="P1677" t="s">
        <v>235</v>
      </c>
    </row>
    <row r="1678" spans="1:16" x14ac:dyDescent="0.25">
      <c r="A1678">
        <v>5233728</v>
      </c>
      <c r="B1678" t="s">
        <v>241</v>
      </c>
      <c r="C1678" t="s">
        <v>271</v>
      </c>
      <c r="D1678" t="s">
        <v>26</v>
      </c>
      <c r="E1678" t="s">
        <v>27</v>
      </c>
      <c r="F1678" t="s">
        <v>17</v>
      </c>
      <c r="G1678" s="3" t="s">
        <v>3020</v>
      </c>
      <c r="H1678" s="3">
        <v>46066.441168981481</v>
      </c>
      <c r="I1678" s="3">
        <v>46066.571886574071</v>
      </c>
      <c r="J1678" t="s">
        <v>18</v>
      </c>
      <c r="L1678" t="s">
        <v>3452</v>
      </c>
      <c r="M1678" t="s">
        <v>57</v>
      </c>
      <c r="N1678" t="s">
        <v>2187</v>
      </c>
      <c r="P1678" t="s">
        <v>235</v>
      </c>
    </row>
    <row r="1679" spans="1:16" x14ac:dyDescent="0.25">
      <c r="A1679">
        <v>5230380</v>
      </c>
      <c r="B1679" t="s">
        <v>241</v>
      </c>
      <c r="C1679" t="s">
        <v>354</v>
      </c>
      <c r="D1679" t="s">
        <v>20</v>
      </c>
      <c r="E1679" t="s">
        <v>21</v>
      </c>
      <c r="F1679" t="s">
        <v>22</v>
      </c>
      <c r="G1679" s="3" t="s">
        <v>3021</v>
      </c>
      <c r="H1679" s="3">
        <v>46065.807569444441</v>
      </c>
      <c r="I1679" s="3">
        <v>46066.57298611111</v>
      </c>
      <c r="J1679" t="s">
        <v>18</v>
      </c>
      <c r="L1679" t="s">
        <v>3454</v>
      </c>
      <c r="M1679" t="s">
        <v>57</v>
      </c>
      <c r="N1679" t="s">
        <v>2187</v>
      </c>
      <c r="P1679" t="s">
        <v>235</v>
      </c>
    </row>
    <row r="1680" spans="1:16" x14ac:dyDescent="0.25">
      <c r="A1680">
        <v>5234359</v>
      </c>
      <c r="B1680" t="s">
        <v>475</v>
      </c>
      <c r="C1680" t="s">
        <v>395</v>
      </c>
      <c r="D1680" t="s">
        <v>30</v>
      </c>
      <c r="E1680" t="s">
        <v>29</v>
      </c>
      <c r="F1680" t="s">
        <v>22</v>
      </c>
      <c r="G1680" s="3" t="s">
        <v>3022</v>
      </c>
      <c r="H1680" s="3">
        <v>46066.470833333333</v>
      </c>
      <c r="I1680" s="3">
        <v>46066.57603009259</v>
      </c>
      <c r="J1680" t="s">
        <v>18</v>
      </c>
      <c r="L1680" t="s">
        <v>3455</v>
      </c>
      <c r="M1680" t="s">
        <v>19</v>
      </c>
      <c r="N1680" t="s">
        <v>2187</v>
      </c>
      <c r="P1680" t="s">
        <v>235</v>
      </c>
    </row>
    <row r="1681" spans="1:16" x14ac:dyDescent="0.25">
      <c r="A1681">
        <v>5230669</v>
      </c>
      <c r="B1681" t="s">
        <v>475</v>
      </c>
      <c r="C1681" t="s">
        <v>313</v>
      </c>
      <c r="D1681" t="s">
        <v>20</v>
      </c>
      <c r="E1681" t="s">
        <v>21</v>
      </c>
      <c r="F1681" t="s">
        <v>22</v>
      </c>
      <c r="G1681" s="3" t="s">
        <v>3019</v>
      </c>
      <c r="H1681" s="3">
        <v>46065.845833333333</v>
      </c>
      <c r="I1681" s="3">
        <v>46066.576145833336</v>
      </c>
      <c r="J1681" t="s">
        <v>18</v>
      </c>
      <c r="L1681" t="s">
        <v>3456</v>
      </c>
      <c r="M1681" t="s">
        <v>19</v>
      </c>
      <c r="N1681" t="s">
        <v>2187</v>
      </c>
      <c r="P1681" t="s">
        <v>235</v>
      </c>
    </row>
    <row r="1682" spans="1:16" x14ac:dyDescent="0.25">
      <c r="A1682">
        <v>5235847</v>
      </c>
      <c r="B1682" t="s">
        <v>245</v>
      </c>
      <c r="C1682" t="s">
        <v>343</v>
      </c>
      <c r="D1682" t="s">
        <v>44</v>
      </c>
      <c r="E1682" t="s">
        <v>27</v>
      </c>
      <c r="F1682" t="s">
        <v>22</v>
      </c>
      <c r="G1682" s="3" t="s">
        <v>3023</v>
      </c>
      <c r="H1682" s="3">
        <v>46066.552141203705</v>
      </c>
      <c r="I1682" s="3">
        <v>46066.578541666669</v>
      </c>
      <c r="J1682" t="s">
        <v>18</v>
      </c>
      <c r="L1682" t="s">
        <v>3457</v>
      </c>
      <c r="M1682" t="s">
        <v>67</v>
      </c>
      <c r="N1682" t="s">
        <v>2187</v>
      </c>
      <c r="P1682" t="s">
        <v>235</v>
      </c>
    </row>
    <row r="1683" spans="1:16" x14ac:dyDescent="0.25">
      <c r="A1683">
        <v>5235848</v>
      </c>
      <c r="B1683" t="s">
        <v>245</v>
      </c>
      <c r="C1683" t="s">
        <v>343</v>
      </c>
      <c r="D1683" t="s">
        <v>44</v>
      </c>
      <c r="E1683" t="s">
        <v>27</v>
      </c>
      <c r="F1683" t="s">
        <v>22</v>
      </c>
      <c r="G1683" s="3" t="s">
        <v>3023</v>
      </c>
      <c r="H1683" s="3">
        <v>46066.552199074074</v>
      </c>
      <c r="I1683" s="3">
        <v>46066.579548611109</v>
      </c>
      <c r="J1683" t="s">
        <v>18</v>
      </c>
      <c r="L1683" t="s">
        <v>3457</v>
      </c>
      <c r="M1683" t="s">
        <v>67</v>
      </c>
      <c r="N1683" t="s">
        <v>2187</v>
      </c>
      <c r="P1683" t="s">
        <v>235</v>
      </c>
    </row>
    <row r="1684" spans="1:16" x14ac:dyDescent="0.25">
      <c r="A1684">
        <v>5235849</v>
      </c>
      <c r="B1684" t="s">
        <v>245</v>
      </c>
      <c r="C1684" t="s">
        <v>343</v>
      </c>
      <c r="D1684" t="s">
        <v>44</v>
      </c>
      <c r="E1684" t="s">
        <v>27</v>
      </c>
      <c r="F1684" t="s">
        <v>22</v>
      </c>
      <c r="G1684" s="3" t="s">
        <v>3023</v>
      </c>
      <c r="H1684" s="3">
        <v>46066.552210648151</v>
      </c>
      <c r="I1684" s="3">
        <v>46066.580011574071</v>
      </c>
      <c r="J1684" t="s">
        <v>18</v>
      </c>
      <c r="L1684" t="s">
        <v>3457</v>
      </c>
      <c r="M1684" t="s">
        <v>67</v>
      </c>
      <c r="N1684" t="s">
        <v>2187</v>
      </c>
      <c r="P1684" t="s">
        <v>235</v>
      </c>
    </row>
    <row r="1685" spans="1:16" x14ac:dyDescent="0.25">
      <c r="A1685">
        <v>5227900</v>
      </c>
      <c r="B1685" t="s">
        <v>139</v>
      </c>
      <c r="C1685" t="s">
        <v>140</v>
      </c>
      <c r="D1685" t="s">
        <v>30</v>
      </c>
      <c r="E1685" t="s">
        <v>29</v>
      </c>
      <c r="F1685" t="s">
        <v>25</v>
      </c>
      <c r="G1685" s="3" t="s">
        <v>3024</v>
      </c>
      <c r="H1685" s="3">
        <v>46065.636261574073</v>
      </c>
      <c r="I1685" s="3">
        <v>46066.586805555555</v>
      </c>
      <c r="J1685" t="s">
        <v>18</v>
      </c>
      <c r="L1685" t="s">
        <v>3458</v>
      </c>
      <c r="M1685" t="s">
        <v>19</v>
      </c>
      <c r="N1685" t="s">
        <v>2187</v>
      </c>
      <c r="P1685" t="s">
        <v>235</v>
      </c>
    </row>
    <row r="1686" spans="1:16" x14ac:dyDescent="0.25">
      <c r="A1686">
        <v>5225606</v>
      </c>
      <c r="B1686" t="s">
        <v>404</v>
      </c>
      <c r="C1686" t="s">
        <v>339</v>
      </c>
      <c r="D1686" t="s">
        <v>30</v>
      </c>
      <c r="E1686" t="s">
        <v>29</v>
      </c>
      <c r="F1686" t="s">
        <v>25</v>
      </c>
      <c r="G1686" s="3" t="s">
        <v>2981</v>
      </c>
      <c r="H1686" s="3">
        <v>46065.509756944448</v>
      </c>
      <c r="I1686" s="3">
        <v>46066.590289351851</v>
      </c>
      <c r="J1686" t="s">
        <v>18</v>
      </c>
      <c r="L1686" t="s">
        <v>3459</v>
      </c>
      <c r="M1686" t="s">
        <v>321</v>
      </c>
      <c r="N1686" t="s">
        <v>2187</v>
      </c>
      <c r="P1686" t="s">
        <v>235</v>
      </c>
    </row>
    <row r="1687" spans="1:16" x14ac:dyDescent="0.25">
      <c r="A1687">
        <v>5234167</v>
      </c>
      <c r="B1687" t="s">
        <v>190</v>
      </c>
      <c r="C1687" t="s">
        <v>207</v>
      </c>
      <c r="D1687" t="s">
        <v>30</v>
      </c>
      <c r="E1687" t="s">
        <v>29</v>
      </c>
      <c r="F1687" t="s">
        <v>22</v>
      </c>
      <c r="G1687" s="3" t="s">
        <v>3025</v>
      </c>
      <c r="H1687" s="3">
        <v>46066.462743055556</v>
      </c>
      <c r="I1687" s="3">
        <v>46066.590370370373</v>
      </c>
      <c r="J1687" t="s">
        <v>18</v>
      </c>
      <c r="L1687" t="s">
        <v>3460</v>
      </c>
      <c r="M1687" t="s">
        <v>19</v>
      </c>
      <c r="N1687" t="s">
        <v>2187</v>
      </c>
      <c r="P1687" t="s">
        <v>235</v>
      </c>
    </row>
    <row r="1688" spans="1:16" x14ac:dyDescent="0.25">
      <c r="A1688">
        <v>5234178</v>
      </c>
      <c r="B1688" t="s">
        <v>190</v>
      </c>
      <c r="C1688" t="s">
        <v>207</v>
      </c>
      <c r="D1688" t="s">
        <v>30</v>
      </c>
      <c r="E1688" t="s">
        <v>29</v>
      </c>
      <c r="F1688" t="s">
        <v>22</v>
      </c>
      <c r="G1688" s="3" t="s">
        <v>3026</v>
      </c>
      <c r="H1688" s="3">
        <v>46066.463206018518</v>
      </c>
      <c r="I1688" s="3">
        <v>46066.590729166666</v>
      </c>
      <c r="J1688" t="s">
        <v>18</v>
      </c>
      <c r="L1688" t="s">
        <v>3460</v>
      </c>
      <c r="M1688" t="s">
        <v>19</v>
      </c>
      <c r="N1688" t="s">
        <v>2187</v>
      </c>
      <c r="P1688" t="s">
        <v>235</v>
      </c>
    </row>
    <row r="1689" spans="1:16" x14ac:dyDescent="0.25">
      <c r="A1689">
        <v>5235445</v>
      </c>
      <c r="B1689" t="s">
        <v>96</v>
      </c>
      <c r="C1689" t="s">
        <v>2443</v>
      </c>
      <c r="D1689" t="s">
        <v>44</v>
      </c>
      <c r="E1689" t="s">
        <v>27</v>
      </c>
      <c r="F1689" t="s">
        <v>22</v>
      </c>
      <c r="G1689" s="3" t="s">
        <v>3007</v>
      </c>
      <c r="H1689" s="3">
        <v>46066.522048611114</v>
      </c>
      <c r="I1689" s="3">
        <v>46066.591874999998</v>
      </c>
      <c r="J1689" t="s">
        <v>18</v>
      </c>
      <c r="L1689" t="s">
        <v>3461</v>
      </c>
      <c r="M1689" t="s">
        <v>97</v>
      </c>
      <c r="N1689" t="s">
        <v>2187</v>
      </c>
      <c r="P1689" t="s">
        <v>235</v>
      </c>
    </row>
    <row r="1690" spans="1:16" x14ac:dyDescent="0.25">
      <c r="A1690">
        <v>5234864</v>
      </c>
      <c r="B1690" t="s">
        <v>36</v>
      </c>
      <c r="C1690" t="s">
        <v>223</v>
      </c>
      <c r="D1690" t="s">
        <v>31</v>
      </c>
      <c r="E1690" t="s">
        <v>32</v>
      </c>
      <c r="F1690" t="s">
        <v>25</v>
      </c>
      <c r="G1690" s="3" t="s">
        <v>3027</v>
      </c>
      <c r="H1690" s="3">
        <v>46066.494641203702</v>
      </c>
      <c r="I1690" s="3">
        <v>46066.594178240739</v>
      </c>
      <c r="J1690" t="s">
        <v>18</v>
      </c>
      <c r="L1690" t="s">
        <v>3462</v>
      </c>
      <c r="M1690" t="s">
        <v>19</v>
      </c>
      <c r="N1690" t="s">
        <v>2187</v>
      </c>
      <c r="P1690" t="s">
        <v>235</v>
      </c>
    </row>
    <row r="1691" spans="1:16" x14ac:dyDescent="0.25">
      <c r="A1691">
        <v>5225726</v>
      </c>
      <c r="B1691" t="s">
        <v>237</v>
      </c>
      <c r="C1691" t="s">
        <v>305</v>
      </c>
      <c r="D1691" t="s">
        <v>23</v>
      </c>
      <c r="E1691" t="s">
        <v>24</v>
      </c>
      <c r="F1691" t="s">
        <v>25</v>
      </c>
      <c r="G1691" s="3" t="s">
        <v>3028</v>
      </c>
      <c r="H1691" s="3">
        <v>46065.515381944446</v>
      </c>
      <c r="I1691" s="3">
        <v>46066.60800925926</v>
      </c>
      <c r="J1691" t="s">
        <v>18</v>
      </c>
      <c r="L1691" t="s">
        <v>3463</v>
      </c>
      <c r="M1691" t="s">
        <v>19</v>
      </c>
      <c r="N1691" t="s">
        <v>2187</v>
      </c>
      <c r="P1691" t="s">
        <v>235</v>
      </c>
    </row>
    <row r="1692" spans="1:16" x14ac:dyDescent="0.25">
      <c r="A1692">
        <v>5233720</v>
      </c>
      <c r="B1692" t="s">
        <v>2715</v>
      </c>
      <c r="C1692" t="s">
        <v>2722</v>
      </c>
      <c r="D1692" t="s">
        <v>23</v>
      </c>
      <c r="E1692" t="s">
        <v>24</v>
      </c>
      <c r="F1692" t="s">
        <v>22</v>
      </c>
      <c r="G1692" s="3" t="s">
        <v>3018</v>
      </c>
      <c r="H1692" s="3">
        <v>46066.44059027778</v>
      </c>
      <c r="I1692" s="3">
        <v>46066.608518518522</v>
      </c>
      <c r="J1692" t="s">
        <v>18</v>
      </c>
      <c r="L1692" t="s">
        <v>3464</v>
      </c>
      <c r="M1692" t="s">
        <v>102</v>
      </c>
      <c r="N1692" t="s">
        <v>2187</v>
      </c>
      <c r="P1692" t="s">
        <v>235</v>
      </c>
    </row>
    <row r="1693" spans="1:16" x14ac:dyDescent="0.25">
      <c r="A1693">
        <v>5211284</v>
      </c>
      <c r="B1693" t="s">
        <v>126</v>
      </c>
      <c r="C1693" t="s">
        <v>290</v>
      </c>
      <c r="D1693" t="s">
        <v>30</v>
      </c>
      <c r="E1693" t="s">
        <v>29</v>
      </c>
      <c r="F1693" t="s">
        <v>22</v>
      </c>
      <c r="G1693" s="3" t="s">
        <v>3029</v>
      </c>
      <c r="H1693" s="3">
        <v>46063.80972222222</v>
      </c>
      <c r="I1693" s="3">
        <v>46066.61209490741</v>
      </c>
      <c r="J1693" t="s">
        <v>18</v>
      </c>
      <c r="L1693" t="s">
        <v>3465</v>
      </c>
      <c r="M1693" t="s">
        <v>19</v>
      </c>
      <c r="N1693" t="s">
        <v>2187</v>
      </c>
      <c r="P1693" t="s">
        <v>235</v>
      </c>
    </row>
    <row r="1694" spans="1:16" x14ac:dyDescent="0.25">
      <c r="A1694">
        <v>5225948</v>
      </c>
      <c r="B1694" t="s">
        <v>123</v>
      </c>
      <c r="C1694" t="s">
        <v>125</v>
      </c>
      <c r="D1694" t="s">
        <v>30</v>
      </c>
      <c r="E1694" t="s">
        <v>29</v>
      </c>
      <c r="F1694" t="s">
        <v>25</v>
      </c>
      <c r="G1694" s="3" t="s">
        <v>3030</v>
      </c>
      <c r="H1694" s="3">
        <v>46065.526354166665</v>
      </c>
      <c r="I1694" s="3">
        <v>46066.613437499997</v>
      </c>
      <c r="J1694" t="s">
        <v>18</v>
      </c>
      <c r="L1694" t="s">
        <v>3466</v>
      </c>
      <c r="M1694" t="s">
        <v>19</v>
      </c>
      <c r="N1694" t="s">
        <v>2187</v>
      </c>
      <c r="P1694" t="s">
        <v>235</v>
      </c>
    </row>
    <row r="1695" spans="1:16" x14ac:dyDescent="0.25">
      <c r="A1695">
        <v>5230110</v>
      </c>
      <c r="B1695" t="s">
        <v>115</v>
      </c>
      <c r="C1695" t="s">
        <v>344</v>
      </c>
      <c r="D1695" t="s">
        <v>34</v>
      </c>
      <c r="E1695" t="s">
        <v>29</v>
      </c>
      <c r="F1695" t="s">
        <v>22</v>
      </c>
      <c r="G1695" s="3" t="s">
        <v>2962</v>
      </c>
      <c r="H1695" s="3">
        <v>46065.778379629628</v>
      </c>
      <c r="I1695" s="3">
        <v>46066.617488425924</v>
      </c>
      <c r="J1695" t="s">
        <v>18</v>
      </c>
      <c r="L1695" t="s">
        <v>3467</v>
      </c>
      <c r="M1695" t="s">
        <v>57</v>
      </c>
      <c r="N1695" t="s">
        <v>2187</v>
      </c>
      <c r="P1695" t="s">
        <v>235</v>
      </c>
    </row>
    <row r="1696" spans="1:16" x14ac:dyDescent="0.25">
      <c r="A1696">
        <v>5230190</v>
      </c>
      <c r="B1696" t="s">
        <v>123</v>
      </c>
      <c r="C1696" t="s">
        <v>124</v>
      </c>
      <c r="D1696" t="s">
        <v>30</v>
      </c>
      <c r="E1696" t="s">
        <v>29</v>
      </c>
      <c r="F1696" t="s">
        <v>25</v>
      </c>
      <c r="G1696" s="3" t="s">
        <v>3031</v>
      </c>
      <c r="H1696" s="3">
        <v>46065.787476851852</v>
      </c>
      <c r="I1696" s="3">
        <v>46066.623900462961</v>
      </c>
      <c r="J1696" t="s">
        <v>18</v>
      </c>
      <c r="L1696" t="s">
        <v>3468</v>
      </c>
      <c r="M1696" t="s">
        <v>19</v>
      </c>
      <c r="N1696" t="s">
        <v>2187</v>
      </c>
      <c r="P1696" t="s">
        <v>235</v>
      </c>
    </row>
    <row r="1697" spans="1:16" x14ac:dyDescent="0.25">
      <c r="A1697">
        <v>5230192</v>
      </c>
      <c r="B1697" t="s">
        <v>123</v>
      </c>
      <c r="C1697" t="s">
        <v>124</v>
      </c>
      <c r="D1697" t="s">
        <v>23</v>
      </c>
      <c r="E1697" t="s">
        <v>24</v>
      </c>
      <c r="F1697" t="s">
        <v>25</v>
      </c>
      <c r="G1697" s="3" t="s">
        <v>3032</v>
      </c>
      <c r="H1697" s="3">
        <v>46065.787511574075</v>
      </c>
      <c r="I1697" s="3">
        <v>46066.623900462961</v>
      </c>
      <c r="J1697" t="s">
        <v>18</v>
      </c>
      <c r="L1697" t="s">
        <v>3468</v>
      </c>
      <c r="M1697" t="s">
        <v>19</v>
      </c>
      <c r="N1697" t="s">
        <v>2187</v>
      </c>
      <c r="P1697" t="s">
        <v>235</v>
      </c>
    </row>
    <row r="1698" spans="1:16" x14ac:dyDescent="0.25">
      <c r="A1698">
        <v>5236694</v>
      </c>
      <c r="B1698" t="s">
        <v>110</v>
      </c>
      <c r="C1698" t="s">
        <v>179</v>
      </c>
      <c r="D1698" t="s">
        <v>30</v>
      </c>
      <c r="E1698" t="s">
        <v>29</v>
      </c>
      <c r="F1698" t="s">
        <v>22</v>
      </c>
      <c r="G1698" s="3" t="s">
        <v>3033</v>
      </c>
      <c r="H1698" s="3">
        <v>46066.586273148147</v>
      </c>
      <c r="I1698" s="3">
        <v>46066.630810185183</v>
      </c>
      <c r="J1698" t="s">
        <v>18</v>
      </c>
      <c r="L1698" t="s">
        <v>3469</v>
      </c>
      <c r="M1698" t="s">
        <v>19</v>
      </c>
      <c r="N1698" t="s">
        <v>2187</v>
      </c>
      <c r="P1698" t="s">
        <v>235</v>
      </c>
    </row>
    <row r="1699" spans="1:16" x14ac:dyDescent="0.25">
      <c r="A1699">
        <v>5234494</v>
      </c>
      <c r="B1699" t="s">
        <v>238</v>
      </c>
      <c r="C1699" t="s">
        <v>270</v>
      </c>
      <c r="D1699" t="s">
        <v>30</v>
      </c>
      <c r="E1699" t="s">
        <v>29</v>
      </c>
      <c r="F1699" t="s">
        <v>22</v>
      </c>
      <c r="G1699" s="3" t="s">
        <v>3034</v>
      </c>
      <c r="H1699" s="3">
        <v>46066.477199074077</v>
      </c>
      <c r="I1699" s="3">
        <v>46066.633263888885</v>
      </c>
      <c r="J1699" t="s">
        <v>18</v>
      </c>
      <c r="L1699" t="s">
        <v>3470</v>
      </c>
      <c r="M1699" t="s">
        <v>39</v>
      </c>
      <c r="N1699" t="s">
        <v>2187</v>
      </c>
      <c r="P1699" t="s">
        <v>235</v>
      </c>
    </row>
    <row r="1700" spans="1:16" x14ac:dyDescent="0.25">
      <c r="A1700">
        <v>5228472</v>
      </c>
      <c r="B1700" t="s">
        <v>157</v>
      </c>
      <c r="C1700" t="s">
        <v>209</v>
      </c>
      <c r="D1700" t="s">
        <v>23</v>
      </c>
      <c r="E1700" t="s">
        <v>24</v>
      </c>
      <c r="F1700" t="s">
        <v>22</v>
      </c>
      <c r="G1700" s="3" t="s">
        <v>3035</v>
      </c>
      <c r="H1700" s="3">
        <v>46065.669120370374</v>
      </c>
      <c r="I1700" s="3">
        <v>46066.635995370372</v>
      </c>
      <c r="J1700" t="s">
        <v>18</v>
      </c>
      <c r="L1700" t="s">
        <v>3471</v>
      </c>
      <c r="M1700" t="s">
        <v>158</v>
      </c>
      <c r="N1700" t="s">
        <v>2187</v>
      </c>
      <c r="P1700" t="s">
        <v>235</v>
      </c>
    </row>
    <row r="1701" spans="1:16" x14ac:dyDescent="0.25">
      <c r="A1701">
        <v>5227450</v>
      </c>
      <c r="B1701" t="s">
        <v>121</v>
      </c>
      <c r="C1701" t="s">
        <v>189</v>
      </c>
      <c r="D1701" t="s">
        <v>20</v>
      </c>
      <c r="E1701" t="s">
        <v>21</v>
      </c>
      <c r="F1701" t="s">
        <v>22</v>
      </c>
      <c r="G1701" s="3" t="s">
        <v>3036</v>
      </c>
      <c r="H1701" s="3">
        <v>46065.610949074071</v>
      </c>
      <c r="I1701" s="3">
        <v>46066.637719907405</v>
      </c>
      <c r="J1701" t="s">
        <v>18</v>
      </c>
      <c r="L1701" t="s">
        <v>3472</v>
      </c>
      <c r="M1701" t="s">
        <v>19</v>
      </c>
      <c r="N1701" t="s">
        <v>2187</v>
      </c>
      <c r="P1701" t="s">
        <v>235</v>
      </c>
    </row>
    <row r="1702" spans="1:16" x14ac:dyDescent="0.25">
      <c r="A1702">
        <v>5237397</v>
      </c>
      <c r="B1702" t="s">
        <v>74</v>
      </c>
      <c r="C1702" t="s">
        <v>2481</v>
      </c>
      <c r="D1702" t="s">
        <v>43</v>
      </c>
      <c r="E1702" t="s">
        <v>21</v>
      </c>
      <c r="F1702" t="s">
        <v>22</v>
      </c>
      <c r="G1702" s="3" t="s">
        <v>3037</v>
      </c>
      <c r="H1702" s="3">
        <v>46066.629166666666</v>
      </c>
      <c r="I1702" s="3">
        <v>46066.639363425929</v>
      </c>
      <c r="J1702" t="s">
        <v>18</v>
      </c>
      <c r="L1702" t="s">
        <v>3473</v>
      </c>
      <c r="M1702" t="s">
        <v>76</v>
      </c>
      <c r="N1702" t="s">
        <v>2187</v>
      </c>
      <c r="P1702" t="s">
        <v>235</v>
      </c>
    </row>
    <row r="1703" spans="1:16" x14ac:dyDescent="0.25">
      <c r="A1703">
        <v>5213124</v>
      </c>
      <c r="B1703" t="s">
        <v>187</v>
      </c>
      <c r="C1703" t="s">
        <v>188</v>
      </c>
      <c r="D1703" t="s">
        <v>34</v>
      </c>
      <c r="E1703" t="s">
        <v>29</v>
      </c>
      <c r="F1703" t="s">
        <v>22</v>
      </c>
      <c r="G1703" s="3" t="s">
        <v>3038</v>
      </c>
      <c r="H1703" s="3">
        <v>46064.371724537035</v>
      </c>
      <c r="I1703" s="3">
        <v>46066.639965277776</v>
      </c>
      <c r="J1703" t="s">
        <v>18</v>
      </c>
      <c r="L1703" t="s">
        <v>3474</v>
      </c>
      <c r="M1703" t="s">
        <v>19</v>
      </c>
      <c r="N1703" t="s">
        <v>2187</v>
      </c>
      <c r="P1703" t="s">
        <v>235</v>
      </c>
    </row>
    <row r="1704" spans="1:16" x14ac:dyDescent="0.25">
      <c r="A1704">
        <v>5228779</v>
      </c>
      <c r="B1704" t="s">
        <v>237</v>
      </c>
      <c r="C1704" t="s">
        <v>305</v>
      </c>
      <c r="D1704" t="s">
        <v>49</v>
      </c>
      <c r="E1704" t="s">
        <v>29</v>
      </c>
      <c r="F1704" t="s">
        <v>22</v>
      </c>
      <c r="G1704" s="3" t="s">
        <v>3039</v>
      </c>
      <c r="H1704" s="3">
        <v>46065.68577546296</v>
      </c>
      <c r="I1704" s="3">
        <v>46066.641770833332</v>
      </c>
      <c r="J1704" t="s">
        <v>18</v>
      </c>
      <c r="L1704" t="s">
        <v>3475</v>
      </c>
      <c r="M1704" t="s">
        <v>19</v>
      </c>
      <c r="N1704" t="s">
        <v>2187</v>
      </c>
      <c r="P1704" t="s">
        <v>235</v>
      </c>
    </row>
    <row r="1705" spans="1:16" x14ac:dyDescent="0.25">
      <c r="A1705">
        <v>5234449</v>
      </c>
      <c r="B1705" t="s">
        <v>77</v>
      </c>
      <c r="C1705" t="s">
        <v>141</v>
      </c>
      <c r="D1705" t="s">
        <v>31</v>
      </c>
      <c r="E1705" t="s">
        <v>32</v>
      </c>
      <c r="F1705" t="s">
        <v>22</v>
      </c>
      <c r="G1705" s="3" t="s">
        <v>3040</v>
      </c>
      <c r="H1705" s="3">
        <v>46066.475277777776</v>
      </c>
      <c r="I1705" s="3">
        <v>46066.652013888888</v>
      </c>
      <c r="J1705" t="s">
        <v>18</v>
      </c>
      <c r="L1705" t="s">
        <v>3476</v>
      </c>
      <c r="M1705" t="s">
        <v>52</v>
      </c>
      <c r="N1705" t="s">
        <v>2187</v>
      </c>
      <c r="P1705" t="s">
        <v>235</v>
      </c>
    </row>
    <row r="1706" spans="1:16" x14ac:dyDescent="0.25">
      <c r="A1706">
        <v>5235711</v>
      </c>
      <c r="B1706" t="s">
        <v>170</v>
      </c>
      <c r="C1706" t="s">
        <v>193</v>
      </c>
      <c r="D1706" t="s">
        <v>35</v>
      </c>
      <c r="E1706" t="s">
        <v>16</v>
      </c>
      <c r="F1706" t="s">
        <v>25</v>
      </c>
      <c r="G1706" s="3" t="s">
        <v>3041</v>
      </c>
      <c r="H1706" s="3">
        <v>46066.540266203701</v>
      </c>
      <c r="I1706" s="3">
        <v>46066.653969907406</v>
      </c>
      <c r="J1706" t="s">
        <v>18</v>
      </c>
      <c r="L1706" t="s">
        <v>3477</v>
      </c>
      <c r="M1706" t="s">
        <v>19</v>
      </c>
      <c r="N1706" t="s">
        <v>2187</v>
      </c>
      <c r="P1706" t="s">
        <v>235</v>
      </c>
    </row>
    <row r="1707" spans="1:16" x14ac:dyDescent="0.25">
      <c r="A1707">
        <v>5235123</v>
      </c>
      <c r="B1707" t="s">
        <v>136</v>
      </c>
      <c r="C1707" t="s">
        <v>117</v>
      </c>
      <c r="D1707" t="s">
        <v>23</v>
      </c>
      <c r="E1707" t="s">
        <v>24</v>
      </c>
      <c r="F1707" t="s">
        <v>22</v>
      </c>
      <c r="G1707" s="3" t="s">
        <v>3042</v>
      </c>
      <c r="H1707" s="3">
        <v>46066.506481481483</v>
      </c>
      <c r="I1707" s="3">
        <v>46066.656168981484</v>
      </c>
      <c r="J1707" t="s">
        <v>18</v>
      </c>
      <c r="L1707" t="s">
        <v>3478</v>
      </c>
      <c r="M1707" t="s">
        <v>107</v>
      </c>
      <c r="N1707" t="s">
        <v>2187</v>
      </c>
      <c r="P1707" t="s">
        <v>235</v>
      </c>
    </row>
    <row r="1708" spans="1:16" x14ac:dyDescent="0.25">
      <c r="A1708">
        <v>5221421</v>
      </c>
      <c r="B1708" t="s">
        <v>96</v>
      </c>
      <c r="C1708" t="s">
        <v>2443</v>
      </c>
      <c r="D1708" t="s">
        <v>30</v>
      </c>
      <c r="E1708" t="s">
        <v>29</v>
      </c>
      <c r="F1708" t="s">
        <v>25</v>
      </c>
      <c r="G1708" s="3" t="s">
        <v>3043</v>
      </c>
      <c r="H1708" s="3">
        <v>46064.830451388887</v>
      </c>
      <c r="I1708" s="3">
        <v>46066.65625</v>
      </c>
      <c r="J1708" t="s">
        <v>18</v>
      </c>
      <c r="L1708" t="s">
        <v>3479</v>
      </c>
      <c r="M1708" t="s">
        <v>97</v>
      </c>
      <c r="N1708" t="s">
        <v>2187</v>
      </c>
      <c r="P1708" t="s">
        <v>235</v>
      </c>
    </row>
    <row r="1709" spans="1:16" x14ac:dyDescent="0.25">
      <c r="A1709">
        <v>5234039</v>
      </c>
      <c r="B1709" t="s">
        <v>245</v>
      </c>
      <c r="C1709" t="s">
        <v>343</v>
      </c>
      <c r="D1709" t="s">
        <v>20</v>
      </c>
      <c r="E1709" t="s">
        <v>21</v>
      </c>
      <c r="F1709" t="s">
        <v>22</v>
      </c>
      <c r="G1709" s="3" t="s">
        <v>3044</v>
      </c>
      <c r="H1709" s="3">
        <v>46066.457268518519</v>
      </c>
      <c r="I1709" s="3">
        <v>46066.657812500001</v>
      </c>
      <c r="J1709" t="s">
        <v>18</v>
      </c>
      <c r="L1709" t="s">
        <v>3480</v>
      </c>
      <c r="M1709" t="s">
        <v>67</v>
      </c>
      <c r="N1709" t="s">
        <v>2187</v>
      </c>
      <c r="P1709" t="s">
        <v>235</v>
      </c>
    </row>
    <row r="1710" spans="1:16" x14ac:dyDescent="0.25">
      <c r="A1710">
        <v>5214092</v>
      </c>
      <c r="B1710" t="s">
        <v>187</v>
      </c>
      <c r="C1710" t="s">
        <v>188</v>
      </c>
      <c r="D1710" t="s">
        <v>34</v>
      </c>
      <c r="E1710" t="s">
        <v>29</v>
      </c>
      <c r="F1710" t="s">
        <v>25</v>
      </c>
      <c r="G1710" s="3" t="s">
        <v>2807</v>
      </c>
      <c r="H1710" s="3">
        <v>46064.4297337963</v>
      </c>
      <c r="I1710" s="3">
        <v>46066.664212962962</v>
      </c>
      <c r="J1710" t="s">
        <v>18</v>
      </c>
      <c r="L1710" t="s">
        <v>3481</v>
      </c>
      <c r="M1710" t="s">
        <v>19</v>
      </c>
      <c r="N1710" t="s">
        <v>2187</v>
      </c>
      <c r="P1710" t="s">
        <v>235</v>
      </c>
    </row>
    <row r="1711" spans="1:16" x14ac:dyDescent="0.25">
      <c r="A1711">
        <v>5235720</v>
      </c>
      <c r="B1711" t="s">
        <v>168</v>
      </c>
      <c r="C1711" t="s">
        <v>143</v>
      </c>
      <c r="D1711" t="s">
        <v>35</v>
      </c>
      <c r="E1711" t="s">
        <v>16</v>
      </c>
      <c r="F1711" t="s">
        <v>22</v>
      </c>
      <c r="G1711" s="3" t="s">
        <v>3045</v>
      </c>
      <c r="H1711" s="3">
        <v>46066.540949074071</v>
      </c>
      <c r="I1711" s="3">
        <v>46066.667349537034</v>
      </c>
      <c r="J1711" t="s">
        <v>18</v>
      </c>
      <c r="L1711" t="s">
        <v>3482</v>
      </c>
      <c r="M1711" t="s">
        <v>19</v>
      </c>
      <c r="N1711" t="s">
        <v>2187</v>
      </c>
      <c r="P1711" t="s">
        <v>235</v>
      </c>
    </row>
    <row r="1712" spans="1:16" x14ac:dyDescent="0.25">
      <c r="A1712">
        <v>5235442</v>
      </c>
      <c r="B1712" t="s">
        <v>168</v>
      </c>
      <c r="C1712" t="s">
        <v>143</v>
      </c>
      <c r="D1712" t="s">
        <v>49</v>
      </c>
      <c r="E1712" t="s">
        <v>29</v>
      </c>
      <c r="F1712" t="s">
        <v>22</v>
      </c>
      <c r="G1712" s="3" t="s">
        <v>3007</v>
      </c>
      <c r="H1712" s="3">
        <v>46066.521828703706</v>
      </c>
      <c r="I1712" s="3">
        <v>46066.669849537036</v>
      </c>
      <c r="J1712" t="s">
        <v>18</v>
      </c>
      <c r="L1712" t="s">
        <v>3482</v>
      </c>
      <c r="M1712" t="s">
        <v>19</v>
      </c>
      <c r="N1712" t="s">
        <v>2187</v>
      </c>
      <c r="P1712" t="s">
        <v>235</v>
      </c>
    </row>
    <row r="1713" spans="1:16" x14ac:dyDescent="0.25">
      <c r="A1713">
        <v>5228477</v>
      </c>
      <c r="B1713" t="s">
        <v>244</v>
      </c>
      <c r="C1713" t="s">
        <v>273</v>
      </c>
      <c r="D1713" t="s">
        <v>35</v>
      </c>
      <c r="E1713" t="s">
        <v>16</v>
      </c>
      <c r="F1713" t="s">
        <v>25</v>
      </c>
      <c r="G1713" s="3" t="s">
        <v>3035</v>
      </c>
      <c r="H1713" s="3">
        <v>46065.668749999997</v>
      </c>
      <c r="I1713" s="3">
        <v>46066.677083333336</v>
      </c>
      <c r="J1713" t="s">
        <v>18</v>
      </c>
      <c r="L1713" t="s">
        <v>3483</v>
      </c>
      <c r="M1713" t="s">
        <v>39</v>
      </c>
      <c r="N1713" t="s">
        <v>2187</v>
      </c>
      <c r="P1713" t="s">
        <v>235</v>
      </c>
    </row>
    <row r="1714" spans="1:16" x14ac:dyDescent="0.25">
      <c r="A1714">
        <v>5234762</v>
      </c>
      <c r="B1714" t="s">
        <v>163</v>
      </c>
      <c r="C1714" t="s">
        <v>211</v>
      </c>
      <c r="D1714" t="s">
        <v>43</v>
      </c>
      <c r="E1714" t="s">
        <v>21</v>
      </c>
      <c r="F1714" t="s">
        <v>22</v>
      </c>
      <c r="G1714" s="3" t="s">
        <v>3046</v>
      </c>
      <c r="H1714" s="3">
        <v>46066.490046296298</v>
      </c>
      <c r="I1714" s="3">
        <v>46066.677870370368</v>
      </c>
      <c r="J1714" t="s">
        <v>18</v>
      </c>
      <c r="L1714" t="s">
        <v>3484</v>
      </c>
      <c r="M1714" t="s">
        <v>19</v>
      </c>
      <c r="N1714" t="s">
        <v>2187</v>
      </c>
      <c r="P1714" t="s">
        <v>235</v>
      </c>
    </row>
    <row r="1715" spans="1:16" x14ac:dyDescent="0.25">
      <c r="A1715">
        <v>5222159</v>
      </c>
      <c r="B1715" t="s">
        <v>475</v>
      </c>
      <c r="C1715" t="s">
        <v>285</v>
      </c>
      <c r="D1715" t="s">
        <v>20</v>
      </c>
      <c r="E1715" t="s">
        <v>21</v>
      </c>
      <c r="F1715" t="s">
        <v>22</v>
      </c>
      <c r="G1715" s="3" t="s">
        <v>3047</v>
      </c>
      <c r="H1715" s="3">
        <v>46064.988888888889</v>
      </c>
      <c r="I1715" s="3">
        <v>46066.6799537037</v>
      </c>
      <c r="J1715" t="s">
        <v>18</v>
      </c>
      <c r="L1715" t="s">
        <v>3485</v>
      </c>
      <c r="M1715" t="s">
        <v>19</v>
      </c>
      <c r="N1715" t="s">
        <v>2187</v>
      </c>
      <c r="P1715" t="s">
        <v>235</v>
      </c>
    </row>
    <row r="1716" spans="1:16" x14ac:dyDescent="0.25">
      <c r="A1716">
        <v>5237752</v>
      </c>
      <c r="B1716" t="s">
        <v>230</v>
      </c>
      <c r="C1716" t="s">
        <v>231</v>
      </c>
      <c r="D1716" t="s">
        <v>26</v>
      </c>
      <c r="E1716" t="s">
        <v>27</v>
      </c>
      <c r="F1716" t="s">
        <v>22</v>
      </c>
      <c r="G1716" s="3" t="s">
        <v>3048</v>
      </c>
      <c r="H1716" s="3">
        <v>46066.650104166663</v>
      </c>
      <c r="I1716" s="3">
        <v>46066.682511574072</v>
      </c>
      <c r="J1716" t="s">
        <v>18</v>
      </c>
      <c r="L1716" t="s">
        <v>3486</v>
      </c>
      <c r="M1716" t="s">
        <v>232</v>
      </c>
      <c r="N1716" t="s">
        <v>2187</v>
      </c>
      <c r="P1716" t="s">
        <v>235</v>
      </c>
    </row>
    <row r="1717" spans="1:16" x14ac:dyDescent="0.25">
      <c r="A1717">
        <v>5236079</v>
      </c>
      <c r="B1717" t="s">
        <v>45</v>
      </c>
      <c r="C1717" t="s">
        <v>109</v>
      </c>
      <c r="D1717" t="s">
        <v>30</v>
      </c>
      <c r="E1717" t="s">
        <v>29</v>
      </c>
      <c r="F1717" t="s">
        <v>22</v>
      </c>
      <c r="G1717" s="3" t="s">
        <v>3049</v>
      </c>
      <c r="H1717" s="3">
        <v>46066.57172453704</v>
      </c>
      <c r="I1717" s="3">
        <v>46066.685590277775</v>
      </c>
      <c r="J1717" t="s">
        <v>18</v>
      </c>
      <c r="L1717" t="s">
        <v>3487</v>
      </c>
      <c r="M1717" t="s">
        <v>48</v>
      </c>
      <c r="N1717" t="s">
        <v>2187</v>
      </c>
      <c r="P1717" t="s">
        <v>235</v>
      </c>
    </row>
    <row r="1718" spans="1:16" x14ac:dyDescent="0.25">
      <c r="A1718">
        <v>5238037</v>
      </c>
      <c r="B1718" t="s">
        <v>170</v>
      </c>
      <c r="C1718" t="s">
        <v>204</v>
      </c>
      <c r="D1718" t="s">
        <v>30</v>
      </c>
      <c r="E1718" t="s">
        <v>29</v>
      </c>
      <c r="F1718" t="s">
        <v>22</v>
      </c>
      <c r="G1718" s="3" t="s">
        <v>3050</v>
      </c>
      <c r="H1718" s="3">
        <v>46066.665277777778</v>
      </c>
      <c r="I1718" s="3">
        <v>46066.686990740738</v>
      </c>
      <c r="J1718" t="s">
        <v>18</v>
      </c>
      <c r="L1718" t="s">
        <v>3488</v>
      </c>
      <c r="M1718" t="s">
        <v>19</v>
      </c>
      <c r="N1718" t="s">
        <v>2187</v>
      </c>
      <c r="P1718" t="s">
        <v>235</v>
      </c>
    </row>
    <row r="1719" spans="1:16" x14ac:dyDescent="0.25">
      <c r="A1719">
        <v>5237427</v>
      </c>
      <c r="B1719" t="s">
        <v>77</v>
      </c>
      <c r="C1719" t="s">
        <v>266</v>
      </c>
      <c r="D1719" t="s">
        <v>35</v>
      </c>
      <c r="E1719" t="s">
        <v>16</v>
      </c>
      <c r="F1719" t="s">
        <v>22</v>
      </c>
      <c r="G1719" s="3" t="s">
        <v>3051</v>
      </c>
      <c r="H1719" s="3">
        <v>46066.630555555559</v>
      </c>
      <c r="I1719" s="3">
        <v>46066.692916666667</v>
      </c>
      <c r="J1719" t="s">
        <v>18</v>
      </c>
      <c r="L1719" t="s">
        <v>3489</v>
      </c>
      <c r="M1719" t="s">
        <v>52</v>
      </c>
      <c r="N1719" t="s">
        <v>2187</v>
      </c>
      <c r="P1719" t="s">
        <v>235</v>
      </c>
    </row>
    <row r="1720" spans="1:16" x14ac:dyDescent="0.25">
      <c r="A1720">
        <v>5232402</v>
      </c>
      <c r="B1720" t="s">
        <v>230</v>
      </c>
      <c r="C1720" t="s">
        <v>231</v>
      </c>
      <c r="D1720" t="s">
        <v>26</v>
      </c>
      <c r="E1720" t="s">
        <v>27</v>
      </c>
      <c r="F1720" t="s">
        <v>17</v>
      </c>
      <c r="G1720" s="3" t="s">
        <v>3052</v>
      </c>
      <c r="H1720" s="3">
        <v>46066.352280092593</v>
      </c>
      <c r="I1720" s="3">
        <v>46066.694085648145</v>
      </c>
      <c r="J1720" t="s">
        <v>18</v>
      </c>
      <c r="L1720" t="s">
        <v>3490</v>
      </c>
      <c r="M1720" t="s">
        <v>232</v>
      </c>
      <c r="N1720" t="s">
        <v>2187</v>
      </c>
      <c r="P1720" t="s">
        <v>235</v>
      </c>
    </row>
    <row r="1721" spans="1:16" x14ac:dyDescent="0.25">
      <c r="A1721">
        <v>5232818</v>
      </c>
      <c r="B1721" t="s">
        <v>245</v>
      </c>
      <c r="C1721" t="s">
        <v>343</v>
      </c>
      <c r="D1721" t="s">
        <v>30</v>
      </c>
      <c r="E1721" t="s">
        <v>29</v>
      </c>
      <c r="F1721" t="s">
        <v>22</v>
      </c>
      <c r="G1721" s="3" t="s">
        <v>3053</v>
      </c>
      <c r="H1721" s="3">
        <v>46066.392638888887</v>
      </c>
      <c r="I1721" s="3">
        <v>46066.694444444445</v>
      </c>
      <c r="J1721" t="s">
        <v>18</v>
      </c>
      <c r="L1721" t="s">
        <v>3491</v>
      </c>
      <c r="M1721" t="s">
        <v>67</v>
      </c>
      <c r="N1721" t="s">
        <v>2187</v>
      </c>
      <c r="P1721" t="s">
        <v>235</v>
      </c>
    </row>
    <row r="1722" spans="1:16" x14ac:dyDescent="0.25">
      <c r="A1722">
        <v>5234465</v>
      </c>
      <c r="B1722" t="s">
        <v>377</v>
      </c>
      <c r="C1722" t="s">
        <v>378</v>
      </c>
      <c r="D1722" t="s">
        <v>28</v>
      </c>
      <c r="E1722" t="s">
        <v>29</v>
      </c>
      <c r="F1722" t="s">
        <v>22</v>
      </c>
      <c r="G1722" s="3" t="s">
        <v>3054</v>
      </c>
      <c r="H1722" s="3">
        <v>46066.475972222222</v>
      </c>
      <c r="I1722" s="3">
        <v>46066.698611111111</v>
      </c>
      <c r="J1722" t="s">
        <v>18</v>
      </c>
      <c r="L1722" t="s">
        <v>3492</v>
      </c>
      <c r="M1722" t="s">
        <v>379</v>
      </c>
      <c r="N1722" t="s">
        <v>2187</v>
      </c>
      <c r="P1722" t="s">
        <v>235</v>
      </c>
    </row>
    <row r="1723" spans="1:16" x14ac:dyDescent="0.25">
      <c r="A1723">
        <v>5234854</v>
      </c>
      <c r="B1723" t="s">
        <v>77</v>
      </c>
      <c r="C1723" t="s">
        <v>301</v>
      </c>
      <c r="D1723" t="s">
        <v>35</v>
      </c>
      <c r="E1723" t="s">
        <v>16</v>
      </c>
      <c r="F1723" t="s">
        <v>22</v>
      </c>
      <c r="G1723" s="3" t="s">
        <v>3055</v>
      </c>
      <c r="H1723" s="3">
        <v>46066.494317129633</v>
      </c>
      <c r="I1723" s="3">
        <v>46066.7</v>
      </c>
      <c r="J1723" t="s">
        <v>18</v>
      </c>
      <c r="L1723" t="s">
        <v>3493</v>
      </c>
      <c r="M1723" t="s">
        <v>52</v>
      </c>
      <c r="N1723" t="s">
        <v>2187</v>
      </c>
      <c r="P1723" t="s">
        <v>235</v>
      </c>
    </row>
    <row r="1724" spans="1:16" x14ac:dyDescent="0.25">
      <c r="A1724">
        <v>5233948</v>
      </c>
      <c r="B1724" t="s">
        <v>157</v>
      </c>
      <c r="C1724" t="s">
        <v>347</v>
      </c>
      <c r="D1724" t="s">
        <v>2122</v>
      </c>
      <c r="E1724" t="s">
        <v>27</v>
      </c>
      <c r="F1724" t="s">
        <v>22</v>
      </c>
      <c r="G1724" s="3" t="s">
        <v>3056</v>
      </c>
      <c r="H1724" s="3">
        <v>46066.45208333333</v>
      </c>
      <c r="I1724" s="3">
        <v>46066.701122685183</v>
      </c>
      <c r="J1724" t="s">
        <v>18</v>
      </c>
      <c r="L1724" t="s">
        <v>3494</v>
      </c>
      <c r="M1724" t="s">
        <v>158</v>
      </c>
      <c r="N1724" t="s">
        <v>2187</v>
      </c>
      <c r="P1724" t="s">
        <v>235</v>
      </c>
    </row>
    <row r="1725" spans="1:16" x14ac:dyDescent="0.25">
      <c r="A1725">
        <v>5237944</v>
      </c>
      <c r="B1725" t="s">
        <v>153</v>
      </c>
      <c r="C1725" t="s">
        <v>206</v>
      </c>
      <c r="D1725" t="s">
        <v>30</v>
      </c>
      <c r="E1725" t="s">
        <v>29</v>
      </c>
      <c r="F1725" t="s">
        <v>25</v>
      </c>
      <c r="G1725" s="3" t="s">
        <v>3057</v>
      </c>
      <c r="H1725" s="3">
        <v>46066.660555555558</v>
      </c>
      <c r="I1725" s="3">
        <v>46066.704293981478</v>
      </c>
      <c r="J1725" t="s">
        <v>18</v>
      </c>
      <c r="L1725" t="s">
        <v>3495</v>
      </c>
      <c r="M1725" t="s">
        <v>154</v>
      </c>
      <c r="N1725" t="s">
        <v>2187</v>
      </c>
      <c r="P1725" t="s">
        <v>235</v>
      </c>
    </row>
    <row r="1726" spans="1:16" x14ac:dyDescent="0.25">
      <c r="A1726">
        <v>5237927</v>
      </c>
      <c r="B1726" t="s">
        <v>153</v>
      </c>
      <c r="C1726" t="s">
        <v>206</v>
      </c>
      <c r="D1726" t="s">
        <v>30</v>
      </c>
      <c r="E1726" t="s">
        <v>29</v>
      </c>
      <c r="F1726" t="s">
        <v>25</v>
      </c>
      <c r="G1726" s="3" t="s">
        <v>3058</v>
      </c>
      <c r="H1726" s="3">
        <v>46066.659733796296</v>
      </c>
      <c r="I1726" s="3">
        <v>46066.704606481479</v>
      </c>
      <c r="J1726" t="s">
        <v>18</v>
      </c>
      <c r="L1726" t="s">
        <v>3495</v>
      </c>
      <c r="M1726" t="s">
        <v>154</v>
      </c>
      <c r="N1726" t="s">
        <v>2187</v>
      </c>
      <c r="P1726" t="s">
        <v>235</v>
      </c>
    </row>
    <row r="1727" spans="1:16" x14ac:dyDescent="0.25">
      <c r="A1727">
        <v>5238117</v>
      </c>
      <c r="B1727" t="s">
        <v>94</v>
      </c>
      <c r="C1727" t="s">
        <v>99</v>
      </c>
      <c r="D1727" t="s">
        <v>23</v>
      </c>
      <c r="E1727" t="s">
        <v>24</v>
      </c>
      <c r="F1727" t="s">
        <v>22</v>
      </c>
      <c r="G1727" s="3" t="s">
        <v>3059</v>
      </c>
      <c r="H1727" s="3">
        <v>46066.670532407406</v>
      </c>
      <c r="I1727" s="3">
        <v>46066.706250000003</v>
      </c>
      <c r="J1727" t="s">
        <v>18</v>
      </c>
      <c r="L1727" t="s">
        <v>3496</v>
      </c>
      <c r="M1727" t="s">
        <v>67</v>
      </c>
      <c r="N1727" t="s">
        <v>2187</v>
      </c>
      <c r="P1727" t="s">
        <v>235</v>
      </c>
    </row>
    <row r="1728" spans="1:16" x14ac:dyDescent="0.25">
      <c r="A1728">
        <v>5236766</v>
      </c>
      <c r="B1728" t="s">
        <v>170</v>
      </c>
      <c r="C1728" t="s">
        <v>193</v>
      </c>
      <c r="D1728" t="s">
        <v>43</v>
      </c>
      <c r="E1728" t="s">
        <v>21</v>
      </c>
      <c r="F1728" t="s">
        <v>22</v>
      </c>
      <c r="G1728" s="3" t="s">
        <v>3060</v>
      </c>
      <c r="H1728" s="3">
        <v>46066.591041666667</v>
      </c>
      <c r="I1728" s="3">
        <v>46066.719687500001</v>
      </c>
      <c r="J1728" t="s">
        <v>18</v>
      </c>
      <c r="L1728" t="s">
        <v>3497</v>
      </c>
      <c r="M1728" t="s">
        <v>19</v>
      </c>
      <c r="N1728" t="s">
        <v>2187</v>
      </c>
      <c r="P1728" t="s">
        <v>235</v>
      </c>
    </row>
    <row r="1729" spans="1:16" x14ac:dyDescent="0.25">
      <c r="A1729">
        <v>5235089</v>
      </c>
      <c r="B1729" t="s">
        <v>157</v>
      </c>
      <c r="C1729" t="s">
        <v>347</v>
      </c>
      <c r="D1729" t="s">
        <v>31</v>
      </c>
      <c r="E1729" t="s">
        <v>32</v>
      </c>
      <c r="F1729" t="s">
        <v>25</v>
      </c>
      <c r="G1729" s="3" t="s">
        <v>3061</v>
      </c>
      <c r="H1729" s="3">
        <v>46066.505555555559</v>
      </c>
      <c r="I1729" s="3">
        <v>46066.71979166667</v>
      </c>
      <c r="J1729" t="s">
        <v>18</v>
      </c>
      <c r="L1729" t="s">
        <v>3498</v>
      </c>
      <c r="M1729" t="s">
        <v>158</v>
      </c>
      <c r="N1729" t="s">
        <v>2187</v>
      </c>
      <c r="P1729" t="s">
        <v>235</v>
      </c>
    </row>
    <row r="1730" spans="1:16" x14ac:dyDescent="0.25">
      <c r="A1730">
        <v>5236060</v>
      </c>
      <c r="B1730" t="s">
        <v>255</v>
      </c>
      <c r="C1730" t="s">
        <v>310</v>
      </c>
      <c r="D1730" t="s">
        <v>34</v>
      </c>
      <c r="E1730" t="s">
        <v>29</v>
      </c>
      <c r="F1730" t="s">
        <v>22</v>
      </c>
      <c r="G1730" s="3" t="s">
        <v>3062</v>
      </c>
      <c r="H1730" s="3">
        <v>46066.570497685185</v>
      </c>
      <c r="I1730" s="3">
        <v>46066.731863425928</v>
      </c>
      <c r="J1730" t="s">
        <v>18</v>
      </c>
      <c r="L1730" t="s">
        <v>3499</v>
      </c>
      <c r="M1730" t="s">
        <v>73</v>
      </c>
      <c r="N1730" t="s">
        <v>2187</v>
      </c>
      <c r="P1730" t="s">
        <v>235</v>
      </c>
    </row>
    <row r="1731" spans="1:16" x14ac:dyDescent="0.25">
      <c r="A1731">
        <v>5236918</v>
      </c>
      <c r="B1731" t="s">
        <v>255</v>
      </c>
      <c r="C1731" t="s">
        <v>310</v>
      </c>
      <c r="D1731" t="s">
        <v>34</v>
      </c>
      <c r="E1731" t="s">
        <v>29</v>
      </c>
      <c r="F1731" t="s">
        <v>22</v>
      </c>
      <c r="G1731" s="3" t="s">
        <v>3063</v>
      </c>
      <c r="H1731" s="3">
        <v>46066.601967592593</v>
      </c>
      <c r="I1731" s="3">
        <v>46066.732037037036</v>
      </c>
      <c r="J1731" t="s">
        <v>18</v>
      </c>
      <c r="L1731" t="s">
        <v>3499</v>
      </c>
      <c r="M1731" t="s">
        <v>73</v>
      </c>
      <c r="N1731" t="s">
        <v>2187</v>
      </c>
      <c r="P1731" t="s">
        <v>235</v>
      </c>
    </row>
    <row r="1732" spans="1:16" x14ac:dyDescent="0.25">
      <c r="A1732">
        <v>5235792</v>
      </c>
      <c r="B1732" t="s">
        <v>170</v>
      </c>
      <c r="C1732" t="s">
        <v>193</v>
      </c>
      <c r="D1732" t="s">
        <v>31</v>
      </c>
      <c r="E1732" t="s">
        <v>32</v>
      </c>
      <c r="F1732" t="s">
        <v>25</v>
      </c>
      <c r="G1732" s="3" t="s">
        <v>3064</v>
      </c>
      <c r="H1732" s="3">
        <v>46066.547268518516</v>
      </c>
      <c r="I1732" s="3">
        <v>46066.733090277776</v>
      </c>
      <c r="J1732" t="s">
        <v>18</v>
      </c>
      <c r="L1732" t="s">
        <v>3500</v>
      </c>
      <c r="M1732" t="s">
        <v>19</v>
      </c>
      <c r="N1732" t="s">
        <v>2187</v>
      </c>
      <c r="P1732" t="s">
        <v>235</v>
      </c>
    </row>
    <row r="1733" spans="1:16" x14ac:dyDescent="0.25">
      <c r="A1733">
        <v>5225111</v>
      </c>
      <c r="B1733" t="s">
        <v>131</v>
      </c>
      <c r="C1733" t="s">
        <v>132</v>
      </c>
      <c r="D1733" t="s">
        <v>49</v>
      </c>
      <c r="E1733" t="s">
        <v>29</v>
      </c>
      <c r="F1733" t="s">
        <v>22</v>
      </c>
      <c r="G1733" s="3" t="s">
        <v>2821</v>
      </c>
      <c r="H1733" s="3">
        <v>46065.490173611113</v>
      </c>
      <c r="I1733" s="3">
        <v>46066.749247685184</v>
      </c>
      <c r="J1733" t="s">
        <v>18</v>
      </c>
      <c r="L1733" t="s">
        <v>3501</v>
      </c>
      <c r="M1733" t="s">
        <v>57</v>
      </c>
      <c r="N1733" t="s">
        <v>2187</v>
      </c>
      <c r="P1733" t="s">
        <v>235</v>
      </c>
    </row>
    <row r="1734" spans="1:16" x14ac:dyDescent="0.25">
      <c r="A1734">
        <v>5238973</v>
      </c>
      <c r="B1734" t="s">
        <v>126</v>
      </c>
      <c r="C1734" t="s">
        <v>290</v>
      </c>
      <c r="D1734" t="s">
        <v>20</v>
      </c>
      <c r="E1734" t="s">
        <v>21</v>
      </c>
      <c r="F1734" t="s">
        <v>22</v>
      </c>
      <c r="G1734" s="3" t="s">
        <v>3065</v>
      </c>
      <c r="H1734" s="3">
        <v>46066.729884259257</v>
      </c>
      <c r="I1734" s="3">
        <v>46066.756192129629</v>
      </c>
      <c r="J1734" t="s">
        <v>18</v>
      </c>
      <c r="L1734" t="s">
        <v>3502</v>
      </c>
      <c r="M1734" t="s">
        <v>19</v>
      </c>
      <c r="N1734" t="s">
        <v>2187</v>
      </c>
      <c r="P1734" t="s">
        <v>235</v>
      </c>
    </row>
    <row r="1735" spans="1:16" x14ac:dyDescent="0.25">
      <c r="A1735">
        <v>5236648</v>
      </c>
      <c r="B1735" t="s">
        <v>37</v>
      </c>
      <c r="C1735" t="s">
        <v>111</v>
      </c>
      <c r="D1735" t="s">
        <v>30</v>
      </c>
      <c r="E1735" t="s">
        <v>29</v>
      </c>
      <c r="F1735" t="s">
        <v>22</v>
      </c>
      <c r="G1735" s="3" t="s">
        <v>3066</v>
      </c>
      <c r="H1735" s="3">
        <v>46066.585277777776</v>
      </c>
      <c r="I1735" s="3">
        <v>46067.343124999999</v>
      </c>
      <c r="J1735" t="s">
        <v>18</v>
      </c>
      <c r="L1735" t="s">
        <v>3503</v>
      </c>
      <c r="M1735" t="s">
        <v>39</v>
      </c>
      <c r="N1735" t="s">
        <v>2187</v>
      </c>
      <c r="P1735" t="s">
        <v>235</v>
      </c>
    </row>
    <row r="1736" spans="1:16" x14ac:dyDescent="0.25">
      <c r="A1736">
        <v>5240901</v>
      </c>
      <c r="B1736" t="s">
        <v>476</v>
      </c>
      <c r="C1736" t="s">
        <v>408</v>
      </c>
      <c r="D1736" t="s">
        <v>30</v>
      </c>
      <c r="E1736" t="s">
        <v>29</v>
      </c>
      <c r="F1736" t="s">
        <v>25</v>
      </c>
      <c r="G1736" s="3" t="s">
        <v>3067</v>
      </c>
      <c r="H1736" s="3">
        <v>46067.054293981484</v>
      </c>
      <c r="I1736" s="3">
        <v>46067.349895833337</v>
      </c>
      <c r="J1736" t="s">
        <v>18</v>
      </c>
      <c r="L1736" t="s">
        <v>3504</v>
      </c>
      <c r="M1736" t="s">
        <v>19</v>
      </c>
      <c r="N1736" t="s">
        <v>2187</v>
      </c>
      <c r="P1736" t="s">
        <v>235</v>
      </c>
    </row>
    <row r="1737" spans="1:16" x14ac:dyDescent="0.25">
      <c r="A1737">
        <v>5237142</v>
      </c>
      <c r="B1737" t="s">
        <v>187</v>
      </c>
      <c r="C1737" t="s">
        <v>411</v>
      </c>
      <c r="D1737" t="s">
        <v>34</v>
      </c>
      <c r="E1737" t="s">
        <v>29</v>
      </c>
      <c r="F1737" t="s">
        <v>22</v>
      </c>
      <c r="G1737" s="3" t="s">
        <v>3068</v>
      </c>
      <c r="H1737" s="3">
        <v>46066.614548611113</v>
      </c>
      <c r="I1737" s="3">
        <v>46067.36954861111</v>
      </c>
      <c r="J1737" t="s">
        <v>18</v>
      </c>
      <c r="L1737" t="s">
        <v>3505</v>
      </c>
      <c r="M1737" t="s">
        <v>19</v>
      </c>
      <c r="N1737" t="s">
        <v>2187</v>
      </c>
      <c r="P1737" t="s">
        <v>235</v>
      </c>
    </row>
    <row r="1738" spans="1:16" x14ac:dyDescent="0.25">
      <c r="A1738">
        <v>5240618</v>
      </c>
      <c r="B1738" t="s">
        <v>159</v>
      </c>
      <c r="C1738" t="s">
        <v>180</v>
      </c>
      <c r="D1738" t="s">
        <v>20</v>
      </c>
      <c r="E1738" t="s">
        <v>21</v>
      </c>
      <c r="F1738" t="s">
        <v>22</v>
      </c>
      <c r="G1738" s="3" t="s">
        <v>3069</v>
      </c>
      <c r="H1738" s="3">
        <v>46066.915277777778</v>
      </c>
      <c r="I1738" s="3">
        <v>46067.376701388886</v>
      </c>
      <c r="J1738" t="s">
        <v>18</v>
      </c>
      <c r="L1738" t="s">
        <v>3506</v>
      </c>
      <c r="M1738" t="s">
        <v>19</v>
      </c>
      <c r="N1738" t="s">
        <v>2187</v>
      </c>
      <c r="P1738" t="s">
        <v>235</v>
      </c>
    </row>
    <row r="1739" spans="1:16" x14ac:dyDescent="0.25">
      <c r="A1739">
        <v>5240319</v>
      </c>
      <c r="B1739" t="s">
        <v>78</v>
      </c>
      <c r="C1739" t="s">
        <v>2517</v>
      </c>
      <c r="D1739" t="s">
        <v>20</v>
      </c>
      <c r="E1739" t="s">
        <v>21</v>
      </c>
      <c r="F1739" t="s">
        <v>22</v>
      </c>
      <c r="G1739" s="3" t="s">
        <v>3070</v>
      </c>
      <c r="H1739" s="3">
        <v>46066.847905092596</v>
      </c>
      <c r="I1739" s="3">
        <v>46067.37972222222</v>
      </c>
      <c r="J1739" t="s">
        <v>18</v>
      </c>
      <c r="L1739" t="s">
        <v>3507</v>
      </c>
      <c r="M1739" t="s">
        <v>80</v>
      </c>
      <c r="N1739" t="s">
        <v>2187</v>
      </c>
      <c r="P1739" t="s">
        <v>235</v>
      </c>
    </row>
    <row r="1740" spans="1:16" x14ac:dyDescent="0.25">
      <c r="A1740">
        <v>5235638</v>
      </c>
      <c r="B1740" t="s">
        <v>163</v>
      </c>
      <c r="C1740" t="s">
        <v>184</v>
      </c>
      <c r="D1740" t="s">
        <v>20</v>
      </c>
      <c r="E1740" t="s">
        <v>21</v>
      </c>
      <c r="F1740" t="s">
        <v>22</v>
      </c>
      <c r="G1740" s="3" t="s">
        <v>3071</v>
      </c>
      <c r="H1740" s="3">
        <v>46066.534745370373</v>
      </c>
      <c r="I1740" s="3">
        <v>46067.37976851852</v>
      </c>
      <c r="J1740" t="s">
        <v>18</v>
      </c>
      <c r="L1740" t="s">
        <v>3508</v>
      </c>
      <c r="M1740" t="s">
        <v>19</v>
      </c>
      <c r="N1740" t="s">
        <v>2187</v>
      </c>
      <c r="P1740" t="s">
        <v>235</v>
      </c>
    </row>
    <row r="1741" spans="1:16" x14ac:dyDescent="0.25">
      <c r="A1741">
        <v>5235657</v>
      </c>
      <c r="B1741" t="s">
        <v>163</v>
      </c>
      <c r="C1741" t="s">
        <v>184</v>
      </c>
      <c r="D1741" t="s">
        <v>26</v>
      </c>
      <c r="E1741" t="s">
        <v>27</v>
      </c>
      <c r="F1741" t="s">
        <v>22</v>
      </c>
      <c r="G1741" s="3" t="s">
        <v>3072</v>
      </c>
      <c r="H1741" s="3">
        <v>46066.536493055559</v>
      </c>
      <c r="I1741" s="3">
        <v>46067.380960648145</v>
      </c>
      <c r="J1741" t="s">
        <v>18</v>
      </c>
      <c r="L1741" t="s">
        <v>3508</v>
      </c>
      <c r="M1741" t="s">
        <v>19</v>
      </c>
      <c r="N1741" t="s">
        <v>2187</v>
      </c>
      <c r="P1741" t="s">
        <v>235</v>
      </c>
    </row>
    <row r="1742" spans="1:16" x14ac:dyDescent="0.25">
      <c r="A1742">
        <v>5240769</v>
      </c>
      <c r="B1742" t="s">
        <v>103</v>
      </c>
      <c r="C1742" t="s">
        <v>201</v>
      </c>
      <c r="D1742" t="s">
        <v>31</v>
      </c>
      <c r="E1742" t="s">
        <v>32</v>
      </c>
      <c r="F1742" t="s">
        <v>25</v>
      </c>
      <c r="G1742" s="3" t="s">
        <v>3073</v>
      </c>
      <c r="H1742" s="3">
        <v>46066.953472222223</v>
      </c>
      <c r="I1742" s="3">
        <v>46067.381111111114</v>
      </c>
      <c r="J1742" t="s">
        <v>18</v>
      </c>
      <c r="L1742" t="s">
        <v>3509</v>
      </c>
      <c r="M1742" t="s">
        <v>73</v>
      </c>
      <c r="N1742" t="s">
        <v>2187</v>
      </c>
      <c r="P1742" t="s">
        <v>235</v>
      </c>
    </row>
    <row r="1743" spans="1:16" x14ac:dyDescent="0.25">
      <c r="A1743">
        <v>5239681</v>
      </c>
      <c r="B1743" t="s">
        <v>53</v>
      </c>
      <c r="C1743" t="s">
        <v>105</v>
      </c>
      <c r="D1743" t="s">
        <v>43</v>
      </c>
      <c r="E1743" t="s">
        <v>21</v>
      </c>
      <c r="F1743" t="s">
        <v>22</v>
      </c>
      <c r="G1743" s="3" t="s">
        <v>3074</v>
      </c>
      <c r="H1743" s="3">
        <v>46066.783391203702</v>
      </c>
      <c r="I1743" s="3">
        <v>46067.386331018519</v>
      </c>
      <c r="J1743" t="s">
        <v>18</v>
      </c>
      <c r="L1743" t="s">
        <v>3510</v>
      </c>
      <c r="M1743" t="s">
        <v>19</v>
      </c>
      <c r="N1743" t="s">
        <v>2187</v>
      </c>
      <c r="P1743" t="s">
        <v>235</v>
      </c>
    </row>
    <row r="1744" spans="1:16" x14ac:dyDescent="0.25">
      <c r="A1744">
        <v>5234080</v>
      </c>
      <c r="B1744" t="s">
        <v>238</v>
      </c>
      <c r="C1744" t="s">
        <v>270</v>
      </c>
      <c r="D1744" t="s">
        <v>30</v>
      </c>
      <c r="E1744" t="s">
        <v>29</v>
      </c>
      <c r="F1744" t="s">
        <v>22</v>
      </c>
      <c r="G1744" s="3" t="s">
        <v>2971</v>
      </c>
      <c r="H1744" s="3">
        <v>46066.458749999998</v>
      </c>
      <c r="I1744" s="3">
        <v>46067.38689814815</v>
      </c>
      <c r="J1744" t="s">
        <v>18</v>
      </c>
      <c r="L1744" t="s">
        <v>3511</v>
      </c>
      <c r="M1744" t="s">
        <v>39</v>
      </c>
      <c r="N1744" t="s">
        <v>2187</v>
      </c>
      <c r="P1744" t="s">
        <v>235</v>
      </c>
    </row>
    <row r="1745" spans="1:16" x14ac:dyDescent="0.25">
      <c r="A1745">
        <v>5238321</v>
      </c>
      <c r="B1745" t="s">
        <v>240</v>
      </c>
      <c r="C1745" t="s">
        <v>312</v>
      </c>
      <c r="D1745" t="s">
        <v>30</v>
      </c>
      <c r="E1745" t="s">
        <v>29</v>
      </c>
      <c r="F1745" t="s">
        <v>22</v>
      </c>
      <c r="G1745" s="3" t="s">
        <v>3075</v>
      </c>
      <c r="H1745" s="3">
        <v>46066.685474537036</v>
      </c>
      <c r="I1745" s="3">
        <v>46067.388206018521</v>
      </c>
      <c r="J1745" t="s">
        <v>18</v>
      </c>
      <c r="L1745" t="s">
        <v>3512</v>
      </c>
      <c r="M1745" t="s">
        <v>19</v>
      </c>
      <c r="N1745" t="s">
        <v>2187</v>
      </c>
      <c r="P1745" t="s">
        <v>235</v>
      </c>
    </row>
    <row r="1746" spans="1:16" x14ac:dyDescent="0.25">
      <c r="A1746">
        <v>5238473</v>
      </c>
      <c r="B1746" t="s">
        <v>240</v>
      </c>
      <c r="C1746" t="s">
        <v>312</v>
      </c>
      <c r="D1746" t="s">
        <v>44</v>
      </c>
      <c r="E1746" t="s">
        <v>27</v>
      </c>
      <c r="F1746" t="s">
        <v>22</v>
      </c>
      <c r="G1746" s="3" t="s">
        <v>3076</v>
      </c>
      <c r="H1746" s="3">
        <v>46066.695520833331</v>
      </c>
      <c r="I1746" s="3">
        <v>46067.388449074075</v>
      </c>
      <c r="J1746" t="s">
        <v>18</v>
      </c>
      <c r="L1746" t="s">
        <v>3512</v>
      </c>
      <c r="M1746" t="s">
        <v>19</v>
      </c>
      <c r="N1746" t="s">
        <v>2187</v>
      </c>
      <c r="P1746" t="s">
        <v>235</v>
      </c>
    </row>
    <row r="1747" spans="1:16" x14ac:dyDescent="0.25">
      <c r="A1747">
        <v>5240464</v>
      </c>
      <c r="B1747" t="s">
        <v>36</v>
      </c>
      <c r="C1747" t="s">
        <v>223</v>
      </c>
      <c r="D1747" t="s">
        <v>20</v>
      </c>
      <c r="E1747" t="s">
        <v>21</v>
      </c>
      <c r="F1747" t="s">
        <v>22</v>
      </c>
      <c r="G1747" s="3" t="s">
        <v>3077</v>
      </c>
      <c r="H1747" s="3">
        <v>46066.876388888886</v>
      </c>
      <c r="I1747" s="3">
        <v>46067.388854166667</v>
      </c>
      <c r="J1747" t="s">
        <v>18</v>
      </c>
      <c r="L1747" t="s">
        <v>3513</v>
      </c>
      <c r="M1747" t="s">
        <v>19</v>
      </c>
      <c r="N1747" t="s">
        <v>2187</v>
      </c>
      <c r="P1747" t="s">
        <v>235</v>
      </c>
    </row>
    <row r="1748" spans="1:16" x14ac:dyDescent="0.25">
      <c r="A1748">
        <v>5231139</v>
      </c>
      <c r="B1748" t="s">
        <v>123</v>
      </c>
      <c r="C1748" t="s">
        <v>125</v>
      </c>
      <c r="D1748" t="s">
        <v>34</v>
      </c>
      <c r="E1748" t="s">
        <v>29</v>
      </c>
      <c r="F1748" t="s">
        <v>22</v>
      </c>
      <c r="G1748" s="3" t="s">
        <v>3078</v>
      </c>
      <c r="H1748" s="3">
        <v>46065.928738425922</v>
      </c>
      <c r="I1748" s="3">
        <v>46067.389502314814</v>
      </c>
      <c r="J1748" t="s">
        <v>18</v>
      </c>
      <c r="L1748" t="s">
        <v>3514</v>
      </c>
      <c r="M1748" t="s">
        <v>19</v>
      </c>
      <c r="N1748" t="s">
        <v>2187</v>
      </c>
      <c r="P1748" t="s">
        <v>235</v>
      </c>
    </row>
    <row r="1749" spans="1:16" x14ac:dyDescent="0.25">
      <c r="A1749">
        <v>5237162</v>
      </c>
      <c r="B1749" t="s">
        <v>128</v>
      </c>
      <c r="C1749" t="s">
        <v>129</v>
      </c>
      <c r="D1749" t="s">
        <v>30</v>
      </c>
      <c r="E1749" t="s">
        <v>29</v>
      </c>
      <c r="F1749" t="s">
        <v>22</v>
      </c>
      <c r="G1749" s="3" t="s">
        <v>3079</v>
      </c>
      <c r="H1749" s="3">
        <v>46066.615277777775</v>
      </c>
      <c r="I1749" s="3">
        <v>46067.390381944446</v>
      </c>
      <c r="J1749" t="s">
        <v>18</v>
      </c>
      <c r="L1749" t="s">
        <v>3515</v>
      </c>
      <c r="M1749" t="s">
        <v>130</v>
      </c>
      <c r="N1749" t="s">
        <v>2187</v>
      </c>
      <c r="P1749" t="s">
        <v>235</v>
      </c>
    </row>
    <row r="1750" spans="1:16" x14ac:dyDescent="0.25">
      <c r="A1750">
        <v>5240524</v>
      </c>
      <c r="B1750" t="s">
        <v>36</v>
      </c>
      <c r="C1750" t="s">
        <v>223</v>
      </c>
      <c r="D1750" t="s">
        <v>35</v>
      </c>
      <c r="E1750" t="s">
        <v>16</v>
      </c>
      <c r="F1750" t="s">
        <v>22</v>
      </c>
      <c r="G1750" s="3" t="s">
        <v>3080</v>
      </c>
      <c r="H1750" s="3">
        <v>46066.890972222223</v>
      </c>
      <c r="I1750" s="3">
        <v>46067.392326388886</v>
      </c>
      <c r="J1750" t="s">
        <v>18</v>
      </c>
      <c r="L1750" t="s">
        <v>3513</v>
      </c>
      <c r="M1750" t="s">
        <v>19</v>
      </c>
      <c r="N1750" t="s">
        <v>2187</v>
      </c>
      <c r="P1750" t="s">
        <v>235</v>
      </c>
    </row>
    <row r="1751" spans="1:16" x14ac:dyDescent="0.25">
      <c r="A1751">
        <v>5240926</v>
      </c>
      <c r="B1751" t="s">
        <v>255</v>
      </c>
      <c r="C1751" t="s">
        <v>310</v>
      </c>
      <c r="D1751" t="s">
        <v>23</v>
      </c>
      <c r="E1751" t="s">
        <v>24</v>
      </c>
      <c r="F1751" t="s">
        <v>25</v>
      </c>
      <c r="G1751" s="3" t="s">
        <v>3067</v>
      </c>
      <c r="H1751" s="3">
        <v>46067.054467592592</v>
      </c>
      <c r="I1751" s="3">
        <v>46067.39329861111</v>
      </c>
      <c r="J1751" t="s">
        <v>18</v>
      </c>
      <c r="L1751" t="s">
        <v>3516</v>
      </c>
      <c r="M1751" t="s">
        <v>73</v>
      </c>
      <c r="N1751" t="s">
        <v>2187</v>
      </c>
      <c r="P1751" t="s">
        <v>235</v>
      </c>
    </row>
    <row r="1752" spans="1:16" x14ac:dyDescent="0.25">
      <c r="A1752">
        <v>5240522</v>
      </c>
      <c r="B1752" t="s">
        <v>36</v>
      </c>
      <c r="C1752" t="s">
        <v>223</v>
      </c>
      <c r="D1752" t="s">
        <v>35</v>
      </c>
      <c r="E1752" t="s">
        <v>16</v>
      </c>
      <c r="F1752" t="s">
        <v>22</v>
      </c>
      <c r="G1752" s="3" t="s">
        <v>3081</v>
      </c>
      <c r="H1752" s="3">
        <v>46066.890277777777</v>
      </c>
      <c r="I1752" s="3">
        <v>46067.393645833334</v>
      </c>
      <c r="J1752" t="s">
        <v>18</v>
      </c>
      <c r="L1752" t="s">
        <v>3513</v>
      </c>
      <c r="M1752" t="s">
        <v>19</v>
      </c>
      <c r="N1752" t="s">
        <v>2187</v>
      </c>
      <c r="P1752" t="s">
        <v>235</v>
      </c>
    </row>
    <row r="1753" spans="1:16" x14ac:dyDescent="0.25">
      <c r="A1753">
        <v>5235163</v>
      </c>
      <c r="B1753" t="s">
        <v>254</v>
      </c>
      <c r="C1753" t="s">
        <v>307</v>
      </c>
      <c r="D1753" t="s">
        <v>43</v>
      </c>
      <c r="E1753" t="s">
        <v>21</v>
      </c>
      <c r="F1753" t="s">
        <v>22</v>
      </c>
      <c r="G1753" s="3" t="s">
        <v>3082</v>
      </c>
      <c r="H1753" s="3">
        <v>46066.508229166669</v>
      </c>
      <c r="I1753" s="3">
        <v>46067.395590277774</v>
      </c>
      <c r="J1753" t="s">
        <v>18</v>
      </c>
      <c r="L1753" t="s">
        <v>3517</v>
      </c>
      <c r="M1753" t="s">
        <v>73</v>
      </c>
      <c r="N1753" t="s">
        <v>2187</v>
      </c>
      <c r="P1753" t="s">
        <v>235</v>
      </c>
    </row>
    <row r="1754" spans="1:16" x14ac:dyDescent="0.25">
      <c r="A1754">
        <v>5233094</v>
      </c>
      <c r="B1754" t="s">
        <v>187</v>
      </c>
      <c r="C1754" t="s">
        <v>188</v>
      </c>
      <c r="D1754" t="s">
        <v>35</v>
      </c>
      <c r="E1754" t="s">
        <v>16</v>
      </c>
      <c r="F1754" t="s">
        <v>22</v>
      </c>
      <c r="G1754" s="3" t="s">
        <v>3083</v>
      </c>
      <c r="H1754" s="3">
        <v>46066.408333333333</v>
      </c>
      <c r="I1754" s="3">
        <v>46067.395856481482</v>
      </c>
      <c r="J1754" t="s">
        <v>18</v>
      </c>
      <c r="L1754" t="s">
        <v>3518</v>
      </c>
      <c r="M1754" t="s">
        <v>19</v>
      </c>
      <c r="N1754" t="s">
        <v>2187</v>
      </c>
      <c r="P1754" t="s">
        <v>235</v>
      </c>
    </row>
    <row r="1755" spans="1:16" x14ac:dyDescent="0.25">
      <c r="A1755">
        <v>5238681</v>
      </c>
      <c r="B1755" t="s">
        <v>240</v>
      </c>
      <c r="C1755" t="s">
        <v>303</v>
      </c>
      <c r="D1755" t="s">
        <v>31</v>
      </c>
      <c r="E1755" t="s">
        <v>32</v>
      </c>
      <c r="F1755" t="s">
        <v>22</v>
      </c>
      <c r="G1755" s="3" t="s">
        <v>3084</v>
      </c>
      <c r="H1755" s="3">
        <v>46066.708402777775</v>
      </c>
      <c r="I1755" s="3">
        <v>46067.396157407406</v>
      </c>
      <c r="J1755" t="s">
        <v>18</v>
      </c>
      <c r="L1755" t="s">
        <v>3519</v>
      </c>
      <c r="M1755" t="s">
        <v>19</v>
      </c>
      <c r="N1755" t="s">
        <v>2187</v>
      </c>
      <c r="P1755" t="s">
        <v>235</v>
      </c>
    </row>
    <row r="1756" spans="1:16" x14ac:dyDescent="0.25">
      <c r="A1756">
        <v>5241583</v>
      </c>
      <c r="B1756" t="s">
        <v>53</v>
      </c>
      <c r="C1756" t="s">
        <v>176</v>
      </c>
      <c r="D1756" t="s">
        <v>30</v>
      </c>
      <c r="E1756" t="s">
        <v>29</v>
      </c>
      <c r="F1756" t="s">
        <v>22</v>
      </c>
      <c r="G1756" s="3" t="s">
        <v>3085</v>
      </c>
      <c r="H1756" s="3">
        <v>46067.379942129628</v>
      </c>
      <c r="I1756" s="3">
        <v>46067.396539351852</v>
      </c>
      <c r="J1756" t="s">
        <v>18</v>
      </c>
      <c r="L1756" t="s">
        <v>3520</v>
      </c>
      <c r="M1756" t="s">
        <v>19</v>
      </c>
      <c r="N1756" t="s">
        <v>2187</v>
      </c>
      <c r="P1756" t="s">
        <v>235</v>
      </c>
    </row>
    <row r="1757" spans="1:16" x14ac:dyDescent="0.25">
      <c r="A1757">
        <v>5240526</v>
      </c>
      <c r="B1757" t="s">
        <v>36</v>
      </c>
      <c r="C1757" t="s">
        <v>223</v>
      </c>
      <c r="D1757" t="s">
        <v>20</v>
      </c>
      <c r="E1757" t="s">
        <v>21</v>
      </c>
      <c r="F1757" t="s">
        <v>22</v>
      </c>
      <c r="G1757" s="3" t="s">
        <v>3086</v>
      </c>
      <c r="H1757" s="3">
        <v>46066.89166666667</v>
      </c>
      <c r="I1757" s="3">
        <v>46067.396608796298</v>
      </c>
      <c r="J1757" t="s">
        <v>18</v>
      </c>
      <c r="L1757" t="s">
        <v>3513</v>
      </c>
      <c r="M1757" t="s">
        <v>19</v>
      </c>
      <c r="N1757" t="s">
        <v>2187</v>
      </c>
      <c r="P1757" t="s">
        <v>235</v>
      </c>
    </row>
    <row r="1758" spans="1:16" x14ac:dyDescent="0.25">
      <c r="A1758">
        <v>5227153</v>
      </c>
      <c r="B1758" t="s">
        <v>474</v>
      </c>
      <c r="C1758" t="s">
        <v>478</v>
      </c>
      <c r="D1758" t="s">
        <v>44</v>
      </c>
      <c r="E1758" t="s">
        <v>27</v>
      </c>
      <c r="F1758" t="s">
        <v>22</v>
      </c>
      <c r="G1758" s="3" t="s">
        <v>2898</v>
      </c>
      <c r="H1758" s="3">
        <v>46065.596030092594</v>
      </c>
      <c r="I1758" s="3">
        <v>46067.396932870368</v>
      </c>
      <c r="J1758" t="s">
        <v>18</v>
      </c>
      <c r="L1758" t="s">
        <v>3521</v>
      </c>
      <c r="M1758" t="s">
        <v>102</v>
      </c>
      <c r="N1758" t="s">
        <v>2187</v>
      </c>
      <c r="P1758" t="s">
        <v>235</v>
      </c>
    </row>
    <row r="1759" spans="1:16" x14ac:dyDescent="0.25">
      <c r="A1759">
        <v>5235930</v>
      </c>
      <c r="B1759" t="s">
        <v>53</v>
      </c>
      <c r="C1759" t="s">
        <v>221</v>
      </c>
      <c r="D1759" t="s">
        <v>43</v>
      </c>
      <c r="E1759" t="s">
        <v>21</v>
      </c>
      <c r="F1759" t="s">
        <v>22</v>
      </c>
      <c r="G1759" s="3" t="s">
        <v>3087</v>
      </c>
      <c r="H1759" s="3">
        <v>46066.558333333334</v>
      </c>
      <c r="I1759" s="3">
        <v>46067.397962962961</v>
      </c>
      <c r="J1759" t="s">
        <v>18</v>
      </c>
      <c r="L1759" t="s">
        <v>3522</v>
      </c>
      <c r="M1759" t="s">
        <v>19</v>
      </c>
      <c r="N1759" t="s">
        <v>2187</v>
      </c>
      <c r="P1759" t="s">
        <v>235</v>
      </c>
    </row>
    <row r="1760" spans="1:16" x14ac:dyDescent="0.25">
      <c r="A1760">
        <v>5238228</v>
      </c>
      <c r="B1760" t="s">
        <v>404</v>
      </c>
      <c r="C1760" t="s">
        <v>339</v>
      </c>
      <c r="D1760" t="s">
        <v>43</v>
      </c>
      <c r="E1760" t="s">
        <v>21</v>
      </c>
      <c r="F1760" t="s">
        <v>22</v>
      </c>
      <c r="G1760" s="3" t="s">
        <v>3088</v>
      </c>
      <c r="H1760" s="3">
        <v>46066.677777777775</v>
      </c>
      <c r="I1760" s="3">
        <v>46067.398101851853</v>
      </c>
      <c r="J1760" t="s">
        <v>18</v>
      </c>
      <c r="L1760" t="s">
        <v>3523</v>
      </c>
      <c r="M1760" t="s">
        <v>321</v>
      </c>
      <c r="N1760" t="s">
        <v>2187</v>
      </c>
      <c r="P1760" t="s">
        <v>235</v>
      </c>
    </row>
    <row r="1761" spans="1:16" x14ac:dyDescent="0.25">
      <c r="A1761">
        <v>5240307</v>
      </c>
      <c r="B1761" t="s">
        <v>96</v>
      </c>
      <c r="C1761" t="s">
        <v>2717</v>
      </c>
      <c r="D1761" t="s">
        <v>35</v>
      </c>
      <c r="E1761" t="s">
        <v>16</v>
      </c>
      <c r="F1761" t="s">
        <v>22</v>
      </c>
      <c r="G1761" s="3" t="s">
        <v>3089</v>
      </c>
      <c r="H1761" s="3">
        <v>46066.844768518517</v>
      </c>
      <c r="I1761" s="3">
        <v>46067.3984837963</v>
      </c>
      <c r="J1761" t="s">
        <v>18</v>
      </c>
      <c r="L1761" t="s">
        <v>3524</v>
      </c>
      <c r="M1761" t="s">
        <v>97</v>
      </c>
      <c r="N1761" t="s">
        <v>2187</v>
      </c>
      <c r="P1761" t="s">
        <v>235</v>
      </c>
    </row>
    <row r="1762" spans="1:16" x14ac:dyDescent="0.25">
      <c r="A1762">
        <v>5235570</v>
      </c>
      <c r="B1762" t="s">
        <v>237</v>
      </c>
      <c r="C1762" t="s">
        <v>481</v>
      </c>
      <c r="D1762" t="s">
        <v>35</v>
      </c>
      <c r="E1762" t="s">
        <v>16</v>
      </c>
      <c r="F1762" t="s">
        <v>22</v>
      </c>
      <c r="G1762" s="3" t="s">
        <v>3090</v>
      </c>
      <c r="H1762" s="3">
        <v>46066.529282407406</v>
      </c>
      <c r="I1762" s="3">
        <v>46067.399305555555</v>
      </c>
      <c r="J1762" t="s">
        <v>18</v>
      </c>
      <c r="L1762" t="s">
        <v>3525</v>
      </c>
      <c r="M1762" t="s">
        <v>19</v>
      </c>
      <c r="N1762" t="s">
        <v>2187</v>
      </c>
      <c r="P1762" t="s">
        <v>235</v>
      </c>
    </row>
    <row r="1763" spans="1:16" x14ac:dyDescent="0.25">
      <c r="A1763">
        <v>5229823</v>
      </c>
      <c r="B1763" t="s">
        <v>252</v>
      </c>
      <c r="C1763" t="s">
        <v>353</v>
      </c>
      <c r="D1763" t="s">
        <v>30</v>
      </c>
      <c r="E1763" t="s">
        <v>29</v>
      </c>
      <c r="F1763" t="s">
        <v>22</v>
      </c>
      <c r="G1763" s="3" t="s">
        <v>3091</v>
      </c>
      <c r="H1763" s="3">
        <v>46065.751909722225</v>
      </c>
      <c r="I1763" s="3">
        <v>46067.399537037039</v>
      </c>
      <c r="J1763" t="s">
        <v>18</v>
      </c>
      <c r="L1763" t="s">
        <v>3526</v>
      </c>
      <c r="M1763" t="s">
        <v>39</v>
      </c>
      <c r="N1763" t="s">
        <v>2187</v>
      </c>
      <c r="P1763" t="s">
        <v>235</v>
      </c>
    </row>
    <row r="1764" spans="1:16" x14ac:dyDescent="0.25">
      <c r="A1764">
        <v>5233879</v>
      </c>
      <c r="B1764" t="s">
        <v>37</v>
      </c>
      <c r="C1764" t="s">
        <v>197</v>
      </c>
      <c r="D1764" t="s">
        <v>35</v>
      </c>
      <c r="E1764" t="s">
        <v>16</v>
      </c>
      <c r="F1764" t="s">
        <v>22</v>
      </c>
      <c r="G1764" s="3" t="s">
        <v>3092</v>
      </c>
      <c r="H1764" s="3">
        <v>46066.448287037034</v>
      </c>
      <c r="I1764" s="3">
        <v>46067.400682870371</v>
      </c>
      <c r="J1764" t="s">
        <v>18</v>
      </c>
      <c r="L1764" t="s">
        <v>3527</v>
      </c>
      <c r="M1764" t="s">
        <v>39</v>
      </c>
      <c r="N1764" t="s">
        <v>2187</v>
      </c>
      <c r="P1764" t="s">
        <v>235</v>
      </c>
    </row>
    <row r="1765" spans="1:16" x14ac:dyDescent="0.25">
      <c r="A1765">
        <v>5239957</v>
      </c>
      <c r="B1765" t="s">
        <v>404</v>
      </c>
      <c r="C1765" t="s">
        <v>294</v>
      </c>
      <c r="D1765" t="s">
        <v>30</v>
      </c>
      <c r="E1765" t="s">
        <v>29</v>
      </c>
      <c r="F1765" t="s">
        <v>22</v>
      </c>
      <c r="G1765" s="3" t="s">
        <v>3093</v>
      </c>
      <c r="H1765" s="3">
        <v>46066.793425925927</v>
      </c>
      <c r="I1765" s="3">
        <v>46067.40253472222</v>
      </c>
      <c r="J1765" t="s">
        <v>18</v>
      </c>
      <c r="L1765" t="s">
        <v>3528</v>
      </c>
      <c r="M1765" t="s">
        <v>321</v>
      </c>
      <c r="N1765" t="s">
        <v>2187</v>
      </c>
      <c r="P1765" t="s">
        <v>235</v>
      </c>
    </row>
    <row r="1766" spans="1:16" x14ac:dyDescent="0.25">
      <c r="A1766">
        <v>5240751</v>
      </c>
      <c r="B1766" t="s">
        <v>251</v>
      </c>
      <c r="C1766" t="s">
        <v>293</v>
      </c>
      <c r="D1766" t="s">
        <v>31</v>
      </c>
      <c r="E1766" t="s">
        <v>32</v>
      </c>
      <c r="F1766" t="s">
        <v>25</v>
      </c>
      <c r="G1766" s="3" t="s">
        <v>3094</v>
      </c>
      <c r="H1766" s="3">
        <v>46066.948541666665</v>
      </c>
      <c r="I1766" s="3">
        <v>46067.402777777781</v>
      </c>
      <c r="J1766" t="s">
        <v>18</v>
      </c>
      <c r="L1766" t="s">
        <v>3529</v>
      </c>
      <c r="M1766" t="s">
        <v>102</v>
      </c>
      <c r="N1766" t="s">
        <v>2187</v>
      </c>
      <c r="P1766" t="s">
        <v>235</v>
      </c>
    </row>
    <row r="1767" spans="1:16" x14ac:dyDescent="0.25">
      <c r="A1767">
        <v>5238676</v>
      </c>
      <c r="B1767" t="s">
        <v>77</v>
      </c>
      <c r="C1767" t="s">
        <v>274</v>
      </c>
      <c r="D1767" t="s">
        <v>34</v>
      </c>
      <c r="E1767" t="s">
        <v>29</v>
      </c>
      <c r="F1767" t="s">
        <v>22</v>
      </c>
      <c r="G1767" s="3" t="s">
        <v>3095</v>
      </c>
      <c r="H1767" s="3">
        <v>46066.707638888889</v>
      </c>
      <c r="I1767" s="3">
        <v>46067.403831018521</v>
      </c>
      <c r="J1767" t="s">
        <v>18</v>
      </c>
      <c r="L1767" t="s">
        <v>3530</v>
      </c>
      <c r="M1767" t="s">
        <v>52</v>
      </c>
      <c r="N1767" t="s">
        <v>2187</v>
      </c>
      <c r="P1767" t="s">
        <v>235</v>
      </c>
    </row>
    <row r="1768" spans="1:16" x14ac:dyDescent="0.25">
      <c r="A1768">
        <v>5237157</v>
      </c>
      <c r="B1768" t="s">
        <v>187</v>
      </c>
      <c r="C1768" t="s">
        <v>411</v>
      </c>
      <c r="D1768" t="s">
        <v>26</v>
      </c>
      <c r="E1768" t="s">
        <v>27</v>
      </c>
      <c r="F1768" t="s">
        <v>22</v>
      </c>
      <c r="G1768" s="3" t="s">
        <v>3079</v>
      </c>
      <c r="H1768" s="3">
        <v>46066.615451388891</v>
      </c>
      <c r="I1768" s="3">
        <v>46067.403958333336</v>
      </c>
      <c r="J1768" t="s">
        <v>18</v>
      </c>
      <c r="L1768" t="s">
        <v>3531</v>
      </c>
      <c r="M1768" t="s">
        <v>19</v>
      </c>
      <c r="N1768" t="s">
        <v>2187</v>
      </c>
      <c r="P1768" t="s">
        <v>235</v>
      </c>
    </row>
    <row r="1769" spans="1:16" x14ac:dyDescent="0.25">
      <c r="A1769">
        <v>5238332</v>
      </c>
      <c r="B1769" t="s">
        <v>237</v>
      </c>
      <c r="C1769" t="s">
        <v>300</v>
      </c>
      <c r="D1769" t="s">
        <v>34</v>
      </c>
      <c r="E1769" t="s">
        <v>29</v>
      </c>
      <c r="F1769" t="s">
        <v>25</v>
      </c>
      <c r="G1769" s="3" t="s">
        <v>3096</v>
      </c>
      <c r="H1769" s="3">
        <v>46066.686203703706</v>
      </c>
      <c r="I1769" s="3">
        <v>46067.403981481482</v>
      </c>
      <c r="J1769" t="s">
        <v>18</v>
      </c>
      <c r="L1769" t="s">
        <v>3532</v>
      </c>
      <c r="M1769" t="s">
        <v>19</v>
      </c>
      <c r="N1769" t="s">
        <v>2187</v>
      </c>
      <c r="P1769" t="s">
        <v>235</v>
      </c>
    </row>
    <row r="1770" spans="1:16" x14ac:dyDescent="0.25">
      <c r="A1770">
        <v>5238496</v>
      </c>
      <c r="B1770" t="s">
        <v>123</v>
      </c>
      <c r="C1770" t="s">
        <v>162</v>
      </c>
      <c r="D1770" t="s">
        <v>35</v>
      </c>
      <c r="E1770" t="s">
        <v>16</v>
      </c>
      <c r="F1770" t="s">
        <v>22</v>
      </c>
      <c r="G1770" s="3" t="s">
        <v>3097</v>
      </c>
      <c r="H1770" s="3">
        <v>46066.695833333331</v>
      </c>
      <c r="I1770" s="3">
        <v>46067.406921296293</v>
      </c>
      <c r="J1770" t="s">
        <v>18</v>
      </c>
      <c r="L1770" t="s">
        <v>3533</v>
      </c>
      <c r="M1770" t="s">
        <v>19</v>
      </c>
      <c r="N1770" t="s">
        <v>2187</v>
      </c>
      <c r="P1770" t="s">
        <v>235</v>
      </c>
    </row>
    <row r="1771" spans="1:16" x14ac:dyDescent="0.25">
      <c r="A1771">
        <v>5241345</v>
      </c>
      <c r="B1771" t="s">
        <v>244</v>
      </c>
      <c r="C1771" t="s">
        <v>273</v>
      </c>
      <c r="D1771" t="s">
        <v>31</v>
      </c>
      <c r="E1771" t="s">
        <v>32</v>
      </c>
      <c r="F1771" t="s">
        <v>25</v>
      </c>
      <c r="G1771" s="3" t="s">
        <v>3098</v>
      </c>
      <c r="H1771" s="3">
        <v>46067.337430555555</v>
      </c>
      <c r="I1771" s="3">
        <v>46067.407638888886</v>
      </c>
      <c r="J1771" t="s">
        <v>18</v>
      </c>
      <c r="L1771" t="s">
        <v>3534</v>
      </c>
      <c r="M1771" t="s">
        <v>39</v>
      </c>
      <c r="N1771" t="s">
        <v>2187</v>
      </c>
      <c r="P1771" t="s">
        <v>235</v>
      </c>
    </row>
    <row r="1772" spans="1:16" x14ac:dyDescent="0.25">
      <c r="A1772">
        <v>5241210</v>
      </c>
      <c r="B1772" t="s">
        <v>244</v>
      </c>
      <c r="C1772" t="s">
        <v>336</v>
      </c>
      <c r="D1772" t="s">
        <v>31</v>
      </c>
      <c r="E1772" t="s">
        <v>32</v>
      </c>
      <c r="F1772" t="s">
        <v>25</v>
      </c>
      <c r="G1772" s="3" t="s">
        <v>3099</v>
      </c>
      <c r="H1772" s="3">
        <v>46067.09269675926</v>
      </c>
      <c r="I1772" s="3">
        <v>46067.409479166665</v>
      </c>
      <c r="J1772" t="s">
        <v>18</v>
      </c>
      <c r="L1772" t="s">
        <v>3535</v>
      </c>
      <c r="M1772" t="s">
        <v>39</v>
      </c>
      <c r="N1772" t="s">
        <v>2187</v>
      </c>
      <c r="P1772" t="s">
        <v>235</v>
      </c>
    </row>
    <row r="1773" spans="1:16" x14ac:dyDescent="0.25">
      <c r="A1773">
        <v>5240983</v>
      </c>
      <c r="B1773" t="s">
        <v>157</v>
      </c>
      <c r="C1773" t="s">
        <v>347</v>
      </c>
      <c r="D1773" t="s">
        <v>31</v>
      </c>
      <c r="E1773" t="s">
        <v>32</v>
      </c>
      <c r="F1773" t="s">
        <v>25</v>
      </c>
      <c r="G1773" s="3" t="s">
        <v>3100</v>
      </c>
      <c r="H1773" s="3">
        <v>46067.091377314813</v>
      </c>
      <c r="I1773" s="3">
        <v>46067.411192129628</v>
      </c>
      <c r="J1773" t="s">
        <v>18</v>
      </c>
      <c r="L1773" t="s">
        <v>3536</v>
      </c>
      <c r="M1773" t="s">
        <v>158</v>
      </c>
      <c r="N1773" t="s">
        <v>2187</v>
      </c>
      <c r="P1773" t="s">
        <v>235</v>
      </c>
    </row>
    <row r="1774" spans="1:16" x14ac:dyDescent="0.25">
      <c r="A1774">
        <v>5237866</v>
      </c>
      <c r="B1774" t="s">
        <v>406</v>
      </c>
      <c r="C1774" t="s">
        <v>272</v>
      </c>
      <c r="D1774" t="s">
        <v>31</v>
      </c>
      <c r="E1774" t="s">
        <v>32</v>
      </c>
      <c r="F1774" t="s">
        <v>25</v>
      </c>
      <c r="G1774" s="3" t="s">
        <v>3101</v>
      </c>
      <c r="H1774" s="3">
        <v>46066.656944444447</v>
      </c>
      <c r="I1774" s="3">
        <v>46067.412499999999</v>
      </c>
      <c r="J1774" t="s">
        <v>18</v>
      </c>
      <c r="L1774" t="s">
        <v>3537</v>
      </c>
      <c r="M1774" t="s">
        <v>325</v>
      </c>
      <c r="N1774" t="s">
        <v>2187</v>
      </c>
      <c r="P1774" t="s">
        <v>235</v>
      </c>
    </row>
    <row r="1775" spans="1:16" x14ac:dyDescent="0.25">
      <c r="A1775">
        <v>5219460</v>
      </c>
      <c r="B1775" t="s">
        <v>404</v>
      </c>
      <c r="C1775" t="s">
        <v>409</v>
      </c>
      <c r="D1775" t="s">
        <v>43</v>
      </c>
      <c r="E1775" t="s">
        <v>21</v>
      </c>
      <c r="F1775" t="s">
        <v>22</v>
      </c>
      <c r="G1775" s="3" t="s">
        <v>3102</v>
      </c>
      <c r="H1775" s="3">
        <v>46064.68141203704</v>
      </c>
      <c r="I1775" s="3">
        <v>46067.413310185184</v>
      </c>
      <c r="J1775" t="s">
        <v>18</v>
      </c>
      <c r="L1775" t="s">
        <v>3538</v>
      </c>
      <c r="M1775" t="s">
        <v>321</v>
      </c>
      <c r="N1775" t="s">
        <v>2187</v>
      </c>
      <c r="P1775" t="s">
        <v>235</v>
      </c>
    </row>
    <row r="1776" spans="1:16" x14ac:dyDescent="0.25">
      <c r="A1776">
        <v>5240592</v>
      </c>
      <c r="B1776" t="s">
        <v>187</v>
      </c>
      <c r="C1776" t="s">
        <v>188</v>
      </c>
      <c r="D1776" t="s">
        <v>30</v>
      </c>
      <c r="E1776" t="s">
        <v>29</v>
      </c>
      <c r="F1776" t="s">
        <v>25</v>
      </c>
      <c r="G1776" s="3" t="s">
        <v>3103</v>
      </c>
      <c r="H1776" s="3">
        <v>46066.907638888886</v>
      </c>
      <c r="I1776" s="3">
        <v>46067.417280092595</v>
      </c>
      <c r="J1776" t="s">
        <v>18</v>
      </c>
      <c r="L1776" t="s">
        <v>3539</v>
      </c>
      <c r="M1776" t="s">
        <v>19</v>
      </c>
      <c r="N1776" t="s">
        <v>2187</v>
      </c>
      <c r="P1776" t="s">
        <v>235</v>
      </c>
    </row>
    <row r="1777" spans="1:16" x14ac:dyDescent="0.25">
      <c r="A1777">
        <v>5234492</v>
      </c>
      <c r="B1777" t="s">
        <v>405</v>
      </c>
      <c r="C1777" t="s">
        <v>315</v>
      </c>
      <c r="D1777" t="s">
        <v>30</v>
      </c>
      <c r="E1777" t="s">
        <v>29</v>
      </c>
      <c r="F1777" t="s">
        <v>22</v>
      </c>
      <c r="G1777" s="3" t="s">
        <v>3034</v>
      </c>
      <c r="H1777" s="3">
        <v>46066.477129629631</v>
      </c>
      <c r="I1777" s="3">
        <v>46067.419988425929</v>
      </c>
      <c r="J1777" t="s">
        <v>18</v>
      </c>
      <c r="L1777" t="s">
        <v>3540</v>
      </c>
      <c r="M1777" t="s">
        <v>323</v>
      </c>
      <c r="N1777" t="s">
        <v>2187</v>
      </c>
      <c r="P1777" t="s">
        <v>235</v>
      </c>
    </row>
    <row r="1778" spans="1:16" x14ac:dyDescent="0.25">
      <c r="A1778">
        <v>5238234</v>
      </c>
      <c r="B1778" t="s">
        <v>255</v>
      </c>
      <c r="C1778" t="s">
        <v>341</v>
      </c>
      <c r="D1778" t="s">
        <v>30</v>
      </c>
      <c r="E1778" t="s">
        <v>29</v>
      </c>
      <c r="F1778" t="s">
        <v>25</v>
      </c>
      <c r="G1778" s="3" t="s">
        <v>3104</v>
      </c>
      <c r="H1778" s="3">
        <v>46066.678472222222</v>
      </c>
      <c r="I1778" s="3">
        <v>46067.421701388892</v>
      </c>
      <c r="J1778" t="s">
        <v>18</v>
      </c>
      <c r="L1778" t="s">
        <v>3541</v>
      </c>
      <c r="M1778" t="s">
        <v>73</v>
      </c>
      <c r="N1778" t="s">
        <v>2187</v>
      </c>
      <c r="P1778" t="s">
        <v>235</v>
      </c>
    </row>
    <row r="1779" spans="1:16" x14ac:dyDescent="0.25">
      <c r="A1779">
        <v>5237507</v>
      </c>
      <c r="B1779" t="s">
        <v>77</v>
      </c>
      <c r="C1779" t="s">
        <v>316</v>
      </c>
      <c r="D1779" t="s">
        <v>34</v>
      </c>
      <c r="E1779" t="s">
        <v>29</v>
      </c>
      <c r="F1779" t="s">
        <v>22</v>
      </c>
      <c r="G1779" s="3" t="s">
        <v>3105</v>
      </c>
      <c r="H1779" s="3">
        <v>46066.635416666664</v>
      </c>
      <c r="I1779" s="3">
        <v>46067.422905092593</v>
      </c>
      <c r="J1779" t="s">
        <v>18</v>
      </c>
      <c r="L1779" t="s">
        <v>3542</v>
      </c>
      <c r="M1779" t="s">
        <v>52</v>
      </c>
      <c r="N1779" t="s">
        <v>2187</v>
      </c>
      <c r="P1779" t="s">
        <v>235</v>
      </c>
    </row>
    <row r="1780" spans="1:16" x14ac:dyDescent="0.25">
      <c r="A1780">
        <v>5220403</v>
      </c>
      <c r="B1780" t="s">
        <v>404</v>
      </c>
      <c r="C1780" t="s">
        <v>339</v>
      </c>
      <c r="D1780" t="s">
        <v>34</v>
      </c>
      <c r="E1780" t="s">
        <v>29</v>
      </c>
      <c r="F1780" t="s">
        <v>22</v>
      </c>
      <c r="G1780" s="3" t="s">
        <v>2817</v>
      </c>
      <c r="H1780" s="3">
        <v>46064.734675925924</v>
      </c>
      <c r="I1780" s="3">
        <v>46067.423055555555</v>
      </c>
      <c r="J1780" t="s">
        <v>18</v>
      </c>
      <c r="L1780" t="s">
        <v>3543</v>
      </c>
      <c r="M1780" t="s">
        <v>321</v>
      </c>
      <c r="N1780" t="s">
        <v>2187</v>
      </c>
      <c r="P1780" t="s">
        <v>235</v>
      </c>
    </row>
    <row r="1781" spans="1:16" x14ac:dyDescent="0.25">
      <c r="A1781">
        <v>5237528</v>
      </c>
      <c r="B1781" t="s">
        <v>77</v>
      </c>
      <c r="C1781" t="s">
        <v>316</v>
      </c>
      <c r="D1781" t="s">
        <v>34</v>
      </c>
      <c r="E1781" t="s">
        <v>29</v>
      </c>
      <c r="F1781" t="s">
        <v>22</v>
      </c>
      <c r="G1781" s="3" t="s">
        <v>3106</v>
      </c>
      <c r="H1781" s="3">
        <v>46066.636562500003</v>
      </c>
      <c r="I1781" s="3">
        <v>46067.424074074072</v>
      </c>
      <c r="J1781" t="s">
        <v>18</v>
      </c>
      <c r="L1781" t="s">
        <v>3542</v>
      </c>
      <c r="M1781" t="s">
        <v>52</v>
      </c>
      <c r="N1781" t="s">
        <v>2187</v>
      </c>
      <c r="P1781" t="s">
        <v>235</v>
      </c>
    </row>
    <row r="1782" spans="1:16" x14ac:dyDescent="0.25">
      <c r="A1782">
        <v>5239347</v>
      </c>
      <c r="B1782" t="s">
        <v>238</v>
      </c>
      <c r="C1782" t="s">
        <v>260</v>
      </c>
      <c r="D1782" t="s">
        <v>34</v>
      </c>
      <c r="E1782" t="s">
        <v>29</v>
      </c>
      <c r="F1782" t="s">
        <v>22</v>
      </c>
      <c r="G1782" s="3" t="s">
        <v>3107</v>
      </c>
      <c r="H1782" s="3">
        <v>46066.756388888891</v>
      </c>
      <c r="I1782" s="3">
        <v>46067.42454861111</v>
      </c>
      <c r="J1782" t="s">
        <v>18</v>
      </c>
      <c r="L1782" t="s">
        <v>3544</v>
      </c>
      <c r="M1782" t="s">
        <v>39</v>
      </c>
      <c r="N1782" t="s">
        <v>2187</v>
      </c>
      <c r="P1782" t="s">
        <v>235</v>
      </c>
    </row>
    <row r="1783" spans="1:16" x14ac:dyDescent="0.25">
      <c r="A1783">
        <v>5237532</v>
      </c>
      <c r="B1783" t="s">
        <v>77</v>
      </c>
      <c r="C1783" t="s">
        <v>316</v>
      </c>
      <c r="D1783" t="s">
        <v>34</v>
      </c>
      <c r="E1783" t="s">
        <v>29</v>
      </c>
      <c r="F1783" t="s">
        <v>22</v>
      </c>
      <c r="G1783" s="3" t="s">
        <v>3108</v>
      </c>
      <c r="H1783" s="3">
        <v>46066.636886574073</v>
      </c>
      <c r="I1783" s="3">
        <v>46067.424907407411</v>
      </c>
      <c r="J1783" t="s">
        <v>18</v>
      </c>
      <c r="L1783" t="s">
        <v>3542</v>
      </c>
      <c r="M1783" t="s">
        <v>52</v>
      </c>
      <c r="N1783" t="s">
        <v>2187</v>
      </c>
      <c r="P1783" t="s">
        <v>235</v>
      </c>
    </row>
    <row r="1784" spans="1:16" x14ac:dyDescent="0.25">
      <c r="A1784">
        <v>5239199</v>
      </c>
      <c r="B1784" t="s">
        <v>53</v>
      </c>
      <c r="C1784" t="s">
        <v>173</v>
      </c>
      <c r="D1784" t="s">
        <v>43</v>
      </c>
      <c r="E1784" t="s">
        <v>21</v>
      </c>
      <c r="F1784" t="s">
        <v>25</v>
      </c>
      <c r="G1784" s="3" t="s">
        <v>3109</v>
      </c>
      <c r="H1784" s="3">
        <v>46066.744456018518</v>
      </c>
      <c r="I1784" s="3">
        <v>46067.425717592596</v>
      </c>
      <c r="J1784" t="s">
        <v>18</v>
      </c>
      <c r="L1784" t="s">
        <v>3545</v>
      </c>
      <c r="M1784" t="s">
        <v>19</v>
      </c>
      <c r="N1784" t="s">
        <v>2187</v>
      </c>
      <c r="P1784" t="s">
        <v>235</v>
      </c>
    </row>
    <row r="1785" spans="1:16" x14ac:dyDescent="0.25">
      <c r="A1785">
        <v>5237541</v>
      </c>
      <c r="B1785" t="s">
        <v>77</v>
      </c>
      <c r="C1785" t="s">
        <v>316</v>
      </c>
      <c r="D1785" t="s">
        <v>34</v>
      </c>
      <c r="E1785" t="s">
        <v>29</v>
      </c>
      <c r="F1785" t="s">
        <v>22</v>
      </c>
      <c r="G1785" s="3" t="s">
        <v>3108</v>
      </c>
      <c r="H1785" s="3">
        <v>46066.637372685182</v>
      </c>
      <c r="I1785" s="3">
        <v>46067.425729166665</v>
      </c>
      <c r="J1785" t="s">
        <v>18</v>
      </c>
      <c r="L1785" t="s">
        <v>3542</v>
      </c>
      <c r="M1785" t="s">
        <v>52</v>
      </c>
      <c r="N1785" t="s">
        <v>2187</v>
      </c>
      <c r="P1785" t="s">
        <v>235</v>
      </c>
    </row>
    <row r="1786" spans="1:16" x14ac:dyDescent="0.25">
      <c r="A1786">
        <v>5234543</v>
      </c>
      <c r="B1786" t="s">
        <v>85</v>
      </c>
      <c r="C1786" t="s">
        <v>410</v>
      </c>
      <c r="D1786" t="s">
        <v>34</v>
      </c>
      <c r="E1786" t="s">
        <v>29</v>
      </c>
      <c r="F1786" t="s">
        <v>22</v>
      </c>
      <c r="G1786" s="3" t="s">
        <v>3110</v>
      </c>
      <c r="H1786" s="3">
        <v>46066.479560185187</v>
      </c>
      <c r="I1786" s="3">
        <v>46067.428055555552</v>
      </c>
      <c r="J1786" t="s">
        <v>18</v>
      </c>
      <c r="L1786" t="s">
        <v>3546</v>
      </c>
      <c r="M1786" t="s">
        <v>76</v>
      </c>
      <c r="N1786" t="s">
        <v>2187</v>
      </c>
      <c r="P1786" t="s">
        <v>235</v>
      </c>
    </row>
    <row r="1787" spans="1:16" x14ac:dyDescent="0.25">
      <c r="A1787">
        <v>5240194</v>
      </c>
      <c r="B1787" t="s">
        <v>242</v>
      </c>
      <c r="C1787" t="s">
        <v>81</v>
      </c>
      <c r="D1787" t="s">
        <v>30</v>
      </c>
      <c r="E1787" t="s">
        <v>29</v>
      </c>
      <c r="F1787" t="s">
        <v>22</v>
      </c>
      <c r="G1787" s="3" t="s">
        <v>3111</v>
      </c>
      <c r="H1787" s="3">
        <v>46066.825358796297</v>
      </c>
      <c r="I1787" s="3">
        <v>46067.429814814815</v>
      </c>
      <c r="J1787" t="s">
        <v>18</v>
      </c>
      <c r="L1787" t="s">
        <v>3547</v>
      </c>
      <c r="M1787" t="s">
        <v>19</v>
      </c>
      <c r="N1787" t="s">
        <v>2187</v>
      </c>
      <c r="P1787" t="s">
        <v>235</v>
      </c>
    </row>
    <row r="1788" spans="1:16" x14ac:dyDescent="0.25">
      <c r="A1788">
        <v>5236884</v>
      </c>
      <c r="B1788" t="s">
        <v>252</v>
      </c>
      <c r="C1788" t="s">
        <v>353</v>
      </c>
      <c r="D1788" t="s">
        <v>30</v>
      </c>
      <c r="E1788" t="s">
        <v>29</v>
      </c>
      <c r="F1788" t="s">
        <v>22</v>
      </c>
      <c r="G1788" s="3" t="s">
        <v>3112</v>
      </c>
      <c r="H1788" s="3">
        <v>46066.598657407405</v>
      </c>
      <c r="I1788" s="3">
        <v>46067.430034722223</v>
      </c>
      <c r="J1788" t="s">
        <v>18</v>
      </c>
      <c r="L1788" t="s">
        <v>3548</v>
      </c>
      <c r="M1788" t="s">
        <v>39</v>
      </c>
      <c r="N1788" t="s">
        <v>2187</v>
      </c>
      <c r="P1788" t="s">
        <v>235</v>
      </c>
    </row>
    <row r="1789" spans="1:16" x14ac:dyDescent="0.25">
      <c r="A1789">
        <v>5216355</v>
      </c>
      <c r="B1789" t="s">
        <v>404</v>
      </c>
      <c r="C1789" t="s">
        <v>262</v>
      </c>
      <c r="D1789" t="s">
        <v>30</v>
      </c>
      <c r="E1789" t="s">
        <v>29</v>
      </c>
      <c r="F1789" t="s">
        <v>22</v>
      </c>
      <c r="G1789" s="3" t="s">
        <v>3113</v>
      </c>
      <c r="H1789" s="3">
        <v>46064.51662037037</v>
      </c>
      <c r="I1789" s="3">
        <v>46067.432245370372</v>
      </c>
      <c r="J1789" t="s">
        <v>18</v>
      </c>
      <c r="L1789" t="s">
        <v>3549</v>
      </c>
      <c r="M1789" t="s">
        <v>321</v>
      </c>
      <c r="N1789" t="s">
        <v>2187</v>
      </c>
      <c r="P1789" t="s">
        <v>235</v>
      </c>
    </row>
    <row r="1790" spans="1:16" x14ac:dyDescent="0.25">
      <c r="A1790">
        <v>5235839</v>
      </c>
      <c r="B1790" t="s">
        <v>45</v>
      </c>
      <c r="C1790" t="s">
        <v>109</v>
      </c>
      <c r="D1790" t="s">
        <v>35</v>
      </c>
      <c r="E1790" t="s">
        <v>16</v>
      </c>
      <c r="F1790" t="s">
        <v>25</v>
      </c>
      <c r="G1790" s="3" t="s">
        <v>3114</v>
      </c>
      <c r="H1790" s="3">
        <v>46066.550694444442</v>
      </c>
      <c r="I1790" s="3">
        <v>46067.432928240742</v>
      </c>
      <c r="J1790" t="s">
        <v>18</v>
      </c>
      <c r="L1790" t="s">
        <v>3550</v>
      </c>
      <c r="M1790" t="s">
        <v>48</v>
      </c>
      <c r="N1790" t="s">
        <v>2187</v>
      </c>
      <c r="P1790" t="s">
        <v>235</v>
      </c>
    </row>
    <row r="1791" spans="1:16" x14ac:dyDescent="0.25">
      <c r="A1791">
        <v>5240977</v>
      </c>
      <c r="B1791" t="s">
        <v>61</v>
      </c>
      <c r="C1791" t="s">
        <v>62</v>
      </c>
      <c r="D1791" t="s">
        <v>31</v>
      </c>
      <c r="E1791" t="s">
        <v>32</v>
      </c>
      <c r="F1791" t="s">
        <v>25</v>
      </c>
      <c r="G1791" s="3" t="s">
        <v>3100</v>
      </c>
      <c r="H1791" s="3">
        <v>46067.091307870367</v>
      </c>
      <c r="I1791" s="3">
        <v>46067.434247685182</v>
      </c>
      <c r="J1791" t="s">
        <v>18</v>
      </c>
      <c r="L1791" t="s">
        <v>3551</v>
      </c>
      <c r="M1791" t="s">
        <v>63</v>
      </c>
      <c r="N1791" t="s">
        <v>2187</v>
      </c>
      <c r="P1791" t="s">
        <v>235</v>
      </c>
    </row>
    <row r="1792" spans="1:16" x14ac:dyDescent="0.25">
      <c r="A1792">
        <v>5242254</v>
      </c>
      <c r="B1792" t="s">
        <v>244</v>
      </c>
      <c r="C1792" t="s">
        <v>273</v>
      </c>
      <c r="D1792" t="s">
        <v>30</v>
      </c>
      <c r="E1792" t="s">
        <v>29</v>
      </c>
      <c r="F1792" t="s">
        <v>22</v>
      </c>
      <c r="G1792" s="3" t="s">
        <v>3115</v>
      </c>
      <c r="H1792" s="3">
        <v>46067.434247685182</v>
      </c>
      <c r="I1792" s="3">
        <v>46067.43472222222</v>
      </c>
      <c r="J1792" t="s">
        <v>18</v>
      </c>
      <c r="L1792" t="s">
        <v>3552</v>
      </c>
      <c r="M1792" t="s">
        <v>39</v>
      </c>
      <c r="N1792" t="s">
        <v>2187</v>
      </c>
      <c r="P1792" t="s">
        <v>235</v>
      </c>
    </row>
    <row r="1793" spans="1:16" x14ac:dyDescent="0.25">
      <c r="A1793">
        <v>5238714</v>
      </c>
      <c r="B1793" t="s">
        <v>53</v>
      </c>
      <c r="C1793" t="s">
        <v>176</v>
      </c>
      <c r="D1793" t="s">
        <v>43</v>
      </c>
      <c r="E1793" t="s">
        <v>21</v>
      </c>
      <c r="F1793" t="s">
        <v>22</v>
      </c>
      <c r="G1793" s="3" t="s">
        <v>3116</v>
      </c>
      <c r="H1793" s="3">
        <v>46066.710995370369</v>
      </c>
      <c r="I1793" s="3">
        <v>46067.438738425924</v>
      </c>
      <c r="J1793" t="s">
        <v>18</v>
      </c>
      <c r="L1793" t="s">
        <v>3553</v>
      </c>
      <c r="M1793" t="s">
        <v>19</v>
      </c>
      <c r="N1793" t="s">
        <v>2187</v>
      </c>
      <c r="P1793" t="s">
        <v>235</v>
      </c>
    </row>
    <row r="1794" spans="1:16" x14ac:dyDescent="0.25">
      <c r="A1794">
        <v>5239146</v>
      </c>
      <c r="B1794" t="s">
        <v>74</v>
      </c>
      <c r="C1794" t="s">
        <v>222</v>
      </c>
      <c r="D1794" t="s">
        <v>34</v>
      </c>
      <c r="E1794" t="s">
        <v>29</v>
      </c>
      <c r="F1794" t="s">
        <v>22</v>
      </c>
      <c r="G1794" s="3" t="s">
        <v>3117</v>
      </c>
      <c r="H1794" s="3">
        <v>46066.740277777775</v>
      </c>
      <c r="I1794" s="3">
        <v>46067.443240740744</v>
      </c>
      <c r="J1794" t="s">
        <v>18</v>
      </c>
      <c r="L1794" t="s">
        <v>3554</v>
      </c>
      <c r="M1794" t="s">
        <v>76</v>
      </c>
      <c r="N1794" t="s">
        <v>2187</v>
      </c>
      <c r="P1794" t="s">
        <v>235</v>
      </c>
    </row>
    <row r="1795" spans="1:16" x14ac:dyDescent="0.25">
      <c r="A1795">
        <v>5238601</v>
      </c>
      <c r="B1795" t="s">
        <v>251</v>
      </c>
      <c r="C1795" t="s">
        <v>293</v>
      </c>
      <c r="D1795" t="s">
        <v>34</v>
      </c>
      <c r="E1795" t="s">
        <v>29</v>
      </c>
      <c r="F1795" t="s">
        <v>22</v>
      </c>
      <c r="G1795" s="3" t="s">
        <v>3118</v>
      </c>
      <c r="H1795" s="3">
        <v>46066.703414351854</v>
      </c>
      <c r="I1795" s="3">
        <v>46067.443680555552</v>
      </c>
      <c r="J1795" t="s">
        <v>18</v>
      </c>
      <c r="L1795" t="s">
        <v>3555</v>
      </c>
      <c r="M1795" t="s">
        <v>102</v>
      </c>
      <c r="N1795" t="s">
        <v>2187</v>
      </c>
      <c r="P1795" t="s">
        <v>235</v>
      </c>
    </row>
    <row r="1796" spans="1:16" x14ac:dyDescent="0.25">
      <c r="A1796">
        <v>5240941</v>
      </c>
      <c r="B1796" t="s">
        <v>168</v>
      </c>
      <c r="C1796" t="s">
        <v>143</v>
      </c>
      <c r="D1796" t="s">
        <v>35</v>
      </c>
      <c r="E1796" t="s">
        <v>16</v>
      </c>
      <c r="F1796" t="s">
        <v>25</v>
      </c>
      <c r="G1796" s="3" t="s">
        <v>3119</v>
      </c>
      <c r="H1796" s="3">
        <v>46067.057638888888</v>
      </c>
      <c r="I1796" s="3">
        <v>46067.443761574075</v>
      </c>
      <c r="J1796" t="s">
        <v>18</v>
      </c>
      <c r="L1796" t="s">
        <v>3556</v>
      </c>
      <c r="M1796" t="s">
        <v>19</v>
      </c>
      <c r="N1796" t="s">
        <v>2187</v>
      </c>
      <c r="P1796" t="s">
        <v>235</v>
      </c>
    </row>
    <row r="1797" spans="1:16" x14ac:dyDescent="0.25">
      <c r="A1797">
        <v>5240942</v>
      </c>
      <c r="B1797" t="s">
        <v>168</v>
      </c>
      <c r="C1797" t="s">
        <v>143</v>
      </c>
      <c r="D1797" t="s">
        <v>35</v>
      </c>
      <c r="E1797" t="s">
        <v>16</v>
      </c>
      <c r="F1797" t="s">
        <v>25</v>
      </c>
      <c r="G1797" s="3" t="s">
        <v>3120</v>
      </c>
      <c r="H1797" s="3">
        <v>46067.058333333334</v>
      </c>
      <c r="I1797" s="3">
        <v>46067.443993055553</v>
      </c>
      <c r="J1797" t="s">
        <v>18</v>
      </c>
      <c r="L1797" t="s">
        <v>3556</v>
      </c>
      <c r="M1797" t="s">
        <v>19</v>
      </c>
      <c r="N1797" t="s">
        <v>2187</v>
      </c>
      <c r="P1797" t="s">
        <v>235</v>
      </c>
    </row>
    <row r="1798" spans="1:16" x14ac:dyDescent="0.25">
      <c r="A1798">
        <v>5229145</v>
      </c>
      <c r="B1798" t="s">
        <v>242</v>
      </c>
      <c r="C1798" t="s">
        <v>284</v>
      </c>
      <c r="D1798" t="s">
        <v>31</v>
      </c>
      <c r="E1798" t="s">
        <v>32</v>
      </c>
      <c r="F1798" t="s">
        <v>22</v>
      </c>
      <c r="G1798" s="3" t="s">
        <v>3121</v>
      </c>
      <c r="H1798" s="3">
        <v>46065.706250000003</v>
      </c>
      <c r="I1798" s="3">
        <v>46067.4450462963</v>
      </c>
      <c r="J1798" t="s">
        <v>18</v>
      </c>
      <c r="L1798" t="s">
        <v>3557</v>
      </c>
      <c r="M1798" t="s">
        <v>19</v>
      </c>
      <c r="N1798" t="s">
        <v>2187</v>
      </c>
      <c r="P1798" t="s">
        <v>235</v>
      </c>
    </row>
    <row r="1799" spans="1:16" x14ac:dyDescent="0.25">
      <c r="A1799">
        <v>5235480</v>
      </c>
      <c r="B1799" t="s">
        <v>53</v>
      </c>
      <c r="C1799" t="s">
        <v>105</v>
      </c>
      <c r="D1799" t="s">
        <v>30</v>
      </c>
      <c r="E1799" t="s">
        <v>29</v>
      </c>
      <c r="F1799" t="s">
        <v>22</v>
      </c>
      <c r="G1799" s="3" t="s">
        <v>3122</v>
      </c>
      <c r="H1799" s="3">
        <v>46066.524108796293</v>
      </c>
      <c r="I1799" s="3">
        <v>46067.446203703701</v>
      </c>
      <c r="J1799" t="s">
        <v>18</v>
      </c>
      <c r="L1799" t="s">
        <v>3558</v>
      </c>
      <c r="M1799" t="s">
        <v>19</v>
      </c>
      <c r="N1799" t="s">
        <v>2187</v>
      </c>
      <c r="P1799" t="s">
        <v>235</v>
      </c>
    </row>
    <row r="1800" spans="1:16" x14ac:dyDescent="0.25">
      <c r="A1800">
        <v>5238385</v>
      </c>
      <c r="B1800" t="s">
        <v>348</v>
      </c>
      <c r="C1800" t="s">
        <v>349</v>
      </c>
      <c r="D1800" t="s">
        <v>43</v>
      </c>
      <c r="E1800" t="s">
        <v>21</v>
      </c>
      <c r="F1800" t="s">
        <v>22</v>
      </c>
      <c r="G1800" s="3" t="s">
        <v>3123</v>
      </c>
      <c r="H1800" s="3">
        <v>46066.689629629633</v>
      </c>
      <c r="I1800" s="3">
        <v>46067.450636574074</v>
      </c>
      <c r="J1800" t="s">
        <v>18</v>
      </c>
      <c r="L1800" t="s">
        <v>3559</v>
      </c>
      <c r="M1800" t="s">
        <v>102</v>
      </c>
      <c r="N1800" t="s">
        <v>2187</v>
      </c>
      <c r="P1800" t="s">
        <v>235</v>
      </c>
    </row>
    <row r="1801" spans="1:16" x14ac:dyDescent="0.25">
      <c r="A1801">
        <v>5235966</v>
      </c>
      <c r="B1801" t="s">
        <v>2716</v>
      </c>
      <c r="C1801" t="s">
        <v>2723</v>
      </c>
      <c r="D1801" t="s">
        <v>34</v>
      </c>
      <c r="E1801" t="s">
        <v>29</v>
      </c>
      <c r="F1801" t="s">
        <v>25</v>
      </c>
      <c r="G1801" s="3" t="s">
        <v>3124</v>
      </c>
      <c r="H1801" s="3">
        <v>46066.562430555554</v>
      </c>
      <c r="I1801" s="3">
        <v>46067.450682870367</v>
      </c>
      <c r="J1801" t="s">
        <v>18</v>
      </c>
      <c r="L1801" t="s">
        <v>3560</v>
      </c>
      <c r="M1801" t="s">
        <v>67</v>
      </c>
      <c r="N1801" t="s">
        <v>2187</v>
      </c>
      <c r="P1801" t="s">
        <v>235</v>
      </c>
    </row>
    <row r="1802" spans="1:16" x14ac:dyDescent="0.25">
      <c r="A1802">
        <v>5241285</v>
      </c>
      <c r="B1802" t="s">
        <v>100</v>
      </c>
      <c r="C1802" t="s">
        <v>112</v>
      </c>
      <c r="D1802" t="s">
        <v>31</v>
      </c>
      <c r="E1802" t="s">
        <v>32</v>
      </c>
      <c r="F1802" t="s">
        <v>22</v>
      </c>
      <c r="G1802" s="3" t="s">
        <v>3125</v>
      </c>
      <c r="H1802" s="3">
        <v>46067.309224537035</v>
      </c>
      <c r="I1802" s="3">
        <v>46067.450694444444</v>
      </c>
      <c r="J1802" t="s">
        <v>18</v>
      </c>
      <c r="L1802" t="s">
        <v>3561</v>
      </c>
      <c r="M1802" t="s">
        <v>102</v>
      </c>
      <c r="N1802" t="s">
        <v>2187</v>
      </c>
      <c r="P1802" t="s">
        <v>235</v>
      </c>
    </row>
    <row r="1803" spans="1:16" x14ac:dyDescent="0.25">
      <c r="A1803">
        <v>5241240</v>
      </c>
      <c r="B1803" t="s">
        <v>103</v>
      </c>
      <c r="C1803" t="s">
        <v>278</v>
      </c>
      <c r="D1803" t="s">
        <v>30</v>
      </c>
      <c r="E1803" t="s">
        <v>29</v>
      </c>
      <c r="F1803" t="s">
        <v>22</v>
      </c>
      <c r="G1803" s="3" t="s">
        <v>3126</v>
      </c>
      <c r="H1803" s="3">
        <v>46067.21875</v>
      </c>
      <c r="I1803" s="3">
        <v>46067.450821759259</v>
      </c>
      <c r="J1803" t="s">
        <v>18</v>
      </c>
      <c r="L1803" t="s">
        <v>3562</v>
      </c>
      <c r="M1803" t="s">
        <v>73</v>
      </c>
      <c r="N1803" t="s">
        <v>2187</v>
      </c>
      <c r="P1803" t="s">
        <v>235</v>
      </c>
    </row>
    <row r="1804" spans="1:16" x14ac:dyDescent="0.25">
      <c r="A1804">
        <v>5240749</v>
      </c>
      <c r="B1804" t="s">
        <v>242</v>
      </c>
      <c r="C1804" t="s">
        <v>81</v>
      </c>
      <c r="D1804" t="s">
        <v>30</v>
      </c>
      <c r="E1804" t="s">
        <v>29</v>
      </c>
      <c r="F1804" t="s">
        <v>22</v>
      </c>
      <c r="G1804" s="3" t="s">
        <v>3094</v>
      </c>
      <c r="H1804" s="3">
        <v>46066.947916666664</v>
      </c>
      <c r="I1804" s="3">
        <v>46067.451064814813</v>
      </c>
      <c r="J1804" t="s">
        <v>18</v>
      </c>
      <c r="L1804" t="s">
        <v>3563</v>
      </c>
      <c r="M1804" t="s">
        <v>19</v>
      </c>
      <c r="N1804" t="s">
        <v>2187</v>
      </c>
      <c r="P1804" t="s">
        <v>235</v>
      </c>
    </row>
    <row r="1805" spans="1:16" x14ac:dyDescent="0.25">
      <c r="A1805">
        <v>5226971</v>
      </c>
      <c r="B1805" t="s">
        <v>94</v>
      </c>
      <c r="C1805" t="s">
        <v>95</v>
      </c>
      <c r="D1805" t="s">
        <v>26</v>
      </c>
      <c r="E1805" t="s">
        <v>27</v>
      </c>
      <c r="F1805" t="s">
        <v>22</v>
      </c>
      <c r="G1805" s="3" t="s">
        <v>3127</v>
      </c>
      <c r="H1805" s="3">
        <v>46065.587500000001</v>
      </c>
      <c r="I1805" s="3">
        <v>46067.452928240738</v>
      </c>
      <c r="J1805" t="s">
        <v>18</v>
      </c>
      <c r="L1805" t="s">
        <v>3564</v>
      </c>
      <c r="M1805" t="s">
        <v>67</v>
      </c>
      <c r="N1805" t="s">
        <v>2187</v>
      </c>
      <c r="P1805" t="s">
        <v>235</v>
      </c>
    </row>
    <row r="1806" spans="1:16" x14ac:dyDescent="0.25">
      <c r="A1806">
        <v>5240394</v>
      </c>
      <c r="B1806" t="s">
        <v>244</v>
      </c>
      <c r="C1806" t="s">
        <v>273</v>
      </c>
      <c r="D1806" t="s">
        <v>20</v>
      </c>
      <c r="E1806" t="s">
        <v>21</v>
      </c>
      <c r="F1806" t="s">
        <v>25</v>
      </c>
      <c r="G1806" s="3" t="s">
        <v>3128</v>
      </c>
      <c r="H1806" s="3">
        <v>46066.86105324074</v>
      </c>
      <c r="I1806" s="3">
        <v>46067.453472222223</v>
      </c>
      <c r="J1806" t="s">
        <v>18</v>
      </c>
      <c r="L1806" t="s">
        <v>3565</v>
      </c>
      <c r="M1806" t="s">
        <v>39</v>
      </c>
      <c r="N1806" t="s">
        <v>2187</v>
      </c>
      <c r="P1806" t="s">
        <v>235</v>
      </c>
    </row>
    <row r="1807" spans="1:16" x14ac:dyDescent="0.25">
      <c r="A1807">
        <v>5241729</v>
      </c>
      <c r="B1807" t="s">
        <v>139</v>
      </c>
      <c r="C1807" t="s">
        <v>140</v>
      </c>
      <c r="D1807" t="s">
        <v>20</v>
      </c>
      <c r="E1807" t="s">
        <v>21</v>
      </c>
      <c r="F1807" t="s">
        <v>22</v>
      </c>
      <c r="G1807" s="3" t="s">
        <v>3129</v>
      </c>
      <c r="H1807" s="3">
        <v>46067.394444444442</v>
      </c>
      <c r="I1807" s="3">
        <v>46067.453472222223</v>
      </c>
      <c r="J1807" t="s">
        <v>18</v>
      </c>
      <c r="L1807" t="s">
        <v>3566</v>
      </c>
      <c r="M1807" t="s">
        <v>19</v>
      </c>
      <c r="N1807" t="s">
        <v>2187</v>
      </c>
      <c r="P1807" t="s">
        <v>235</v>
      </c>
    </row>
    <row r="1808" spans="1:16" x14ac:dyDescent="0.25">
      <c r="A1808">
        <v>5240491</v>
      </c>
      <c r="B1808" t="s">
        <v>77</v>
      </c>
      <c r="C1808" t="s">
        <v>266</v>
      </c>
      <c r="D1808" t="s">
        <v>44</v>
      </c>
      <c r="E1808" t="s">
        <v>27</v>
      </c>
      <c r="F1808" t="s">
        <v>22</v>
      </c>
      <c r="G1808" s="3" t="s">
        <v>3130</v>
      </c>
      <c r="H1808" s="3">
        <v>46066.883645833332</v>
      </c>
      <c r="I1808" s="3">
        <v>46067.45349537037</v>
      </c>
      <c r="J1808" t="s">
        <v>18</v>
      </c>
      <c r="L1808" t="s">
        <v>3567</v>
      </c>
      <c r="M1808" t="s">
        <v>52</v>
      </c>
      <c r="N1808" t="s">
        <v>2187</v>
      </c>
      <c r="P1808" t="s">
        <v>235</v>
      </c>
    </row>
    <row r="1809" spans="1:16" x14ac:dyDescent="0.25">
      <c r="A1809">
        <v>5240249</v>
      </c>
      <c r="B1809" t="s">
        <v>242</v>
      </c>
      <c r="C1809" t="s">
        <v>284</v>
      </c>
      <c r="D1809" t="s">
        <v>30</v>
      </c>
      <c r="E1809" t="s">
        <v>29</v>
      </c>
      <c r="F1809" t="s">
        <v>22</v>
      </c>
      <c r="G1809" s="3" t="s">
        <v>3131</v>
      </c>
      <c r="H1809" s="3">
        <v>46066.833333333336</v>
      </c>
      <c r="I1809" s="3">
        <v>46067.456331018519</v>
      </c>
      <c r="J1809" t="s">
        <v>18</v>
      </c>
      <c r="L1809" t="s">
        <v>3568</v>
      </c>
      <c r="M1809" t="s">
        <v>19</v>
      </c>
      <c r="N1809" t="s">
        <v>2187</v>
      </c>
      <c r="P1809" t="s">
        <v>235</v>
      </c>
    </row>
    <row r="1810" spans="1:16" x14ac:dyDescent="0.25">
      <c r="A1810">
        <v>5231993</v>
      </c>
      <c r="B1810" t="s">
        <v>96</v>
      </c>
      <c r="C1810" t="s">
        <v>2720</v>
      </c>
      <c r="D1810" t="s">
        <v>31</v>
      </c>
      <c r="E1810" t="s">
        <v>32</v>
      </c>
      <c r="F1810" t="s">
        <v>25</v>
      </c>
      <c r="G1810" s="3" t="s">
        <v>3132</v>
      </c>
      <c r="H1810" s="3">
        <v>46066.091666666667</v>
      </c>
      <c r="I1810" s="3">
        <v>46067.457349537035</v>
      </c>
      <c r="J1810" t="s">
        <v>18</v>
      </c>
      <c r="L1810" t="s">
        <v>3569</v>
      </c>
      <c r="M1810" t="s">
        <v>97</v>
      </c>
      <c r="N1810" t="s">
        <v>2187</v>
      </c>
      <c r="P1810" t="s">
        <v>235</v>
      </c>
    </row>
    <row r="1811" spans="1:16" x14ac:dyDescent="0.25">
      <c r="A1811">
        <v>5237926</v>
      </c>
      <c r="B1811" t="s">
        <v>139</v>
      </c>
      <c r="C1811" t="s">
        <v>308</v>
      </c>
      <c r="D1811" t="s">
        <v>31</v>
      </c>
      <c r="E1811" t="s">
        <v>32</v>
      </c>
      <c r="F1811" t="s">
        <v>25</v>
      </c>
      <c r="G1811" s="3" t="s">
        <v>3133</v>
      </c>
      <c r="H1811" s="3">
        <v>46066.65902777778</v>
      </c>
      <c r="I1811" s="3">
        <v>46067.458622685182</v>
      </c>
      <c r="J1811" t="s">
        <v>18</v>
      </c>
      <c r="L1811" t="s">
        <v>3570</v>
      </c>
      <c r="M1811" t="s">
        <v>19</v>
      </c>
      <c r="N1811" t="s">
        <v>2187</v>
      </c>
      <c r="P1811" t="s">
        <v>235</v>
      </c>
    </row>
    <row r="1812" spans="1:16" x14ac:dyDescent="0.25">
      <c r="A1812">
        <v>5236875</v>
      </c>
      <c r="B1812" t="s">
        <v>404</v>
      </c>
      <c r="C1812" t="s">
        <v>2719</v>
      </c>
      <c r="D1812" t="s">
        <v>43</v>
      </c>
      <c r="E1812" t="s">
        <v>21</v>
      </c>
      <c r="F1812" t="s">
        <v>22</v>
      </c>
      <c r="G1812" s="3" t="s">
        <v>3134</v>
      </c>
      <c r="H1812" s="3">
        <v>46066.597222222219</v>
      </c>
      <c r="I1812" s="3">
        <v>46067.458784722221</v>
      </c>
      <c r="J1812" t="s">
        <v>18</v>
      </c>
      <c r="L1812" t="s">
        <v>3571</v>
      </c>
      <c r="M1812" t="s">
        <v>321</v>
      </c>
      <c r="N1812" t="s">
        <v>2187</v>
      </c>
      <c r="P1812" t="s">
        <v>235</v>
      </c>
    </row>
    <row r="1813" spans="1:16" x14ac:dyDescent="0.25">
      <c r="A1813">
        <v>5236637</v>
      </c>
      <c r="B1813" t="s">
        <v>96</v>
      </c>
      <c r="C1813" t="s">
        <v>2443</v>
      </c>
      <c r="D1813" t="s">
        <v>34</v>
      </c>
      <c r="E1813" t="s">
        <v>29</v>
      </c>
      <c r="F1813" t="s">
        <v>22</v>
      </c>
      <c r="G1813" s="3" t="s">
        <v>3066</v>
      </c>
      <c r="H1813" s="3">
        <v>46066.585034722222</v>
      </c>
      <c r="I1813" s="3">
        <v>46067.459629629629</v>
      </c>
      <c r="J1813" t="s">
        <v>18</v>
      </c>
      <c r="L1813" t="s">
        <v>3572</v>
      </c>
      <c r="M1813" t="s">
        <v>97</v>
      </c>
      <c r="N1813" t="s">
        <v>2187</v>
      </c>
      <c r="P1813" t="s">
        <v>235</v>
      </c>
    </row>
    <row r="1814" spans="1:16" x14ac:dyDescent="0.25">
      <c r="A1814">
        <v>5233827</v>
      </c>
      <c r="B1814" t="s">
        <v>406</v>
      </c>
      <c r="C1814" t="s">
        <v>272</v>
      </c>
      <c r="D1814" t="s">
        <v>30</v>
      </c>
      <c r="E1814" t="s">
        <v>29</v>
      </c>
      <c r="F1814" t="s">
        <v>22</v>
      </c>
      <c r="G1814" s="3" t="s">
        <v>3135</v>
      </c>
      <c r="H1814" s="3">
        <v>46066.445138888892</v>
      </c>
      <c r="I1814" s="3">
        <v>46067.463495370372</v>
      </c>
      <c r="J1814" t="s">
        <v>18</v>
      </c>
      <c r="L1814" t="s">
        <v>3573</v>
      </c>
      <c r="M1814" t="s">
        <v>325</v>
      </c>
      <c r="N1814" t="s">
        <v>2187</v>
      </c>
      <c r="P1814" t="s">
        <v>235</v>
      </c>
    </row>
    <row r="1815" spans="1:16" x14ac:dyDescent="0.25">
      <c r="A1815">
        <v>5237201</v>
      </c>
      <c r="B1815" t="s">
        <v>45</v>
      </c>
      <c r="C1815" t="s">
        <v>142</v>
      </c>
      <c r="D1815" t="s">
        <v>20</v>
      </c>
      <c r="E1815" t="s">
        <v>21</v>
      </c>
      <c r="F1815" t="s">
        <v>25</v>
      </c>
      <c r="G1815" s="3" t="s">
        <v>3136</v>
      </c>
      <c r="H1815" s="3">
        <v>46066.618055555555</v>
      </c>
      <c r="I1815" s="3">
        <v>46067.463958333334</v>
      </c>
      <c r="J1815" t="s">
        <v>18</v>
      </c>
      <c r="L1815" t="s">
        <v>3574</v>
      </c>
      <c r="M1815" t="s">
        <v>48</v>
      </c>
      <c r="N1815" t="s">
        <v>2187</v>
      </c>
      <c r="P1815" t="s">
        <v>235</v>
      </c>
    </row>
    <row r="1816" spans="1:16" x14ac:dyDescent="0.25">
      <c r="A1816">
        <v>5224722</v>
      </c>
      <c r="B1816" t="s">
        <v>242</v>
      </c>
      <c r="C1816" t="s">
        <v>284</v>
      </c>
      <c r="D1816" t="s">
        <v>30</v>
      </c>
      <c r="E1816" t="s">
        <v>29</v>
      </c>
      <c r="F1816" t="s">
        <v>22</v>
      </c>
      <c r="G1816" s="3" t="s">
        <v>3137</v>
      </c>
      <c r="H1816" s="3">
        <v>46065.470138888886</v>
      </c>
      <c r="I1816" s="3">
        <v>46067.464699074073</v>
      </c>
      <c r="J1816" t="s">
        <v>18</v>
      </c>
      <c r="L1816" t="s">
        <v>3575</v>
      </c>
      <c r="M1816" t="s">
        <v>19</v>
      </c>
      <c r="N1816" t="s">
        <v>2187</v>
      </c>
      <c r="P1816" t="s">
        <v>235</v>
      </c>
    </row>
    <row r="1817" spans="1:16" x14ac:dyDescent="0.25">
      <c r="A1817">
        <v>5240994</v>
      </c>
      <c r="B1817" t="s">
        <v>136</v>
      </c>
      <c r="C1817" t="s">
        <v>117</v>
      </c>
      <c r="D1817" t="s">
        <v>31</v>
      </c>
      <c r="E1817" t="s">
        <v>32</v>
      </c>
      <c r="F1817" t="s">
        <v>25</v>
      </c>
      <c r="G1817" s="3" t="s">
        <v>3100</v>
      </c>
      <c r="H1817" s="3">
        <v>46067.091435185182</v>
      </c>
      <c r="I1817" s="3">
        <v>46067.464826388888</v>
      </c>
      <c r="J1817" t="s">
        <v>18</v>
      </c>
      <c r="L1817" t="s">
        <v>3576</v>
      </c>
      <c r="M1817" t="s">
        <v>107</v>
      </c>
      <c r="N1817" t="s">
        <v>2187</v>
      </c>
      <c r="P1817" t="s">
        <v>235</v>
      </c>
    </row>
    <row r="1818" spans="1:16" x14ac:dyDescent="0.25">
      <c r="A1818">
        <v>5241606</v>
      </c>
      <c r="B1818" t="s">
        <v>476</v>
      </c>
      <c r="C1818" t="s">
        <v>408</v>
      </c>
      <c r="D1818" t="s">
        <v>30</v>
      </c>
      <c r="E1818" t="s">
        <v>29</v>
      </c>
      <c r="F1818" t="s">
        <v>22</v>
      </c>
      <c r="G1818" s="3" t="s">
        <v>3138</v>
      </c>
      <c r="H1818" s="3">
        <v>46067.382511574076</v>
      </c>
      <c r="I1818" s="3">
        <v>46067.468935185185</v>
      </c>
      <c r="J1818" t="s">
        <v>18</v>
      </c>
      <c r="L1818" t="s">
        <v>3577</v>
      </c>
      <c r="M1818" t="s">
        <v>19</v>
      </c>
      <c r="N1818" t="s">
        <v>2187</v>
      </c>
      <c r="P1818" t="s">
        <v>235</v>
      </c>
    </row>
    <row r="1819" spans="1:16" x14ac:dyDescent="0.25">
      <c r="A1819">
        <v>5241316</v>
      </c>
      <c r="B1819" t="s">
        <v>170</v>
      </c>
      <c r="C1819" t="s">
        <v>204</v>
      </c>
      <c r="D1819" t="s">
        <v>30</v>
      </c>
      <c r="E1819" t="s">
        <v>29</v>
      </c>
      <c r="F1819" t="s">
        <v>25</v>
      </c>
      <c r="G1819" s="3" t="s">
        <v>3139</v>
      </c>
      <c r="H1819" s="3">
        <v>46067.326319444444</v>
      </c>
      <c r="I1819" s="3">
        <v>46067.472280092596</v>
      </c>
      <c r="J1819" t="s">
        <v>18</v>
      </c>
      <c r="L1819" t="s">
        <v>3578</v>
      </c>
      <c r="M1819" t="s">
        <v>19</v>
      </c>
      <c r="N1819" t="s">
        <v>2187</v>
      </c>
      <c r="P1819" t="s">
        <v>235</v>
      </c>
    </row>
    <row r="1820" spans="1:16" x14ac:dyDescent="0.25">
      <c r="A1820">
        <v>5242359</v>
      </c>
      <c r="B1820" t="s">
        <v>66</v>
      </c>
      <c r="C1820" t="s">
        <v>291</v>
      </c>
      <c r="D1820" t="s">
        <v>31</v>
      </c>
      <c r="E1820" t="s">
        <v>32</v>
      </c>
      <c r="F1820" t="s">
        <v>22</v>
      </c>
      <c r="G1820" s="3" t="s">
        <v>3140</v>
      </c>
      <c r="H1820" s="3">
        <v>46067.440358796295</v>
      </c>
      <c r="I1820" s="3">
        <v>46067.472696759258</v>
      </c>
      <c r="J1820" t="s">
        <v>18</v>
      </c>
      <c r="L1820" t="s">
        <v>3579</v>
      </c>
      <c r="M1820" t="s">
        <v>67</v>
      </c>
      <c r="N1820" t="s">
        <v>2187</v>
      </c>
      <c r="P1820" t="s">
        <v>235</v>
      </c>
    </row>
    <row r="1821" spans="1:16" x14ac:dyDescent="0.25">
      <c r="A1821">
        <v>5240900</v>
      </c>
      <c r="B1821" t="s">
        <v>251</v>
      </c>
      <c r="C1821" t="s">
        <v>293</v>
      </c>
      <c r="D1821" t="s">
        <v>34</v>
      </c>
      <c r="E1821" t="s">
        <v>29</v>
      </c>
      <c r="F1821" t="s">
        <v>25</v>
      </c>
      <c r="G1821" s="3" t="s">
        <v>3067</v>
      </c>
      <c r="H1821" s="3">
        <v>46067.054293981484</v>
      </c>
      <c r="I1821" s="3">
        <v>46067.473032407404</v>
      </c>
      <c r="J1821" t="s">
        <v>18</v>
      </c>
      <c r="L1821" t="s">
        <v>3580</v>
      </c>
      <c r="M1821" t="s">
        <v>102</v>
      </c>
      <c r="N1821" t="s">
        <v>2187</v>
      </c>
      <c r="P1821" t="s">
        <v>235</v>
      </c>
    </row>
    <row r="1822" spans="1:16" x14ac:dyDescent="0.25">
      <c r="A1822">
        <v>5231269</v>
      </c>
      <c r="B1822" t="s">
        <v>240</v>
      </c>
      <c r="C1822" t="s">
        <v>303</v>
      </c>
      <c r="D1822" t="s">
        <v>31</v>
      </c>
      <c r="E1822" t="s">
        <v>32</v>
      </c>
      <c r="F1822" t="s">
        <v>25</v>
      </c>
      <c r="G1822" s="3" t="s">
        <v>3141</v>
      </c>
      <c r="H1822" s="3">
        <v>46065.969409722224</v>
      </c>
      <c r="I1822" s="3">
        <v>46067.475370370368</v>
      </c>
      <c r="J1822" t="s">
        <v>18</v>
      </c>
      <c r="L1822" t="s">
        <v>3581</v>
      </c>
      <c r="M1822" t="s">
        <v>19</v>
      </c>
      <c r="N1822" t="s">
        <v>2187</v>
      </c>
      <c r="P1822" t="s">
        <v>235</v>
      </c>
    </row>
    <row r="1823" spans="1:16" x14ac:dyDescent="0.25">
      <c r="A1823">
        <v>5235357</v>
      </c>
      <c r="B1823" t="s">
        <v>157</v>
      </c>
      <c r="C1823" t="s">
        <v>347</v>
      </c>
      <c r="D1823" t="s">
        <v>30</v>
      </c>
      <c r="E1823" t="s">
        <v>29</v>
      </c>
      <c r="F1823" t="s">
        <v>22</v>
      </c>
      <c r="G1823" s="3" t="s">
        <v>3142</v>
      </c>
      <c r="H1823" s="3">
        <v>46066.517430555556</v>
      </c>
      <c r="I1823" s="3">
        <v>46067.477812500001</v>
      </c>
      <c r="J1823" t="s">
        <v>18</v>
      </c>
      <c r="L1823" t="s">
        <v>3582</v>
      </c>
      <c r="M1823" t="s">
        <v>158</v>
      </c>
      <c r="N1823" t="s">
        <v>2187</v>
      </c>
      <c r="P1823" t="s">
        <v>235</v>
      </c>
    </row>
    <row r="1824" spans="1:16" x14ac:dyDescent="0.25">
      <c r="A1824">
        <v>5238067</v>
      </c>
      <c r="B1824" t="s">
        <v>237</v>
      </c>
      <c r="C1824" t="s">
        <v>300</v>
      </c>
      <c r="D1824" t="s">
        <v>31</v>
      </c>
      <c r="E1824" t="s">
        <v>32</v>
      </c>
      <c r="F1824" t="s">
        <v>22</v>
      </c>
      <c r="G1824" s="3" t="s">
        <v>3143</v>
      </c>
      <c r="H1824" s="3">
        <v>46066.666666666664</v>
      </c>
      <c r="I1824" s="3">
        <v>46067.480995370373</v>
      </c>
      <c r="J1824" t="s">
        <v>18</v>
      </c>
      <c r="L1824" t="s">
        <v>3583</v>
      </c>
      <c r="M1824" t="s">
        <v>19</v>
      </c>
      <c r="N1824" t="s">
        <v>2187</v>
      </c>
      <c r="P1824" t="s">
        <v>235</v>
      </c>
    </row>
    <row r="1825" spans="1:16" x14ac:dyDescent="0.25">
      <c r="A1825">
        <v>5240863</v>
      </c>
      <c r="B1825" t="s">
        <v>103</v>
      </c>
      <c r="C1825" t="s">
        <v>278</v>
      </c>
      <c r="D1825" t="s">
        <v>20</v>
      </c>
      <c r="E1825" t="s">
        <v>21</v>
      </c>
      <c r="F1825" t="s">
        <v>25</v>
      </c>
      <c r="G1825" s="3" t="s">
        <v>3144</v>
      </c>
      <c r="H1825" s="3">
        <v>46067.027083333334</v>
      </c>
      <c r="I1825" s="3">
        <v>46067.484282407408</v>
      </c>
      <c r="J1825" t="s">
        <v>18</v>
      </c>
      <c r="L1825" t="s">
        <v>3584</v>
      </c>
      <c r="M1825" t="s">
        <v>73</v>
      </c>
      <c r="N1825" t="s">
        <v>2187</v>
      </c>
      <c r="P1825" t="s">
        <v>235</v>
      </c>
    </row>
    <row r="1826" spans="1:16" x14ac:dyDescent="0.25">
      <c r="A1826">
        <v>5235540</v>
      </c>
      <c r="B1826" t="s">
        <v>241</v>
      </c>
      <c r="C1826" t="s">
        <v>271</v>
      </c>
      <c r="D1826" t="s">
        <v>34</v>
      </c>
      <c r="E1826" t="s">
        <v>29</v>
      </c>
      <c r="F1826" t="s">
        <v>22</v>
      </c>
      <c r="G1826" s="3" t="s">
        <v>3145</v>
      </c>
      <c r="H1826" s="3">
        <v>46066.527083333334</v>
      </c>
      <c r="I1826" s="3">
        <v>46067.486388888887</v>
      </c>
      <c r="J1826" t="s">
        <v>18</v>
      </c>
      <c r="L1826" t="s">
        <v>3585</v>
      </c>
      <c r="M1826" t="s">
        <v>57</v>
      </c>
      <c r="N1826" t="s">
        <v>2187</v>
      </c>
      <c r="P1826" t="s">
        <v>235</v>
      </c>
    </row>
    <row r="1827" spans="1:16" x14ac:dyDescent="0.25">
      <c r="A1827">
        <v>5241049</v>
      </c>
      <c r="B1827" t="s">
        <v>377</v>
      </c>
      <c r="C1827" t="s">
        <v>378</v>
      </c>
      <c r="D1827" t="s">
        <v>43</v>
      </c>
      <c r="E1827" t="s">
        <v>21</v>
      </c>
      <c r="F1827" t="s">
        <v>25</v>
      </c>
      <c r="G1827" s="3" t="s">
        <v>3146</v>
      </c>
      <c r="H1827" s="3">
        <v>46067.091782407406</v>
      </c>
      <c r="I1827" s="3">
        <v>46067.486805555556</v>
      </c>
      <c r="J1827" t="s">
        <v>18</v>
      </c>
      <c r="L1827" t="s">
        <v>3586</v>
      </c>
      <c r="M1827" t="s">
        <v>379</v>
      </c>
      <c r="N1827" t="s">
        <v>2187</v>
      </c>
      <c r="P1827" t="s">
        <v>235</v>
      </c>
    </row>
    <row r="1828" spans="1:16" x14ac:dyDescent="0.25">
      <c r="A1828">
        <v>5238248</v>
      </c>
      <c r="B1828" t="s">
        <v>50</v>
      </c>
      <c r="C1828" t="s">
        <v>88</v>
      </c>
      <c r="D1828" t="s">
        <v>34</v>
      </c>
      <c r="E1828" t="s">
        <v>29</v>
      </c>
      <c r="F1828" t="s">
        <v>22</v>
      </c>
      <c r="G1828" s="3" t="s">
        <v>3147</v>
      </c>
      <c r="H1828" s="3">
        <v>46066.679861111108</v>
      </c>
      <c r="I1828" s="3">
        <v>46067.490891203706</v>
      </c>
      <c r="J1828" t="s">
        <v>18</v>
      </c>
      <c r="L1828" t="s">
        <v>3587</v>
      </c>
      <c r="M1828" t="s">
        <v>52</v>
      </c>
      <c r="N1828" t="s">
        <v>2187</v>
      </c>
      <c r="P1828" t="s">
        <v>235</v>
      </c>
    </row>
    <row r="1829" spans="1:16" x14ac:dyDescent="0.25">
      <c r="A1829">
        <v>5233026</v>
      </c>
      <c r="B1829" t="s">
        <v>170</v>
      </c>
      <c r="C1829" t="s">
        <v>204</v>
      </c>
      <c r="D1829" t="s">
        <v>43</v>
      </c>
      <c r="E1829" t="s">
        <v>21</v>
      </c>
      <c r="F1829" t="s">
        <v>22</v>
      </c>
      <c r="G1829" s="3" t="s">
        <v>3005</v>
      </c>
      <c r="H1829" s="3">
        <v>46066.404166666667</v>
      </c>
      <c r="I1829" s="3">
        <v>46067.491770833331</v>
      </c>
      <c r="J1829" t="s">
        <v>18</v>
      </c>
      <c r="L1829" t="s">
        <v>3588</v>
      </c>
      <c r="M1829" t="s">
        <v>19</v>
      </c>
      <c r="N1829" t="s">
        <v>2187</v>
      </c>
      <c r="P1829" t="s">
        <v>235</v>
      </c>
    </row>
    <row r="1830" spans="1:16" x14ac:dyDescent="0.25">
      <c r="A1830">
        <v>5232942</v>
      </c>
      <c r="B1830" t="s">
        <v>238</v>
      </c>
      <c r="C1830" t="s">
        <v>309</v>
      </c>
      <c r="D1830" t="s">
        <v>34</v>
      </c>
      <c r="E1830" t="s">
        <v>29</v>
      </c>
      <c r="F1830" t="s">
        <v>22</v>
      </c>
      <c r="G1830" s="3" t="s">
        <v>3148</v>
      </c>
      <c r="H1830" s="3">
        <v>46066.399618055555</v>
      </c>
      <c r="I1830" s="3">
        <v>46067.492002314815</v>
      </c>
      <c r="J1830" t="s">
        <v>18</v>
      </c>
      <c r="L1830" t="s">
        <v>3589</v>
      </c>
      <c r="M1830" t="s">
        <v>39</v>
      </c>
      <c r="N1830" t="s">
        <v>2187</v>
      </c>
      <c r="P1830" t="s">
        <v>235</v>
      </c>
    </row>
    <row r="1831" spans="1:16" x14ac:dyDescent="0.25">
      <c r="A1831">
        <v>5239078</v>
      </c>
      <c r="B1831" t="s">
        <v>115</v>
      </c>
      <c r="C1831" t="s">
        <v>116</v>
      </c>
      <c r="D1831" t="s">
        <v>31</v>
      </c>
      <c r="E1831" t="s">
        <v>32</v>
      </c>
      <c r="F1831" t="s">
        <v>25</v>
      </c>
      <c r="G1831" s="3" t="s">
        <v>3149</v>
      </c>
      <c r="H1831" s="3">
        <v>46066.736041666663</v>
      </c>
      <c r="I1831" s="3">
        <v>46067.494120370371</v>
      </c>
      <c r="J1831" t="s">
        <v>18</v>
      </c>
      <c r="L1831" t="s">
        <v>3590</v>
      </c>
      <c r="M1831" t="s">
        <v>57</v>
      </c>
      <c r="N1831" t="s">
        <v>2187</v>
      </c>
      <c r="P1831" t="s">
        <v>235</v>
      </c>
    </row>
    <row r="1832" spans="1:16" x14ac:dyDescent="0.25">
      <c r="A1832">
        <v>5210116</v>
      </c>
      <c r="B1832" t="s">
        <v>121</v>
      </c>
      <c r="C1832" t="s">
        <v>189</v>
      </c>
      <c r="D1832" t="s">
        <v>30</v>
      </c>
      <c r="E1832" t="s">
        <v>29</v>
      </c>
      <c r="F1832" t="s">
        <v>22</v>
      </c>
      <c r="G1832" s="3" t="s">
        <v>3150</v>
      </c>
      <c r="H1832" s="3">
        <v>46063.713194444441</v>
      </c>
      <c r="I1832" s="3">
        <v>46067.496180555558</v>
      </c>
      <c r="J1832" t="s">
        <v>18</v>
      </c>
      <c r="L1832" t="s">
        <v>3591</v>
      </c>
      <c r="M1832" t="s">
        <v>19</v>
      </c>
      <c r="N1832" t="s">
        <v>2187</v>
      </c>
      <c r="P1832" t="s">
        <v>235</v>
      </c>
    </row>
    <row r="1833" spans="1:16" x14ac:dyDescent="0.25">
      <c r="A1833">
        <v>5235815</v>
      </c>
      <c r="B1833" t="s">
        <v>474</v>
      </c>
      <c r="C1833" t="s">
        <v>478</v>
      </c>
      <c r="D1833" t="s">
        <v>43</v>
      </c>
      <c r="E1833" t="s">
        <v>21</v>
      </c>
      <c r="F1833" t="s">
        <v>22</v>
      </c>
      <c r="G1833" s="3" t="s">
        <v>3151</v>
      </c>
      <c r="H1833" s="3">
        <v>46066.549305555556</v>
      </c>
      <c r="I1833" s="3">
        <v>46067.496712962966</v>
      </c>
      <c r="J1833" t="s">
        <v>18</v>
      </c>
      <c r="L1833" t="s">
        <v>3592</v>
      </c>
      <c r="M1833" t="s">
        <v>102</v>
      </c>
      <c r="N1833" t="s">
        <v>2187</v>
      </c>
      <c r="P1833" t="s">
        <v>235</v>
      </c>
    </row>
    <row r="1834" spans="1:16" x14ac:dyDescent="0.25">
      <c r="A1834">
        <v>5229580</v>
      </c>
      <c r="B1834" t="s">
        <v>170</v>
      </c>
      <c r="C1834" t="s">
        <v>204</v>
      </c>
      <c r="D1834" t="s">
        <v>30</v>
      </c>
      <c r="E1834" t="s">
        <v>29</v>
      </c>
      <c r="F1834" t="s">
        <v>22</v>
      </c>
      <c r="G1834" s="3" t="s">
        <v>3152</v>
      </c>
      <c r="H1834" s="3">
        <v>46065.732719907406</v>
      </c>
      <c r="I1834" s="3">
        <v>46067.497395833336</v>
      </c>
      <c r="J1834" t="s">
        <v>18</v>
      </c>
      <c r="L1834" t="s">
        <v>3593</v>
      </c>
      <c r="M1834" t="s">
        <v>19</v>
      </c>
      <c r="N1834" t="s">
        <v>2187</v>
      </c>
      <c r="P1834" t="s">
        <v>235</v>
      </c>
    </row>
    <row r="1835" spans="1:16" x14ac:dyDescent="0.25">
      <c r="A1835">
        <v>5237500</v>
      </c>
      <c r="B1835" t="s">
        <v>45</v>
      </c>
      <c r="C1835" t="s">
        <v>225</v>
      </c>
      <c r="D1835" t="s">
        <v>30</v>
      </c>
      <c r="E1835" t="s">
        <v>29</v>
      </c>
      <c r="F1835" t="s">
        <v>22</v>
      </c>
      <c r="G1835" s="3" t="s">
        <v>3105</v>
      </c>
      <c r="H1835" s="3">
        <v>46066.635474537034</v>
      </c>
      <c r="I1835" s="3">
        <v>46067.501342592594</v>
      </c>
      <c r="J1835" t="s">
        <v>18</v>
      </c>
      <c r="L1835" t="s">
        <v>3594</v>
      </c>
      <c r="M1835" t="s">
        <v>48</v>
      </c>
      <c r="N1835" t="s">
        <v>2187</v>
      </c>
      <c r="P1835" t="s">
        <v>235</v>
      </c>
    </row>
    <row r="1836" spans="1:16" x14ac:dyDescent="0.25">
      <c r="A1836">
        <v>5238566</v>
      </c>
      <c r="B1836" t="s">
        <v>404</v>
      </c>
      <c r="C1836" t="s">
        <v>409</v>
      </c>
      <c r="D1836" t="s">
        <v>30</v>
      </c>
      <c r="E1836" t="s">
        <v>29</v>
      </c>
      <c r="F1836" t="s">
        <v>25</v>
      </c>
      <c r="G1836" s="3" t="s">
        <v>3153</v>
      </c>
      <c r="H1836" s="3">
        <v>46066.701388888891</v>
      </c>
      <c r="I1836" s="3">
        <v>46067.50167824074</v>
      </c>
      <c r="J1836" t="s">
        <v>18</v>
      </c>
      <c r="L1836" t="s">
        <v>3595</v>
      </c>
      <c r="M1836" t="s">
        <v>321</v>
      </c>
      <c r="N1836" t="s">
        <v>2187</v>
      </c>
      <c r="P1836" t="s">
        <v>235</v>
      </c>
    </row>
    <row r="1837" spans="1:16" x14ac:dyDescent="0.25">
      <c r="A1837">
        <v>5233498</v>
      </c>
      <c r="B1837" t="s">
        <v>244</v>
      </c>
      <c r="C1837" t="s">
        <v>273</v>
      </c>
      <c r="D1837" t="s">
        <v>30</v>
      </c>
      <c r="E1837" t="s">
        <v>29</v>
      </c>
      <c r="F1837" t="s">
        <v>22</v>
      </c>
      <c r="G1837" s="3" t="s">
        <v>3154</v>
      </c>
      <c r="H1837" s="3">
        <v>46066.430115740739</v>
      </c>
      <c r="I1837" s="3">
        <v>46067.504166666666</v>
      </c>
      <c r="J1837" t="s">
        <v>18</v>
      </c>
      <c r="L1837" t="s">
        <v>3596</v>
      </c>
      <c r="M1837" t="s">
        <v>39</v>
      </c>
      <c r="N1837" t="s">
        <v>2187</v>
      </c>
      <c r="P1837" t="s">
        <v>235</v>
      </c>
    </row>
    <row r="1838" spans="1:16" x14ac:dyDescent="0.25">
      <c r="A1838">
        <v>5232470</v>
      </c>
      <c r="B1838" t="s">
        <v>245</v>
      </c>
      <c r="C1838" t="s">
        <v>277</v>
      </c>
      <c r="D1838" t="s">
        <v>30</v>
      </c>
      <c r="E1838" t="s">
        <v>29</v>
      </c>
      <c r="F1838" t="s">
        <v>22</v>
      </c>
      <c r="G1838" s="3" t="s">
        <v>3155</v>
      </c>
      <c r="H1838" s="3">
        <v>46066.360960648148</v>
      </c>
      <c r="I1838" s="3">
        <v>46067.507303240738</v>
      </c>
      <c r="J1838" t="s">
        <v>18</v>
      </c>
      <c r="L1838" t="s">
        <v>3597</v>
      </c>
      <c r="M1838" t="s">
        <v>67</v>
      </c>
      <c r="N1838" t="s">
        <v>2187</v>
      </c>
      <c r="P1838" t="s">
        <v>235</v>
      </c>
    </row>
    <row r="1839" spans="1:16" x14ac:dyDescent="0.25">
      <c r="A1839">
        <v>5230005</v>
      </c>
      <c r="B1839" t="s">
        <v>100</v>
      </c>
      <c r="C1839" t="s">
        <v>164</v>
      </c>
      <c r="D1839" t="s">
        <v>20</v>
      </c>
      <c r="E1839" t="s">
        <v>21</v>
      </c>
      <c r="F1839" t="s">
        <v>25</v>
      </c>
      <c r="G1839" s="3" t="s">
        <v>3156</v>
      </c>
      <c r="H1839" s="3">
        <v>46065.769421296296</v>
      </c>
      <c r="I1839" s="3">
        <v>46067.509594907409</v>
      </c>
      <c r="J1839" t="s">
        <v>18</v>
      </c>
      <c r="L1839" t="s">
        <v>3598</v>
      </c>
      <c r="M1839" t="s">
        <v>102</v>
      </c>
      <c r="N1839" t="s">
        <v>2187</v>
      </c>
      <c r="P1839" t="s">
        <v>235</v>
      </c>
    </row>
    <row r="1840" spans="1:16" x14ac:dyDescent="0.25">
      <c r="A1840">
        <v>5242641</v>
      </c>
      <c r="B1840" t="s">
        <v>157</v>
      </c>
      <c r="C1840" t="s">
        <v>347</v>
      </c>
      <c r="D1840" t="s">
        <v>30</v>
      </c>
      <c r="E1840" t="s">
        <v>29</v>
      </c>
      <c r="F1840" t="s">
        <v>22</v>
      </c>
      <c r="G1840" s="3" t="s">
        <v>3157</v>
      </c>
      <c r="H1840" s="3">
        <v>46067.456342592595</v>
      </c>
      <c r="I1840" s="3">
        <v>46067.510381944441</v>
      </c>
      <c r="J1840" t="s">
        <v>18</v>
      </c>
      <c r="L1840" t="s">
        <v>3599</v>
      </c>
      <c r="M1840" t="s">
        <v>158</v>
      </c>
      <c r="N1840" t="s">
        <v>2187</v>
      </c>
      <c r="P1840" t="s">
        <v>235</v>
      </c>
    </row>
    <row r="1841" spans="1:16" x14ac:dyDescent="0.25">
      <c r="A1841">
        <v>5237214</v>
      </c>
      <c r="B1841" t="s">
        <v>37</v>
      </c>
      <c r="C1841" t="s">
        <v>197</v>
      </c>
      <c r="D1841" t="s">
        <v>30</v>
      </c>
      <c r="E1841" t="s">
        <v>29</v>
      </c>
      <c r="F1841" t="s">
        <v>22</v>
      </c>
      <c r="G1841" s="3" t="s">
        <v>3136</v>
      </c>
      <c r="H1841" s="3">
        <v>46066.618587962963</v>
      </c>
      <c r="I1841" s="3">
        <v>46067.5231712963</v>
      </c>
      <c r="J1841" t="s">
        <v>18</v>
      </c>
      <c r="L1841" t="s">
        <v>3600</v>
      </c>
      <c r="M1841" t="s">
        <v>39</v>
      </c>
      <c r="N1841" t="s">
        <v>2187</v>
      </c>
      <c r="P1841" t="s">
        <v>235</v>
      </c>
    </row>
    <row r="1842" spans="1:16" x14ac:dyDescent="0.25">
      <c r="A1842">
        <v>5243388</v>
      </c>
      <c r="B1842" t="s">
        <v>153</v>
      </c>
      <c r="C1842" t="s">
        <v>346</v>
      </c>
      <c r="D1842" t="s">
        <v>20</v>
      </c>
      <c r="E1842" t="s">
        <v>21</v>
      </c>
      <c r="F1842" t="s">
        <v>25</v>
      </c>
      <c r="G1842" s="3" t="s">
        <v>3158</v>
      </c>
      <c r="H1842" s="3">
        <v>46067.496527777781</v>
      </c>
      <c r="I1842" s="3">
        <v>46067.525000000001</v>
      </c>
      <c r="J1842" t="s">
        <v>18</v>
      </c>
      <c r="L1842" t="s">
        <v>3601</v>
      </c>
      <c r="M1842" t="s">
        <v>154</v>
      </c>
      <c r="N1842" t="s">
        <v>2187</v>
      </c>
      <c r="P1842" t="s">
        <v>235</v>
      </c>
    </row>
    <row r="1843" spans="1:16" x14ac:dyDescent="0.25">
      <c r="A1843">
        <v>5231801</v>
      </c>
      <c r="B1843" t="s">
        <v>61</v>
      </c>
      <c r="C1843" t="s">
        <v>144</v>
      </c>
      <c r="D1843" t="s">
        <v>35</v>
      </c>
      <c r="E1843" t="s">
        <v>16</v>
      </c>
      <c r="F1843" t="s">
        <v>25</v>
      </c>
      <c r="G1843" s="3" t="s">
        <v>3159</v>
      </c>
      <c r="H1843" s="3">
        <v>46066.037430555552</v>
      </c>
      <c r="I1843" s="3">
        <v>46067.529270833336</v>
      </c>
      <c r="J1843" t="s">
        <v>18</v>
      </c>
      <c r="L1843" t="s">
        <v>3602</v>
      </c>
      <c r="M1843" t="s">
        <v>63</v>
      </c>
      <c r="N1843" t="s">
        <v>2187</v>
      </c>
      <c r="P1843" t="s">
        <v>235</v>
      </c>
    </row>
    <row r="1844" spans="1:16" x14ac:dyDescent="0.25">
      <c r="A1844">
        <v>5239465</v>
      </c>
      <c r="B1844" t="s">
        <v>242</v>
      </c>
      <c r="C1844" t="s">
        <v>81</v>
      </c>
      <c r="D1844" t="s">
        <v>23</v>
      </c>
      <c r="E1844" t="s">
        <v>24</v>
      </c>
      <c r="F1844" t="s">
        <v>25</v>
      </c>
      <c r="G1844" s="3" t="s">
        <v>3160</v>
      </c>
      <c r="H1844" s="3">
        <v>46066.769386574073</v>
      </c>
      <c r="I1844" s="3">
        <v>46067.534502314818</v>
      </c>
      <c r="J1844" t="s">
        <v>18</v>
      </c>
      <c r="L1844" t="s">
        <v>3603</v>
      </c>
      <c r="M1844" t="s">
        <v>19</v>
      </c>
      <c r="N1844" t="s">
        <v>2187</v>
      </c>
      <c r="P1844" t="s">
        <v>235</v>
      </c>
    </row>
    <row r="1845" spans="1:16" x14ac:dyDescent="0.25">
      <c r="A1845">
        <v>5240051</v>
      </c>
      <c r="B1845" t="s">
        <v>240</v>
      </c>
      <c r="C1845" t="s">
        <v>276</v>
      </c>
      <c r="D1845" t="s">
        <v>30</v>
      </c>
      <c r="E1845" t="s">
        <v>29</v>
      </c>
      <c r="F1845" t="s">
        <v>22</v>
      </c>
      <c r="G1845" s="3" t="s">
        <v>3161</v>
      </c>
      <c r="H1845" s="3">
        <v>46066.806469907409</v>
      </c>
      <c r="I1845" s="3">
        <v>46067.542372685188</v>
      </c>
      <c r="J1845" t="s">
        <v>18</v>
      </c>
      <c r="L1845" t="s">
        <v>3604</v>
      </c>
      <c r="M1845" t="s">
        <v>19</v>
      </c>
      <c r="N1845" t="s">
        <v>2187</v>
      </c>
      <c r="P1845" t="s">
        <v>235</v>
      </c>
    </row>
    <row r="1846" spans="1:16" x14ac:dyDescent="0.25">
      <c r="A1846">
        <v>5236742</v>
      </c>
      <c r="B1846" t="s">
        <v>50</v>
      </c>
      <c r="C1846" t="s">
        <v>2426</v>
      </c>
      <c r="D1846" t="s">
        <v>34</v>
      </c>
      <c r="E1846" t="s">
        <v>29</v>
      </c>
      <c r="F1846" t="s">
        <v>22</v>
      </c>
      <c r="G1846" s="3" t="s">
        <v>3162</v>
      </c>
      <c r="H1846" s="3">
        <v>46066.588888888888</v>
      </c>
      <c r="I1846" s="3">
        <v>46067.543356481481</v>
      </c>
      <c r="J1846" t="s">
        <v>18</v>
      </c>
      <c r="L1846" t="s">
        <v>3605</v>
      </c>
      <c r="M1846" t="s">
        <v>52</v>
      </c>
      <c r="N1846" t="s">
        <v>2187</v>
      </c>
      <c r="P1846" t="s">
        <v>235</v>
      </c>
    </row>
    <row r="1847" spans="1:16" x14ac:dyDescent="0.25">
      <c r="A1847">
        <v>5239961</v>
      </c>
      <c r="B1847" t="s">
        <v>163</v>
      </c>
      <c r="C1847" t="s">
        <v>184</v>
      </c>
      <c r="D1847" t="s">
        <v>35</v>
      </c>
      <c r="E1847" t="s">
        <v>16</v>
      </c>
      <c r="F1847" t="s">
        <v>22</v>
      </c>
      <c r="G1847" s="3" t="s">
        <v>3163</v>
      </c>
      <c r="H1847" s="3">
        <v>46066.794675925928</v>
      </c>
      <c r="I1847" s="3">
        <v>46067.547118055554</v>
      </c>
      <c r="J1847" t="s">
        <v>18</v>
      </c>
      <c r="L1847" t="s">
        <v>3606</v>
      </c>
      <c r="M1847" t="s">
        <v>19</v>
      </c>
      <c r="N1847" t="s">
        <v>2187</v>
      </c>
      <c r="P1847" t="s">
        <v>235</v>
      </c>
    </row>
    <row r="1848" spans="1:16" x14ac:dyDescent="0.25">
      <c r="A1848">
        <v>5234315</v>
      </c>
      <c r="B1848" t="s">
        <v>404</v>
      </c>
      <c r="C1848" t="s">
        <v>339</v>
      </c>
      <c r="D1848" t="s">
        <v>34</v>
      </c>
      <c r="E1848" t="s">
        <v>29</v>
      </c>
      <c r="F1848" t="s">
        <v>22</v>
      </c>
      <c r="G1848" s="3" t="s">
        <v>3164</v>
      </c>
      <c r="H1848" s="3">
        <v>46066.469293981485</v>
      </c>
      <c r="I1848" s="3">
        <v>46067.548831018517</v>
      </c>
      <c r="J1848" t="s">
        <v>18</v>
      </c>
      <c r="L1848" t="s">
        <v>3607</v>
      </c>
      <c r="M1848" t="s">
        <v>321</v>
      </c>
      <c r="N1848" t="s">
        <v>2187</v>
      </c>
      <c r="P1848" t="s">
        <v>235</v>
      </c>
    </row>
    <row r="1849" spans="1:16" x14ac:dyDescent="0.25">
      <c r="A1849">
        <v>5240280</v>
      </c>
      <c r="B1849" t="s">
        <v>238</v>
      </c>
      <c r="C1849" t="s">
        <v>260</v>
      </c>
      <c r="D1849" t="s">
        <v>34</v>
      </c>
      <c r="E1849" t="s">
        <v>29</v>
      </c>
      <c r="F1849" t="s">
        <v>22</v>
      </c>
      <c r="G1849" s="3" t="s">
        <v>3165</v>
      </c>
      <c r="H1849" s="3">
        <v>46066.839456018519</v>
      </c>
      <c r="I1849" s="3">
        <v>46067.548877314817</v>
      </c>
      <c r="J1849" t="s">
        <v>18</v>
      </c>
      <c r="L1849" t="s">
        <v>3608</v>
      </c>
      <c r="M1849" t="s">
        <v>39</v>
      </c>
      <c r="N1849" t="s">
        <v>2187</v>
      </c>
      <c r="P1849" t="s">
        <v>235</v>
      </c>
    </row>
    <row r="1850" spans="1:16" x14ac:dyDescent="0.25">
      <c r="A1850">
        <v>5238694</v>
      </c>
      <c r="B1850" t="s">
        <v>214</v>
      </c>
      <c r="C1850" t="s">
        <v>215</v>
      </c>
      <c r="D1850" t="s">
        <v>33</v>
      </c>
      <c r="E1850" t="s">
        <v>27</v>
      </c>
      <c r="F1850" t="s">
        <v>22</v>
      </c>
      <c r="G1850" s="3" t="s">
        <v>3166</v>
      </c>
      <c r="H1850" s="3">
        <v>46066.709097222221</v>
      </c>
      <c r="I1850" s="3">
        <v>46067.555995370371</v>
      </c>
      <c r="J1850" t="s">
        <v>18</v>
      </c>
      <c r="L1850" t="s">
        <v>3609</v>
      </c>
      <c r="M1850" t="s">
        <v>195</v>
      </c>
      <c r="N1850" t="s">
        <v>2187</v>
      </c>
      <c r="P1850" t="s">
        <v>235</v>
      </c>
    </row>
    <row r="1851" spans="1:16" x14ac:dyDescent="0.25">
      <c r="A1851">
        <v>5244197</v>
      </c>
      <c r="B1851" t="s">
        <v>115</v>
      </c>
      <c r="C1851" t="s">
        <v>116</v>
      </c>
      <c r="D1851" t="s">
        <v>26</v>
      </c>
      <c r="E1851" t="s">
        <v>27</v>
      </c>
      <c r="F1851" t="s">
        <v>22</v>
      </c>
      <c r="G1851" s="3" t="s">
        <v>3167</v>
      </c>
      <c r="H1851" s="3">
        <v>46067.551215277781</v>
      </c>
      <c r="I1851" s="3">
        <v>46067.575173611112</v>
      </c>
      <c r="J1851" t="s">
        <v>18</v>
      </c>
      <c r="L1851" t="s">
        <v>3610</v>
      </c>
      <c r="M1851" t="s">
        <v>57</v>
      </c>
      <c r="N1851" t="s">
        <v>2187</v>
      </c>
      <c r="P1851" t="s">
        <v>235</v>
      </c>
    </row>
    <row r="1852" spans="1:16" x14ac:dyDescent="0.25">
      <c r="A1852">
        <v>5244199</v>
      </c>
      <c r="B1852" t="s">
        <v>115</v>
      </c>
      <c r="C1852" t="s">
        <v>116</v>
      </c>
      <c r="D1852" t="s">
        <v>30</v>
      </c>
      <c r="E1852" t="s">
        <v>29</v>
      </c>
      <c r="F1852" t="s">
        <v>22</v>
      </c>
      <c r="G1852" s="3" t="s">
        <v>3167</v>
      </c>
      <c r="H1852" s="3">
        <v>46067.551238425927</v>
      </c>
      <c r="I1852" s="3">
        <v>46067.575555555559</v>
      </c>
      <c r="J1852" t="s">
        <v>18</v>
      </c>
      <c r="L1852" t="s">
        <v>3610</v>
      </c>
      <c r="M1852" t="s">
        <v>57</v>
      </c>
      <c r="N1852" t="s">
        <v>2187</v>
      </c>
      <c r="P1852" t="s">
        <v>235</v>
      </c>
    </row>
    <row r="1853" spans="1:16" x14ac:dyDescent="0.25">
      <c r="A1853">
        <v>5241691</v>
      </c>
      <c r="B1853" t="s">
        <v>241</v>
      </c>
      <c r="C1853" t="s">
        <v>283</v>
      </c>
      <c r="D1853" t="s">
        <v>58</v>
      </c>
      <c r="E1853" t="s">
        <v>59</v>
      </c>
      <c r="F1853" t="s">
        <v>22</v>
      </c>
      <c r="G1853" s="3" t="s">
        <v>3168</v>
      </c>
      <c r="H1853" s="3">
        <v>46067.391053240739</v>
      </c>
      <c r="I1853" s="3">
        <v>46067.609131944446</v>
      </c>
      <c r="J1853" t="s">
        <v>18</v>
      </c>
      <c r="L1853" t="s">
        <v>3611</v>
      </c>
      <c r="M1853" t="s">
        <v>57</v>
      </c>
      <c r="N1853" t="s">
        <v>2187</v>
      </c>
      <c r="P1853" t="s">
        <v>235</v>
      </c>
    </row>
    <row r="1854" spans="1:16" x14ac:dyDescent="0.25">
      <c r="A1854">
        <v>5220197</v>
      </c>
      <c r="B1854" t="s">
        <v>404</v>
      </c>
      <c r="C1854" t="s">
        <v>372</v>
      </c>
      <c r="D1854" t="s">
        <v>35</v>
      </c>
      <c r="E1854" t="s">
        <v>16</v>
      </c>
      <c r="F1854" t="s">
        <v>22</v>
      </c>
      <c r="G1854" s="3" t="s">
        <v>3169</v>
      </c>
      <c r="H1854" s="3">
        <v>46064.723993055559</v>
      </c>
      <c r="I1854" s="3">
        <v>46067.611805555556</v>
      </c>
      <c r="J1854" t="s">
        <v>18</v>
      </c>
      <c r="L1854" t="s">
        <v>3612</v>
      </c>
      <c r="M1854" t="s">
        <v>321</v>
      </c>
      <c r="N1854" t="s">
        <v>2187</v>
      </c>
      <c r="P1854" t="s">
        <v>235</v>
      </c>
    </row>
    <row r="1855" spans="1:16" x14ac:dyDescent="0.25">
      <c r="A1855">
        <v>5240787</v>
      </c>
      <c r="B1855" t="s">
        <v>74</v>
      </c>
      <c r="C1855" t="s">
        <v>2481</v>
      </c>
      <c r="D1855" t="s">
        <v>43</v>
      </c>
      <c r="E1855" t="s">
        <v>21</v>
      </c>
      <c r="F1855" t="s">
        <v>25</v>
      </c>
      <c r="G1855" s="3" t="s">
        <v>3170</v>
      </c>
      <c r="H1855" s="3">
        <v>46066.961041666669</v>
      </c>
      <c r="I1855" s="3">
        <v>46067.632349537038</v>
      </c>
      <c r="J1855" t="s">
        <v>18</v>
      </c>
      <c r="L1855" t="s">
        <v>3613</v>
      </c>
      <c r="M1855" t="s">
        <v>76</v>
      </c>
      <c r="N1855" t="s">
        <v>2187</v>
      </c>
      <c r="P1855" t="s">
        <v>235</v>
      </c>
    </row>
    <row r="1856" spans="1:16" x14ac:dyDescent="0.25">
      <c r="A1856">
        <v>5234646</v>
      </c>
      <c r="B1856" t="s">
        <v>157</v>
      </c>
      <c r="C1856" t="s">
        <v>209</v>
      </c>
      <c r="D1856" t="s">
        <v>26</v>
      </c>
      <c r="E1856" t="s">
        <v>27</v>
      </c>
      <c r="F1856" t="s">
        <v>22</v>
      </c>
      <c r="G1856" s="3" t="s">
        <v>3171</v>
      </c>
      <c r="H1856" s="3">
        <v>46066.484872685185</v>
      </c>
      <c r="I1856" s="3">
        <v>46067.638703703706</v>
      </c>
      <c r="J1856" t="s">
        <v>18</v>
      </c>
      <c r="L1856" t="s">
        <v>3614</v>
      </c>
      <c r="M1856" t="s">
        <v>158</v>
      </c>
      <c r="N1856" t="s">
        <v>2187</v>
      </c>
      <c r="P1856" t="s">
        <v>235</v>
      </c>
    </row>
    <row r="1857" spans="1:16" x14ac:dyDescent="0.25">
      <c r="A1857">
        <v>5238770</v>
      </c>
      <c r="B1857" t="s">
        <v>238</v>
      </c>
      <c r="C1857" t="s">
        <v>270</v>
      </c>
      <c r="D1857" t="s">
        <v>30</v>
      </c>
      <c r="E1857" t="s">
        <v>29</v>
      </c>
      <c r="F1857" t="s">
        <v>22</v>
      </c>
      <c r="G1857" s="3" t="s">
        <v>3172</v>
      </c>
      <c r="H1857" s="3">
        <v>46066.714178240742</v>
      </c>
      <c r="I1857" s="3">
        <v>46067.652118055557</v>
      </c>
      <c r="J1857" t="s">
        <v>18</v>
      </c>
      <c r="L1857" t="s">
        <v>3615</v>
      </c>
      <c r="M1857" t="s">
        <v>39</v>
      </c>
      <c r="N1857" t="s">
        <v>2187</v>
      </c>
      <c r="P1857" t="s">
        <v>235</v>
      </c>
    </row>
    <row r="1858" spans="1:16" x14ac:dyDescent="0.25">
      <c r="A1858">
        <v>5239412</v>
      </c>
      <c r="B1858" t="s">
        <v>157</v>
      </c>
      <c r="C1858" t="s">
        <v>209</v>
      </c>
      <c r="D1858" t="s">
        <v>20</v>
      </c>
      <c r="E1858" t="s">
        <v>21</v>
      </c>
      <c r="F1858" t="s">
        <v>22</v>
      </c>
      <c r="G1858" s="3" t="s">
        <v>3173</v>
      </c>
      <c r="H1858" s="3">
        <v>46066.763449074075</v>
      </c>
      <c r="I1858" s="3">
        <v>46067.676851851851</v>
      </c>
      <c r="J1858" t="s">
        <v>18</v>
      </c>
      <c r="L1858" t="s">
        <v>3616</v>
      </c>
      <c r="M1858" t="s">
        <v>158</v>
      </c>
      <c r="N1858" t="s">
        <v>2187</v>
      </c>
      <c r="P1858" t="s">
        <v>235</v>
      </c>
    </row>
    <row r="1859" spans="1:16" x14ac:dyDescent="0.25">
      <c r="A1859">
        <v>5214889</v>
      </c>
      <c r="B1859" t="s">
        <v>190</v>
      </c>
      <c r="C1859" t="s">
        <v>207</v>
      </c>
      <c r="D1859" t="s">
        <v>23</v>
      </c>
      <c r="E1859" t="s">
        <v>24</v>
      </c>
      <c r="F1859" t="s">
        <v>22</v>
      </c>
      <c r="G1859" s="3" t="s">
        <v>2829</v>
      </c>
      <c r="H1859" s="3">
        <v>46064.466840277775</v>
      </c>
      <c r="I1859" s="3">
        <v>46065.395011574074</v>
      </c>
      <c r="J1859" t="s">
        <v>18</v>
      </c>
      <c r="L1859" t="s">
        <v>3622</v>
      </c>
      <c r="M1859" t="s">
        <v>19</v>
      </c>
      <c r="N1859" t="s">
        <v>2187</v>
      </c>
      <c r="O1859" t="s">
        <v>3623</v>
      </c>
      <c r="P1859" t="s">
        <v>235</v>
      </c>
    </row>
    <row r="1860" spans="1:16" x14ac:dyDescent="0.25">
      <c r="A1860">
        <v>5221053</v>
      </c>
      <c r="B1860" t="s">
        <v>128</v>
      </c>
      <c r="C1860" t="s">
        <v>129</v>
      </c>
      <c r="D1860" t="s">
        <v>30</v>
      </c>
      <c r="E1860" t="s">
        <v>29</v>
      </c>
      <c r="F1860" t="s">
        <v>25</v>
      </c>
      <c r="G1860" s="3" t="s">
        <v>3617</v>
      </c>
      <c r="H1860" s="3">
        <v>46064.790277777778</v>
      </c>
      <c r="I1860" s="3">
        <v>46067.460162037038</v>
      </c>
      <c r="J1860" t="s">
        <v>18</v>
      </c>
      <c r="L1860" t="s">
        <v>3624</v>
      </c>
      <c r="M1860" t="s">
        <v>130</v>
      </c>
      <c r="N1860" t="s">
        <v>2187</v>
      </c>
      <c r="O1860" t="s">
        <v>3625</v>
      </c>
      <c r="P1860" t="s">
        <v>235</v>
      </c>
    </row>
    <row r="1861" spans="1:16" x14ac:dyDescent="0.25">
      <c r="A1861">
        <v>5222734</v>
      </c>
      <c r="B1861" t="s">
        <v>240</v>
      </c>
      <c r="C1861" t="s">
        <v>276</v>
      </c>
      <c r="D1861" t="s">
        <v>20</v>
      </c>
      <c r="E1861" t="s">
        <v>21</v>
      </c>
      <c r="F1861" t="s">
        <v>22</v>
      </c>
      <c r="G1861" s="3" t="s">
        <v>3618</v>
      </c>
      <c r="H1861" s="3">
        <v>46065.32608796296</v>
      </c>
      <c r="I1861" s="3">
        <v>46065.47724537037</v>
      </c>
      <c r="J1861" t="s">
        <v>18</v>
      </c>
      <c r="L1861" t="s">
        <v>3626</v>
      </c>
      <c r="M1861" t="s">
        <v>19</v>
      </c>
      <c r="N1861" t="s">
        <v>2187</v>
      </c>
      <c r="O1861" t="s">
        <v>3627</v>
      </c>
      <c r="P1861" t="s">
        <v>235</v>
      </c>
    </row>
    <row r="1862" spans="1:16" x14ac:dyDescent="0.25">
      <c r="A1862">
        <v>5202335</v>
      </c>
      <c r="B1862" t="s">
        <v>37</v>
      </c>
      <c r="C1862" t="s">
        <v>342</v>
      </c>
      <c r="D1862" t="s">
        <v>30</v>
      </c>
      <c r="E1862" t="s">
        <v>29</v>
      </c>
      <c r="F1862" t="s">
        <v>22</v>
      </c>
      <c r="G1862" s="3" t="s">
        <v>1959</v>
      </c>
      <c r="H1862" s="3">
        <v>46063.000694444447</v>
      </c>
      <c r="I1862" s="3">
        <v>46065.439212962963</v>
      </c>
      <c r="J1862" t="s">
        <v>18</v>
      </c>
      <c r="L1862" t="s">
        <v>3628</v>
      </c>
      <c r="M1862" t="s">
        <v>39</v>
      </c>
      <c r="N1862" t="s">
        <v>2187</v>
      </c>
      <c r="O1862" t="s">
        <v>3629</v>
      </c>
      <c r="P1862" t="s">
        <v>235</v>
      </c>
    </row>
    <row r="1863" spans="1:16" x14ac:dyDescent="0.25">
      <c r="A1863">
        <v>5238244</v>
      </c>
      <c r="B1863" t="s">
        <v>240</v>
      </c>
      <c r="C1863" t="s">
        <v>276</v>
      </c>
      <c r="D1863" t="s">
        <v>30</v>
      </c>
      <c r="E1863" t="s">
        <v>29</v>
      </c>
      <c r="F1863" t="s">
        <v>22</v>
      </c>
      <c r="G1863" s="3" t="s">
        <v>3619</v>
      </c>
      <c r="H1863" s="3">
        <v>46066.679548611108</v>
      </c>
      <c r="I1863" s="3">
        <v>46067.39570601852</v>
      </c>
      <c r="J1863" t="s">
        <v>18</v>
      </c>
      <c r="L1863" t="s">
        <v>3630</v>
      </c>
      <c r="M1863" t="s">
        <v>19</v>
      </c>
      <c r="N1863" t="s">
        <v>2187</v>
      </c>
      <c r="O1863" t="s">
        <v>3631</v>
      </c>
      <c r="P1863" t="s">
        <v>235</v>
      </c>
    </row>
    <row r="1864" spans="1:16" x14ac:dyDescent="0.25">
      <c r="A1864">
        <v>5161466</v>
      </c>
      <c r="B1864" t="s">
        <v>242</v>
      </c>
      <c r="C1864" t="s">
        <v>81</v>
      </c>
      <c r="D1864" t="s">
        <v>15</v>
      </c>
      <c r="E1864" t="s">
        <v>16</v>
      </c>
      <c r="F1864" t="s">
        <v>22</v>
      </c>
      <c r="G1864" s="3" t="s">
        <v>3620</v>
      </c>
      <c r="H1864" s="3">
        <v>46057.503171296295</v>
      </c>
      <c r="I1864" s="3">
        <v>46057.53329861111</v>
      </c>
      <c r="J1864" t="s">
        <v>18</v>
      </c>
      <c r="L1864" t="s">
        <v>3632</v>
      </c>
      <c r="M1864" t="s">
        <v>19</v>
      </c>
      <c r="N1864" t="s">
        <v>2187</v>
      </c>
      <c r="O1864" t="s">
        <v>3633</v>
      </c>
      <c r="P1864" t="s">
        <v>235</v>
      </c>
    </row>
    <row r="1865" spans="1:16" x14ac:dyDescent="0.25">
      <c r="A1865">
        <v>5161285</v>
      </c>
      <c r="B1865" t="s">
        <v>240</v>
      </c>
      <c r="C1865" t="s">
        <v>390</v>
      </c>
      <c r="D1865" t="s">
        <v>26</v>
      </c>
      <c r="E1865" t="s">
        <v>27</v>
      </c>
      <c r="F1865" t="s">
        <v>25</v>
      </c>
      <c r="G1865" s="3" t="s">
        <v>3621</v>
      </c>
      <c r="H1865" s="3">
        <v>46057.494675925926</v>
      </c>
      <c r="I1865" s="3">
        <v>46058.448206018518</v>
      </c>
      <c r="J1865" t="s">
        <v>18</v>
      </c>
      <c r="L1865" t="s">
        <v>3634</v>
      </c>
      <c r="M1865" t="s">
        <v>19</v>
      </c>
      <c r="N1865" t="s">
        <v>2187</v>
      </c>
      <c r="O1865" t="s">
        <v>3635</v>
      </c>
      <c r="P1865" t="s">
        <v>235</v>
      </c>
    </row>
    <row r="1866" spans="1:16" x14ac:dyDescent="0.25">
      <c r="A1866">
        <v>5247382</v>
      </c>
      <c r="B1866" t="s">
        <v>174</v>
      </c>
      <c r="C1866" t="s">
        <v>389</v>
      </c>
      <c r="D1866" t="s">
        <v>43</v>
      </c>
      <c r="E1866" t="s">
        <v>21</v>
      </c>
      <c r="F1866" t="s">
        <v>22</v>
      </c>
      <c r="G1866" s="3" t="s">
        <v>3638</v>
      </c>
      <c r="H1866" s="3">
        <v>46067.833287037036</v>
      </c>
      <c r="I1866" s="3">
        <v>46069.378229166665</v>
      </c>
      <c r="J1866" t="s">
        <v>18</v>
      </c>
      <c r="L1866" t="s">
        <v>3647</v>
      </c>
      <c r="M1866" t="s">
        <v>57</v>
      </c>
      <c r="N1866" t="s">
        <v>2187</v>
      </c>
      <c r="P1866" t="s">
        <v>235</v>
      </c>
    </row>
    <row r="1867" spans="1:16" x14ac:dyDescent="0.25">
      <c r="A1867">
        <v>5247374</v>
      </c>
      <c r="B1867" t="s">
        <v>174</v>
      </c>
      <c r="C1867" t="s">
        <v>389</v>
      </c>
      <c r="D1867" t="s">
        <v>28</v>
      </c>
      <c r="E1867" t="s">
        <v>29</v>
      </c>
      <c r="F1867" t="s">
        <v>22</v>
      </c>
      <c r="G1867" s="3" t="s">
        <v>3639</v>
      </c>
      <c r="H1867" s="3">
        <v>46067.832418981481</v>
      </c>
      <c r="I1867" s="3">
        <v>46069.379907407405</v>
      </c>
      <c r="J1867" t="s">
        <v>18</v>
      </c>
      <c r="L1867" t="s">
        <v>3647</v>
      </c>
      <c r="M1867" t="s">
        <v>57</v>
      </c>
      <c r="N1867" t="s">
        <v>2187</v>
      </c>
      <c r="P1867" t="s">
        <v>235</v>
      </c>
    </row>
    <row r="1868" spans="1:16" x14ac:dyDescent="0.25">
      <c r="A1868">
        <v>5234862</v>
      </c>
      <c r="B1868" t="s">
        <v>404</v>
      </c>
      <c r="C1868" t="s">
        <v>339</v>
      </c>
      <c r="D1868" t="s">
        <v>31</v>
      </c>
      <c r="E1868" t="s">
        <v>32</v>
      </c>
      <c r="F1868" t="s">
        <v>25</v>
      </c>
      <c r="G1868" s="3" t="s">
        <v>3027</v>
      </c>
      <c r="H1868" s="3">
        <v>46066.494583333333</v>
      </c>
      <c r="I1868" s="3">
        <v>46069.398414351854</v>
      </c>
      <c r="J1868" t="s">
        <v>18</v>
      </c>
      <c r="L1868" t="s">
        <v>3648</v>
      </c>
      <c r="M1868" t="s">
        <v>321</v>
      </c>
      <c r="N1868" t="s">
        <v>2187</v>
      </c>
      <c r="P1868" t="s">
        <v>235</v>
      </c>
    </row>
    <row r="1869" spans="1:16" x14ac:dyDescent="0.25">
      <c r="A1869">
        <v>5215236</v>
      </c>
      <c r="B1869" t="s">
        <v>404</v>
      </c>
      <c r="C1869" t="s">
        <v>262</v>
      </c>
      <c r="D1869" t="s">
        <v>34</v>
      </c>
      <c r="E1869" t="s">
        <v>29</v>
      </c>
      <c r="F1869" t="s">
        <v>22</v>
      </c>
      <c r="G1869" s="3" t="s">
        <v>3640</v>
      </c>
      <c r="H1869" s="3">
        <v>46064.481921296298</v>
      </c>
      <c r="I1869" s="3">
        <v>46069.415231481478</v>
      </c>
      <c r="J1869" t="s">
        <v>18</v>
      </c>
      <c r="L1869" t="s">
        <v>3649</v>
      </c>
      <c r="M1869" t="s">
        <v>321</v>
      </c>
      <c r="N1869" t="s">
        <v>2187</v>
      </c>
      <c r="P1869" t="s">
        <v>235</v>
      </c>
    </row>
    <row r="1870" spans="1:16" x14ac:dyDescent="0.25">
      <c r="A1870">
        <v>5232859</v>
      </c>
      <c r="B1870" t="s">
        <v>45</v>
      </c>
      <c r="C1870" t="s">
        <v>208</v>
      </c>
      <c r="D1870" t="s">
        <v>30</v>
      </c>
      <c r="E1870" t="s">
        <v>29</v>
      </c>
      <c r="F1870" t="s">
        <v>22</v>
      </c>
      <c r="G1870" s="3" t="s">
        <v>3641</v>
      </c>
      <c r="H1870" s="3">
        <v>46066.394444444442</v>
      </c>
      <c r="I1870" s="3">
        <v>46069.419490740744</v>
      </c>
      <c r="J1870" t="s">
        <v>18</v>
      </c>
      <c r="L1870" t="s">
        <v>3650</v>
      </c>
      <c r="M1870" t="s">
        <v>48</v>
      </c>
      <c r="N1870" t="s">
        <v>2187</v>
      </c>
      <c r="P1870" t="s">
        <v>235</v>
      </c>
    </row>
    <row r="1871" spans="1:16" x14ac:dyDescent="0.25">
      <c r="A1871">
        <v>5246869</v>
      </c>
      <c r="B1871" t="s">
        <v>83</v>
      </c>
      <c r="C1871" t="s">
        <v>3636</v>
      </c>
      <c r="D1871" t="s">
        <v>30</v>
      </c>
      <c r="E1871" t="s">
        <v>29</v>
      </c>
      <c r="F1871" t="s">
        <v>22</v>
      </c>
      <c r="G1871" s="3" t="s">
        <v>3642</v>
      </c>
      <c r="H1871" s="3">
        <v>46067.760115740741</v>
      </c>
      <c r="I1871" s="3">
        <v>46069.442442129628</v>
      </c>
      <c r="J1871" t="s">
        <v>18</v>
      </c>
      <c r="L1871" t="s">
        <v>3651</v>
      </c>
      <c r="M1871" t="s">
        <v>19</v>
      </c>
      <c r="N1871" t="s">
        <v>2187</v>
      </c>
      <c r="P1871" t="s">
        <v>235</v>
      </c>
    </row>
    <row r="1872" spans="1:16" x14ac:dyDescent="0.25">
      <c r="A1872">
        <v>5237290</v>
      </c>
      <c r="B1872" t="s">
        <v>187</v>
      </c>
      <c r="C1872" t="s">
        <v>3637</v>
      </c>
      <c r="D1872" t="s">
        <v>34</v>
      </c>
      <c r="E1872" t="s">
        <v>29</v>
      </c>
      <c r="F1872" t="s">
        <v>22</v>
      </c>
      <c r="G1872" s="3" t="s">
        <v>3643</v>
      </c>
      <c r="H1872" s="3">
        <v>46066.623611111114</v>
      </c>
      <c r="I1872" s="3">
        <v>46069.479490740741</v>
      </c>
      <c r="J1872" t="s">
        <v>18</v>
      </c>
      <c r="L1872" t="s">
        <v>3652</v>
      </c>
      <c r="M1872" t="s">
        <v>19</v>
      </c>
      <c r="N1872" t="s">
        <v>2187</v>
      </c>
      <c r="P1872" t="s">
        <v>235</v>
      </c>
    </row>
    <row r="1873" spans="1:16" x14ac:dyDescent="0.25">
      <c r="A1873">
        <v>5243088</v>
      </c>
      <c r="B1873" t="s">
        <v>100</v>
      </c>
      <c r="C1873" t="s">
        <v>164</v>
      </c>
      <c r="D1873" t="s">
        <v>30</v>
      </c>
      <c r="E1873" t="s">
        <v>29</v>
      </c>
      <c r="F1873" t="s">
        <v>22</v>
      </c>
      <c r="G1873" s="3" t="s">
        <v>3644</v>
      </c>
      <c r="H1873" s="3">
        <v>46067.481747685182</v>
      </c>
      <c r="I1873" s="3">
        <v>46069.525775462964</v>
      </c>
      <c r="J1873" t="s">
        <v>18</v>
      </c>
      <c r="L1873" t="s">
        <v>3653</v>
      </c>
      <c r="M1873" t="s">
        <v>102</v>
      </c>
      <c r="N1873" t="s">
        <v>2187</v>
      </c>
      <c r="P1873" t="s">
        <v>235</v>
      </c>
    </row>
    <row r="1874" spans="1:16" x14ac:dyDescent="0.25">
      <c r="A1874">
        <v>5243168</v>
      </c>
      <c r="B1874" t="s">
        <v>50</v>
      </c>
      <c r="C1874" t="s">
        <v>88</v>
      </c>
      <c r="D1874" t="s">
        <v>26</v>
      </c>
      <c r="E1874" t="s">
        <v>27</v>
      </c>
      <c r="F1874" t="s">
        <v>22</v>
      </c>
      <c r="G1874" s="3" t="s">
        <v>3645</v>
      </c>
      <c r="H1874" s="3">
        <v>46067.486516203702</v>
      </c>
      <c r="I1874" s="3">
        <v>46069.57917824074</v>
      </c>
      <c r="J1874" t="s">
        <v>18</v>
      </c>
      <c r="L1874" t="s">
        <v>3654</v>
      </c>
      <c r="M1874" t="s">
        <v>52</v>
      </c>
      <c r="N1874" t="s">
        <v>2187</v>
      </c>
      <c r="P1874" t="s">
        <v>235</v>
      </c>
    </row>
    <row r="1875" spans="1:16" x14ac:dyDescent="0.25">
      <c r="A1875">
        <v>5238113</v>
      </c>
      <c r="B1875" t="s">
        <v>100</v>
      </c>
      <c r="C1875" t="s">
        <v>148</v>
      </c>
      <c r="D1875" t="s">
        <v>30</v>
      </c>
      <c r="E1875" t="s">
        <v>29</v>
      </c>
      <c r="F1875" t="s">
        <v>22</v>
      </c>
      <c r="G1875" s="3" t="s">
        <v>3059</v>
      </c>
      <c r="H1875" s="3">
        <v>46066.670266203706</v>
      </c>
      <c r="I1875" s="3">
        <v>46069.605914351851</v>
      </c>
      <c r="J1875" t="s">
        <v>18</v>
      </c>
      <c r="L1875" t="s">
        <v>3655</v>
      </c>
      <c r="M1875" t="s">
        <v>102</v>
      </c>
      <c r="N1875" t="s">
        <v>2187</v>
      </c>
      <c r="P1875" t="s">
        <v>235</v>
      </c>
    </row>
    <row r="1876" spans="1:16" x14ac:dyDescent="0.25">
      <c r="A1876">
        <v>5248116</v>
      </c>
      <c r="B1876" t="s">
        <v>2716</v>
      </c>
      <c r="C1876" t="s">
        <v>2723</v>
      </c>
      <c r="D1876" t="s">
        <v>30</v>
      </c>
      <c r="E1876" t="s">
        <v>29</v>
      </c>
      <c r="F1876" t="s">
        <v>22</v>
      </c>
      <c r="G1876" s="3" t="s">
        <v>3646</v>
      </c>
      <c r="H1876" s="3">
        <v>46067.969085648147</v>
      </c>
      <c r="I1876" s="3">
        <v>46069.731249999997</v>
      </c>
      <c r="J1876" t="s">
        <v>18</v>
      </c>
      <c r="L1876" t="s">
        <v>3656</v>
      </c>
      <c r="M1876" t="s">
        <v>67</v>
      </c>
      <c r="N1876" t="s">
        <v>2187</v>
      </c>
      <c r="P1876" t="s">
        <v>235</v>
      </c>
    </row>
    <row r="1877" spans="1:16" x14ac:dyDescent="0.25">
      <c r="A1877">
        <v>5234927</v>
      </c>
      <c r="B1877" t="s">
        <v>53</v>
      </c>
      <c r="C1877" t="s">
        <v>221</v>
      </c>
      <c r="D1877" t="s">
        <v>43</v>
      </c>
      <c r="E1877" t="s">
        <v>21</v>
      </c>
      <c r="F1877" t="s">
        <v>22</v>
      </c>
      <c r="G1877" s="3" t="s">
        <v>3658</v>
      </c>
      <c r="H1877" s="3">
        <v>46066.49722222222</v>
      </c>
      <c r="I1877" s="3">
        <v>46071.378078703703</v>
      </c>
      <c r="J1877" t="s">
        <v>18</v>
      </c>
      <c r="L1877" t="s">
        <v>3659</v>
      </c>
      <c r="M1877" t="s">
        <v>19</v>
      </c>
      <c r="N1877" t="s">
        <v>2187</v>
      </c>
      <c r="P1877" t="s">
        <v>235</v>
      </c>
    </row>
    <row r="1878" spans="1:16" x14ac:dyDescent="0.25">
      <c r="A1878">
        <v>5235348</v>
      </c>
      <c r="B1878" t="s">
        <v>82</v>
      </c>
      <c r="C1878" t="s">
        <v>152</v>
      </c>
      <c r="D1878" t="s">
        <v>35</v>
      </c>
      <c r="E1878" t="s">
        <v>16</v>
      </c>
      <c r="F1878" t="s">
        <v>22</v>
      </c>
      <c r="G1878" s="3" t="s">
        <v>3660</v>
      </c>
      <c r="H1878" s="3">
        <v>46066.51666666667</v>
      </c>
      <c r="I1878" s="3">
        <v>46071.401516203703</v>
      </c>
      <c r="J1878" t="s">
        <v>18</v>
      </c>
      <c r="L1878" t="s">
        <v>3661</v>
      </c>
      <c r="M1878" t="s">
        <v>19</v>
      </c>
      <c r="N1878" t="s">
        <v>2187</v>
      </c>
      <c r="P1878" t="s">
        <v>235</v>
      </c>
    </row>
    <row r="1879" spans="1:16" x14ac:dyDescent="0.25">
      <c r="A1879">
        <v>5238530</v>
      </c>
      <c r="B1879" t="s">
        <v>100</v>
      </c>
      <c r="C1879" t="s">
        <v>112</v>
      </c>
      <c r="D1879" t="s">
        <v>30</v>
      </c>
      <c r="E1879" t="s">
        <v>29</v>
      </c>
      <c r="F1879" t="s">
        <v>22</v>
      </c>
      <c r="G1879" s="3" t="s">
        <v>3662</v>
      </c>
      <c r="H1879" s="3">
        <v>46066.699293981481</v>
      </c>
      <c r="I1879" s="3">
        <v>46071.423611111109</v>
      </c>
      <c r="J1879" t="s">
        <v>18</v>
      </c>
      <c r="L1879" t="s">
        <v>3561</v>
      </c>
      <c r="M1879" t="s">
        <v>102</v>
      </c>
      <c r="N1879" t="s">
        <v>2187</v>
      </c>
      <c r="P1879" t="s">
        <v>235</v>
      </c>
    </row>
    <row r="1880" spans="1:16" x14ac:dyDescent="0.25">
      <c r="A1880">
        <v>5249053</v>
      </c>
      <c r="B1880" t="s">
        <v>404</v>
      </c>
      <c r="C1880" t="s">
        <v>339</v>
      </c>
      <c r="D1880" t="s">
        <v>34</v>
      </c>
      <c r="E1880" t="s">
        <v>29</v>
      </c>
      <c r="F1880" t="s">
        <v>22</v>
      </c>
      <c r="G1880" s="3" t="s">
        <v>3663</v>
      </c>
      <c r="H1880" s="3">
        <v>46071.361319444448</v>
      </c>
      <c r="I1880" s="3">
        <v>46071.431840277779</v>
      </c>
      <c r="J1880" t="s">
        <v>18</v>
      </c>
      <c r="L1880" t="s">
        <v>443</v>
      </c>
      <c r="M1880" t="s">
        <v>321</v>
      </c>
      <c r="N1880" t="s">
        <v>2187</v>
      </c>
      <c r="P1880" t="s">
        <v>235</v>
      </c>
    </row>
    <row r="1881" spans="1:16" x14ac:dyDescent="0.25">
      <c r="A1881">
        <v>5229425</v>
      </c>
      <c r="B1881" t="s">
        <v>153</v>
      </c>
      <c r="C1881" t="s">
        <v>206</v>
      </c>
      <c r="D1881" t="s">
        <v>30</v>
      </c>
      <c r="E1881" t="s">
        <v>29</v>
      </c>
      <c r="F1881" t="s">
        <v>22</v>
      </c>
      <c r="G1881" s="3" t="s">
        <v>3664</v>
      </c>
      <c r="H1881" s="3">
        <v>46065.724999999999</v>
      </c>
      <c r="I1881" s="3">
        <v>46071.439143518517</v>
      </c>
      <c r="J1881" t="s">
        <v>18</v>
      </c>
      <c r="L1881" t="s">
        <v>3665</v>
      </c>
      <c r="M1881" t="s">
        <v>154</v>
      </c>
      <c r="N1881" t="s">
        <v>2187</v>
      </c>
      <c r="P1881" t="s">
        <v>235</v>
      </c>
    </row>
    <row r="1882" spans="1:16" x14ac:dyDescent="0.25">
      <c r="A1882">
        <v>5249307</v>
      </c>
      <c r="B1882" t="s">
        <v>237</v>
      </c>
      <c r="C1882" t="s">
        <v>258</v>
      </c>
      <c r="D1882" t="s">
        <v>35</v>
      </c>
      <c r="E1882" t="s">
        <v>16</v>
      </c>
      <c r="F1882" t="s">
        <v>22</v>
      </c>
      <c r="G1882" s="3" t="s">
        <v>3666</v>
      </c>
      <c r="H1882" s="3">
        <v>46071.424305555556</v>
      </c>
      <c r="I1882" s="3">
        <v>46071.444652777776</v>
      </c>
      <c r="J1882" t="s">
        <v>18</v>
      </c>
      <c r="L1882" t="s">
        <v>3667</v>
      </c>
      <c r="M1882" t="s">
        <v>19</v>
      </c>
      <c r="N1882" t="s">
        <v>2187</v>
      </c>
      <c r="P1882" t="s">
        <v>235</v>
      </c>
    </row>
    <row r="1883" spans="1:16" x14ac:dyDescent="0.25">
      <c r="A1883">
        <v>5235627</v>
      </c>
      <c r="B1883" t="s">
        <v>45</v>
      </c>
      <c r="C1883" t="s">
        <v>142</v>
      </c>
      <c r="D1883" t="s">
        <v>30</v>
      </c>
      <c r="E1883" t="s">
        <v>29</v>
      </c>
      <c r="F1883" t="s">
        <v>22</v>
      </c>
      <c r="G1883" s="3" t="s">
        <v>3668</v>
      </c>
      <c r="H1883" s="3">
        <v>46066.533333333333</v>
      </c>
      <c r="I1883" s="3">
        <v>46071.520578703705</v>
      </c>
      <c r="J1883" t="s">
        <v>18</v>
      </c>
      <c r="L1883" t="s">
        <v>3669</v>
      </c>
      <c r="M1883" t="s">
        <v>48</v>
      </c>
      <c r="N1883" t="s">
        <v>2187</v>
      </c>
      <c r="P1883" t="s">
        <v>235</v>
      </c>
    </row>
    <row r="1884" spans="1:16" x14ac:dyDescent="0.25">
      <c r="A1884">
        <v>5249766</v>
      </c>
      <c r="B1884" t="s">
        <v>121</v>
      </c>
      <c r="C1884" t="s">
        <v>122</v>
      </c>
      <c r="D1884" t="s">
        <v>30</v>
      </c>
      <c r="E1884" t="s">
        <v>29</v>
      </c>
      <c r="F1884" t="s">
        <v>25</v>
      </c>
      <c r="G1884" s="3" t="s">
        <v>3670</v>
      </c>
      <c r="H1884" s="3">
        <v>46071.512430555558</v>
      </c>
      <c r="I1884" s="3">
        <v>46071.538969907408</v>
      </c>
      <c r="J1884" t="s">
        <v>18</v>
      </c>
      <c r="L1884" t="s">
        <v>3671</v>
      </c>
      <c r="M1884" t="s">
        <v>19</v>
      </c>
      <c r="N1884" t="s">
        <v>2187</v>
      </c>
      <c r="P1884" t="s">
        <v>235</v>
      </c>
    </row>
    <row r="1885" spans="1:16" x14ac:dyDescent="0.25">
      <c r="A1885">
        <v>5249707</v>
      </c>
      <c r="B1885" t="s">
        <v>237</v>
      </c>
      <c r="C1885" t="s">
        <v>258</v>
      </c>
      <c r="D1885" t="s">
        <v>35</v>
      </c>
      <c r="E1885" t="s">
        <v>16</v>
      </c>
      <c r="F1885" t="s">
        <v>22</v>
      </c>
      <c r="G1885" s="3" t="s">
        <v>3672</v>
      </c>
      <c r="H1885" s="3">
        <v>46071.503634259258</v>
      </c>
      <c r="I1885" s="3">
        <v>46071.605069444442</v>
      </c>
      <c r="J1885" t="s">
        <v>18</v>
      </c>
      <c r="L1885" t="s">
        <v>3673</v>
      </c>
      <c r="M1885" t="s">
        <v>19</v>
      </c>
      <c r="N1885" t="s">
        <v>2187</v>
      </c>
      <c r="P1885" t="s">
        <v>235</v>
      </c>
    </row>
    <row r="1886" spans="1:16" x14ac:dyDescent="0.25">
      <c r="A1886">
        <v>5249710</v>
      </c>
      <c r="B1886" t="s">
        <v>237</v>
      </c>
      <c r="C1886" t="s">
        <v>258</v>
      </c>
      <c r="D1886" t="s">
        <v>34</v>
      </c>
      <c r="E1886" t="s">
        <v>29</v>
      </c>
      <c r="F1886" t="s">
        <v>22</v>
      </c>
      <c r="G1886" s="3" t="s">
        <v>3672</v>
      </c>
      <c r="H1886" s="3">
        <v>46071.504143518519</v>
      </c>
      <c r="I1886" s="3">
        <v>46071.605266203704</v>
      </c>
      <c r="J1886" t="s">
        <v>18</v>
      </c>
      <c r="L1886" t="s">
        <v>3673</v>
      </c>
      <c r="M1886" t="s">
        <v>19</v>
      </c>
      <c r="N1886" t="s">
        <v>2187</v>
      </c>
      <c r="P1886" t="s">
        <v>235</v>
      </c>
    </row>
    <row r="1887" spans="1:16" x14ac:dyDescent="0.25">
      <c r="A1887">
        <v>5246303</v>
      </c>
      <c r="B1887" t="s">
        <v>246</v>
      </c>
      <c r="C1887" t="s">
        <v>306</v>
      </c>
      <c r="D1887" t="s">
        <v>23</v>
      </c>
      <c r="E1887" t="s">
        <v>24</v>
      </c>
      <c r="F1887" t="s">
        <v>22</v>
      </c>
      <c r="G1887" s="3" t="s">
        <v>3674</v>
      </c>
      <c r="H1887" s="3">
        <v>46067.70716435185</v>
      </c>
      <c r="I1887" s="3">
        <v>46071.61446759259</v>
      </c>
      <c r="J1887" t="s">
        <v>18</v>
      </c>
      <c r="L1887" t="s">
        <v>3675</v>
      </c>
      <c r="M1887" t="s">
        <v>321</v>
      </c>
      <c r="N1887" t="s">
        <v>2187</v>
      </c>
      <c r="P1887" t="s">
        <v>235</v>
      </c>
    </row>
    <row r="1888" spans="1:16" x14ac:dyDescent="0.25">
      <c r="A1888">
        <v>5228001</v>
      </c>
      <c r="B1888" t="s">
        <v>55</v>
      </c>
      <c r="C1888" t="s">
        <v>3676</v>
      </c>
      <c r="D1888" t="s">
        <v>30</v>
      </c>
      <c r="E1888" t="s">
        <v>29</v>
      </c>
      <c r="F1888" t="s">
        <v>22</v>
      </c>
      <c r="G1888" s="3" t="s">
        <v>2885</v>
      </c>
      <c r="H1888" s="3">
        <v>46065.642372685186</v>
      </c>
      <c r="I1888" s="3">
        <v>46071.640729166669</v>
      </c>
      <c r="J1888" t="s">
        <v>18</v>
      </c>
      <c r="L1888" t="s">
        <v>3677</v>
      </c>
      <c r="M1888" t="s">
        <v>39</v>
      </c>
      <c r="N1888" t="s">
        <v>2187</v>
      </c>
      <c r="P1888" t="s">
        <v>235</v>
      </c>
    </row>
    <row r="1889" spans="1:16" x14ac:dyDescent="0.25">
      <c r="A1889">
        <v>5250255</v>
      </c>
      <c r="B1889" t="s">
        <v>237</v>
      </c>
      <c r="C1889" t="s">
        <v>300</v>
      </c>
      <c r="D1889" t="s">
        <v>35</v>
      </c>
      <c r="E1889" t="s">
        <v>16</v>
      </c>
      <c r="F1889" t="s">
        <v>22</v>
      </c>
      <c r="G1889" s="3" t="s">
        <v>3678</v>
      </c>
      <c r="H1889" s="3">
        <v>46071.608981481484</v>
      </c>
      <c r="I1889" s="3">
        <v>46071.656944444447</v>
      </c>
      <c r="J1889" t="s">
        <v>18</v>
      </c>
      <c r="L1889" t="s">
        <v>3679</v>
      </c>
      <c r="M1889" t="s">
        <v>19</v>
      </c>
      <c r="N1889" t="s">
        <v>2187</v>
      </c>
      <c r="P1889" t="s">
        <v>235</v>
      </c>
    </row>
    <row r="1890" spans="1:16" x14ac:dyDescent="0.25">
      <c r="A1890">
        <v>5250118</v>
      </c>
      <c r="B1890" t="s">
        <v>3657</v>
      </c>
      <c r="C1890" t="s">
        <v>3680</v>
      </c>
      <c r="D1890" t="s">
        <v>30</v>
      </c>
      <c r="E1890" t="s">
        <v>29</v>
      </c>
      <c r="F1890" t="s">
        <v>22</v>
      </c>
      <c r="G1890" s="3" t="s">
        <v>3681</v>
      </c>
      <c r="H1890" s="3">
        <v>46071.575370370374</v>
      </c>
      <c r="I1890" s="3">
        <v>46071.704467592594</v>
      </c>
      <c r="J1890" t="s">
        <v>18</v>
      </c>
      <c r="L1890" t="s">
        <v>3682</v>
      </c>
      <c r="M1890" t="s">
        <v>19</v>
      </c>
      <c r="N1890" t="s">
        <v>2187</v>
      </c>
      <c r="P1890" t="s">
        <v>235</v>
      </c>
    </row>
    <row r="1891" spans="1:16" x14ac:dyDescent="0.25">
      <c r="A1891">
        <v>5250350</v>
      </c>
      <c r="B1891" t="s">
        <v>230</v>
      </c>
      <c r="C1891" t="s">
        <v>231</v>
      </c>
      <c r="D1891" t="s">
        <v>35</v>
      </c>
      <c r="E1891" t="s">
        <v>16</v>
      </c>
      <c r="F1891" t="s">
        <v>25</v>
      </c>
      <c r="G1891" s="3" t="s">
        <v>3683</v>
      </c>
      <c r="H1891" s="3">
        <v>46071.633263888885</v>
      </c>
      <c r="I1891" s="3">
        <v>46071.754791666666</v>
      </c>
      <c r="J1891" t="s">
        <v>18</v>
      </c>
      <c r="L1891" t="s">
        <v>3684</v>
      </c>
      <c r="M1891" t="s">
        <v>232</v>
      </c>
      <c r="N1891" t="s">
        <v>2187</v>
      </c>
      <c r="P1891" t="s">
        <v>235</v>
      </c>
    </row>
    <row r="1892" spans="1:16" x14ac:dyDescent="0.25">
      <c r="A1892">
        <v>5197703</v>
      </c>
      <c r="B1892" t="s">
        <v>61</v>
      </c>
      <c r="C1892" t="s">
        <v>62</v>
      </c>
      <c r="D1892" t="s">
        <v>30</v>
      </c>
      <c r="E1892" t="s">
        <v>29</v>
      </c>
      <c r="F1892" t="s">
        <v>22</v>
      </c>
      <c r="G1892" s="3" t="s">
        <v>3685</v>
      </c>
      <c r="H1892" s="3">
        <v>46062.361111111109</v>
      </c>
      <c r="I1892" s="3">
        <v>46065.685081018521</v>
      </c>
      <c r="J1892" t="s">
        <v>18</v>
      </c>
      <c r="L1892" t="s">
        <v>3732</v>
      </c>
      <c r="M1892" t="s">
        <v>63</v>
      </c>
      <c r="N1892" t="s">
        <v>2187</v>
      </c>
      <c r="O1892" t="s">
        <v>2188</v>
      </c>
      <c r="P1892" t="s">
        <v>3733</v>
      </c>
    </row>
    <row r="1893" spans="1:16" x14ac:dyDescent="0.25">
      <c r="A1893">
        <v>5197244</v>
      </c>
      <c r="B1893" t="s">
        <v>61</v>
      </c>
      <c r="C1893" t="s">
        <v>62</v>
      </c>
      <c r="D1893" t="s">
        <v>35</v>
      </c>
      <c r="E1893" t="s">
        <v>16</v>
      </c>
      <c r="F1893" t="s">
        <v>25</v>
      </c>
      <c r="G1893" s="3" t="s">
        <v>2058</v>
      </c>
      <c r="H1893" s="3">
        <v>46062.054745370369</v>
      </c>
      <c r="I1893" s="3">
        <v>46065.627013888887</v>
      </c>
      <c r="J1893" t="s">
        <v>18</v>
      </c>
      <c r="L1893" t="s">
        <v>3734</v>
      </c>
      <c r="M1893" t="s">
        <v>63</v>
      </c>
      <c r="N1893" t="s">
        <v>2187</v>
      </c>
      <c r="O1893" t="s">
        <v>2188</v>
      </c>
      <c r="P1893" t="s">
        <v>3733</v>
      </c>
    </row>
    <row r="1894" spans="1:16" x14ac:dyDescent="0.25">
      <c r="A1894">
        <v>5206245</v>
      </c>
      <c r="B1894" t="s">
        <v>240</v>
      </c>
      <c r="C1894" t="s">
        <v>281</v>
      </c>
      <c r="D1894" t="s">
        <v>49</v>
      </c>
      <c r="E1894" t="s">
        <v>29</v>
      </c>
      <c r="F1894" t="s">
        <v>22</v>
      </c>
      <c r="G1894" s="3" t="s">
        <v>2344</v>
      </c>
      <c r="H1894" s="3">
        <v>46063.527928240743</v>
      </c>
      <c r="I1894" s="3">
        <v>46064.461539351854</v>
      </c>
      <c r="J1894" t="s">
        <v>18</v>
      </c>
      <c r="L1894" t="s">
        <v>3735</v>
      </c>
      <c r="M1894" t="s">
        <v>19</v>
      </c>
      <c r="N1894" t="s">
        <v>2187</v>
      </c>
      <c r="O1894" t="s">
        <v>3635</v>
      </c>
      <c r="P1894" t="s">
        <v>3733</v>
      </c>
    </row>
    <row r="1895" spans="1:16" x14ac:dyDescent="0.25">
      <c r="A1895">
        <v>5240454</v>
      </c>
      <c r="B1895" t="s">
        <v>477</v>
      </c>
      <c r="C1895" t="s">
        <v>213</v>
      </c>
      <c r="D1895" t="s">
        <v>30</v>
      </c>
      <c r="E1895" t="s">
        <v>29</v>
      </c>
      <c r="F1895" t="s">
        <v>22</v>
      </c>
      <c r="G1895" s="3" t="s">
        <v>3686</v>
      </c>
      <c r="H1895" s="3">
        <v>46066.874189814815</v>
      </c>
      <c r="I1895" s="3">
        <v>46069.568032407406</v>
      </c>
      <c r="J1895" t="s">
        <v>18</v>
      </c>
      <c r="L1895" t="s">
        <v>3736</v>
      </c>
      <c r="M1895" t="s">
        <v>19</v>
      </c>
      <c r="N1895" t="s">
        <v>2187</v>
      </c>
      <c r="O1895" t="s">
        <v>2220</v>
      </c>
      <c r="P1895" t="s">
        <v>3733</v>
      </c>
    </row>
    <row r="1896" spans="1:16" x14ac:dyDescent="0.25">
      <c r="A1896">
        <v>5228096</v>
      </c>
      <c r="B1896" t="s">
        <v>128</v>
      </c>
      <c r="C1896" t="s">
        <v>186</v>
      </c>
      <c r="D1896" t="s">
        <v>30</v>
      </c>
      <c r="E1896" t="s">
        <v>29</v>
      </c>
      <c r="F1896" t="s">
        <v>22</v>
      </c>
      <c r="G1896" s="3" t="s">
        <v>3687</v>
      </c>
      <c r="H1896" s="3">
        <v>46065.648148148146</v>
      </c>
      <c r="I1896" s="3">
        <v>46066.566701388889</v>
      </c>
      <c r="J1896" t="s">
        <v>18</v>
      </c>
      <c r="L1896" t="s">
        <v>3737</v>
      </c>
      <c r="M1896" t="s">
        <v>130</v>
      </c>
      <c r="N1896" t="s">
        <v>2187</v>
      </c>
      <c r="O1896" t="s">
        <v>3738</v>
      </c>
      <c r="P1896" t="s">
        <v>3733</v>
      </c>
    </row>
    <row r="1897" spans="1:16" x14ac:dyDescent="0.25">
      <c r="A1897">
        <v>5219350</v>
      </c>
      <c r="B1897" t="s">
        <v>477</v>
      </c>
      <c r="C1897" t="s">
        <v>213</v>
      </c>
      <c r="D1897" t="s">
        <v>35</v>
      </c>
      <c r="E1897" t="s">
        <v>16</v>
      </c>
      <c r="F1897" t="s">
        <v>22</v>
      </c>
      <c r="G1897" s="3" t="s">
        <v>2679</v>
      </c>
      <c r="H1897" s="3">
        <v>46064.675057870372</v>
      </c>
      <c r="I1897" s="3">
        <v>46069.646469907406</v>
      </c>
      <c r="J1897" t="s">
        <v>18</v>
      </c>
      <c r="L1897" t="s">
        <v>3739</v>
      </c>
      <c r="M1897" t="s">
        <v>19</v>
      </c>
      <c r="N1897" t="s">
        <v>2187</v>
      </c>
      <c r="O1897" t="s">
        <v>2220</v>
      </c>
      <c r="P1897" t="s">
        <v>3733</v>
      </c>
    </row>
    <row r="1898" spans="1:16" x14ac:dyDescent="0.25">
      <c r="A1898">
        <v>5209168</v>
      </c>
      <c r="B1898" t="s">
        <v>477</v>
      </c>
      <c r="C1898" t="s">
        <v>213</v>
      </c>
      <c r="D1898" t="s">
        <v>30</v>
      </c>
      <c r="E1898" t="s">
        <v>29</v>
      </c>
      <c r="F1898" t="s">
        <v>22</v>
      </c>
      <c r="G1898" s="3" t="s">
        <v>3688</v>
      </c>
      <c r="H1898" s="3">
        <v>46063.673611111109</v>
      </c>
      <c r="I1898" s="3">
        <v>46067.435983796298</v>
      </c>
      <c r="J1898" t="s">
        <v>18</v>
      </c>
      <c r="L1898" t="s">
        <v>3740</v>
      </c>
      <c r="M1898" t="s">
        <v>19</v>
      </c>
      <c r="N1898" t="s">
        <v>2187</v>
      </c>
      <c r="O1898" t="s">
        <v>2220</v>
      </c>
      <c r="P1898" t="s">
        <v>3733</v>
      </c>
    </row>
    <row r="1899" spans="1:16" x14ac:dyDescent="0.25">
      <c r="A1899">
        <v>5227845</v>
      </c>
      <c r="B1899" t="s">
        <v>123</v>
      </c>
      <c r="C1899" t="s">
        <v>162</v>
      </c>
      <c r="D1899" t="s">
        <v>35</v>
      </c>
      <c r="E1899" t="s">
        <v>16</v>
      </c>
      <c r="F1899" t="s">
        <v>22</v>
      </c>
      <c r="G1899" s="3" t="s">
        <v>3689</v>
      </c>
      <c r="H1899" s="3">
        <v>46065.633622685185</v>
      </c>
      <c r="I1899" s="3">
        <v>46066.42732638889</v>
      </c>
      <c r="J1899" t="s">
        <v>18</v>
      </c>
      <c r="L1899" t="s">
        <v>3741</v>
      </c>
      <c r="M1899" t="s">
        <v>19</v>
      </c>
      <c r="N1899" t="s">
        <v>2187</v>
      </c>
      <c r="O1899" t="s">
        <v>3742</v>
      </c>
      <c r="P1899" t="s">
        <v>3733</v>
      </c>
    </row>
    <row r="1900" spans="1:16" x14ac:dyDescent="0.25">
      <c r="A1900">
        <v>5209007</v>
      </c>
      <c r="B1900" t="s">
        <v>477</v>
      </c>
      <c r="C1900" t="s">
        <v>213</v>
      </c>
      <c r="D1900" t="s">
        <v>30</v>
      </c>
      <c r="E1900" t="s">
        <v>29</v>
      </c>
      <c r="F1900" t="s">
        <v>22</v>
      </c>
      <c r="G1900" s="3" t="s">
        <v>2578</v>
      </c>
      <c r="H1900" s="3">
        <v>46063.665914351855</v>
      </c>
      <c r="I1900" s="3">
        <v>46067.339016203703</v>
      </c>
      <c r="J1900" t="s">
        <v>18</v>
      </c>
      <c r="L1900" t="s">
        <v>3743</v>
      </c>
      <c r="M1900" t="s">
        <v>19</v>
      </c>
      <c r="N1900" t="s">
        <v>2187</v>
      </c>
      <c r="O1900" t="s">
        <v>2220</v>
      </c>
      <c r="P1900" t="s">
        <v>3733</v>
      </c>
    </row>
    <row r="1901" spans="1:16" x14ac:dyDescent="0.25">
      <c r="A1901">
        <v>5220469</v>
      </c>
      <c r="B1901" t="s">
        <v>240</v>
      </c>
      <c r="C1901" t="s">
        <v>281</v>
      </c>
      <c r="D1901" t="s">
        <v>30</v>
      </c>
      <c r="E1901" t="s">
        <v>29</v>
      </c>
      <c r="F1901" t="s">
        <v>22</v>
      </c>
      <c r="G1901" s="3" t="s">
        <v>3690</v>
      </c>
      <c r="H1901" s="3">
        <v>46064.738715277781</v>
      </c>
      <c r="I1901" s="3">
        <v>46065.574525462966</v>
      </c>
      <c r="J1901" t="s">
        <v>18</v>
      </c>
      <c r="L1901" t="s">
        <v>3744</v>
      </c>
      <c r="M1901" t="s">
        <v>19</v>
      </c>
      <c r="N1901" t="s">
        <v>2187</v>
      </c>
      <c r="O1901" t="s">
        <v>3745</v>
      </c>
      <c r="P1901" t="s">
        <v>3733</v>
      </c>
    </row>
    <row r="1902" spans="1:16" x14ac:dyDescent="0.25">
      <c r="A1902">
        <v>5172215</v>
      </c>
      <c r="B1902" t="s">
        <v>85</v>
      </c>
      <c r="C1902" t="s">
        <v>86</v>
      </c>
      <c r="D1902" t="s">
        <v>34</v>
      </c>
      <c r="E1902" t="s">
        <v>29</v>
      </c>
      <c r="F1902" t="s">
        <v>22</v>
      </c>
      <c r="G1902" s="3" t="s">
        <v>3691</v>
      </c>
      <c r="H1902" s="3">
        <v>46059.000694444447</v>
      </c>
      <c r="I1902" s="3">
        <v>46059.663981481484</v>
      </c>
      <c r="J1902" t="s">
        <v>18</v>
      </c>
      <c r="L1902" t="s">
        <v>3746</v>
      </c>
      <c r="M1902" t="s">
        <v>76</v>
      </c>
      <c r="N1902" t="s">
        <v>2187</v>
      </c>
      <c r="O1902" t="s">
        <v>3747</v>
      </c>
      <c r="P1902" t="s">
        <v>3733</v>
      </c>
    </row>
    <row r="1903" spans="1:16" x14ac:dyDescent="0.25">
      <c r="A1903">
        <v>5206130</v>
      </c>
      <c r="B1903" t="s">
        <v>240</v>
      </c>
      <c r="C1903" t="s">
        <v>276</v>
      </c>
      <c r="D1903" t="s">
        <v>30</v>
      </c>
      <c r="E1903" t="s">
        <v>29</v>
      </c>
      <c r="F1903" t="s">
        <v>22</v>
      </c>
      <c r="G1903" s="3" t="s">
        <v>2424</v>
      </c>
      <c r="H1903" s="3">
        <v>46063.520138888889</v>
      </c>
      <c r="I1903" s="3">
        <v>46064.601469907408</v>
      </c>
      <c r="J1903" t="s">
        <v>18</v>
      </c>
      <c r="L1903" t="s">
        <v>3748</v>
      </c>
      <c r="M1903" t="s">
        <v>19</v>
      </c>
      <c r="N1903" t="s">
        <v>2187</v>
      </c>
      <c r="O1903" t="s">
        <v>3749</v>
      </c>
      <c r="P1903" t="s">
        <v>3733</v>
      </c>
    </row>
    <row r="1904" spans="1:16" x14ac:dyDescent="0.25">
      <c r="A1904">
        <v>5229479</v>
      </c>
      <c r="B1904" t="s">
        <v>82</v>
      </c>
      <c r="C1904" t="s">
        <v>226</v>
      </c>
      <c r="D1904" t="s">
        <v>30</v>
      </c>
      <c r="E1904" t="s">
        <v>29</v>
      </c>
      <c r="F1904" t="s">
        <v>22</v>
      </c>
      <c r="G1904" s="3" t="s">
        <v>3692</v>
      </c>
      <c r="H1904" s="3">
        <v>46065.728090277778</v>
      </c>
      <c r="I1904" s="3">
        <v>46066.522118055553</v>
      </c>
      <c r="J1904" t="s">
        <v>18</v>
      </c>
      <c r="L1904" t="s">
        <v>3750</v>
      </c>
      <c r="M1904" t="s">
        <v>19</v>
      </c>
      <c r="N1904" t="s">
        <v>2187</v>
      </c>
      <c r="O1904" t="s">
        <v>3751</v>
      </c>
      <c r="P1904" t="s">
        <v>235</v>
      </c>
    </row>
    <row r="1905" spans="1:16" x14ac:dyDescent="0.25">
      <c r="A1905">
        <v>5175981</v>
      </c>
      <c r="B1905" t="s">
        <v>240</v>
      </c>
      <c r="C1905" t="s">
        <v>312</v>
      </c>
      <c r="D1905" t="s">
        <v>20</v>
      </c>
      <c r="E1905" t="s">
        <v>21</v>
      </c>
      <c r="F1905" t="s">
        <v>22</v>
      </c>
      <c r="G1905" s="3" t="s">
        <v>3693</v>
      </c>
      <c r="H1905" s="3">
        <v>46058.741574074076</v>
      </c>
      <c r="I1905" s="3">
        <v>46059.476215277777</v>
      </c>
      <c r="J1905" t="s">
        <v>18</v>
      </c>
      <c r="L1905" t="s">
        <v>3752</v>
      </c>
      <c r="M1905" t="s">
        <v>19</v>
      </c>
      <c r="N1905" t="s">
        <v>2187</v>
      </c>
      <c r="O1905" t="s">
        <v>3635</v>
      </c>
      <c r="P1905" t="s">
        <v>3733</v>
      </c>
    </row>
    <row r="1906" spans="1:16" x14ac:dyDescent="0.25">
      <c r="A1906">
        <v>5196016</v>
      </c>
      <c r="B1906" t="s">
        <v>240</v>
      </c>
      <c r="C1906" t="s">
        <v>390</v>
      </c>
      <c r="D1906" t="s">
        <v>2554</v>
      </c>
      <c r="E1906" t="s">
        <v>27</v>
      </c>
      <c r="F1906" t="s">
        <v>22</v>
      </c>
      <c r="G1906" s="3" t="s">
        <v>3694</v>
      </c>
      <c r="H1906" s="3">
        <v>46060.738888888889</v>
      </c>
      <c r="I1906" s="3">
        <v>46062.452060185184</v>
      </c>
      <c r="J1906" t="s">
        <v>18</v>
      </c>
      <c r="L1906" t="s">
        <v>3753</v>
      </c>
      <c r="M1906" t="s">
        <v>19</v>
      </c>
      <c r="N1906" t="s">
        <v>2187</v>
      </c>
      <c r="O1906" t="s">
        <v>3635</v>
      </c>
      <c r="P1906" t="s">
        <v>3733</v>
      </c>
    </row>
    <row r="1907" spans="1:16" x14ac:dyDescent="0.25">
      <c r="A1907">
        <v>5160507</v>
      </c>
      <c r="B1907" t="s">
        <v>242</v>
      </c>
      <c r="C1907" t="s">
        <v>81</v>
      </c>
      <c r="D1907" t="s">
        <v>23</v>
      </c>
      <c r="E1907" t="s">
        <v>24</v>
      </c>
      <c r="F1907" t="s">
        <v>22</v>
      </c>
      <c r="G1907" s="3" t="s">
        <v>1357</v>
      </c>
      <c r="H1907" s="3">
        <v>46057.463506944441</v>
      </c>
      <c r="I1907" s="3">
        <v>46058.459305555552</v>
      </c>
      <c r="J1907" t="s">
        <v>18</v>
      </c>
      <c r="L1907" t="s">
        <v>3754</v>
      </c>
      <c r="M1907" t="s">
        <v>19</v>
      </c>
      <c r="N1907" t="s">
        <v>2187</v>
      </c>
      <c r="O1907" t="s">
        <v>3755</v>
      </c>
      <c r="P1907" t="s">
        <v>3733</v>
      </c>
    </row>
    <row r="1908" spans="1:16" x14ac:dyDescent="0.25">
      <c r="A1908">
        <v>5227416</v>
      </c>
      <c r="B1908" t="s">
        <v>100</v>
      </c>
      <c r="C1908" t="s">
        <v>148</v>
      </c>
      <c r="D1908" t="s">
        <v>34</v>
      </c>
      <c r="E1908" t="s">
        <v>29</v>
      </c>
      <c r="F1908" t="s">
        <v>22</v>
      </c>
      <c r="G1908" s="3" t="s">
        <v>3695</v>
      </c>
      <c r="H1908" s="3">
        <v>46065.608449074076</v>
      </c>
      <c r="I1908" s="3">
        <v>46066.556550925925</v>
      </c>
      <c r="J1908" t="s">
        <v>18</v>
      </c>
      <c r="L1908" t="s">
        <v>3756</v>
      </c>
      <c r="M1908" t="s">
        <v>102</v>
      </c>
      <c r="N1908" t="s">
        <v>2187</v>
      </c>
      <c r="O1908" t="s">
        <v>2194</v>
      </c>
      <c r="P1908" t="s">
        <v>3733</v>
      </c>
    </row>
    <row r="1909" spans="1:16" x14ac:dyDescent="0.25">
      <c r="A1909">
        <v>5200114</v>
      </c>
      <c r="B1909" t="s">
        <v>61</v>
      </c>
      <c r="C1909" t="s">
        <v>144</v>
      </c>
      <c r="D1909" t="s">
        <v>35</v>
      </c>
      <c r="E1909" t="s">
        <v>16</v>
      </c>
      <c r="F1909" t="s">
        <v>22</v>
      </c>
      <c r="G1909" s="3" t="s">
        <v>3696</v>
      </c>
      <c r="H1909" s="3">
        <v>46062.822372685187</v>
      </c>
      <c r="I1909" s="3">
        <v>46065.780590277776</v>
      </c>
      <c r="J1909" t="s">
        <v>18</v>
      </c>
      <c r="L1909" t="s">
        <v>3757</v>
      </c>
      <c r="M1909" t="s">
        <v>63</v>
      </c>
      <c r="N1909" t="s">
        <v>2187</v>
      </c>
      <c r="O1909" t="s">
        <v>2188</v>
      </c>
      <c r="P1909" t="s">
        <v>3733</v>
      </c>
    </row>
    <row r="1910" spans="1:16" x14ac:dyDescent="0.25">
      <c r="A1910">
        <v>5205101</v>
      </c>
      <c r="B1910" t="s">
        <v>477</v>
      </c>
      <c r="C1910" t="s">
        <v>213</v>
      </c>
      <c r="D1910" t="s">
        <v>33</v>
      </c>
      <c r="E1910" t="s">
        <v>27</v>
      </c>
      <c r="F1910" t="s">
        <v>22</v>
      </c>
      <c r="G1910" s="3" t="s">
        <v>3697</v>
      </c>
      <c r="H1910" s="3">
        <v>46063.467951388891</v>
      </c>
      <c r="I1910" s="3">
        <v>46066.675057870372</v>
      </c>
      <c r="J1910" t="s">
        <v>18</v>
      </c>
      <c r="L1910" t="s">
        <v>3758</v>
      </c>
      <c r="M1910" t="s">
        <v>19</v>
      </c>
      <c r="N1910" t="s">
        <v>2187</v>
      </c>
      <c r="O1910" t="s">
        <v>2220</v>
      </c>
      <c r="P1910" t="s">
        <v>3733</v>
      </c>
    </row>
    <row r="1911" spans="1:16" x14ac:dyDescent="0.25">
      <c r="A1911">
        <v>5221397</v>
      </c>
      <c r="B1911" t="s">
        <v>123</v>
      </c>
      <c r="C1911" t="s">
        <v>124</v>
      </c>
      <c r="D1911" t="s">
        <v>44</v>
      </c>
      <c r="E1911" t="s">
        <v>27</v>
      </c>
      <c r="F1911" t="s">
        <v>22</v>
      </c>
      <c r="G1911" s="3" t="s">
        <v>3698</v>
      </c>
      <c r="H1911" s="3">
        <v>46064.826782407406</v>
      </c>
      <c r="I1911" s="3">
        <v>46066.603101851855</v>
      </c>
      <c r="J1911" t="s">
        <v>18</v>
      </c>
      <c r="L1911" t="s">
        <v>3759</v>
      </c>
      <c r="M1911" t="s">
        <v>19</v>
      </c>
      <c r="N1911" t="s">
        <v>2187</v>
      </c>
      <c r="O1911" t="s">
        <v>3760</v>
      </c>
      <c r="P1911" t="s">
        <v>3733</v>
      </c>
    </row>
    <row r="1912" spans="1:16" x14ac:dyDescent="0.25">
      <c r="A1912">
        <v>5197541</v>
      </c>
      <c r="B1912" t="s">
        <v>37</v>
      </c>
      <c r="C1912" t="s">
        <v>38</v>
      </c>
      <c r="D1912" t="s">
        <v>26</v>
      </c>
      <c r="E1912" t="s">
        <v>27</v>
      </c>
      <c r="F1912" t="s">
        <v>25</v>
      </c>
      <c r="G1912" s="3" t="s">
        <v>3699</v>
      </c>
      <c r="H1912" s="3">
        <v>46062.112685185188</v>
      </c>
      <c r="I1912" s="3">
        <v>46063.459733796299</v>
      </c>
      <c r="J1912" t="s">
        <v>18</v>
      </c>
      <c r="L1912" t="s">
        <v>3761</v>
      </c>
      <c r="M1912" t="s">
        <v>39</v>
      </c>
      <c r="N1912" t="s">
        <v>2187</v>
      </c>
      <c r="O1912" t="s">
        <v>3762</v>
      </c>
      <c r="P1912" t="s">
        <v>3733</v>
      </c>
    </row>
    <row r="1913" spans="1:16" x14ac:dyDescent="0.25">
      <c r="A1913">
        <v>5212733</v>
      </c>
      <c r="B1913" t="s">
        <v>61</v>
      </c>
      <c r="C1913" t="s">
        <v>144</v>
      </c>
      <c r="D1913" t="s">
        <v>31</v>
      </c>
      <c r="E1913" t="s">
        <v>32</v>
      </c>
      <c r="F1913" t="s">
        <v>25</v>
      </c>
      <c r="G1913" s="3" t="s">
        <v>3700</v>
      </c>
      <c r="H1913" s="3">
        <v>46064.109085648146</v>
      </c>
      <c r="I1913" s="3">
        <v>46065.767916666664</v>
      </c>
      <c r="J1913" t="s">
        <v>18</v>
      </c>
      <c r="L1913" t="s">
        <v>3763</v>
      </c>
      <c r="M1913" t="s">
        <v>63</v>
      </c>
      <c r="N1913" t="s">
        <v>2187</v>
      </c>
      <c r="O1913" t="s">
        <v>2188</v>
      </c>
      <c r="P1913" t="s">
        <v>3733</v>
      </c>
    </row>
    <row r="1914" spans="1:16" x14ac:dyDescent="0.25">
      <c r="A1914">
        <v>5195718</v>
      </c>
      <c r="B1914" t="s">
        <v>37</v>
      </c>
      <c r="C1914" t="s">
        <v>135</v>
      </c>
      <c r="D1914" t="s">
        <v>58</v>
      </c>
      <c r="E1914" t="s">
        <v>59</v>
      </c>
      <c r="F1914" t="s">
        <v>22</v>
      </c>
      <c r="G1914" s="3" t="s">
        <v>3701</v>
      </c>
      <c r="H1914" s="3">
        <v>46060.711909722224</v>
      </c>
      <c r="I1914" s="3">
        <v>46064.380104166667</v>
      </c>
      <c r="J1914" t="s">
        <v>18</v>
      </c>
      <c r="L1914" t="s">
        <v>3764</v>
      </c>
      <c r="M1914" t="s">
        <v>39</v>
      </c>
      <c r="N1914" t="s">
        <v>2187</v>
      </c>
      <c r="O1914" t="s">
        <v>3765</v>
      </c>
      <c r="P1914" t="s">
        <v>3733</v>
      </c>
    </row>
    <row r="1915" spans="1:16" x14ac:dyDescent="0.25">
      <c r="A1915">
        <v>5201700</v>
      </c>
      <c r="B1915" t="s">
        <v>477</v>
      </c>
      <c r="C1915" t="s">
        <v>213</v>
      </c>
      <c r="D1915" t="s">
        <v>30</v>
      </c>
      <c r="E1915" t="s">
        <v>29</v>
      </c>
      <c r="F1915" t="s">
        <v>17</v>
      </c>
      <c r="G1915" s="3" t="s">
        <v>3702</v>
      </c>
      <c r="H1915" s="3">
        <v>46063.000694444447</v>
      </c>
      <c r="I1915" s="3">
        <v>46069.575416666667</v>
      </c>
      <c r="J1915" t="s">
        <v>18</v>
      </c>
      <c r="L1915" t="s">
        <v>3766</v>
      </c>
      <c r="M1915" t="s">
        <v>19</v>
      </c>
      <c r="N1915" t="s">
        <v>2187</v>
      </c>
      <c r="O1915" t="s">
        <v>2220</v>
      </c>
      <c r="P1915" t="s">
        <v>3733</v>
      </c>
    </row>
    <row r="1916" spans="1:16" x14ac:dyDescent="0.25">
      <c r="A1916">
        <v>5195810</v>
      </c>
      <c r="B1916" t="s">
        <v>477</v>
      </c>
      <c r="C1916" t="s">
        <v>213</v>
      </c>
      <c r="D1916" t="s">
        <v>20</v>
      </c>
      <c r="E1916" t="s">
        <v>21</v>
      </c>
      <c r="F1916" t="s">
        <v>22</v>
      </c>
      <c r="G1916" s="3" t="s">
        <v>3703</v>
      </c>
      <c r="H1916" s="3">
        <v>46060.719108796293</v>
      </c>
      <c r="I1916" s="3">
        <v>46069.370983796296</v>
      </c>
      <c r="J1916" t="s">
        <v>18</v>
      </c>
      <c r="L1916" t="s">
        <v>3767</v>
      </c>
      <c r="M1916" t="s">
        <v>19</v>
      </c>
      <c r="N1916" t="s">
        <v>2187</v>
      </c>
      <c r="O1916" t="s">
        <v>2220</v>
      </c>
      <c r="P1916" t="s">
        <v>3733</v>
      </c>
    </row>
    <row r="1917" spans="1:16" x14ac:dyDescent="0.25">
      <c r="A1917">
        <v>5218951</v>
      </c>
      <c r="B1917" t="s">
        <v>61</v>
      </c>
      <c r="C1917" t="s">
        <v>144</v>
      </c>
      <c r="D1917" t="s">
        <v>43</v>
      </c>
      <c r="E1917" t="s">
        <v>21</v>
      </c>
      <c r="F1917" t="s">
        <v>22</v>
      </c>
      <c r="G1917" s="3" t="s">
        <v>2830</v>
      </c>
      <c r="H1917" s="3">
        <v>46064.655891203707</v>
      </c>
      <c r="I1917" s="3">
        <v>46065.813368055555</v>
      </c>
      <c r="J1917" t="s">
        <v>18</v>
      </c>
      <c r="L1917" t="s">
        <v>3768</v>
      </c>
      <c r="M1917" t="s">
        <v>63</v>
      </c>
      <c r="N1917" t="s">
        <v>2187</v>
      </c>
      <c r="O1917" t="s">
        <v>2188</v>
      </c>
      <c r="P1917" t="s">
        <v>3733</v>
      </c>
    </row>
    <row r="1918" spans="1:16" x14ac:dyDescent="0.25">
      <c r="A1918">
        <v>5192814</v>
      </c>
      <c r="B1918" t="s">
        <v>37</v>
      </c>
      <c r="C1918" t="s">
        <v>135</v>
      </c>
      <c r="D1918" t="s">
        <v>30</v>
      </c>
      <c r="E1918" t="s">
        <v>29</v>
      </c>
      <c r="F1918" t="s">
        <v>22</v>
      </c>
      <c r="G1918" s="3" t="s">
        <v>3704</v>
      </c>
      <c r="H1918" s="3">
        <v>46060.52921296296</v>
      </c>
      <c r="I1918" s="3">
        <v>46063.505810185183</v>
      </c>
      <c r="J1918" t="s">
        <v>18</v>
      </c>
      <c r="L1918" t="s">
        <v>3769</v>
      </c>
      <c r="M1918" t="s">
        <v>39</v>
      </c>
      <c r="N1918" t="s">
        <v>2187</v>
      </c>
      <c r="O1918" t="s">
        <v>3770</v>
      </c>
      <c r="P1918" t="s">
        <v>3733</v>
      </c>
    </row>
    <row r="1919" spans="1:16" x14ac:dyDescent="0.25">
      <c r="A1919">
        <v>5196760</v>
      </c>
      <c r="B1919" t="s">
        <v>61</v>
      </c>
      <c r="C1919" t="s">
        <v>62</v>
      </c>
      <c r="D1919" t="s">
        <v>35</v>
      </c>
      <c r="E1919" t="s">
        <v>16</v>
      </c>
      <c r="F1919" t="s">
        <v>22</v>
      </c>
      <c r="G1919" s="3" t="s">
        <v>3705</v>
      </c>
      <c r="H1919" s="3">
        <v>46060.857638888891</v>
      </c>
      <c r="I1919" s="3">
        <v>46065.642905092594</v>
      </c>
      <c r="J1919" t="s">
        <v>18</v>
      </c>
      <c r="L1919" t="s">
        <v>3771</v>
      </c>
      <c r="M1919" t="s">
        <v>63</v>
      </c>
      <c r="N1919" t="s">
        <v>2187</v>
      </c>
      <c r="O1919" t="s">
        <v>2188</v>
      </c>
      <c r="P1919" t="s">
        <v>3733</v>
      </c>
    </row>
    <row r="1920" spans="1:16" x14ac:dyDescent="0.25">
      <c r="A1920">
        <v>5197008</v>
      </c>
      <c r="B1920" t="s">
        <v>37</v>
      </c>
      <c r="C1920" t="s">
        <v>135</v>
      </c>
      <c r="D1920" t="s">
        <v>31</v>
      </c>
      <c r="E1920" t="s">
        <v>32</v>
      </c>
      <c r="F1920" t="s">
        <v>25</v>
      </c>
      <c r="G1920" s="3" t="s">
        <v>3706</v>
      </c>
      <c r="H1920" s="3">
        <v>46060.92523148148</v>
      </c>
      <c r="I1920" s="3">
        <v>46064.596747685187</v>
      </c>
      <c r="J1920" t="s">
        <v>18</v>
      </c>
      <c r="L1920" t="s">
        <v>3772</v>
      </c>
      <c r="M1920" t="s">
        <v>39</v>
      </c>
      <c r="N1920" t="s">
        <v>2187</v>
      </c>
      <c r="O1920" t="s">
        <v>3773</v>
      </c>
      <c r="P1920" t="s">
        <v>3733</v>
      </c>
    </row>
    <row r="1921" spans="1:16" x14ac:dyDescent="0.25">
      <c r="A1921">
        <v>5158006</v>
      </c>
      <c r="B1921" t="s">
        <v>240</v>
      </c>
      <c r="C1921" t="s">
        <v>276</v>
      </c>
      <c r="D1921" t="s">
        <v>30</v>
      </c>
      <c r="E1921" t="s">
        <v>29</v>
      </c>
      <c r="F1921" t="s">
        <v>25</v>
      </c>
      <c r="G1921" s="3" t="s">
        <v>3707</v>
      </c>
      <c r="H1921" s="3">
        <v>46056.932164351849</v>
      </c>
      <c r="I1921" s="3">
        <v>46057.695416666669</v>
      </c>
      <c r="J1921" t="s">
        <v>18</v>
      </c>
      <c r="L1921" t="s">
        <v>3774</v>
      </c>
      <c r="M1921" t="s">
        <v>19</v>
      </c>
      <c r="N1921" t="s">
        <v>2187</v>
      </c>
      <c r="O1921" t="s">
        <v>3775</v>
      </c>
      <c r="P1921" t="s">
        <v>3733</v>
      </c>
    </row>
    <row r="1922" spans="1:16" x14ac:dyDescent="0.25">
      <c r="A1922">
        <v>5202573</v>
      </c>
      <c r="B1922" t="s">
        <v>61</v>
      </c>
      <c r="C1922" t="s">
        <v>144</v>
      </c>
      <c r="D1922" t="s">
        <v>30</v>
      </c>
      <c r="E1922" t="s">
        <v>29</v>
      </c>
      <c r="F1922" t="s">
        <v>22</v>
      </c>
      <c r="G1922" s="3" t="s">
        <v>3708</v>
      </c>
      <c r="H1922" s="3">
        <v>46063.000694444447</v>
      </c>
      <c r="I1922" s="3">
        <v>46066.707662037035</v>
      </c>
      <c r="J1922" t="s">
        <v>18</v>
      </c>
      <c r="L1922" t="s">
        <v>3776</v>
      </c>
      <c r="M1922" t="s">
        <v>63</v>
      </c>
      <c r="N1922" t="s">
        <v>2187</v>
      </c>
      <c r="O1922" t="s">
        <v>2188</v>
      </c>
      <c r="P1922" t="s">
        <v>3733</v>
      </c>
    </row>
    <row r="1923" spans="1:16" x14ac:dyDescent="0.25">
      <c r="A1923">
        <v>5232645</v>
      </c>
      <c r="B1923" t="s">
        <v>100</v>
      </c>
      <c r="C1923" t="s">
        <v>101</v>
      </c>
      <c r="D1923" t="s">
        <v>20</v>
      </c>
      <c r="E1923" t="s">
        <v>21</v>
      </c>
      <c r="F1923" t="s">
        <v>22</v>
      </c>
      <c r="G1923" s="3" t="s">
        <v>3709</v>
      </c>
      <c r="H1923" s="3">
        <v>46066.378796296296</v>
      </c>
      <c r="I1923" s="3">
        <v>46067.720393518517</v>
      </c>
      <c r="J1923" t="s">
        <v>18</v>
      </c>
      <c r="L1923" t="s">
        <v>3777</v>
      </c>
      <c r="M1923" t="s">
        <v>102</v>
      </c>
      <c r="N1923" t="s">
        <v>2187</v>
      </c>
      <c r="O1923" t="s">
        <v>2194</v>
      </c>
      <c r="P1923" t="s">
        <v>3733</v>
      </c>
    </row>
    <row r="1924" spans="1:16" x14ac:dyDescent="0.25">
      <c r="A1924">
        <v>5235423</v>
      </c>
      <c r="B1924" t="s">
        <v>240</v>
      </c>
      <c r="C1924" t="s">
        <v>390</v>
      </c>
      <c r="D1924" t="s">
        <v>30</v>
      </c>
      <c r="E1924" t="s">
        <v>29</v>
      </c>
      <c r="F1924" t="s">
        <v>22</v>
      </c>
      <c r="G1924" s="3" t="s">
        <v>3710</v>
      </c>
      <c r="H1924" s="3">
        <v>46066.520995370367</v>
      </c>
      <c r="I1924" s="3">
        <v>46066.558518518519</v>
      </c>
      <c r="J1924" t="s">
        <v>18</v>
      </c>
      <c r="L1924" t="s">
        <v>3778</v>
      </c>
      <c r="M1924" t="s">
        <v>19</v>
      </c>
      <c r="N1924" t="s">
        <v>2187</v>
      </c>
      <c r="O1924" t="s">
        <v>3635</v>
      </c>
      <c r="P1924" t="s">
        <v>3733</v>
      </c>
    </row>
    <row r="1925" spans="1:16" x14ac:dyDescent="0.25">
      <c r="A1925">
        <v>5220571</v>
      </c>
      <c r="B1925" t="s">
        <v>100</v>
      </c>
      <c r="C1925" t="s">
        <v>164</v>
      </c>
      <c r="D1925" t="s">
        <v>30</v>
      </c>
      <c r="E1925" t="s">
        <v>29</v>
      </c>
      <c r="F1925" t="s">
        <v>22</v>
      </c>
      <c r="G1925" s="3" t="s">
        <v>3711</v>
      </c>
      <c r="H1925" s="3">
        <v>46064.745439814818</v>
      </c>
      <c r="I1925" s="3">
        <v>46065.68677083333</v>
      </c>
      <c r="J1925" t="s">
        <v>18</v>
      </c>
      <c r="L1925" t="s">
        <v>3779</v>
      </c>
      <c r="M1925" t="s">
        <v>102</v>
      </c>
      <c r="N1925" t="s">
        <v>2187</v>
      </c>
      <c r="O1925" t="s">
        <v>3780</v>
      </c>
      <c r="P1925" t="s">
        <v>3733</v>
      </c>
    </row>
    <row r="1926" spans="1:16" x14ac:dyDescent="0.25">
      <c r="A1926">
        <v>5205670</v>
      </c>
      <c r="B1926" t="s">
        <v>37</v>
      </c>
      <c r="C1926" t="s">
        <v>135</v>
      </c>
      <c r="D1926" t="s">
        <v>30</v>
      </c>
      <c r="E1926" t="s">
        <v>29</v>
      </c>
      <c r="F1926" t="s">
        <v>22</v>
      </c>
      <c r="G1926" s="3" t="s">
        <v>3712</v>
      </c>
      <c r="H1926" s="3">
        <v>46063.496527777781</v>
      </c>
      <c r="I1926" s="3">
        <v>46064.502199074072</v>
      </c>
      <c r="J1926" t="s">
        <v>18</v>
      </c>
      <c r="L1926" t="s">
        <v>3781</v>
      </c>
      <c r="M1926" t="s">
        <v>39</v>
      </c>
      <c r="N1926" t="s">
        <v>2187</v>
      </c>
      <c r="O1926" t="s">
        <v>3782</v>
      </c>
      <c r="P1926" t="s">
        <v>3733</v>
      </c>
    </row>
    <row r="1927" spans="1:16" x14ac:dyDescent="0.25">
      <c r="A1927">
        <v>5177232</v>
      </c>
      <c r="B1927" t="s">
        <v>240</v>
      </c>
      <c r="C1927" t="s">
        <v>276</v>
      </c>
      <c r="D1927" t="s">
        <v>30</v>
      </c>
      <c r="E1927" t="s">
        <v>29</v>
      </c>
      <c r="F1927" t="s">
        <v>22</v>
      </c>
      <c r="G1927" s="3" t="s">
        <v>3713</v>
      </c>
      <c r="H1927" s="3">
        <v>46058.855057870373</v>
      </c>
      <c r="I1927" s="3">
        <v>46059.478668981479</v>
      </c>
      <c r="J1927" t="s">
        <v>18</v>
      </c>
      <c r="L1927" t="s">
        <v>3783</v>
      </c>
      <c r="M1927" t="s">
        <v>19</v>
      </c>
      <c r="N1927" t="s">
        <v>2187</v>
      </c>
      <c r="O1927" t="s">
        <v>3784</v>
      </c>
      <c r="P1927" t="s">
        <v>3733</v>
      </c>
    </row>
    <row r="1928" spans="1:16" x14ac:dyDescent="0.25">
      <c r="A1928">
        <v>5177238</v>
      </c>
      <c r="B1928" t="s">
        <v>240</v>
      </c>
      <c r="C1928" t="s">
        <v>276</v>
      </c>
      <c r="D1928" t="s">
        <v>30</v>
      </c>
      <c r="E1928" t="s">
        <v>29</v>
      </c>
      <c r="F1928" t="s">
        <v>22</v>
      </c>
      <c r="G1928" s="3" t="s">
        <v>3714</v>
      </c>
      <c r="H1928" s="3">
        <v>46058.855891203704</v>
      </c>
      <c r="I1928" s="3">
        <v>46059.48065972222</v>
      </c>
      <c r="J1928" t="s">
        <v>18</v>
      </c>
      <c r="L1928" t="s">
        <v>3783</v>
      </c>
      <c r="M1928" t="s">
        <v>19</v>
      </c>
      <c r="N1928" t="s">
        <v>2187</v>
      </c>
      <c r="O1928" t="s">
        <v>3785</v>
      </c>
      <c r="P1928" t="s">
        <v>3733</v>
      </c>
    </row>
    <row r="1929" spans="1:16" x14ac:dyDescent="0.25">
      <c r="A1929">
        <v>5177244</v>
      </c>
      <c r="B1929" t="s">
        <v>240</v>
      </c>
      <c r="C1929" t="s">
        <v>276</v>
      </c>
      <c r="D1929" t="s">
        <v>30</v>
      </c>
      <c r="E1929" t="s">
        <v>29</v>
      </c>
      <c r="F1929" t="s">
        <v>22</v>
      </c>
      <c r="G1929" s="3" t="s">
        <v>1881</v>
      </c>
      <c r="H1929" s="3">
        <v>46058.856874999998</v>
      </c>
      <c r="I1929" s="3">
        <v>46059.482199074075</v>
      </c>
      <c r="J1929" t="s">
        <v>18</v>
      </c>
      <c r="L1929" t="s">
        <v>3783</v>
      </c>
      <c r="M1929" t="s">
        <v>19</v>
      </c>
      <c r="N1929" t="s">
        <v>2187</v>
      </c>
      <c r="O1929" t="s">
        <v>3784</v>
      </c>
      <c r="P1929" t="s">
        <v>3733</v>
      </c>
    </row>
    <row r="1930" spans="1:16" x14ac:dyDescent="0.25">
      <c r="A1930">
        <v>5216351</v>
      </c>
      <c r="B1930" t="s">
        <v>131</v>
      </c>
      <c r="C1930" t="s">
        <v>132</v>
      </c>
      <c r="D1930" t="s">
        <v>43</v>
      </c>
      <c r="E1930" t="s">
        <v>21</v>
      </c>
      <c r="F1930" t="s">
        <v>22</v>
      </c>
      <c r="G1930" s="3" t="s">
        <v>3113</v>
      </c>
      <c r="H1930" s="3">
        <v>46064.515972222223</v>
      </c>
      <c r="I1930" s="3">
        <v>46067.418599537035</v>
      </c>
      <c r="J1930" t="s">
        <v>18</v>
      </c>
      <c r="L1930" t="s">
        <v>3786</v>
      </c>
      <c r="M1930" t="s">
        <v>57</v>
      </c>
      <c r="N1930" t="s">
        <v>2187</v>
      </c>
      <c r="O1930" t="s">
        <v>3787</v>
      </c>
      <c r="P1930" t="s">
        <v>3733</v>
      </c>
    </row>
    <row r="1931" spans="1:16" x14ac:dyDescent="0.25">
      <c r="A1931">
        <v>5244761</v>
      </c>
      <c r="B1931" t="s">
        <v>171</v>
      </c>
      <c r="C1931" t="s">
        <v>172</v>
      </c>
      <c r="D1931" t="s">
        <v>30</v>
      </c>
      <c r="E1931" t="s">
        <v>29</v>
      </c>
      <c r="F1931" t="s">
        <v>22</v>
      </c>
      <c r="G1931" s="3" t="s">
        <v>3715</v>
      </c>
      <c r="H1931" s="3">
        <v>46067.597708333335</v>
      </c>
      <c r="I1931" s="3">
        <v>46069.425104166665</v>
      </c>
      <c r="J1931" t="s">
        <v>18</v>
      </c>
      <c r="L1931" t="s">
        <v>3788</v>
      </c>
      <c r="M1931" t="s">
        <v>19</v>
      </c>
      <c r="N1931" t="s">
        <v>2187</v>
      </c>
      <c r="O1931" t="s">
        <v>3789</v>
      </c>
      <c r="P1931" t="s">
        <v>3733</v>
      </c>
    </row>
    <row r="1932" spans="1:16" x14ac:dyDescent="0.25">
      <c r="A1932">
        <v>5209525</v>
      </c>
      <c r="B1932" t="s">
        <v>61</v>
      </c>
      <c r="C1932" t="s">
        <v>144</v>
      </c>
      <c r="D1932" t="s">
        <v>43</v>
      </c>
      <c r="E1932" t="s">
        <v>21</v>
      </c>
      <c r="F1932" t="s">
        <v>22</v>
      </c>
      <c r="G1932" s="3" t="s">
        <v>2534</v>
      </c>
      <c r="H1932" s="3">
        <v>46063.689629629633</v>
      </c>
      <c r="I1932" s="3">
        <v>46066.566724537035</v>
      </c>
      <c r="J1932" t="s">
        <v>18</v>
      </c>
      <c r="L1932" t="s">
        <v>3790</v>
      </c>
      <c r="M1932" t="s">
        <v>63</v>
      </c>
      <c r="N1932" t="s">
        <v>2187</v>
      </c>
      <c r="O1932" t="s">
        <v>2188</v>
      </c>
      <c r="P1932" t="s">
        <v>3733</v>
      </c>
    </row>
    <row r="1933" spans="1:16" x14ac:dyDescent="0.25">
      <c r="A1933">
        <v>5216466</v>
      </c>
      <c r="B1933" t="s">
        <v>61</v>
      </c>
      <c r="C1933" t="s">
        <v>144</v>
      </c>
      <c r="D1933" t="s">
        <v>30</v>
      </c>
      <c r="E1933" t="s">
        <v>29</v>
      </c>
      <c r="F1933" t="s">
        <v>22</v>
      </c>
      <c r="G1933" s="3" t="s">
        <v>2849</v>
      </c>
      <c r="H1933" s="3">
        <v>46064.522488425922</v>
      </c>
      <c r="I1933" s="3">
        <v>46065.798321759263</v>
      </c>
      <c r="J1933" t="s">
        <v>18</v>
      </c>
      <c r="L1933" t="s">
        <v>3791</v>
      </c>
      <c r="M1933" t="s">
        <v>63</v>
      </c>
      <c r="N1933" t="s">
        <v>2187</v>
      </c>
      <c r="O1933" t="s">
        <v>2188</v>
      </c>
      <c r="P1933" t="s">
        <v>3733</v>
      </c>
    </row>
    <row r="1934" spans="1:16" x14ac:dyDescent="0.25">
      <c r="A1934">
        <v>5243193</v>
      </c>
      <c r="B1934" t="s">
        <v>171</v>
      </c>
      <c r="C1934" t="s">
        <v>172</v>
      </c>
      <c r="D1934" t="s">
        <v>23</v>
      </c>
      <c r="E1934" t="s">
        <v>24</v>
      </c>
      <c r="F1934" t="s">
        <v>22</v>
      </c>
      <c r="G1934" s="3" t="s">
        <v>3716</v>
      </c>
      <c r="H1934" s="3">
        <v>46067.487500000003</v>
      </c>
      <c r="I1934" s="3">
        <v>46069.418194444443</v>
      </c>
      <c r="J1934" t="s">
        <v>18</v>
      </c>
      <c r="L1934" t="s">
        <v>3291</v>
      </c>
      <c r="M1934" t="s">
        <v>19</v>
      </c>
      <c r="N1934" t="s">
        <v>2187</v>
      </c>
      <c r="O1934" t="s">
        <v>3792</v>
      </c>
      <c r="P1934" t="s">
        <v>3733</v>
      </c>
    </row>
    <row r="1935" spans="1:16" x14ac:dyDescent="0.25">
      <c r="A1935">
        <v>5203546</v>
      </c>
      <c r="B1935" t="s">
        <v>240</v>
      </c>
      <c r="C1935" t="s">
        <v>312</v>
      </c>
      <c r="D1935" t="s">
        <v>30</v>
      </c>
      <c r="E1935" t="s">
        <v>29</v>
      </c>
      <c r="F1935" t="s">
        <v>22</v>
      </c>
      <c r="G1935" s="3" t="s">
        <v>3717</v>
      </c>
      <c r="H1935" s="3">
        <v>46063.387650462966</v>
      </c>
      <c r="I1935" s="3">
        <v>46063.584085648145</v>
      </c>
      <c r="J1935" t="s">
        <v>18</v>
      </c>
      <c r="L1935" t="s">
        <v>3793</v>
      </c>
      <c r="M1935" t="s">
        <v>19</v>
      </c>
      <c r="N1935" t="s">
        <v>2187</v>
      </c>
      <c r="O1935" t="s">
        <v>3794</v>
      </c>
      <c r="P1935" t="s">
        <v>3733</v>
      </c>
    </row>
    <row r="1936" spans="1:16" x14ac:dyDescent="0.25">
      <c r="A1936">
        <v>5203575</v>
      </c>
      <c r="B1936" t="s">
        <v>240</v>
      </c>
      <c r="C1936" t="s">
        <v>312</v>
      </c>
      <c r="D1936" t="s">
        <v>30</v>
      </c>
      <c r="E1936" t="s">
        <v>29</v>
      </c>
      <c r="F1936" t="s">
        <v>22</v>
      </c>
      <c r="G1936" s="3" t="s">
        <v>3718</v>
      </c>
      <c r="H1936" s="3">
        <v>46063.389710648145</v>
      </c>
      <c r="I1936" s="3">
        <v>46063.583819444444</v>
      </c>
      <c r="J1936" t="s">
        <v>18</v>
      </c>
      <c r="L1936" t="s">
        <v>3793</v>
      </c>
      <c r="M1936" t="s">
        <v>19</v>
      </c>
      <c r="N1936" t="s">
        <v>2187</v>
      </c>
      <c r="O1936" t="s">
        <v>3794</v>
      </c>
      <c r="P1936" t="s">
        <v>3733</v>
      </c>
    </row>
    <row r="1937" spans="1:16" x14ac:dyDescent="0.25">
      <c r="A1937">
        <v>5229313</v>
      </c>
      <c r="B1937" t="s">
        <v>100</v>
      </c>
      <c r="C1937" t="s">
        <v>112</v>
      </c>
      <c r="D1937" t="s">
        <v>34</v>
      </c>
      <c r="E1937" t="s">
        <v>29</v>
      </c>
      <c r="F1937" t="s">
        <v>22</v>
      </c>
      <c r="G1937" s="3" t="s">
        <v>3719</v>
      </c>
      <c r="H1937" s="3">
        <v>46065.716932870368</v>
      </c>
      <c r="I1937" s="3">
        <v>46066.473611111112</v>
      </c>
      <c r="J1937" t="s">
        <v>18</v>
      </c>
      <c r="L1937" t="s">
        <v>3795</v>
      </c>
      <c r="M1937" t="s">
        <v>102</v>
      </c>
      <c r="N1937" t="s">
        <v>2187</v>
      </c>
      <c r="O1937" t="s">
        <v>2194</v>
      </c>
      <c r="P1937" t="s">
        <v>3733</v>
      </c>
    </row>
    <row r="1938" spans="1:16" x14ac:dyDescent="0.25">
      <c r="A1938">
        <v>5208648</v>
      </c>
      <c r="B1938" t="s">
        <v>240</v>
      </c>
      <c r="C1938" t="s">
        <v>390</v>
      </c>
      <c r="D1938" t="s">
        <v>44</v>
      </c>
      <c r="E1938" t="s">
        <v>27</v>
      </c>
      <c r="F1938" t="s">
        <v>22</v>
      </c>
      <c r="G1938" s="3" t="s">
        <v>3720</v>
      </c>
      <c r="H1938" s="3">
        <v>46063.649016203701</v>
      </c>
      <c r="I1938" s="3">
        <v>46064.646168981482</v>
      </c>
      <c r="J1938" t="s">
        <v>18</v>
      </c>
      <c r="L1938" t="s">
        <v>2632</v>
      </c>
      <c r="M1938" t="s">
        <v>19</v>
      </c>
      <c r="N1938" t="s">
        <v>2187</v>
      </c>
      <c r="O1938" t="s">
        <v>3745</v>
      </c>
      <c r="P1938" t="s">
        <v>3733</v>
      </c>
    </row>
    <row r="1939" spans="1:16" x14ac:dyDescent="0.25">
      <c r="A1939">
        <v>5200072</v>
      </c>
      <c r="B1939" t="s">
        <v>61</v>
      </c>
      <c r="C1939" t="s">
        <v>62</v>
      </c>
      <c r="D1939" t="s">
        <v>43</v>
      </c>
      <c r="E1939" t="s">
        <v>21</v>
      </c>
      <c r="F1939" t="s">
        <v>25</v>
      </c>
      <c r="G1939" s="3" t="s">
        <v>3721</v>
      </c>
      <c r="H1939" s="3">
        <v>46062.811284722222</v>
      </c>
      <c r="I1939" s="3">
        <v>46065.667384259257</v>
      </c>
      <c r="J1939" t="s">
        <v>18</v>
      </c>
      <c r="L1939" t="s">
        <v>3796</v>
      </c>
      <c r="M1939" t="s">
        <v>63</v>
      </c>
      <c r="N1939" t="s">
        <v>2187</v>
      </c>
      <c r="O1939" t="s">
        <v>2188</v>
      </c>
      <c r="P1939" t="s">
        <v>3733</v>
      </c>
    </row>
    <row r="1940" spans="1:16" x14ac:dyDescent="0.25">
      <c r="A1940">
        <v>5232132</v>
      </c>
      <c r="B1940" t="s">
        <v>240</v>
      </c>
      <c r="C1940" t="s">
        <v>276</v>
      </c>
      <c r="D1940" t="s">
        <v>30</v>
      </c>
      <c r="E1940" t="s">
        <v>29</v>
      </c>
      <c r="F1940" t="s">
        <v>25</v>
      </c>
      <c r="G1940" s="3" t="s">
        <v>3722</v>
      </c>
      <c r="H1940" s="3">
        <v>46066.18954861111</v>
      </c>
      <c r="I1940" s="3">
        <v>46066.477349537039</v>
      </c>
      <c r="J1940" t="s">
        <v>18</v>
      </c>
      <c r="L1940" t="s">
        <v>3797</v>
      </c>
      <c r="M1940" t="s">
        <v>19</v>
      </c>
      <c r="N1940" t="s">
        <v>2187</v>
      </c>
      <c r="O1940" t="s">
        <v>3798</v>
      </c>
      <c r="P1940" t="s">
        <v>3733</v>
      </c>
    </row>
    <row r="1941" spans="1:16" x14ac:dyDescent="0.25">
      <c r="A1941">
        <v>5207434</v>
      </c>
      <c r="B1941" t="s">
        <v>477</v>
      </c>
      <c r="C1941" t="s">
        <v>213</v>
      </c>
      <c r="D1941" t="s">
        <v>23</v>
      </c>
      <c r="E1941" t="s">
        <v>24</v>
      </c>
      <c r="F1941" t="s">
        <v>25</v>
      </c>
      <c r="G1941" s="3" t="s">
        <v>3723</v>
      </c>
      <c r="H1941" s="3">
        <v>46063.600219907406</v>
      </c>
      <c r="I1941" s="3">
        <v>46067.414293981485</v>
      </c>
      <c r="J1941" t="s">
        <v>18</v>
      </c>
      <c r="L1941" t="s">
        <v>3799</v>
      </c>
      <c r="M1941" t="s">
        <v>19</v>
      </c>
      <c r="N1941" t="s">
        <v>2187</v>
      </c>
      <c r="O1941" t="s">
        <v>2220</v>
      </c>
      <c r="P1941" t="s">
        <v>3733</v>
      </c>
    </row>
    <row r="1942" spans="1:16" x14ac:dyDescent="0.25">
      <c r="A1942">
        <v>5217140</v>
      </c>
      <c r="B1942" t="s">
        <v>240</v>
      </c>
      <c r="C1942" t="s">
        <v>263</v>
      </c>
      <c r="D1942" t="s">
        <v>31</v>
      </c>
      <c r="E1942" t="s">
        <v>32</v>
      </c>
      <c r="F1942" t="s">
        <v>25</v>
      </c>
      <c r="G1942" s="3" t="s">
        <v>3724</v>
      </c>
      <c r="H1942" s="3">
        <v>46064.565972222219</v>
      </c>
      <c r="I1942" s="3">
        <v>46065.509409722225</v>
      </c>
      <c r="J1942" t="s">
        <v>18</v>
      </c>
      <c r="L1942" t="s">
        <v>3800</v>
      </c>
      <c r="M1942" t="s">
        <v>19</v>
      </c>
      <c r="N1942" t="s">
        <v>2187</v>
      </c>
      <c r="O1942" t="s">
        <v>3801</v>
      </c>
      <c r="P1942" t="s">
        <v>3733</v>
      </c>
    </row>
    <row r="1943" spans="1:16" x14ac:dyDescent="0.25">
      <c r="A1943">
        <v>5206713</v>
      </c>
      <c r="B1943" t="s">
        <v>37</v>
      </c>
      <c r="C1943" t="s">
        <v>135</v>
      </c>
      <c r="D1943" t="s">
        <v>31</v>
      </c>
      <c r="E1943" t="s">
        <v>32</v>
      </c>
      <c r="F1943" t="s">
        <v>25</v>
      </c>
      <c r="G1943" s="3" t="s">
        <v>2384</v>
      </c>
      <c r="H1943" s="3">
        <v>46063.558576388888</v>
      </c>
      <c r="I1943" s="3">
        <v>46064.520416666666</v>
      </c>
      <c r="J1943" t="s">
        <v>18</v>
      </c>
      <c r="L1943" t="s">
        <v>3802</v>
      </c>
      <c r="M1943" t="s">
        <v>39</v>
      </c>
      <c r="N1943" t="s">
        <v>2187</v>
      </c>
      <c r="O1943" t="s">
        <v>3803</v>
      </c>
      <c r="P1943" t="s">
        <v>3733</v>
      </c>
    </row>
    <row r="1944" spans="1:16" x14ac:dyDescent="0.25">
      <c r="A1944">
        <v>5222595</v>
      </c>
      <c r="B1944" t="s">
        <v>61</v>
      </c>
      <c r="C1944" t="s">
        <v>62</v>
      </c>
      <c r="D1944" t="s">
        <v>35</v>
      </c>
      <c r="E1944" t="s">
        <v>16</v>
      </c>
      <c r="F1944" t="s">
        <v>25</v>
      </c>
      <c r="G1944" s="3" t="s">
        <v>2865</v>
      </c>
      <c r="H1944" s="3">
        <v>46065.093726851854</v>
      </c>
      <c r="I1944" s="3">
        <v>46065.652442129627</v>
      </c>
      <c r="J1944" t="s">
        <v>18</v>
      </c>
      <c r="L1944" t="s">
        <v>3804</v>
      </c>
      <c r="M1944" t="s">
        <v>63</v>
      </c>
      <c r="N1944" t="s">
        <v>2187</v>
      </c>
      <c r="O1944" t="s">
        <v>2188</v>
      </c>
      <c r="P1944" t="s">
        <v>3733</v>
      </c>
    </row>
    <row r="1945" spans="1:16" x14ac:dyDescent="0.25">
      <c r="A1945">
        <v>5209114</v>
      </c>
      <c r="B1945" t="s">
        <v>37</v>
      </c>
      <c r="C1945" t="s">
        <v>197</v>
      </c>
      <c r="D1945" t="s">
        <v>23</v>
      </c>
      <c r="E1945" t="s">
        <v>24</v>
      </c>
      <c r="F1945" t="s">
        <v>25</v>
      </c>
      <c r="G1945" s="3" t="s">
        <v>3725</v>
      </c>
      <c r="H1945" s="3">
        <v>46063.67083333333</v>
      </c>
      <c r="I1945" s="3">
        <v>46066.532349537039</v>
      </c>
      <c r="J1945" t="s">
        <v>18</v>
      </c>
      <c r="L1945" t="s">
        <v>3805</v>
      </c>
      <c r="M1945" t="s">
        <v>39</v>
      </c>
      <c r="N1945" t="s">
        <v>2187</v>
      </c>
      <c r="O1945" t="s">
        <v>3806</v>
      </c>
      <c r="P1945" t="s">
        <v>3733</v>
      </c>
    </row>
    <row r="1946" spans="1:16" x14ac:dyDescent="0.25">
      <c r="A1946">
        <v>5243278</v>
      </c>
      <c r="B1946" t="s">
        <v>123</v>
      </c>
      <c r="C1946" t="s">
        <v>124</v>
      </c>
      <c r="D1946" t="s">
        <v>30</v>
      </c>
      <c r="E1946" t="s">
        <v>29</v>
      </c>
      <c r="F1946" t="s">
        <v>22</v>
      </c>
      <c r="G1946" s="3" t="s">
        <v>3726</v>
      </c>
      <c r="H1946" s="3">
        <v>46067.491631944446</v>
      </c>
      <c r="I1946" s="3">
        <v>46071.414942129632</v>
      </c>
      <c r="J1946" t="s">
        <v>18</v>
      </c>
      <c r="L1946" t="s">
        <v>3807</v>
      </c>
      <c r="M1946" t="s">
        <v>19</v>
      </c>
      <c r="N1946" t="s">
        <v>2187</v>
      </c>
      <c r="O1946" t="s">
        <v>3808</v>
      </c>
      <c r="P1946" t="s">
        <v>235</v>
      </c>
    </row>
    <row r="1947" spans="1:16" x14ac:dyDescent="0.25">
      <c r="A1947">
        <v>5229934</v>
      </c>
      <c r="B1947" t="s">
        <v>240</v>
      </c>
      <c r="C1947" t="s">
        <v>276</v>
      </c>
      <c r="D1947" t="s">
        <v>23</v>
      </c>
      <c r="E1947" t="s">
        <v>24</v>
      </c>
      <c r="F1947" t="s">
        <v>25</v>
      </c>
      <c r="G1947" s="3" t="s">
        <v>3727</v>
      </c>
      <c r="H1947" s="3">
        <v>46065.762430555558</v>
      </c>
      <c r="I1947" s="3">
        <v>46066.430798611109</v>
      </c>
      <c r="J1947" t="s">
        <v>18</v>
      </c>
      <c r="L1947" t="s">
        <v>3809</v>
      </c>
      <c r="M1947" t="s">
        <v>19</v>
      </c>
      <c r="N1947" t="s">
        <v>2187</v>
      </c>
      <c r="O1947" t="s">
        <v>3810</v>
      </c>
      <c r="P1947" t="s">
        <v>3733</v>
      </c>
    </row>
    <row r="1948" spans="1:16" x14ac:dyDescent="0.25">
      <c r="A1948">
        <v>5245534</v>
      </c>
      <c r="B1948" t="s">
        <v>61</v>
      </c>
      <c r="C1948" t="s">
        <v>144</v>
      </c>
      <c r="D1948" t="s">
        <v>30</v>
      </c>
      <c r="E1948" t="s">
        <v>29</v>
      </c>
      <c r="F1948" t="s">
        <v>25</v>
      </c>
      <c r="G1948" s="3" t="s">
        <v>3728</v>
      </c>
      <c r="H1948" s="3">
        <v>46067.651307870372</v>
      </c>
      <c r="I1948" s="3">
        <v>46071.632233796299</v>
      </c>
      <c r="J1948" t="s">
        <v>18</v>
      </c>
      <c r="L1948" t="s">
        <v>3811</v>
      </c>
      <c r="M1948" t="s">
        <v>63</v>
      </c>
      <c r="N1948" t="s">
        <v>2187</v>
      </c>
      <c r="O1948" t="s">
        <v>2188</v>
      </c>
      <c r="P1948" t="s">
        <v>3733</v>
      </c>
    </row>
    <row r="1949" spans="1:16" x14ac:dyDescent="0.25">
      <c r="A1949">
        <v>5207022</v>
      </c>
      <c r="B1949" t="s">
        <v>240</v>
      </c>
      <c r="C1949" t="s">
        <v>276</v>
      </c>
      <c r="D1949" t="s">
        <v>20</v>
      </c>
      <c r="E1949" t="s">
        <v>21</v>
      </c>
      <c r="F1949" t="s">
        <v>22</v>
      </c>
      <c r="G1949" s="3" t="s">
        <v>3729</v>
      </c>
      <c r="H1949" s="3">
        <v>46063.578472222223</v>
      </c>
      <c r="I1949" s="3">
        <v>46066.509340277778</v>
      </c>
      <c r="J1949" t="s">
        <v>18</v>
      </c>
      <c r="L1949" t="s">
        <v>3812</v>
      </c>
      <c r="M1949" t="s">
        <v>19</v>
      </c>
      <c r="N1949" t="s">
        <v>2187</v>
      </c>
      <c r="O1949" t="s">
        <v>3813</v>
      </c>
      <c r="P1949" t="s">
        <v>3733</v>
      </c>
    </row>
    <row r="1950" spans="1:16" x14ac:dyDescent="0.25">
      <c r="A1950">
        <v>5243643</v>
      </c>
      <c r="B1950" t="s">
        <v>159</v>
      </c>
      <c r="C1950" t="s">
        <v>217</v>
      </c>
      <c r="D1950" t="s">
        <v>30</v>
      </c>
      <c r="E1950" t="s">
        <v>29</v>
      </c>
      <c r="F1950" t="s">
        <v>22</v>
      </c>
      <c r="G1950" s="3" t="s">
        <v>3730</v>
      </c>
      <c r="H1950" s="3">
        <v>46067.511805555558</v>
      </c>
      <c r="I1950" s="3">
        <v>46071.459027777775</v>
      </c>
      <c r="J1950" t="s">
        <v>18</v>
      </c>
      <c r="L1950" t="s">
        <v>3814</v>
      </c>
      <c r="M1950" t="s">
        <v>19</v>
      </c>
      <c r="N1950" t="s">
        <v>2187</v>
      </c>
      <c r="O1950" t="s">
        <v>3815</v>
      </c>
      <c r="P1950" t="s">
        <v>3733</v>
      </c>
    </row>
    <row r="1951" spans="1:16" x14ac:dyDescent="0.25">
      <c r="A1951">
        <v>5195648</v>
      </c>
      <c r="B1951" t="s">
        <v>240</v>
      </c>
      <c r="C1951" t="s">
        <v>303</v>
      </c>
      <c r="D1951" t="s">
        <v>30</v>
      </c>
      <c r="E1951" t="s">
        <v>29</v>
      </c>
      <c r="F1951" t="s">
        <v>22</v>
      </c>
      <c r="G1951" s="3" t="s">
        <v>3731</v>
      </c>
      <c r="H1951" s="3">
        <v>46060.706944444442</v>
      </c>
      <c r="I1951" s="3">
        <v>46063.446331018517</v>
      </c>
      <c r="J1951" t="s">
        <v>18</v>
      </c>
      <c r="L1951" t="s">
        <v>3816</v>
      </c>
      <c r="M1951" t="s">
        <v>19</v>
      </c>
      <c r="N1951" t="s">
        <v>2187</v>
      </c>
      <c r="O1951" t="s">
        <v>3817</v>
      </c>
      <c r="P1951" t="s">
        <v>3733</v>
      </c>
    </row>
    <row r="1952" spans="1:16" x14ac:dyDescent="0.25">
      <c r="A1952">
        <v>5215659</v>
      </c>
      <c r="B1952" t="s">
        <v>37</v>
      </c>
      <c r="C1952" t="s">
        <v>111</v>
      </c>
      <c r="D1952" t="s">
        <v>30</v>
      </c>
      <c r="E1952" t="s">
        <v>29</v>
      </c>
      <c r="F1952" t="s">
        <v>22</v>
      </c>
      <c r="G1952" s="3" t="s">
        <v>2741</v>
      </c>
      <c r="H1952" s="3">
        <v>46064.500694444447</v>
      </c>
      <c r="I1952" s="3">
        <v>46066.505949074075</v>
      </c>
      <c r="J1952" t="s">
        <v>18</v>
      </c>
      <c r="L1952" t="s">
        <v>3428</v>
      </c>
      <c r="M1952" t="s">
        <v>39</v>
      </c>
      <c r="N1952" t="s">
        <v>2187</v>
      </c>
      <c r="O1952" t="s">
        <v>3818</v>
      </c>
      <c r="P1952" t="s">
        <v>3733</v>
      </c>
    </row>
    <row r="1953" spans="1:16" x14ac:dyDescent="0.25">
      <c r="A1953">
        <v>5210609</v>
      </c>
      <c r="B1953" t="s">
        <v>74</v>
      </c>
      <c r="C1953" t="s">
        <v>75</v>
      </c>
      <c r="D1953" t="s">
        <v>35</v>
      </c>
      <c r="E1953" t="s">
        <v>16</v>
      </c>
      <c r="F1953" t="s">
        <v>22</v>
      </c>
      <c r="G1953" s="3" t="s">
        <v>3828</v>
      </c>
      <c r="H1953" s="3">
        <v>46063.741666666669</v>
      </c>
      <c r="I1953" s="3">
        <v>46064.518750000003</v>
      </c>
      <c r="J1953" t="s">
        <v>18</v>
      </c>
      <c r="L1953" t="s">
        <v>4266</v>
      </c>
      <c r="M1953" t="s">
        <v>76</v>
      </c>
      <c r="N1953" t="s">
        <v>2187</v>
      </c>
      <c r="P1953" s="4" t="s">
        <v>235</v>
      </c>
    </row>
    <row r="1954" spans="1:16" x14ac:dyDescent="0.25">
      <c r="A1954">
        <v>5252582</v>
      </c>
      <c r="B1954" t="s">
        <v>190</v>
      </c>
      <c r="C1954" t="s">
        <v>191</v>
      </c>
      <c r="D1954" t="s">
        <v>30</v>
      </c>
      <c r="E1954" t="s">
        <v>29</v>
      </c>
      <c r="F1954" t="s">
        <v>22</v>
      </c>
      <c r="G1954" s="3" t="s">
        <v>3829</v>
      </c>
      <c r="H1954" s="3">
        <v>46072.000694444447</v>
      </c>
      <c r="I1954" s="3">
        <v>46072.351388888892</v>
      </c>
      <c r="J1954" t="s">
        <v>18</v>
      </c>
      <c r="L1954" t="s">
        <v>4267</v>
      </c>
      <c r="M1954" t="s">
        <v>19</v>
      </c>
      <c r="N1954" t="s">
        <v>2187</v>
      </c>
      <c r="P1954" s="4" t="s">
        <v>235</v>
      </c>
    </row>
    <row r="1955" spans="1:16" x14ac:dyDescent="0.25">
      <c r="A1955">
        <v>5259204</v>
      </c>
      <c r="B1955" t="s">
        <v>244</v>
      </c>
      <c r="C1955" t="s">
        <v>273</v>
      </c>
      <c r="D1955" t="s">
        <v>30</v>
      </c>
      <c r="E1955" t="s">
        <v>29</v>
      </c>
      <c r="F1955" t="s">
        <v>22</v>
      </c>
      <c r="G1955" s="3" t="s">
        <v>3830</v>
      </c>
      <c r="H1955" s="3">
        <v>46072.000694444447</v>
      </c>
      <c r="I1955" s="3">
        <v>46072.367361111108</v>
      </c>
      <c r="J1955" t="s">
        <v>18</v>
      </c>
      <c r="L1955" t="s">
        <v>4268</v>
      </c>
      <c r="M1955" t="s">
        <v>39</v>
      </c>
      <c r="N1955" t="s">
        <v>2187</v>
      </c>
      <c r="P1955" s="4" t="s">
        <v>235</v>
      </c>
    </row>
    <row r="1956" spans="1:16" x14ac:dyDescent="0.25">
      <c r="A1956">
        <v>5251245</v>
      </c>
      <c r="B1956" t="s">
        <v>250</v>
      </c>
      <c r="C1956" t="s">
        <v>292</v>
      </c>
      <c r="D1956" t="s">
        <v>35</v>
      </c>
      <c r="E1956" t="s">
        <v>16</v>
      </c>
      <c r="F1956" t="s">
        <v>22</v>
      </c>
      <c r="G1956" s="3" t="s">
        <v>3831</v>
      </c>
      <c r="H1956" s="3">
        <v>46072.000694444447</v>
      </c>
      <c r="I1956" s="3">
        <v>46072.375625000001</v>
      </c>
      <c r="J1956" t="s">
        <v>18</v>
      </c>
      <c r="L1956" t="s">
        <v>4269</v>
      </c>
      <c r="M1956" t="s">
        <v>19</v>
      </c>
      <c r="N1956" t="s">
        <v>2187</v>
      </c>
      <c r="P1956" s="4" t="s">
        <v>235</v>
      </c>
    </row>
    <row r="1957" spans="1:16" x14ac:dyDescent="0.25">
      <c r="A1957">
        <v>5255533</v>
      </c>
      <c r="B1957" t="s">
        <v>247</v>
      </c>
      <c r="C1957" t="s">
        <v>357</v>
      </c>
      <c r="D1957" t="s">
        <v>34</v>
      </c>
      <c r="E1957" t="s">
        <v>29</v>
      </c>
      <c r="F1957" t="s">
        <v>22</v>
      </c>
      <c r="G1957" s="3" t="s">
        <v>3832</v>
      </c>
      <c r="H1957" s="3">
        <v>46072.000694444447</v>
      </c>
      <c r="I1957" s="3">
        <v>46072.376018518517</v>
      </c>
      <c r="J1957" t="s">
        <v>18</v>
      </c>
      <c r="L1957" t="s">
        <v>4270</v>
      </c>
      <c r="M1957" t="s">
        <v>52</v>
      </c>
      <c r="N1957" t="s">
        <v>2187</v>
      </c>
      <c r="P1957" s="4" t="s">
        <v>235</v>
      </c>
    </row>
    <row r="1958" spans="1:16" x14ac:dyDescent="0.25">
      <c r="A1958">
        <v>5252943</v>
      </c>
      <c r="B1958" t="s">
        <v>475</v>
      </c>
      <c r="C1958" t="s">
        <v>395</v>
      </c>
      <c r="D1958" t="s">
        <v>30</v>
      </c>
      <c r="E1958" t="s">
        <v>29</v>
      </c>
      <c r="F1958" t="s">
        <v>25</v>
      </c>
      <c r="G1958" s="3" t="s">
        <v>3833</v>
      </c>
      <c r="H1958" s="3">
        <v>46072.000694444447</v>
      </c>
      <c r="I1958" s="3">
        <v>46072.380601851852</v>
      </c>
      <c r="J1958" t="s">
        <v>18</v>
      </c>
      <c r="L1958" t="s">
        <v>4271</v>
      </c>
      <c r="M1958" t="s">
        <v>19</v>
      </c>
      <c r="N1958" t="s">
        <v>2187</v>
      </c>
      <c r="P1958" s="4" t="s">
        <v>235</v>
      </c>
    </row>
    <row r="1959" spans="1:16" x14ac:dyDescent="0.25">
      <c r="A1959">
        <v>5223225</v>
      </c>
      <c r="B1959" t="s">
        <v>55</v>
      </c>
      <c r="C1959" t="s">
        <v>3676</v>
      </c>
      <c r="D1959" t="s">
        <v>35</v>
      </c>
      <c r="E1959" t="s">
        <v>16</v>
      </c>
      <c r="F1959" t="s">
        <v>22</v>
      </c>
      <c r="G1959" s="3" t="s">
        <v>3834</v>
      </c>
      <c r="H1959" s="3">
        <v>46065.392442129632</v>
      </c>
      <c r="I1959" s="3">
        <v>46072.381793981483</v>
      </c>
      <c r="J1959" t="s">
        <v>18</v>
      </c>
      <c r="L1959" t="s">
        <v>4272</v>
      </c>
      <c r="M1959" t="s">
        <v>39</v>
      </c>
      <c r="N1959" t="s">
        <v>2187</v>
      </c>
      <c r="P1959" s="4" t="s">
        <v>235</v>
      </c>
    </row>
    <row r="1960" spans="1:16" x14ac:dyDescent="0.25">
      <c r="A1960">
        <v>5239063</v>
      </c>
      <c r="B1960" t="s">
        <v>55</v>
      </c>
      <c r="C1960" t="s">
        <v>60</v>
      </c>
      <c r="D1960" t="s">
        <v>34</v>
      </c>
      <c r="E1960" t="s">
        <v>29</v>
      </c>
      <c r="F1960" t="s">
        <v>22</v>
      </c>
      <c r="G1960" s="3" t="s">
        <v>3835</v>
      </c>
      <c r="H1960" s="3">
        <v>46066.735185185185</v>
      </c>
      <c r="I1960" s="3">
        <v>46072.386053240742</v>
      </c>
      <c r="J1960" t="s">
        <v>18</v>
      </c>
      <c r="L1960" t="s">
        <v>4273</v>
      </c>
      <c r="M1960" t="s">
        <v>39</v>
      </c>
      <c r="N1960" t="s">
        <v>2187</v>
      </c>
      <c r="P1960" s="4" t="s">
        <v>235</v>
      </c>
    </row>
    <row r="1961" spans="1:16" x14ac:dyDescent="0.25">
      <c r="A1961">
        <v>5258371</v>
      </c>
      <c r="B1961" t="s">
        <v>475</v>
      </c>
      <c r="C1961" t="s">
        <v>285</v>
      </c>
      <c r="D1961" t="s">
        <v>30</v>
      </c>
      <c r="E1961" t="s">
        <v>29</v>
      </c>
      <c r="F1961" t="s">
        <v>22</v>
      </c>
      <c r="G1961" s="3" t="s">
        <v>3836</v>
      </c>
      <c r="H1961" s="3">
        <v>46072.000694444447</v>
      </c>
      <c r="I1961" s="3">
        <v>46072.386400462965</v>
      </c>
      <c r="J1961" t="s">
        <v>18</v>
      </c>
      <c r="L1961" t="s">
        <v>4274</v>
      </c>
      <c r="M1961" t="s">
        <v>19</v>
      </c>
      <c r="N1961" t="s">
        <v>2187</v>
      </c>
      <c r="P1961" s="4" t="s">
        <v>235</v>
      </c>
    </row>
    <row r="1962" spans="1:16" x14ac:dyDescent="0.25">
      <c r="A1962">
        <v>5259051</v>
      </c>
      <c r="B1962" t="s">
        <v>475</v>
      </c>
      <c r="C1962" t="s">
        <v>280</v>
      </c>
      <c r="D1962" t="s">
        <v>35</v>
      </c>
      <c r="E1962" t="s">
        <v>16</v>
      </c>
      <c r="F1962" t="s">
        <v>22</v>
      </c>
      <c r="G1962" s="3" t="s">
        <v>3837</v>
      </c>
      <c r="H1962" s="3">
        <v>46072.000694444447</v>
      </c>
      <c r="I1962" s="3">
        <v>46072.387002314812</v>
      </c>
      <c r="J1962" t="s">
        <v>18</v>
      </c>
      <c r="L1962" t="s">
        <v>4275</v>
      </c>
      <c r="M1962" t="s">
        <v>19</v>
      </c>
      <c r="N1962" t="s">
        <v>2187</v>
      </c>
      <c r="P1962" s="4" t="s">
        <v>235</v>
      </c>
    </row>
    <row r="1963" spans="1:16" x14ac:dyDescent="0.25">
      <c r="A1963">
        <v>5258685</v>
      </c>
      <c r="B1963" t="s">
        <v>45</v>
      </c>
      <c r="C1963" t="s">
        <v>373</v>
      </c>
      <c r="D1963" t="s">
        <v>23</v>
      </c>
      <c r="E1963" t="s">
        <v>24</v>
      </c>
      <c r="F1963" t="s">
        <v>22</v>
      </c>
      <c r="G1963" s="3" t="s">
        <v>3838</v>
      </c>
      <c r="H1963" s="3">
        <v>46072.000694444447</v>
      </c>
      <c r="I1963" s="3">
        <v>46072.388148148151</v>
      </c>
      <c r="J1963" t="s">
        <v>18</v>
      </c>
      <c r="L1963" t="s">
        <v>4276</v>
      </c>
      <c r="M1963" t="s">
        <v>48</v>
      </c>
      <c r="N1963" t="s">
        <v>2187</v>
      </c>
      <c r="P1963" s="4" t="s">
        <v>235</v>
      </c>
    </row>
    <row r="1964" spans="1:16" x14ac:dyDescent="0.25">
      <c r="A1964">
        <v>5252851</v>
      </c>
      <c r="B1964" t="s">
        <v>190</v>
      </c>
      <c r="C1964" t="s">
        <v>191</v>
      </c>
      <c r="D1964" t="s">
        <v>30</v>
      </c>
      <c r="E1964" t="s">
        <v>29</v>
      </c>
      <c r="F1964" t="s">
        <v>22</v>
      </c>
      <c r="G1964" s="3" t="s">
        <v>3839</v>
      </c>
      <c r="H1964" s="3">
        <v>46072.000694444447</v>
      </c>
      <c r="I1964" s="3">
        <v>46072.39166666667</v>
      </c>
      <c r="J1964" t="s">
        <v>18</v>
      </c>
      <c r="L1964" t="s">
        <v>4277</v>
      </c>
      <c r="M1964" t="s">
        <v>19</v>
      </c>
      <c r="N1964" t="s">
        <v>2187</v>
      </c>
      <c r="P1964" s="4" t="s">
        <v>235</v>
      </c>
    </row>
    <row r="1965" spans="1:16" x14ac:dyDescent="0.25">
      <c r="A1965">
        <v>5253540</v>
      </c>
      <c r="B1965" t="s">
        <v>123</v>
      </c>
      <c r="C1965" t="s">
        <v>125</v>
      </c>
      <c r="D1965" t="s">
        <v>34</v>
      </c>
      <c r="E1965" t="s">
        <v>29</v>
      </c>
      <c r="F1965" t="s">
        <v>22</v>
      </c>
      <c r="G1965" s="3" t="s">
        <v>3840</v>
      </c>
      <c r="H1965" s="3">
        <v>46072.000694444447</v>
      </c>
      <c r="I1965" s="3">
        <v>46072.392395833333</v>
      </c>
      <c r="J1965" t="s">
        <v>18</v>
      </c>
      <c r="L1965" t="s">
        <v>4278</v>
      </c>
      <c r="M1965" t="s">
        <v>19</v>
      </c>
      <c r="N1965" t="s">
        <v>2187</v>
      </c>
      <c r="P1965" s="4" t="s">
        <v>235</v>
      </c>
    </row>
    <row r="1966" spans="1:16" x14ac:dyDescent="0.25">
      <c r="A1966">
        <v>5249633</v>
      </c>
      <c r="B1966" t="s">
        <v>36</v>
      </c>
      <c r="C1966" t="s">
        <v>196</v>
      </c>
      <c r="D1966" t="s">
        <v>34</v>
      </c>
      <c r="E1966" t="s">
        <v>29</v>
      </c>
      <c r="F1966" t="s">
        <v>22</v>
      </c>
      <c r="G1966" s="3" t="s">
        <v>3841</v>
      </c>
      <c r="H1966" s="3">
        <v>46071.488240740742</v>
      </c>
      <c r="I1966" s="3">
        <v>46072.392893518518</v>
      </c>
      <c r="J1966" t="s">
        <v>18</v>
      </c>
      <c r="L1966" t="s">
        <v>4279</v>
      </c>
      <c r="M1966" t="s">
        <v>19</v>
      </c>
      <c r="N1966" t="s">
        <v>2187</v>
      </c>
      <c r="P1966" s="4" t="s">
        <v>235</v>
      </c>
    </row>
    <row r="1967" spans="1:16" x14ac:dyDescent="0.25">
      <c r="A1967">
        <v>5255860</v>
      </c>
      <c r="B1967" t="s">
        <v>250</v>
      </c>
      <c r="C1967" t="s">
        <v>292</v>
      </c>
      <c r="D1967" t="s">
        <v>35</v>
      </c>
      <c r="E1967" t="s">
        <v>16</v>
      </c>
      <c r="F1967" t="s">
        <v>22</v>
      </c>
      <c r="G1967" s="3" t="s">
        <v>3842</v>
      </c>
      <c r="H1967" s="3">
        <v>46072.000694444447</v>
      </c>
      <c r="I1967" s="3">
        <v>46072.394537037035</v>
      </c>
      <c r="J1967" t="s">
        <v>18</v>
      </c>
      <c r="L1967" t="s">
        <v>4280</v>
      </c>
      <c r="M1967" t="s">
        <v>19</v>
      </c>
      <c r="N1967" t="s">
        <v>2187</v>
      </c>
      <c r="P1967" s="4" t="s">
        <v>235</v>
      </c>
    </row>
    <row r="1968" spans="1:16" x14ac:dyDescent="0.25">
      <c r="A1968">
        <v>5258757</v>
      </c>
      <c r="B1968" t="s">
        <v>237</v>
      </c>
      <c r="C1968" t="s">
        <v>258</v>
      </c>
      <c r="D1968" t="s">
        <v>34</v>
      </c>
      <c r="E1968" t="s">
        <v>29</v>
      </c>
      <c r="F1968" t="s">
        <v>22</v>
      </c>
      <c r="G1968" s="3" t="s">
        <v>3843</v>
      </c>
      <c r="H1968" s="3">
        <v>46072.000694444447</v>
      </c>
      <c r="I1968" s="3">
        <v>46072.395995370367</v>
      </c>
      <c r="J1968" t="s">
        <v>18</v>
      </c>
      <c r="L1968" t="s">
        <v>4281</v>
      </c>
      <c r="M1968" t="s">
        <v>19</v>
      </c>
      <c r="N1968" t="s">
        <v>2187</v>
      </c>
      <c r="P1968" s="4" t="s">
        <v>235</v>
      </c>
    </row>
    <row r="1969" spans="1:16" x14ac:dyDescent="0.25">
      <c r="A1969">
        <v>5227627</v>
      </c>
      <c r="B1969" t="s">
        <v>55</v>
      </c>
      <c r="C1969" t="s">
        <v>3676</v>
      </c>
      <c r="D1969" t="s">
        <v>30</v>
      </c>
      <c r="E1969" t="s">
        <v>29</v>
      </c>
      <c r="F1969" t="s">
        <v>17</v>
      </c>
      <c r="G1969" s="3" t="s">
        <v>3844</v>
      </c>
      <c r="H1969" s="3">
        <v>46065.621354166666</v>
      </c>
      <c r="I1969" s="3">
        <v>46072.396331018521</v>
      </c>
      <c r="J1969" t="s">
        <v>18</v>
      </c>
      <c r="L1969" t="s">
        <v>4282</v>
      </c>
      <c r="M1969" t="s">
        <v>39</v>
      </c>
      <c r="N1969" t="s">
        <v>2187</v>
      </c>
      <c r="P1969" s="4" t="s">
        <v>235</v>
      </c>
    </row>
    <row r="1970" spans="1:16" x14ac:dyDescent="0.25">
      <c r="A1970">
        <v>5259633</v>
      </c>
      <c r="B1970" t="s">
        <v>159</v>
      </c>
      <c r="C1970" t="s">
        <v>180</v>
      </c>
      <c r="D1970" t="s">
        <v>30</v>
      </c>
      <c r="E1970" t="s">
        <v>29</v>
      </c>
      <c r="F1970" t="s">
        <v>25</v>
      </c>
      <c r="G1970" s="3" t="s">
        <v>3845</v>
      </c>
      <c r="H1970" s="3">
        <v>46072.341805555552</v>
      </c>
      <c r="I1970" s="3">
        <v>46072.396527777775</v>
      </c>
      <c r="J1970" t="s">
        <v>18</v>
      </c>
      <c r="L1970" t="s">
        <v>4283</v>
      </c>
      <c r="M1970" t="s">
        <v>19</v>
      </c>
      <c r="N1970" t="s">
        <v>2187</v>
      </c>
      <c r="P1970" s="4" t="s">
        <v>235</v>
      </c>
    </row>
    <row r="1971" spans="1:16" x14ac:dyDescent="0.25">
      <c r="A1971">
        <v>5253580</v>
      </c>
      <c r="B1971" t="s">
        <v>168</v>
      </c>
      <c r="C1971" t="s">
        <v>143</v>
      </c>
      <c r="D1971" t="s">
        <v>30</v>
      </c>
      <c r="E1971" t="s">
        <v>29</v>
      </c>
      <c r="F1971" t="s">
        <v>25</v>
      </c>
      <c r="G1971" s="3" t="s">
        <v>3846</v>
      </c>
      <c r="H1971" s="3">
        <v>46072.000694444447</v>
      </c>
      <c r="I1971" s="3">
        <v>46072.397777777776</v>
      </c>
      <c r="J1971" t="s">
        <v>18</v>
      </c>
      <c r="L1971" t="s">
        <v>4284</v>
      </c>
      <c r="M1971" t="s">
        <v>19</v>
      </c>
      <c r="N1971" t="s">
        <v>2187</v>
      </c>
      <c r="P1971" s="4" t="s">
        <v>235</v>
      </c>
    </row>
    <row r="1972" spans="1:16" x14ac:dyDescent="0.25">
      <c r="A1972">
        <v>5259725</v>
      </c>
      <c r="B1972" t="s">
        <v>55</v>
      </c>
      <c r="C1972" t="s">
        <v>68</v>
      </c>
      <c r="D1972" t="s">
        <v>44</v>
      </c>
      <c r="E1972" t="s">
        <v>27</v>
      </c>
      <c r="F1972" t="s">
        <v>22</v>
      </c>
      <c r="G1972" s="3" t="s">
        <v>3847</v>
      </c>
      <c r="H1972" s="3">
        <v>46072.365208333336</v>
      </c>
      <c r="I1972" s="3">
        <v>46072.399189814816</v>
      </c>
      <c r="J1972" t="s">
        <v>18</v>
      </c>
      <c r="L1972" t="s">
        <v>4285</v>
      </c>
      <c r="M1972" t="s">
        <v>39</v>
      </c>
      <c r="N1972" t="s">
        <v>2187</v>
      </c>
      <c r="P1972" s="4" t="s">
        <v>235</v>
      </c>
    </row>
    <row r="1973" spans="1:16" x14ac:dyDescent="0.25">
      <c r="A1973">
        <v>5255483</v>
      </c>
      <c r="B1973" t="s">
        <v>240</v>
      </c>
      <c r="C1973" t="s">
        <v>303</v>
      </c>
      <c r="D1973" t="s">
        <v>44</v>
      </c>
      <c r="E1973" t="s">
        <v>27</v>
      </c>
      <c r="F1973" t="s">
        <v>22</v>
      </c>
      <c r="G1973" s="3" t="s">
        <v>3848</v>
      </c>
      <c r="H1973" s="3">
        <v>46072.000694444447</v>
      </c>
      <c r="I1973" s="3">
        <v>46072.399814814817</v>
      </c>
      <c r="J1973" t="s">
        <v>18</v>
      </c>
      <c r="L1973" t="s">
        <v>4286</v>
      </c>
      <c r="M1973" t="s">
        <v>19</v>
      </c>
      <c r="N1973" t="s">
        <v>2187</v>
      </c>
      <c r="P1973" s="4" t="s">
        <v>235</v>
      </c>
    </row>
    <row r="1974" spans="1:16" x14ac:dyDescent="0.25">
      <c r="A1974">
        <v>5224849</v>
      </c>
      <c r="B1974" t="s">
        <v>55</v>
      </c>
      <c r="C1974" t="s">
        <v>60</v>
      </c>
      <c r="D1974" t="s">
        <v>35</v>
      </c>
      <c r="E1974" t="s">
        <v>16</v>
      </c>
      <c r="F1974" t="s">
        <v>22</v>
      </c>
      <c r="G1974" s="3" t="s">
        <v>3849</v>
      </c>
      <c r="H1974" s="3">
        <v>46065.476388888892</v>
      </c>
      <c r="I1974" s="3">
        <v>46072.400787037041</v>
      </c>
      <c r="J1974" t="s">
        <v>18</v>
      </c>
      <c r="L1974" t="s">
        <v>4287</v>
      </c>
      <c r="M1974" t="s">
        <v>39</v>
      </c>
      <c r="N1974" t="s">
        <v>2187</v>
      </c>
      <c r="P1974" s="4" t="s">
        <v>235</v>
      </c>
    </row>
    <row r="1975" spans="1:16" x14ac:dyDescent="0.25">
      <c r="A1975">
        <v>5251720</v>
      </c>
      <c r="B1975" t="s">
        <v>36</v>
      </c>
      <c r="C1975" t="s">
        <v>196</v>
      </c>
      <c r="D1975" t="s">
        <v>35</v>
      </c>
      <c r="E1975" t="s">
        <v>16</v>
      </c>
      <c r="F1975" t="s">
        <v>22</v>
      </c>
      <c r="G1975" s="3" t="s">
        <v>3850</v>
      </c>
      <c r="H1975" s="3">
        <v>46072.000694444447</v>
      </c>
      <c r="I1975" s="3">
        <v>46072.401365740741</v>
      </c>
      <c r="J1975" t="s">
        <v>18</v>
      </c>
      <c r="L1975" t="s">
        <v>4288</v>
      </c>
      <c r="M1975" t="s">
        <v>19</v>
      </c>
      <c r="N1975" t="s">
        <v>2187</v>
      </c>
      <c r="P1975" s="4" t="s">
        <v>235</v>
      </c>
    </row>
    <row r="1976" spans="1:16" x14ac:dyDescent="0.25">
      <c r="A1976">
        <v>5243290</v>
      </c>
      <c r="B1976" t="s">
        <v>103</v>
      </c>
      <c r="C1976" t="s">
        <v>286</v>
      </c>
      <c r="D1976" t="s">
        <v>43</v>
      </c>
      <c r="E1976" t="s">
        <v>21</v>
      </c>
      <c r="F1976" t="s">
        <v>22</v>
      </c>
      <c r="G1976" s="3" t="s">
        <v>3851</v>
      </c>
      <c r="H1976" s="3">
        <v>46067.492569444446</v>
      </c>
      <c r="I1976" s="3">
        <v>46072.401423611111</v>
      </c>
      <c r="J1976" t="s">
        <v>18</v>
      </c>
      <c r="L1976" t="s">
        <v>4289</v>
      </c>
      <c r="M1976" t="s">
        <v>73</v>
      </c>
      <c r="N1976" t="s">
        <v>2187</v>
      </c>
      <c r="P1976" s="4" t="s">
        <v>235</v>
      </c>
    </row>
    <row r="1977" spans="1:16" x14ac:dyDescent="0.25">
      <c r="A1977">
        <v>5259796</v>
      </c>
      <c r="B1977" t="s">
        <v>157</v>
      </c>
      <c r="C1977" t="s">
        <v>347</v>
      </c>
      <c r="D1977" t="s">
        <v>35</v>
      </c>
      <c r="E1977" t="s">
        <v>16</v>
      </c>
      <c r="F1977" t="s">
        <v>22</v>
      </c>
      <c r="G1977" s="3" t="s">
        <v>3852</v>
      </c>
      <c r="H1977" s="3">
        <v>46072.379351851851</v>
      </c>
      <c r="I1977" s="3">
        <v>46072.402083333334</v>
      </c>
      <c r="J1977" t="s">
        <v>18</v>
      </c>
      <c r="L1977" t="s">
        <v>4290</v>
      </c>
      <c r="M1977" t="s">
        <v>158</v>
      </c>
      <c r="N1977" t="s">
        <v>2187</v>
      </c>
      <c r="P1977" s="4" t="s">
        <v>235</v>
      </c>
    </row>
    <row r="1978" spans="1:16" x14ac:dyDescent="0.25">
      <c r="A1978">
        <v>5249210</v>
      </c>
      <c r="B1978" t="s">
        <v>246</v>
      </c>
      <c r="C1978" t="s">
        <v>306</v>
      </c>
      <c r="D1978" t="s">
        <v>30</v>
      </c>
      <c r="E1978" t="s">
        <v>29</v>
      </c>
      <c r="F1978" t="s">
        <v>22</v>
      </c>
      <c r="G1978" s="3" t="s">
        <v>3853</v>
      </c>
      <c r="H1978" s="3">
        <v>46071.40625</v>
      </c>
      <c r="I1978" s="3">
        <v>46072.404861111114</v>
      </c>
      <c r="J1978" t="s">
        <v>18</v>
      </c>
      <c r="L1978" t="s">
        <v>4291</v>
      </c>
      <c r="M1978" t="s">
        <v>321</v>
      </c>
      <c r="N1978" t="s">
        <v>2187</v>
      </c>
      <c r="P1978" s="4" t="s">
        <v>235</v>
      </c>
    </row>
    <row r="1979" spans="1:16" x14ac:dyDescent="0.25">
      <c r="A1979">
        <v>5255295</v>
      </c>
      <c r="B1979" t="s">
        <v>238</v>
      </c>
      <c r="C1979" t="s">
        <v>309</v>
      </c>
      <c r="D1979" t="s">
        <v>23</v>
      </c>
      <c r="E1979" t="s">
        <v>24</v>
      </c>
      <c r="F1979" t="s">
        <v>22</v>
      </c>
      <c r="G1979" s="3" t="s">
        <v>3854</v>
      </c>
      <c r="H1979" s="3">
        <v>46072.000694444447</v>
      </c>
      <c r="I1979" s="3">
        <v>46072.40488425926</v>
      </c>
      <c r="J1979" t="s">
        <v>18</v>
      </c>
      <c r="L1979" t="s">
        <v>4292</v>
      </c>
      <c r="M1979" t="s">
        <v>39</v>
      </c>
      <c r="N1979" t="s">
        <v>2187</v>
      </c>
      <c r="P1979" s="4" t="s">
        <v>235</v>
      </c>
    </row>
    <row r="1980" spans="1:16" x14ac:dyDescent="0.25">
      <c r="A1980">
        <v>5253933</v>
      </c>
      <c r="B1980" t="s">
        <v>123</v>
      </c>
      <c r="C1980" t="s">
        <v>162</v>
      </c>
      <c r="D1980" t="s">
        <v>34</v>
      </c>
      <c r="E1980" t="s">
        <v>29</v>
      </c>
      <c r="F1980" t="s">
        <v>25</v>
      </c>
      <c r="G1980" s="3" t="s">
        <v>3855</v>
      </c>
      <c r="H1980" s="3">
        <v>46072.000694444447</v>
      </c>
      <c r="I1980" s="3">
        <v>46072.405578703707</v>
      </c>
      <c r="J1980" t="s">
        <v>18</v>
      </c>
      <c r="L1980" t="s">
        <v>4293</v>
      </c>
      <c r="M1980" t="s">
        <v>19</v>
      </c>
      <c r="N1980" t="s">
        <v>2187</v>
      </c>
      <c r="P1980" s="4" t="s">
        <v>235</v>
      </c>
    </row>
    <row r="1981" spans="1:16" x14ac:dyDescent="0.25">
      <c r="A1981">
        <v>5259639</v>
      </c>
      <c r="B1981" t="s">
        <v>55</v>
      </c>
      <c r="C1981" t="s">
        <v>3676</v>
      </c>
      <c r="D1981" t="s">
        <v>30</v>
      </c>
      <c r="E1981" t="s">
        <v>29</v>
      </c>
      <c r="F1981" t="s">
        <v>22</v>
      </c>
      <c r="G1981" s="3" t="s">
        <v>3856</v>
      </c>
      <c r="H1981" s="3">
        <v>46072.343055555553</v>
      </c>
      <c r="I1981" s="3">
        <v>46072.406053240738</v>
      </c>
      <c r="J1981" t="s">
        <v>18</v>
      </c>
      <c r="L1981" t="s">
        <v>4294</v>
      </c>
      <c r="M1981" t="s">
        <v>39</v>
      </c>
      <c r="N1981" t="s">
        <v>2187</v>
      </c>
      <c r="P1981" s="4" t="s">
        <v>235</v>
      </c>
    </row>
    <row r="1982" spans="1:16" x14ac:dyDescent="0.25">
      <c r="A1982">
        <v>5250870</v>
      </c>
      <c r="B1982" t="s">
        <v>110</v>
      </c>
      <c r="C1982" t="s">
        <v>179</v>
      </c>
      <c r="D1982" t="s">
        <v>31</v>
      </c>
      <c r="E1982" t="s">
        <v>32</v>
      </c>
      <c r="F1982" t="s">
        <v>22</v>
      </c>
      <c r="G1982" s="3" t="s">
        <v>3857</v>
      </c>
      <c r="H1982" s="3">
        <v>46071.790555555555</v>
      </c>
      <c r="I1982" s="3">
        <v>46072.414548611108</v>
      </c>
      <c r="J1982" t="s">
        <v>18</v>
      </c>
      <c r="L1982" t="s">
        <v>4295</v>
      </c>
      <c r="M1982" t="s">
        <v>19</v>
      </c>
      <c r="N1982" t="s">
        <v>2187</v>
      </c>
      <c r="P1982" s="4" t="s">
        <v>235</v>
      </c>
    </row>
    <row r="1983" spans="1:16" x14ac:dyDescent="0.25">
      <c r="A1983">
        <v>5251128</v>
      </c>
      <c r="B1983" t="s">
        <v>255</v>
      </c>
      <c r="C1983" t="s">
        <v>341</v>
      </c>
      <c r="D1983" t="s">
        <v>20</v>
      </c>
      <c r="E1983" t="s">
        <v>21</v>
      </c>
      <c r="F1983" t="s">
        <v>25</v>
      </c>
      <c r="G1983" s="3" t="s">
        <v>3858</v>
      </c>
      <c r="H1983" s="3">
        <v>46071.911041666666</v>
      </c>
      <c r="I1983" s="3">
        <v>46072.415289351855</v>
      </c>
      <c r="J1983" t="s">
        <v>18</v>
      </c>
      <c r="L1983" t="s">
        <v>4296</v>
      </c>
      <c r="M1983" t="s">
        <v>73</v>
      </c>
      <c r="N1983" t="s">
        <v>2187</v>
      </c>
      <c r="P1983" s="4" t="s">
        <v>235</v>
      </c>
    </row>
    <row r="1984" spans="1:16" x14ac:dyDescent="0.25">
      <c r="A1984">
        <v>5259908</v>
      </c>
      <c r="B1984" t="s">
        <v>174</v>
      </c>
      <c r="C1984" t="s">
        <v>389</v>
      </c>
      <c r="D1984" t="s">
        <v>35</v>
      </c>
      <c r="E1984" t="s">
        <v>16</v>
      </c>
      <c r="F1984" t="s">
        <v>22</v>
      </c>
      <c r="G1984" s="3" t="s">
        <v>3859</v>
      </c>
      <c r="H1984" s="3">
        <v>46072.392511574071</v>
      </c>
      <c r="I1984" s="3">
        <v>46072.417233796295</v>
      </c>
      <c r="J1984" t="s">
        <v>18</v>
      </c>
      <c r="L1984" t="s">
        <v>4297</v>
      </c>
      <c r="M1984" t="s">
        <v>57</v>
      </c>
      <c r="N1984" t="s">
        <v>2187</v>
      </c>
      <c r="P1984" s="4" t="s">
        <v>235</v>
      </c>
    </row>
    <row r="1985" spans="1:16" x14ac:dyDescent="0.25">
      <c r="A1985">
        <v>5251478</v>
      </c>
      <c r="B1985" t="s">
        <v>103</v>
      </c>
      <c r="C1985" t="s">
        <v>133</v>
      </c>
      <c r="D1985" t="s">
        <v>31</v>
      </c>
      <c r="E1985" t="s">
        <v>32</v>
      </c>
      <c r="F1985" t="s">
        <v>22</v>
      </c>
      <c r="G1985" s="3" t="s">
        <v>3860</v>
      </c>
      <c r="H1985" s="3">
        <v>46072.000694444447</v>
      </c>
      <c r="I1985" s="3">
        <v>46072.417268518519</v>
      </c>
      <c r="J1985" t="s">
        <v>18</v>
      </c>
      <c r="L1985" t="s">
        <v>4298</v>
      </c>
      <c r="M1985" t="s">
        <v>73</v>
      </c>
      <c r="N1985" t="s">
        <v>2187</v>
      </c>
      <c r="P1985" s="4" t="s">
        <v>235</v>
      </c>
    </row>
    <row r="1986" spans="1:16" x14ac:dyDescent="0.25">
      <c r="A1986">
        <v>5258222</v>
      </c>
      <c r="B1986" t="s">
        <v>45</v>
      </c>
      <c r="C1986" t="s">
        <v>373</v>
      </c>
      <c r="D1986" t="s">
        <v>44</v>
      </c>
      <c r="E1986" t="s">
        <v>27</v>
      </c>
      <c r="F1986" t="s">
        <v>22</v>
      </c>
      <c r="G1986" s="3" t="s">
        <v>3861</v>
      </c>
      <c r="H1986" s="3">
        <v>46072.000694444447</v>
      </c>
      <c r="I1986" s="3">
        <v>46072.417372685188</v>
      </c>
      <c r="J1986" t="s">
        <v>18</v>
      </c>
      <c r="L1986" t="s">
        <v>4299</v>
      </c>
      <c r="M1986" t="s">
        <v>48</v>
      </c>
      <c r="N1986" t="s">
        <v>2187</v>
      </c>
      <c r="P1986" s="4" t="s">
        <v>235</v>
      </c>
    </row>
    <row r="1987" spans="1:16" x14ac:dyDescent="0.25">
      <c r="A1987">
        <v>5227436</v>
      </c>
      <c r="B1987" t="s">
        <v>55</v>
      </c>
      <c r="C1987" t="s">
        <v>3676</v>
      </c>
      <c r="D1987" t="s">
        <v>35</v>
      </c>
      <c r="E1987" t="s">
        <v>16</v>
      </c>
      <c r="F1987" t="s">
        <v>22</v>
      </c>
      <c r="G1987" s="3" t="s">
        <v>3862</v>
      </c>
      <c r="H1987" s="3">
        <v>46065.609907407408</v>
      </c>
      <c r="I1987" s="3">
        <v>46072.419722222221</v>
      </c>
      <c r="J1987" t="s">
        <v>18</v>
      </c>
      <c r="L1987" t="s">
        <v>4300</v>
      </c>
      <c r="M1987" t="s">
        <v>39</v>
      </c>
      <c r="N1987" t="s">
        <v>2187</v>
      </c>
      <c r="P1987" s="4" t="s">
        <v>235</v>
      </c>
    </row>
    <row r="1988" spans="1:16" x14ac:dyDescent="0.25">
      <c r="A1988">
        <v>5258762</v>
      </c>
      <c r="B1988" t="s">
        <v>100</v>
      </c>
      <c r="C1988" t="s">
        <v>101</v>
      </c>
      <c r="D1988" t="s">
        <v>34</v>
      </c>
      <c r="E1988" t="s">
        <v>29</v>
      </c>
      <c r="F1988" t="s">
        <v>22</v>
      </c>
      <c r="G1988" s="3" t="s">
        <v>3863</v>
      </c>
      <c r="H1988" s="3">
        <v>46072.000694444447</v>
      </c>
      <c r="I1988" s="3">
        <v>46072.421226851853</v>
      </c>
      <c r="J1988" t="s">
        <v>18</v>
      </c>
      <c r="L1988" t="s">
        <v>4301</v>
      </c>
      <c r="M1988" t="s">
        <v>102</v>
      </c>
      <c r="N1988" t="s">
        <v>2187</v>
      </c>
      <c r="P1988" s="4" t="s">
        <v>235</v>
      </c>
    </row>
    <row r="1989" spans="1:16" x14ac:dyDescent="0.25">
      <c r="A1989">
        <v>5250774</v>
      </c>
      <c r="B1989" t="s">
        <v>237</v>
      </c>
      <c r="C1989" t="s">
        <v>258</v>
      </c>
      <c r="D1989" t="s">
        <v>23</v>
      </c>
      <c r="E1989" t="s">
        <v>24</v>
      </c>
      <c r="F1989" t="s">
        <v>22</v>
      </c>
      <c r="G1989" s="3" t="s">
        <v>3864</v>
      </c>
      <c r="H1989" s="3">
        <v>46071.755023148151</v>
      </c>
      <c r="I1989" s="3">
        <v>46072.421261574076</v>
      </c>
      <c r="J1989" t="s">
        <v>18</v>
      </c>
      <c r="L1989" t="s">
        <v>4302</v>
      </c>
      <c r="M1989" t="s">
        <v>19</v>
      </c>
      <c r="N1989" t="s">
        <v>2187</v>
      </c>
      <c r="P1989" s="4" t="s">
        <v>235</v>
      </c>
    </row>
    <row r="1990" spans="1:16" x14ac:dyDescent="0.25">
      <c r="A1990">
        <v>5255016</v>
      </c>
      <c r="B1990" t="s">
        <v>103</v>
      </c>
      <c r="C1990" t="s">
        <v>286</v>
      </c>
      <c r="D1990" t="s">
        <v>20</v>
      </c>
      <c r="E1990" t="s">
        <v>21</v>
      </c>
      <c r="F1990" t="s">
        <v>25</v>
      </c>
      <c r="G1990" s="3" t="s">
        <v>3865</v>
      </c>
      <c r="H1990" s="3">
        <v>46072.000694444447</v>
      </c>
      <c r="I1990" s="3">
        <v>46072.421261574076</v>
      </c>
      <c r="J1990" t="s">
        <v>18</v>
      </c>
      <c r="L1990" t="s">
        <v>4303</v>
      </c>
      <c r="M1990" t="s">
        <v>73</v>
      </c>
      <c r="N1990" t="s">
        <v>2187</v>
      </c>
      <c r="P1990" s="4" t="s">
        <v>235</v>
      </c>
    </row>
    <row r="1991" spans="1:16" x14ac:dyDescent="0.25">
      <c r="A1991">
        <v>5260318</v>
      </c>
      <c r="B1991" t="s">
        <v>255</v>
      </c>
      <c r="C1991" t="s">
        <v>341</v>
      </c>
      <c r="D1991" t="s">
        <v>20</v>
      </c>
      <c r="E1991" t="s">
        <v>21</v>
      </c>
      <c r="F1991" t="s">
        <v>22</v>
      </c>
      <c r="G1991" s="3" t="s">
        <v>3866</v>
      </c>
      <c r="H1991" s="3">
        <v>46072.418749999997</v>
      </c>
      <c r="I1991" s="3">
        <v>46072.424768518518</v>
      </c>
      <c r="J1991" t="s">
        <v>18</v>
      </c>
      <c r="L1991" t="s">
        <v>4304</v>
      </c>
      <c r="M1991" t="s">
        <v>73</v>
      </c>
      <c r="N1991" t="s">
        <v>2187</v>
      </c>
      <c r="P1991" s="4" t="s">
        <v>235</v>
      </c>
    </row>
    <row r="1992" spans="1:16" x14ac:dyDescent="0.25">
      <c r="A1992">
        <v>5257980</v>
      </c>
      <c r="B1992" t="s">
        <v>37</v>
      </c>
      <c r="C1992" t="s">
        <v>111</v>
      </c>
      <c r="D1992" t="s">
        <v>30</v>
      </c>
      <c r="E1992" t="s">
        <v>29</v>
      </c>
      <c r="F1992" t="s">
        <v>25</v>
      </c>
      <c r="G1992" s="3" t="s">
        <v>3867</v>
      </c>
      <c r="H1992" s="3">
        <v>46072.000694444447</v>
      </c>
      <c r="I1992" s="3">
        <v>46072.425138888888</v>
      </c>
      <c r="J1992" t="s">
        <v>18</v>
      </c>
      <c r="L1992" t="s">
        <v>4305</v>
      </c>
      <c r="M1992" t="s">
        <v>39</v>
      </c>
      <c r="N1992" t="s">
        <v>2187</v>
      </c>
      <c r="P1992" s="4" t="s">
        <v>235</v>
      </c>
    </row>
    <row r="1993" spans="1:16" x14ac:dyDescent="0.25">
      <c r="A1993">
        <v>5250458</v>
      </c>
      <c r="B1993" t="s">
        <v>53</v>
      </c>
      <c r="C1993" t="s">
        <v>176</v>
      </c>
      <c r="D1993" t="s">
        <v>31</v>
      </c>
      <c r="E1993" t="s">
        <v>32</v>
      </c>
      <c r="F1993" t="s">
        <v>25</v>
      </c>
      <c r="G1993" s="3" t="s">
        <v>3868</v>
      </c>
      <c r="H1993" s="3">
        <v>46071.661041666666</v>
      </c>
      <c r="I1993" s="3">
        <v>46072.426145833335</v>
      </c>
      <c r="J1993" t="s">
        <v>18</v>
      </c>
      <c r="L1993" t="s">
        <v>4306</v>
      </c>
      <c r="M1993" t="s">
        <v>19</v>
      </c>
      <c r="N1993" t="s">
        <v>2187</v>
      </c>
      <c r="P1993" s="4" t="s">
        <v>235</v>
      </c>
    </row>
    <row r="1994" spans="1:16" x14ac:dyDescent="0.25">
      <c r="A1994">
        <v>5258164</v>
      </c>
      <c r="B1994" t="s">
        <v>50</v>
      </c>
      <c r="C1994" t="s">
        <v>51</v>
      </c>
      <c r="D1994" t="s">
        <v>30</v>
      </c>
      <c r="E1994" t="s">
        <v>29</v>
      </c>
      <c r="F1994" t="s">
        <v>17</v>
      </c>
      <c r="G1994" s="3" t="s">
        <v>3869</v>
      </c>
      <c r="H1994" s="3">
        <v>46072.000694444447</v>
      </c>
      <c r="I1994" s="3">
        <v>46072.42690972222</v>
      </c>
      <c r="J1994" t="s">
        <v>18</v>
      </c>
      <c r="L1994" t="s">
        <v>4307</v>
      </c>
      <c r="M1994" t="s">
        <v>52</v>
      </c>
      <c r="N1994" t="s">
        <v>2187</v>
      </c>
      <c r="P1994" s="4" t="s">
        <v>235</v>
      </c>
    </row>
    <row r="1995" spans="1:16" x14ac:dyDescent="0.25">
      <c r="A1995">
        <v>5259893</v>
      </c>
      <c r="B1995" t="s">
        <v>251</v>
      </c>
      <c r="C1995" t="s">
        <v>293</v>
      </c>
      <c r="D1995" t="s">
        <v>20</v>
      </c>
      <c r="E1995" t="s">
        <v>21</v>
      </c>
      <c r="F1995" t="s">
        <v>22</v>
      </c>
      <c r="G1995" s="3" t="s">
        <v>3870</v>
      </c>
      <c r="H1995" s="3">
        <v>46072.390983796293</v>
      </c>
      <c r="I1995" s="3">
        <v>46072.427083333336</v>
      </c>
      <c r="J1995" t="s">
        <v>18</v>
      </c>
      <c r="L1995" t="s">
        <v>4308</v>
      </c>
      <c r="M1995" t="s">
        <v>102</v>
      </c>
      <c r="N1995" t="s">
        <v>2187</v>
      </c>
      <c r="P1995" s="4" t="s">
        <v>235</v>
      </c>
    </row>
    <row r="1996" spans="1:16" x14ac:dyDescent="0.25">
      <c r="A1996">
        <v>5255480</v>
      </c>
      <c r="B1996" t="s">
        <v>244</v>
      </c>
      <c r="C1996" t="s">
        <v>381</v>
      </c>
      <c r="D1996" t="s">
        <v>30</v>
      </c>
      <c r="E1996" t="s">
        <v>29</v>
      </c>
      <c r="F1996" t="s">
        <v>22</v>
      </c>
      <c r="G1996" s="3" t="s">
        <v>3871</v>
      </c>
      <c r="H1996" s="3">
        <v>46072.000694444447</v>
      </c>
      <c r="I1996" s="3">
        <v>46072.428576388891</v>
      </c>
      <c r="J1996" t="s">
        <v>18</v>
      </c>
      <c r="L1996" t="s">
        <v>4309</v>
      </c>
      <c r="M1996" t="s">
        <v>39</v>
      </c>
      <c r="N1996" t="s">
        <v>2187</v>
      </c>
      <c r="P1996" s="4" t="s">
        <v>235</v>
      </c>
    </row>
    <row r="1997" spans="1:16" x14ac:dyDescent="0.25">
      <c r="A1997">
        <v>5255446</v>
      </c>
      <c r="B1997" t="s">
        <v>244</v>
      </c>
      <c r="C1997" t="s">
        <v>381</v>
      </c>
      <c r="D1997" t="s">
        <v>44</v>
      </c>
      <c r="E1997" t="s">
        <v>27</v>
      </c>
      <c r="F1997" t="s">
        <v>22</v>
      </c>
      <c r="G1997" s="3" t="s">
        <v>3872</v>
      </c>
      <c r="H1997" s="3">
        <v>46072.000694444447</v>
      </c>
      <c r="I1997" s="3">
        <v>46072.428576388891</v>
      </c>
      <c r="J1997" t="s">
        <v>18</v>
      </c>
      <c r="L1997" t="s">
        <v>4309</v>
      </c>
      <c r="M1997" t="s">
        <v>39</v>
      </c>
      <c r="N1997" t="s">
        <v>2187</v>
      </c>
      <c r="P1997" s="4" t="s">
        <v>235</v>
      </c>
    </row>
    <row r="1998" spans="1:16" x14ac:dyDescent="0.25">
      <c r="A1998">
        <v>5260306</v>
      </c>
      <c r="B1998" t="s">
        <v>237</v>
      </c>
      <c r="C1998" t="s">
        <v>258</v>
      </c>
      <c r="D1998" t="s">
        <v>34</v>
      </c>
      <c r="E1998" t="s">
        <v>29</v>
      </c>
      <c r="F1998" t="s">
        <v>22</v>
      </c>
      <c r="G1998" s="3" t="s">
        <v>3873</v>
      </c>
      <c r="H1998" s="3">
        <v>46072.418032407404</v>
      </c>
      <c r="I1998" s="3">
        <v>46072.432002314818</v>
      </c>
      <c r="J1998" t="s">
        <v>18</v>
      </c>
      <c r="L1998" t="s">
        <v>4310</v>
      </c>
      <c r="M1998" t="s">
        <v>19</v>
      </c>
      <c r="N1998" t="s">
        <v>2187</v>
      </c>
      <c r="P1998" s="4" t="s">
        <v>235</v>
      </c>
    </row>
    <row r="1999" spans="1:16" x14ac:dyDescent="0.25">
      <c r="A1999">
        <v>5256592</v>
      </c>
      <c r="B1999" t="s">
        <v>131</v>
      </c>
      <c r="C1999" t="s">
        <v>132</v>
      </c>
      <c r="D1999" t="s">
        <v>33</v>
      </c>
      <c r="E1999" t="s">
        <v>27</v>
      </c>
      <c r="F1999" t="s">
        <v>22</v>
      </c>
      <c r="G1999" s="3" t="s">
        <v>3874</v>
      </c>
      <c r="H1999" s="3">
        <v>46072.000694444447</v>
      </c>
      <c r="I1999" s="3">
        <v>46072.432129629633</v>
      </c>
      <c r="J1999" t="s">
        <v>18</v>
      </c>
      <c r="L1999" t="s">
        <v>4311</v>
      </c>
      <c r="M1999" t="s">
        <v>57</v>
      </c>
      <c r="N1999" t="s">
        <v>2187</v>
      </c>
      <c r="P1999" s="4" t="s">
        <v>235</v>
      </c>
    </row>
    <row r="2000" spans="1:16" x14ac:dyDescent="0.25">
      <c r="A2000">
        <v>5259791</v>
      </c>
      <c r="B2000" t="s">
        <v>405</v>
      </c>
      <c r="C2000" t="s">
        <v>315</v>
      </c>
      <c r="D2000" t="s">
        <v>30</v>
      </c>
      <c r="E2000" t="s">
        <v>29</v>
      </c>
      <c r="F2000" t="s">
        <v>22</v>
      </c>
      <c r="G2000" s="3" t="s">
        <v>3875</v>
      </c>
      <c r="H2000" s="3">
        <v>46072.378240740742</v>
      </c>
      <c r="I2000" s="3">
        <v>46072.434270833335</v>
      </c>
      <c r="J2000" t="s">
        <v>18</v>
      </c>
      <c r="L2000" t="s">
        <v>4312</v>
      </c>
      <c r="M2000" t="s">
        <v>323</v>
      </c>
      <c r="N2000" t="s">
        <v>2187</v>
      </c>
      <c r="P2000" s="4" t="s">
        <v>235</v>
      </c>
    </row>
    <row r="2001" spans="1:16" x14ac:dyDescent="0.25">
      <c r="A2001">
        <v>5256145</v>
      </c>
      <c r="B2001" t="s">
        <v>404</v>
      </c>
      <c r="C2001" t="s">
        <v>339</v>
      </c>
      <c r="D2001" t="s">
        <v>30</v>
      </c>
      <c r="E2001" t="s">
        <v>29</v>
      </c>
      <c r="F2001" t="s">
        <v>25</v>
      </c>
      <c r="G2001" s="3" t="s">
        <v>3876</v>
      </c>
      <c r="H2001" s="3">
        <v>46072.000694444447</v>
      </c>
      <c r="I2001" s="3">
        <v>46072.437048611115</v>
      </c>
      <c r="J2001" t="s">
        <v>18</v>
      </c>
      <c r="L2001" t="s">
        <v>4313</v>
      </c>
      <c r="M2001" t="s">
        <v>321</v>
      </c>
      <c r="N2001" t="s">
        <v>2187</v>
      </c>
      <c r="P2001" s="4" t="s">
        <v>235</v>
      </c>
    </row>
    <row r="2002" spans="1:16" x14ac:dyDescent="0.25">
      <c r="A2002">
        <v>5230407</v>
      </c>
      <c r="B2002" t="s">
        <v>55</v>
      </c>
      <c r="C2002" t="s">
        <v>161</v>
      </c>
      <c r="D2002" t="s">
        <v>34</v>
      </c>
      <c r="E2002" t="s">
        <v>29</v>
      </c>
      <c r="F2002" t="s">
        <v>22</v>
      </c>
      <c r="G2002" s="3" t="s">
        <v>3877</v>
      </c>
      <c r="H2002" s="3">
        <v>46065.810624999998</v>
      </c>
      <c r="I2002" s="3">
        <v>46072.437222222223</v>
      </c>
      <c r="J2002" t="s">
        <v>18</v>
      </c>
      <c r="L2002" t="s">
        <v>4314</v>
      </c>
      <c r="M2002" t="s">
        <v>39</v>
      </c>
      <c r="N2002" t="s">
        <v>2187</v>
      </c>
      <c r="P2002" s="4" t="s">
        <v>235</v>
      </c>
    </row>
    <row r="2003" spans="1:16" x14ac:dyDescent="0.25">
      <c r="A2003">
        <v>5256308</v>
      </c>
      <c r="B2003" t="s">
        <v>131</v>
      </c>
      <c r="C2003" t="s">
        <v>132</v>
      </c>
      <c r="D2003" t="s">
        <v>34</v>
      </c>
      <c r="E2003" t="s">
        <v>29</v>
      </c>
      <c r="F2003" t="s">
        <v>25</v>
      </c>
      <c r="G2003" s="3" t="s">
        <v>3878</v>
      </c>
      <c r="H2003" s="3">
        <v>46072.000694444447</v>
      </c>
      <c r="I2003" s="3">
        <v>46072.437777777777</v>
      </c>
      <c r="J2003" t="s">
        <v>18</v>
      </c>
      <c r="L2003" t="s">
        <v>4311</v>
      </c>
      <c r="M2003" t="s">
        <v>57</v>
      </c>
      <c r="N2003" t="s">
        <v>2187</v>
      </c>
      <c r="P2003" s="4" t="s">
        <v>235</v>
      </c>
    </row>
    <row r="2004" spans="1:16" x14ac:dyDescent="0.25">
      <c r="A2004">
        <v>5260143</v>
      </c>
      <c r="B2004" t="s">
        <v>82</v>
      </c>
      <c r="C2004" t="s">
        <v>226</v>
      </c>
      <c r="D2004" t="s">
        <v>30</v>
      </c>
      <c r="E2004" t="s">
        <v>29</v>
      </c>
      <c r="F2004" t="s">
        <v>22</v>
      </c>
      <c r="G2004" s="3" t="s">
        <v>3879</v>
      </c>
      <c r="H2004" s="3">
        <v>46072.408472222225</v>
      </c>
      <c r="I2004" s="3">
        <v>46072.4378125</v>
      </c>
      <c r="J2004" t="s">
        <v>18</v>
      </c>
      <c r="L2004" t="s">
        <v>4315</v>
      </c>
      <c r="M2004" t="s">
        <v>19</v>
      </c>
      <c r="N2004" t="s">
        <v>2187</v>
      </c>
      <c r="P2004" s="4" t="s">
        <v>235</v>
      </c>
    </row>
    <row r="2005" spans="1:16" x14ac:dyDescent="0.25">
      <c r="A2005">
        <v>5258319</v>
      </c>
      <c r="B2005" t="s">
        <v>244</v>
      </c>
      <c r="C2005" t="s">
        <v>381</v>
      </c>
      <c r="D2005" t="s">
        <v>43</v>
      </c>
      <c r="E2005" t="s">
        <v>21</v>
      </c>
      <c r="F2005" t="s">
        <v>25</v>
      </c>
      <c r="G2005" s="3" t="s">
        <v>3880</v>
      </c>
      <c r="H2005" s="3">
        <v>46072.000694444447</v>
      </c>
      <c r="I2005" s="3">
        <v>46072.439363425925</v>
      </c>
      <c r="J2005" t="s">
        <v>18</v>
      </c>
      <c r="L2005" t="s">
        <v>4316</v>
      </c>
      <c r="M2005" t="s">
        <v>39</v>
      </c>
      <c r="N2005" t="s">
        <v>2187</v>
      </c>
      <c r="P2005" s="4" t="s">
        <v>235</v>
      </c>
    </row>
    <row r="2006" spans="1:16" x14ac:dyDescent="0.25">
      <c r="A2006">
        <v>5258401</v>
      </c>
      <c r="B2006" t="s">
        <v>53</v>
      </c>
      <c r="C2006" t="s">
        <v>105</v>
      </c>
      <c r="D2006" t="s">
        <v>20</v>
      </c>
      <c r="E2006" t="s">
        <v>21</v>
      </c>
      <c r="F2006" t="s">
        <v>22</v>
      </c>
      <c r="G2006" s="3" t="s">
        <v>3881</v>
      </c>
      <c r="H2006" s="3">
        <v>46072.000694444447</v>
      </c>
      <c r="I2006" s="3">
        <v>46072.43959490741</v>
      </c>
      <c r="J2006" t="s">
        <v>18</v>
      </c>
      <c r="L2006" t="s">
        <v>4317</v>
      </c>
      <c r="M2006" t="s">
        <v>19</v>
      </c>
      <c r="N2006" t="s">
        <v>2187</v>
      </c>
      <c r="P2006" s="4" t="s">
        <v>235</v>
      </c>
    </row>
    <row r="2007" spans="1:16" x14ac:dyDescent="0.25">
      <c r="A2007">
        <v>5260434</v>
      </c>
      <c r="B2007" t="s">
        <v>2505</v>
      </c>
      <c r="C2007" t="s">
        <v>2506</v>
      </c>
      <c r="D2007" t="s">
        <v>28</v>
      </c>
      <c r="E2007" t="s">
        <v>29</v>
      </c>
      <c r="F2007" t="s">
        <v>22</v>
      </c>
      <c r="G2007" s="3" t="s">
        <v>3882</v>
      </c>
      <c r="H2007" s="3">
        <v>46072.42696759259</v>
      </c>
      <c r="I2007" s="3">
        <v>46072.442199074074</v>
      </c>
      <c r="J2007" t="s">
        <v>18</v>
      </c>
      <c r="L2007" t="s">
        <v>4318</v>
      </c>
      <c r="M2007" t="s">
        <v>2509</v>
      </c>
      <c r="N2007" t="s">
        <v>2187</v>
      </c>
      <c r="P2007" s="4" t="s">
        <v>235</v>
      </c>
    </row>
    <row r="2008" spans="1:16" x14ac:dyDescent="0.25">
      <c r="A2008">
        <v>5258220</v>
      </c>
      <c r="B2008" t="s">
        <v>163</v>
      </c>
      <c r="C2008" t="s">
        <v>184</v>
      </c>
      <c r="D2008" t="s">
        <v>34</v>
      </c>
      <c r="E2008" t="s">
        <v>29</v>
      </c>
      <c r="F2008" t="s">
        <v>25</v>
      </c>
      <c r="G2008" s="3" t="s">
        <v>3883</v>
      </c>
      <c r="H2008" s="3">
        <v>46072.000694444447</v>
      </c>
      <c r="I2008" s="3">
        <v>46072.442511574074</v>
      </c>
      <c r="J2008" t="s">
        <v>18</v>
      </c>
      <c r="L2008" t="s">
        <v>4319</v>
      </c>
      <c r="M2008" t="s">
        <v>19</v>
      </c>
      <c r="N2008" t="s">
        <v>2187</v>
      </c>
      <c r="P2008" s="4" t="s">
        <v>235</v>
      </c>
    </row>
    <row r="2009" spans="1:16" x14ac:dyDescent="0.25">
      <c r="A2009">
        <v>5260538</v>
      </c>
      <c r="B2009" t="s">
        <v>45</v>
      </c>
      <c r="C2009" t="s">
        <v>208</v>
      </c>
      <c r="D2009" t="s">
        <v>35</v>
      </c>
      <c r="E2009" t="s">
        <v>16</v>
      </c>
      <c r="F2009" t="s">
        <v>25</v>
      </c>
      <c r="G2009" s="3" t="s">
        <v>3884</v>
      </c>
      <c r="H2009" s="3">
        <v>46072.433472222219</v>
      </c>
      <c r="I2009" s="3">
        <v>46072.444803240738</v>
      </c>
      <c r="J2009" t="s">
        <v>18</v>
      </c>
      <c r="L2009" t="s">
        <v>4320</v>
      </c>
      <c r="M2009" t="s">
        <v>48</v>
      </c>
      <c r="N2009" t="s">
        <v>2187</v>
      </c>
      <c r="P2009" s="4" t="s">
        <v>235</v>
      </c>
    </row>
    <row r="2010" spans="1:16" x14ac:dyDescent="0.25">
      <c r="A2010">
        <v>5254417</v>
      </c>
      <c r="B2010" t="s">
        <v>123</v>
      </c>
      <c r="C2010" t="s">
        <v>125</v>
      </c>
      <c r="D2010" t="s">
        <v>34</v>
      </c>
      <c r="E2010" t="s">
        <v>29</v>
      </c>
      <c r="F2010" t="s">
        <v>22</v>
      </c>
      <c r="G2010" s="3" t="s">
        <v>3885</v>
      </c>
      <c r="H2010" s="3">
        <v>46072.000694444447</v>
      </c>
      <c r="I2010" s="3">
        <v>46072.44672453704</v>
      </c>
      <c r="J2010" t="s">
        <v>18</v>
      </c>
      <c r="L2010" t="s">
        <v>4321</v>
      </c>
      <c r="M2010" t="s">
        <v>19</v>
      </c>
      <c r="N2010" t="s">
        <v>2187</v>
      </c>
      <c r="P2010" s="4" t="s">
        <v>235</v>
      </c>
    </row>
    <row r="2011" spans="1:16" x14ac:dyDescent="0.25">
      <c r="A2011">
        <v>5258299</v>
      </c>
      <c r="B2011" t="s">
        <v>242</v>
      </c>
      <c r="C2011" t="s">
        <v>284</v>
      </c>
      <c r="D2011" t="s">
        <v>30</v>
      </c>
      <c r="E2011" t="s">
        <v>29</v>
      </c>
      <c r="F2011" t="s">
        <v>22</v>
      </c>
      <c r="G2011" s="3" t="s">
        <v>3886</v>
      </c>
      <c r="H2011" s="3">
        <v>46072.000694444447</v>
      </c>
      <c r="I2011" s="3">
        <v>46072.447118055556</v>
      </c>
      <c r="J2011" t="s">
        <v>18</v>
      </c>
      <c r="L2011" t="s">
        <v>4322</v>
      </c>
      <c r="M2011" t="s">
        <v>19</v>
      </c>
      <c r="N2011" t="s">
        <v>2187</v>
      </c>
      <c r="P2011" s="4" t="s">
        <v>235</v>
      </c>
    </row>
    <row r="2012" spans="1:16" x14ac:dyDescent="0.25">
      <c r="A2012">
        <v>5255801</v>
      </c>
      <c r="B2012" t="s">
        <v>82</v>
      </c>
      <c r="C2012" t="s">
        <v>152</v>
      </c>
      <c r="D2012" t="s">
        <v>20</v>
      </c>
      <c r="E2012" t="s">
        <v>21</v>
      </c>
      <c r="F2012" t="s">
        <v>22</v>
      </c>
      <c r="G2012" s="3" t="s">
        <v>3887</v>
      </c>
      <c r="H2012" s="3">
        <v>46072.000694444447</v>
      </c>
      <c r="I2012" s="3">
        <v>46072.448622685188</v>
      </c>
      <c r="J2012" t="s">
        <v>18</v>
      </c>
      <c r="L2012" t="s">
        <v>4323</v>
      </c>
      <c r="M2012" t="s">
        <v>19</v>
      </c>
      <c r="N2012" t="s">
        <v>2187</v>
      </c>
      <c r="P2012" s="4" t="s">
        <v>235</v>
      </c>
    </row>
    <row r="2013" spans="1:16" x14ac:dyDescent="0.25">
      <c r="A2013">
        <v>5260130</v>
      </c>
      <c r="B2013" t="s">
        <v>115</v>
      </c>
      <c r="C2013" t="s">
        <v>116</v>
      </c>
      <c r="D2013" t="s">
        <v>30</v>
      </c>
      <c r="E2013" t="s">
        <v>29</v>
      </c>
      <c r="F2013" t="s">
        <v>25</v>
      </c>
      <c r="G2013" s="3" t="s">
        <v>3888</v>
      </c>
      <c r="H2013" s="3">
        <v>46072.407546296294</v>
      </c>
      <c r="I2013" s="3">
        <v>46072.44903935185</v>
      </c>
      <c r="J2013" t="s">
        <v>18</v>
      </c>
      <c r="L2013" t="s">
        <v>4324</v>
      </c>
      <c r="M2013" t="s">
        <v>57</v>
      </c>
      <c r="N2013" t="s">
        <v>2187</v>
      </c>
      <c r="P2013" s="4" t="s">
        <v>235</v>
      </c>
    </row>
    <row r="2014" spans="1:16" x14ac:dyDescent="0.25">
      <c r="A2014">
        <v>5251840</v>
      </c>
      <c r="B2014" t="s">
        <v>190</v>
      </c>
      <c r="C2014" t="s">
        <v>216</v>
      </c>
      <c r="D2014" t="s">
        <v>44</v>
      </c>
      <c r="E2014" t="s">
        <v>27</v>
      </c>
      <c r="F2014" t="s">
        <v>22</v>
      </c>
      <c r="G2014" s="3" t="s">
        <v>3889</v>
      </c>
      <c r="H2014" s="3">
        <v>46072.000694444447</v>
      </c>
      <c r="I2014" s="3">
        <v>46072.452060185184</v>
      </c>
      <c r="J2014" t="s">
        <v>18</v>
      </c>
      <c r="L2014" t="s">
        <v>4325</v>
      </c>
      <c r="M2014" t="s">
        <v>19</v>
      </c>
      <c r="N2014" t="s">
        <v>2187</v>
      </c>
      <c r="P2014" s="4" t="s">
        <v>235</v>
      </c>
    </row>
    <row r="2015" spans="1:16" x14ac:dyDescent="0.25">
      <c r="A2015">
        <v>5251358</v>
      </c>
      <c r="B2015" t="s">
        <v>139</v>
      </c>
      <c r="C2015" t="s">
        <v>302</v>
      </c>
      <c r="D2015" t="s">
        <v>34</v>
      </c>
      <c r="E2015" t="s">
        <v>29</v>
      </c>
      <c r="F2015" t="s">
        <v>25</v>
      </c>
      <c r="G2015" s="3" t="s">
        <v>3890</v>
      </c>
      <c r="H2015" s="3">
        <v>46072.000694444447</v>
      </c>
      <c r="I2015" s="3">
        <v>46072.453831018516</v>
      </c>
      <c r="J2015" t="s">
        <v>18</v>
      </c>
      <c r="L2015" t="s">
        <v>4326</v>
      </c>
      <c r="M2015" t="s">
        <v>19</v>
      </c>
      <c r="N2015" t="s">
        <v>2187</v>
      </c>
      <c r="P2015" s="4" t="s">
        <v>235</v>
      </c>
    </row>
    <row r="2016" spans="1:16" x14ac:dyDescent="0.25">
      <c r="A2016">
        <v>5257483</v>
      </c>
      <c r="B2016" t="s">
        <v>91</v>
      </c>
      <c r="C2016" t="s">
        <v>147</v>
      </c>
      <c r="D2016" t="s">
        <v>34</v>
      </c>
      <c r="E2016" t="s">
        <v>29</v>
      </c>
      <c r="F2016" t="s">
        <v>25</v>
      </c>
      <c r="G2016" s="3" t="s">
        <v>3891</v>
      </c>
      <c r="H2016" s="3">
        <v>46072.000694444447</v>
      </c>
      <c r="I2016" s="3">
        <v>46072.454421296294</v>
      </c>
      <c r="J2016" t="s">
        <v>18</v>
      </c>
      <c r="L2016" t="s">
        <v>4327</v>
      </c>
      <c r="M2016" t="s">
        <v>39</v>
      </c>
      <c r="N2016" t="s">
        <v>2187</v>
      </c>
      <c r="P2016" s="4" t="s">
        <v>235</v>
      </c>
    </row>
    <row r="2017" spans="1:16" x14ac:dyDescent="0.25">
      <c r="A2017">
        <v>5254882</v>
      </c>
      <c r="B2017" t="s">
        <v>61</v>
      </c>
      <c r="C2017" t="s">
        <v>62</v>
      </c>
      <c r="D2017" t="s">
        <v>30</v>
      </c>
      <c r="E2017" t="s">
        <v>29</v>
      </c>
      <c r="F2017" t="s">
        <v>22</v>
      </c>
      <c r="G2017" s="3" t="s">
        <v>3892</v>
      </c>
      <c r="H2017" s="3">
        <v>46072.000694444447</v>
      </c>
      <c r="I2017" s="3">
        <v>46072.454780092594</v>
      </c>
      <c r="J2017" t="s">
        <v>18</v>
      </c>
      <c r="L2017" t="s">
        <v>4328</v>
      </c>
      <c r="M2017" t="s">
        <v>63</v>
      </c>
      <c r="N2017" t="s">
        <v>2187</v>
      </c>
      <c r="P2017" s="4" t="s">
        <v>235</v>
      </c>
    </row>
    <row r="2018" spans="1:16" x14ac:dyDescent="0.25">
      <c r="A2018">
        <v>5260362</v>
      </c>
      <c r="B2018" t="s">
        <v>55</v>
      </c>
      <c r="C2018" t="s">
        <v>161</v>
      </c>
      <c r="D2018" t="s">
        <v>34</v>
      </c>
      <c r="E2018" t="s">
        <v>29</v>
      </c>
      <c r="F2018" t="s">
        <v>22</v>
      </c>
      <c r="G2018" s="3" t="s">
        <v>3893</v>
      </c>
      <c r="H2018" s="3">
        <v>46072.421620370369</v>
      </c>
      <c r="I2018" s="3">
        <v>46072.456828703704</v>
      </c>
      <c r="J2018" t="s">
        <v>18</v>
      </c>
      <c r="L2018" t="s">
        <v>4329</v>
      </c>
      <c r="M2018" t="s">
        <v>39</v>
      </c>
      <c r="N2018" t="s">
        <v>2187</v>
      </c>
      <c r="P2018" s="4" t="s">
        <v>235</v>
      </c>
    </row>
    <row r="2019" spans="1:16" x14ac:dyDescent="0.25">
      <c r="A2019">
        <v>5261052</v>
      </c>
      <c r="B2019" t="s">
        <v>244</v>
      </c>
      <c r="C2019" t="s">
        <v>336</v>
      </c>
      <c r="D2019" t="s">
        <v>30</v>
      </c>
      <c r="E2019" t="s">
        <v>29</v>
      </c>
      <c r="F2019" t="s">
        <v>22</v>
      </c>
      <c r="G2019" s="3" t="s">
        <v>3894</v>
      </c>
      <c r="H2019" s="3">
        <v>46072.458506944444</v>
      </c>
      <c r="I2019" s="3">
        <v>46072.459062499998</v>
      </c>
      <c r="J2019" t="s">
        <v>18</v>
      </c>
      <c r="L2019" t="s">
        <v>4330</v>
      </c>
      <c r="M2019" t="s">
        <v>39</v>
      </c>
      <c r="N2019" t="s">
        <v>2187</v>
      </c>
      <c r="P2019" s="4" t="s">
        <v>235</v>
      </c>
    </row>
    <row r="2020" spans="1:16" x14ac:dyDescent="0.25">
      <c r="A2020">
        <v>5260258</v>
      </c>
      <c r="B2020" t="s">
        <v>237</v>
      </c>
      <c r="C2020" t="s">
        <v>258</v>
      </c>
      <c r="D2020" t="s">
        <v>34</v>
      </c>
      <c r="E2020" t="s">
        <v>29</v>
      </c>
      <c r="F2020" t="s">
        <v>22</v>
      </c>
      <c r="G2020" s="3" t="s">
        <v>3895</v>
      </c>
      <c r="H2020" s="3">
        <v>46072.415567129632</v>
      </c>
      <c r="I2020" s="3">
        <v>46072.461967592593</v>
      </c>
      <c r="J2020" t="s">
        <v>18</v>
      </c>
      <c r="L2020" t="s">
        <v>4331</v>
      </c>
      <c r="M2020" t="s">
        <v>19</v>
      </c>
      <c r="N2020" t="s">
        <v>2187</v>
      </c>
      <c r="P2020" s="4" t="s">
        <v>235</v>
      </c>
    </row>
    <row r="2021" spans="1:16" x14ac:dyDescent="0.25">
      <c r="A2021">
        <v>5250713</v>
      </c>
      <c r="B2021" t="s">
        <v>3819</v>
      </c>
      <c r="C2021" t="s">
        <v>3821</v>
      </c>
      <c r="D2021" t="s">
        <v>44</v>
      </c>
      <c r="E2021" t="s">
        <v>27</v>
      </c>
      <c r="F2021" t="s">
        <v>22</v>
      </c>
      <c r="G2021" s="3" t="s">
        <v>3896</v>
      </c>
      <c r="H2021" s="3">
        <v>46071.737766203703</v>
      </c>
      <c r="I2021" s="3">
        <v>46072.463333333333</v>
      </c>
      <c r="J2021" t="s">
        <v>18</v>
      </c>
      <c r="L2021" t="s">
        <v>4332</v>
      </c>
      <c r="M2021" t="s">
        <v>195</v>
      </c>
      <c r="N2021" t="s">
        <v>2187</v>
      </c>
      <c r="P2021" s="4" t="s">
        <v>235</v>
      </c>
    </row>
    <row r="2022" spans="1:16" x14ac:dyDescent="0.25">
      <c r="A2022">
        <v>5259288</v>
      </c>
      <c r="B2022" t="s">
        <v>238</v>
      </c>
      <c r="C2022" t="s">
        <v>309</v>
      </c>
      <c r="D2022" t="s">
        <v>23</v>
      </c>
      <c r="E2022" t="s">
        <v>24</v>
      </c>
      <c r="F2022" t="s">
        <v>25</v>
      </c>
      <c r="G2022" s="3" t="s">
        <v>3897</v>
      </c>
      <c r="H2022" s="3">
        <v>46072.000694444447</v>
      </c>
      <c r="I2022" s="3">
        <v>46072.464583333334</v>
      </c>
      <c r="J2022" t="s">
        <v>18</v>
      </c>
      <c r="L2022" t="s">
        <v>4333</v>
      </c>
      <c r="M2022" t="s">
        <v>39</v>
      </c>
      <c r="N2022" t="s">
        <v>2187</v>
      </c>
      <c r="P2022" s="4" t="s">
        <v>235</v>
      </c>
    </row>
    <row r="2023" spans="1:16" x14ac:dyDescent="0.25">
      <c r="A2023">
        <v>5256493</v>
      </c>
      <c r="B2023" t="s">
        <v>115</v>
      </c>
      <c r="C2023" t="s">
        <v>116</v>
      </c>
      <c r="D2023" t="s">
        <v>26</v>
      </c>
      <c r="E2023" t="s">
        <v>27</v>
      </c>
      <c r="F2023" t="s">
        <v>25</v>
      </c>
      <c r="G2023" s="3" t="s">
        <v>3898</v>
      </c>
      <c r="H2023" s="3">
        <v>46072.000694444447</v>
      </c>
      <c r="I2023" s="3">
        <v>46072.466956018521</v>
      </c>
      <c r="J2023" t="s">
        <v>18</v>
      </c>
      <c r="L2023" t="s">
        <v>4334</v>
      </c>
      <c r="M2023" t="s">
        <v>57</v>
      </c>
      <c r="N2023" t="s">
        <v>2187</v>
      </c>
      <c r="P2023" s="4" t="s">
        <v>235</v>
      </c>
    </row>
    <row r="2024" spans="1:16" x14ac:dyDescent="0.25">
      <c r="A2024">
        <v>5260633</v>
      </c>
      <c r="B2024" t="s">
        <v>55</v>
      </c>
      <c r="C2024" t="s">
        <v>60</v>
      </c>
      <c r="D2024" t="s">
        <v>20</v>
      </c>
      <c r="E2024" t="s">
        <v>21</v>
      </c>
      <c r="F2024" t="s">
        <v>22</v>
      </c>
      <c r="G2024" s="3" t="s">
        <v>3899</v>
      </c>
      <c r="H2024" s="3">
        <v>46072.4375</v>
      </c>
      <c r="I2024" s="3">
        <v>46072.468576388892</v>
      </c>
      <c r="J2024" t="s">
        <v>18</v>
      </c>
      <c r="L2024" t="s">
        <v>4335</v>
      </c>
      <c r="M2024" t="s">
        <v>39</v>
      </c>
      <c r="N2024" t="s">
        <v>2187</v>
      </c>
      <c r="P2024" s="4" t="s">
        <v>235</v>
      </c>
    </row>
    <row r="2025" spans="1:16" x14ac:dyDescent="0.25">
      <c r="A2025">
        <v>5256268</v>
      </c>
      <c r="B2025" t="s">
        <v>50</v>
      </c>
      <c r="C2025" t="s">
        <v>88</v>
      </c>
      <c r="D2025" t="s">
        <v>34</v>
      </c>
      <c r="E2025" t="s">
        <v>29</v>
      </c>
      <c r="F2025" t="s">
        <v>25</v>
      </c>
      <c r="G2025" s="3" t="s">
        <v>3900</v>
      </c>
      <c r="H2025" s="3">
        <v>46072.000694444447</v>
      </c>
      <c r="I2025" s="3">
        <v>46072.469861111109</v>
      </c>
      <c r="J2025" t="s">
        <v>18</v>
      </c>
      <c r="L2025" t="s">
        <v>4336</v>
      </c>
      <c r="M2025" t="s">
        <v>52</v>
      </c>
      <c r="N2025" t="s">
        <v>2187</v>
      </c>
      <c r="P2025" s="4" t="s">
        <v>235</v>
      </c>
    </row>
    <row r="2026" spans="1:16" x14ac:dyDescent="0.25">
      <c r="A2026">
        <v>5260953</v>
      </c>
      <c r="B2026" t="s">
        <v>85</v>
      </c>
      <c r="C2026" t="s">
        <v>480</v>
      </c>
      <c r="D2026" t="s">
        <v>34</v>
      </c>
      <c r="E2026" t="s">
        <v>29</v>
      </c>
      <c r="F2026" t="s">
        <v>25</v>
      </c>
      <c r="G2026" s="3" t="s">
        <v>3901</v>
      </c>
      <c r="H2026" s="3">
        <v>46072.452777777777</v>
      </c>
      <c r="I2026" s="3">
        <v>46072.47079861111</v>
      </c>
      <c r="J2026" t="s">
        <v>18</v>
      </c>
      <c r="L2026" t="s">
        <v>4337</v>
      </c>
      <c r="M2026" t="s">
        <v>76</v>
      </c>
      <c r="N2026" t="s">
        <v>2187</v>
      </c>
      <c r="P2026" s="4" t="s">
        <v>235</v>
      </c>
    </row>
    <row r="2027" spans="1:16" x14ac:dyDescent="0.25">
      <c r="A2027">
        <v>5251216</v>
      </c>
      <c r="B2027" t="s">
        <v>250</v>
      </c>
      <c r="C2027" t="s">
        <v>292</v>
      </c>
      <c r="D2027" t="s">
        <v>30</v>
      </c>
      <c r="E2027" t="s">
        <v>29</v>
      </c>
      <c r="F2027" t="s">
        <v>22</v>
      </c>
      <c r="G2027" s="3" t="s">
        <v>3902</v>
      </c>
      <c r="H2027" s="3">
        <v>46071.982592592591</v>
      </c>
      <c r="I2027" s="3">
        <v>46072.473217592589</v>
      </c>
      <c r="J2027" t="s">
        <v>18</v>
      </c>
      <c r="L2027" t="s">
        <v>4338</v>
      </c>
      <c r="M2027" t="s">
        <v>19</v>
      </c>
      <c r="N2027" t="s">
        <v>2187</v>
      </c>
      <c r="P2027" s="4" t="s">
        <v>235</v>
      </c>
    </row>
    <row r="2028" spans="1:16" x14ac:dyDescent="0.25">
      <c r="A2028">
        <v>5258851</v>
      </c>
      <c r="B2028" t="s">
        <v>250</v>
      </c>
      <c r="C2028" t="s">
        <v>292</v>
      </c>
      <c r="D2028" t="s">
        <v>30</v>
      </c>
      <c r="E2028" t="s">
        <v>29</v>
      </c>
      <c r="F2028" t="s">
        <v>22</v>
      </c>
      <c r="G2028" s="3" t="s">
        <v>3903</v>
      </c>
      <c r="H2028" s="3">
        <v>46072.000694444447</v>
      </c>
      <c r="I2028" s="3">
        <v>46072.473217592589</v>
      </c>
      <c r="J2028" t="s">
        <v>18</v>
      </c>
      <c r="L2028" t="s">
        <v>4338</v>
      </c>
      <c r="M2028" t="s">
        <v>19</v>
      </c>
      <c r="N2028" t="s">
        <v>2187</v>
      </c>
      <c r="P2028" s="4" t="s">
        <v>235</v>
      </c>
    </row>
    <row r="2029" spans="1:16" x14ac:dyDescent="0.25">
      <c r="A2029">
        <v>5256878</v>
      </c>
      <c r="B2029" t="s">
        <v>74</v>
      </c>
      <c r="C2029" t="s">
        <v>75</v>
      </c>
      <c r="D2029" t="s">
        <v>26</v>
      </c>
      <c r="E2029" t="s">
        <v>27</v>
      </c>
      <c r="F2029" t="s">
        <v>17</v>
      </c>
      <c r="G2029" s="3" t="s">
        <v>3904</v>
      </c>
      <c r="H2029" s="3">
        <v>46072.000694444447</v>
      </c>
      <c r="I2029" s="3">
        <v>46072.473726851851</v>
      </c>
      <c r="J2029" t="s">
        <v>18</v>
      </c>
      <c r="L2029" t="s">
        <v>4339</v>
      </c>
      <c r="M2029" t="s">
        <v>76</v>
      </c>
      <c r="N2029" t="s">
        <v>2187</v>
      </c>
      <c r="P2029" s="4" t="s">
        <v>235</v>
      </c>
    </row>
    <row r="2030" spans="1:16" x14ac:dyDescent="0.25">
      <c r="A2030">
        <v>5258547</v>
      </c>
      <c r="B2030" t="s">
        <v>136</v>
      </c>
      <c r="C2030" t="s">
        <v>117</v>
      </c>
      <c r="D2030" t="s">
        <v>20</v>
      </c>
      <c r="E2030" t="s">
        <v>21</v>
      </c>
      <c r="F2030" t="s">
        <v>25</v>
      </c>
      <c r="G2030" s="3" t="s">
        <v>3905</v>
      </c>
      <c r="H2030" s="3">
        <v>46072.000694444447</v>
      </c>
      <c r="I2030" s="3">
        <v>46072.475081018521</v>
      </c>
      <c r="J2030" t="s">
        <v>18</v>
      </c>
      <c r="L2030" t="s">
        <v>4340</v>
      </c>
      <c r="M2030" t="s">
        <v>107</v>
      </c>
      <c r="N2030" t="s">
        <v>2187</v>
      </c>
      <c r="P2030" s="4" t="s">
        <v>235</v>
      </c>
    </row>
    <row r="2031" spans="1:16" x14ac:dyDescent="0.25">
      <c r="A2031">
        <v>5259691</v>
      </c>
      <c r="B2031" t="s">
        <v>77</v>
      </c>
      <c r="C2031" t="s">
        <v>316</v>
      </c>
      <c r="D2031" t="s">
        <v>30</v>
      </c>
      <c r="E2031" t="s">
        <v>29</v>
      </c>
      <c r="F2031" t="s">
        <v>22</v>
      </c>
      <c r="G2031" s="3" t="s">
        <v>3906</v>
      </c>
      <c r="H2031" s="3">
        <v>46072.357777777775</v>
      </c>
      <c r="I2031" s="3">
        <v>46072.475300925929</v>
      </c>
      <c r="J2031" t="s">
        <v>18</v>
      </c>
      <c r="L2031" t="s">
        <v>4341</v>
      </c>
      <c r="M2031" t="s">
        <v>52</v>
      </c>
      <c r="N2031" t="s">
        <v>2187</v>
      </c>
      <c r="P2031" s="4" t="s">
        <v>235</v>
      </c>
    </row>
    <row r="2032" spans="1:16" x14ac:dyDescent="0.25">
      <c r="A2032">
        <v>5255696</v>
      </c>
      <c r="B2032" t="s">
        <v>247</v>
      </c>
      <c r="C2032" t="s">
        <v>2376</v>
      </c>
      <c r="D2032" t="s">
        <v>43</v>
      </c>
      <c r="E2032" t="s">
        <v>21</v>
      </c>
      <c r="F2032" t="s">
        <v>22</v>
      </c>
      <c r="G2032" s="3" t="s">
        <v>3907</v>
      </c>
      <c r="H2032" s="3">
        <v>46072.000694444447</v>
      </c>
      <c r="I2032" s="3">
        <v>46072.475474537037</v>
      </c>
      <c r="J2032" t="s">
        <v>18</v>
      </c>
      <c r="L2032" t="s">
        <v>4342</v>
      </c>
      <c r="M2032" t="s">
        <v>52</v>
      </c>
      <c r="N2032" t="s">
        <v>2187</v>
      </c>
      <c r="P2032" s="4" t="s">
        <v>235</v>
      </c>
    </row>
    <row r="2033" spans="1:16" x14ac:dyDescent="0.25">
      <c r="A2033">
        <v>5259895</v>
      </c>
      <c r="B2033" t="s">
        <v>53</v>
      </c>
      <c r="C2033" t="s">
        <v>176</v>
      </c>
      <c r="D2033" t="s">
        <v>34</v>
      </c>
      <c r="E2033" t="s">
        <v>29</v>
      </c>
      <c r="F2033" t="s">
        <v>22</v>
      </c>
      <c r="G2033" s="3" t="s">
        <v>3870</v>
      </c>
      <c r="H2033" s="3">
        <v>46072.390972222223</v>
      </c>
      <c r="I2033" s="3">
        <v>46072.476261574076</v>
      </c>
      <c r="J2033" t="s">
        <v>18</v>
      </c>
      <c r="L2033" t="s">
        <v>4343</v>
      </c>
      <c r="M2033" t="s">
        <v>19</v>
      </c>
      <c r="N2033" t="s">
        <v>2187</v>
      </c>
      <c r="P2033" s="4" t="s">
        <v>235</v>
      </c>
    </row>
    <row r="2034" spans="1:16" x14ac:dyDescent="0.25">
      <c r="A2034">
        <v>5254818</v>
      </c>
      <c r="B2034" t="s">
        <v>240</v>
      </c>
      <c r="C2034" t="s">
        <v>390</v>
      </c>
      <c r="D2034" t="s">
        <v>20</v>
      </c>
      <c r="E2034" t="s">
        <v>21</v>
      </c>
      <c r="F2034" t="s">
        <v>22</v>
      </c>
      <c r="G2034" s="3" t="s">
        <v>3908</v>
      </c>
      <c r="H2034" s="3">
        <v>46072.000694444447</v>
      </c>
      <c r="I2034" s="3">
        <v>46072.476979166669</v>
      </c>
      <c r="J2034" t="s">
        <v>18</v>
      </c>
      <c r="L2034" t="s">
        <v>4344</v>
      </c>
      <c r="M2034" t="s">
        <v>19</v>
      </c>
      <c r="N2034" t="s">
        <v>2187</v>
      </c>
      <c r="P2034" s="4" t="s">
        <v>235</v>
      </c>
    </row>
    <row r="2035" spans="1:16" x14ac:dyDescent="0.25">
      <c r="A2035">
        <v>5259824</v>
      </c>
      <c r="B2035" t="s">
        <v>190</v>
      </c>
      <c r="C2035" t="s">
        <v>207</v>
      </c>
      <c r="D2035" t="s">
        <v>31</v>
      </c>
      <c r="E2035" t="s">
        <v>32</v>
      </c>
      <c r="F2035" t="s">
        <v>22</v>
      </c>
      <c r="G2035" s="3" t="s">
        <v>3909</v>
      </c>
      <c r="H2035" s="3">
        <v>46072.383923611109</v>
      </c>
      <c r="I2035" s="3">
        <v>46072.477638888886</v>
      </c>
      <c r="J2035" t="s">
        <v>18</v>
      </c>
      <c r="L2035" t="s">
        <v>4345</v>
      </c>
      <c r="M2035" t="s">
        <v>19</v>
      </c>
      <c r="N2035" t="s">
        <v>2187</v>
      </c>
      <c r="P2035" s="4" t="s">
        <v>235</v>
      </c>
    </row>
    <row r="2036" spans="1:16" x14ac:dyDescent="0.25">
      <c r="A2036">
        <v>5260956</v>
      </c>
      <c r="B2036" t="s">
        <v>45</v>
      </c>
      <c r="C2036" t="s">
        <v>208</v>
      </c>
      <c r="D2036" t="s">
        <v>30</v>
      </c>
      <c r="E2036" t="s">
        <v>29</v>
      </c>
      <c r="F2036" t="s">
        <v>25</v>
      </c>
      <c r="G2036" s="3" t="s">
        <v>3901</v>
      </c>
      <c r="H2036" s="3">
        <v>46072.452962962961</v>
      </c>
      <c r="I2036" s="3">
        <v>46072.478854166664</v>
      </c>
      <c r="J2036" t="s">
        <v>18</v>
      </c>
      <c r="L2036" t="s">
        <v>2653</v>
      </c>
      <c r="M2036" t="s">
        <v>48</v>
      </c>
      <c r="N2036" t="s">
        <v>2187</v>
      </c>
      <c r="P2036" s="4" t="s">
        <v>235</v>
      </c>
    </row>
    <row r="2037" spans="1:16" x14ac:dyDescent="0.25">
      <c r="A2037">
        <v>5218890</v>
      </c>
      <c r="B2037" t="s">
        <v>55</v>
      </c>
      <c r="C2037" t="s">
        <v>60</v>
      </c>
      <c r="D2037" t="s">
        <v>31</v>
      </c>
      <c r="E2037" t="s">
        <v>32</v>
      </c>
      <c r="F2037" t="s">
        <v>22</v>
      </c>
      <c r="G2037" s="3" t="s">
        <v>2694</v>
      </c>
      <c r="H2037" s="3">
        <v>46064.652777777781</v>
      </c>
      <c r="I2037" s="3">
        <v>46072.479548611111</v>
      </c>
      <c r="J2037" t="s">
        <v>18</v>
      </c>
      <c r="L2037" t="s">
        <v>4346</v>
      </c>
      <c r="M2037" t="s">
        <v>39</v>
      </c>
      <c r="N2037" t="s">
        <v>2187</v>
      </c>
      <c r="P2037" s="4" t="s">
        <v>235</v>
      </c>
    </row>
    <row r="2038" spans="1:16" x14ac:dyDescent="0.25">
      <c r="A2038">
        <v>5255189</v>
      </c>
      <c r="B2038" t="s">
        <v>3820</v>
      </c>
      <c r="C2038" t="s">
        <v>3822</v>
      </c>
      <c r="D2038" t="s">
        <v>33</v>
      </c>
      <c r="E2038" t="s">
        <v>27</v>
      </c>
      <c r="F2038" t="s">
        <v>17</v>
      </c>
      <c r="G2038" s="3" t="s">
        <v>3910</v>
      </c>
      <c r="H2038" s="3">
        <v>46072.000694444447</v>
      </c>
      <c r="I2038" s="3">
        <v>46072.483657407407</v>
      </c>
      <c r="J2038" t="s">
        <v>18</v>
      </c>
      <c r="L2038" t="s">
        <v>4347</v>
      </c>
      <c r="M2038" t="s">
        <v>39</v>
      </c>
      <c r="N2038" t="s">
        <v>2187</v>
      </c>
      <c r="P2038" s="4" t="s">
        <v>235</v>
      </c>
    </row>
    <row r="2039" spans="1:16" x14ac:dyDescent="0.25">
      <c r="A2039">
        <v>5255192</v>
      </c>
      <c r="B2039" t="s">
        <v>3820</v>
      </c>
      <c r="C2039" t="s">
        <v>3822</v>
      </c>
      <c r="D2039" t="s">
        <v>33</v>
      </c>
      <c r="E2039" t="s">
        <v>27</v>
      </c>
      <c r="F2039" t="s">
        <v>17</v>
      </c>
      <c r="G2039" s="3" t="s">
        <v>3911</v>
      </c>
      <c r="H2039" s="3">
        <v>46072.000694444447</v>
      </c>
      <c r="I2039" s="3">
        <v>46072.484560185185</v>
      </c>
      <c r="J2039" t="s">
        <v>18</v>
      </c>
      <c r="L2039" t="s">
        <v>4347</v>
      </c>
      <c r="M2039" t="s">
        <v>39</v>
      </c>
      <c r="N2039" t="s">
        <v>2187</v>
      </c>
      <c r="P2039" s="4" t="s">
        <v>235</v>
      </c>
    </row>
    <row r="2040" spans="1:16" x14ac:dyDescent="0.25">
      <c r="A2040">
        <v>5250901</v>
      </c>
      <c r="B2040" t="s">
        <v>77</v>
      </c>
      <c r="C2040" t="s">
        <v>98</v>
      </c>
      <c r="D2040" t="s">
        <v>30</v>
      </c>
      <c r="E2040" t="s">
        <v>29</v>
      </c>
      <c r="F2040" t="s">
        <v>25</v>
      </c>
      <c r="G2040" s="3" t="s">
        <v>3912</v>
      </c>
      <c r="H2040" s="3">
        <v>46071.801319444443</v>
      </c>
      <c r="I2040" s="3">
        <v>46072.484884259262</v>
      </c>
      <c r="J2040" t="s">
        <v>18</v>
      </c>
      <c r="L2040" t="s">
        <v>4348</v>
      </c>
      <c r="M2040" t="s">
        <v>52</v>
      </c>
      <c r="N2040" t="s">
        <v>2187</v>
      </c>
      <c r="P2040" s="4" t="s">
        <v>235</v>
      </c>
    </row>
    <row r="2041" spans="1:16" x14ac:dyDescent="0.25">
      <c r="A2041">
        <v>5256376</v>
      </c>
      <c r="B2041" t="s">
        <v>242</v>
      </c>
      <c r="C2041" t="s">
        <v>284</v>
      </c>
      <c r="D2041" t="s">
        <v>30</v>
      </c>
      <c r="E2041" t="s">
        <v>29</v>
      </c>
      <c r="F2041" t="s">
        <v>22</v>
      </c>
      <c r="G2041" s="3" t="s">
        <v>3913</v>
      </c>
      <c r="H2041" s="3">
        <v>46072.000694444447</v>
      </c>
      <c r="I2041" s="3">
        <v>46072.488854166666</v>
      </c>
      <c r="J2041" t="s">
        <v>18</v>
      </c>
      <c r="L2041" t="s">
        <v>4349</v>
      </c>
      <c r="M2041" t="s">
        <v>19</v>
      </c>
      <c r="N2041" t="s">
        <v>2187</v>
      </c>
      <c r="P2041" s="4" t="s">
        <v>235</v>
      </c>
    </row>
    <row r="2042" spans="1:16" x14ac:dyDescent="0.25">
      <c r="A2042">
        <v>5253604</v>
      </c>
      <c r="B2042" t="s">
        <v>475</v>
      </c>
      <c r="C2042" t="s">
        <v>280</v>
      </c>
      <c r="D2042" t="s">
        <v>30</v>
      </c>
      <c r="E2042" t="s">
        <v>29</v>
      </c>
      <c r="F2042" t="s">
        <v>22</v>
      </c>
      <c r="G2042" s="3" t="s">
        <v>3914</v>
      </c>
      <c r="H2042" s="3">
        <v>46072.000694444447</v>
      </c>
      <c r="I2042" s="3">
        <v>46072.489664351851</v>
      </c>
      <c r="J2042" t="s">
        <v>18</v>
      </c>
      <c r="L2042" t="s">
        <v>2710</v>
      </c>
      <c r="M2042" t="s">
        <v>19</v>
      </c>
      <c r="N2042" t="s">
        <v>2187</v>
      </c>
      <c r="P2042" s="4" t="s">
        <v>235</v>
      </c>
    </row>
    <row r="2043" spans="1:16" x14ac:dyDescent="0.25">
      <c r="A2043">
        <v>5257425</v>
      </c>
      <c r="B2043" t="s">
        <v>244</v>
      </c>
      <c r="C2043" t="s">
        <v>336</v>
      </c>
      <c r="D2043" t="s">
        <v>31</v>
      </c>
      <c r="E2043" t="s">
        <v>32</v>
      </c>
      <c r="F2043" t="s">
        <v>25</v>
      </c>
      <c r="G2043" s="3" t="s">
        <v>3915</v>
      </c>
      <c r="H2043" s="3">
        <v>46072.000694444447</v>
      </c>
      <c r="I2043" s="3">
        <v>46072.490844907406</v>
      </c>
      <c r="J2043" t="s">
        <v>18</v>
      </c>
      <c r="L2043" t="s">
        <v>4350</v>
      </c>
      <c r="M2043" t="s">
        <v>39</v>
      </c>
      <c r="N2043" t="s">
        <v>2187</v>
      </c>
      <c r="P2043" s="4" t="s">
        <v>235</v>
      </c>
    </row>
    <row r="2044" spans="1:16" x14ac:dyDescent="0.25">
      <c r="A2044">
        <v>5260032</v>
      </c>
      <c r="B2044" t="s">
        <v>41</v>
      </c>
      <c r="C2044" t="s">
        <v>42</v>
      </c>
      <c r="D2044" t="s">
        <v>34</v>
      </c>
      <c r="E2044" t="s">
        <v>29</v>
      </c>
      <c r="F2044" t="s">
        <v>22</v>
      </c>
      <c r="G2044" s="3" t="s">
        <v>3916</v>
      </c>
      <c r="H2044" s="3">
        <v>46072.402361111112</v>
      </c>
      <c r="I2044" s="3">
        <v>46072.491736111115</v>
      </c>
      <c r="J2044" t="s">
        <v>18</v>
      </c>
      <c r="L2044" t="s">
        <v>4351</v>
      </c>
      <c r="M2044" t="s">
        <v>19</v>
      </c>
      <c r="N2044" t="s">
        <v>2187</v>
      </c>
      <c r="P2044" s="4" t="s">
        <v>235</v>
      </c>
    </row>
    <row r="2045" spans="1:16" x14ac:dyDescent="0.25">
      <c r="A2045">
        <v>5260050</v>
      </c>
      <c r="B2045" t="s">
        <v>41</v>
      </c>
      <c r="C2045" t="s">
        <v>42</v>
      </c>
      <c r="D2045" t="s">
        <v>34</v>
      </c>
      <c r="E2045" t="s">
        <v>29</v>
      </c>
      <c r="F2045" t="s">
        <v>22</v>
      </c>
      <c r="G2045" s="3" t="s">
        <v>3916</v>
      </c>
      <c r="H2045" s="3">
        <v>46072.402650462966</v>
      </c>
      <c r="I2045" s="3">
        <v>46072.491736111115</v>
      </c>
      <c r="J2045" t="s">
        <v>18</v>
      </c>
      <c r="L2045" t="s">
        <v>4351</v>
      </c>
      <c r="M2045" t="s">
        <v>19</v>
      </c>
      <c r="N2045" t="s">
        <v>2187</v>
      </c>
      <c r="P2045" s="4" t="s">
        <v>235</v>
      </c>
    </row>
    <row r="2046" spans="1:16" x14ac:dyDescent="0.25">
      <c r="A2046">
        <v>5260063</v>
      </c>
      <c r="B2046" t="s">
        <v>41</v>
      </c>
      <c r="C2046" t="s">
        <v>42</v>
      </c>
      <c r="D2046" t="s">
        <v>34</v>
      </c>
      <c r="E2046" t="s">
        <v>29</v>
      </c>
      <c r="F2046" t="s">
        <v>22</v>
      </c>
      <c r="G2046" s="3" t="s">
        <v>3917</v>
      </c>
      <c r="H2046" s="3">
        <v>46072.403043981481</v>
      </c>
      <c r="I2046" s="3">
        <v>46072.491736111115</v>
      </c>
      <c r="J2046" t="s">
        <v>18</v>
      </c>
      <c r="L2046" t="s">
        <v>4351</v>
      </c>
      <c r="M2046" t="s">
        <v>19</v>
      </c>
      <c r="N2046" t="s">
        <v>2187</v>
      </c>
      <c r="P2046" s="4" t="s">
        <v>235</v>
      </c>
    </row>
    <row r="2047" spans="1:16" x14ac:dyDescent="0.25">
      <c r="A2047">
        <v>5260153</v>
      </c>
      <c r="B2047" t="s">
        <v>256</v>
      </c>
      <c r="C2047" t="s">
        <v>317</v>
      </c>
      <c r="D2047" t="s">
        <v>44</v>
      </c>
      <c r="E2047" t="s">
        <v>27</v>
      </c>
      <c r="F2047" t="s">
        <v>22</v>
      </c>
      <c r="G2047" s="3" t="s">
        <v>3879</v>
      </c>
      <c r="H2047" s="3">
        <v>46072.408703703702</v>
      </c>
      <c r="I2047" s="3">
        <v>46072.492083333331</v>
      </c>
      <c r="J2047" t="s">
        <v>18</v>
      </c>
      <c r="L2047" t="s">
        <v>4352</v>
      </c>
      <c r="M2047" t="s">
        <v>19</v>
      </c>
      <c r="N2047" t="s">
        <v>2187</v>
      </c>
      <c r="P2047" s="4" t="s">
        <v>235</v>
      </c>
    </row>
    <row r="2048" spans="1:16" x14ac:dyDescent="0.25">
      <c r="A2048">
        <v>5252115</v>
      </c>
      <c r="B2048" t="s">
        <v>77</v>
      </c>
      <c r="C2048" t="s">
        <v>98</v>
      </c>
      <c r="D2048" t="s">
        <v>20</v>
      </c>
      <c r="E2048" t="s">
        <v>21</v>
      </c>
      <c r="F2048" t="s">
        <v>22</v>
      </c>
      <c r="G2048" s="3" t="s">
        <v>3918</v>
      </c>
      <c r="H2048" s="3">
        <v>46072.000694444447</v>
      </c>
      <c r="I2048" s="3">
        <v>46072.493148148147</v>
      </c>
      <c r="J2048" t="s">
        <v>18</v>
      </c>
      <c r="L2048" t="s">
        <v>4353</v>
      </c>
      <c r="M2048" t="s">
        <v>52</v>
      </c>
      <c r="N2048" t="s">
        <v>2187</v>
      </c>
      <c r="P2048" s="4" t="s">
        <v>235</v>
      </c>
    </row>
    <row r="2049" spans="1:16" x14ac:dyDescent="0.25">
      <c r="A2049">
        <v>5256796</v>
      </c>
      <c r="B2049" t="s">
        <v>74</v>
      </c>
      <c r="C2049" t="s">
        <v>2481</v>
      </c>
      <c r="D2049" t="s">
        <v>30</v>
      </c>
      <c r="E2049" t="s">
        <v>29</v>
      </c>
      <c r="F2049" t="s">
        <v>25</v>
      </c>
      <c r="G2049" s="3" t="s">
        <v>3919</v>
      </c>
      <c r="H2049" s="3">
        <v>46072.000694444447</v>
      </c>
      <c r="I2049" s="3">
        <v>46072.493518518517</v>
      </c>
      <c r="J2049" t="s">
        <v>18</v>
      </c>
      <c r="L2049" t="s">
        <v>4354</v>
      </c>
      <c r="M2049" t="s">
        <v>76</v>
      </c>
      <c r="N2049" t="s">
        <v>2187</v>
      </c>
      <c r="P2049" s="4" t="s">
        <v>235</v>
      </c>
    </row>
    <row r="2050" spans="1:16" x14ac:dyDescent="0.25">
      <c r="A2050">
        <v>5261729</v>
      </c>
      <c r="B2050" t="s">
        <v>405</v>
      </c>
      <c r="C2050" t="s">
        <v>265</v>
      </c>
      <c r="D2050" t="s">
        <v>30</v>
      </c>
      <c r="E2050" t="s">
        <v>29</v>
      </c>
      <c r="F2050" t="s">
        <v>22</v>
      </c>
      <c r="G2050" s="3" t="s">
        <v>3920</v>
      </c>
      <c r="H2050" s="3">
        <v>46072.494768518518</v>
      </c>
      <c r="I2050" s="3">
        <v>46072.496180555558</v>
      </c>
      <c r="J2050" t="s">
        <v>18</v>
      </c>
      <c r="L2050" t="s">
        <v>4355</v>
      </c>
      <c r="M2050" t="s">
        <v>323</v>
      </c>
      <c r="N2050" t="s">
        <v>2187</v>
      </c>
      <c r="P2050" s="4" t="s">
        <v>235</v>
      </c>
    </row>
    <row r="2051" spans="1:16" x14ac:dyDescent="0.25">
      <c r="A2051">
        <v>5256442</v>
      </c>
      <c r="B2051" t="s">
        <v>244</v>
      </c>
      <c r="C2051" t="s">
        <v>336</v>
      </c>
      <c r="D2051" t="s">
        <v>44</v>
      </c>
      <c r="E2051" t="s">
        <v>27</v>
      </c>
      <c r="F2051" t="s">
        <v>22</v>
      </c>
      <c r="G2051" s="3" t="s">
        <v>3921</v>
      </c>
      <c r="H2051" s="3">
        <v>46072.000694444447</v>
      </c>
      <c r="I2051" s="3">
        <v>46072.500879629632</v>
      </c>
      <c r="J2051" t="s">
        <v>18</v>
      </c>
      <c r="L2051" t="s">
        <v>4356</v>
      </c>
      <c r="M2051" t="s">
        <v>39</v>
      </c>
      <c r="N2051" t="s">
        <v>2187</v>
      </c>
      <c r="P2051" s="4" t="s">
        <v>235</v>
      </c>
    </row>
    <row r="2052" spans="1:16" x14ac:dyDescent="0.25">
      <c r="A2052">
        <v>5259881</v>
      </c>
      <c r="B2052" t="s">
        <v>256</v>
      </c>
      <c r="C2052" t="s">
        <v>317</v>
      </c>
      <c r="D2052" t="s">
        <v>30</v>
      </c>
      <c r="E2052" t="s">
        <v>29</v>
      </c>
      <c r="F2052" t="s">
        <v>22</v>
      </c>
      <c r="G2052" s="3" t="s">
        <v>3922</v>
      </c>
      <c r="H2052" s="3">
        <v>46072.390208333331</v>
      </c>
      <c r="I2052" s="3">
        <v>46072.501111111109</v>
      </c>
      <c r="J2052" t="s">
        <v>18</v>
      </c>
      <c r="L2052" t="s">
        <v>4357</v>
      </c>
      <c r="M2052" t="s">
        <v>19</v>
      </c>
      <c r="N2052" t="s">
        <v>2187</v>
      </c>
      <c r="P2052" s="4" t="s">
        <v>235</v>
      </c>
    </row>
    <row r="2053" spans="1:16" x14ac:dyDescent="0.25">
      <c r="A2053">
        <v>5250932</v>
      </c>
      <c r="B2053" t="s">
        <v>242</v>
      </c>
      <c r="C2053" t="s">
        <v>81</v>
      </c>
      <c r="D2053" t="s">
        <v>30</v>
      </c>
      <c r="E2053" t="s">
        <v>29</v>
      </c>
      <c r="F2053" t="s">
        <v>25</v>
      </c>
      <c r="G2053" s="3" t="s">
        <v>3923</v>
      </c>
      <c r="H2053" s="3">
        <v>46071.818749999999</v>
      </c>
      <c r="I2053" s="3">
        <v>46072.502314814818</v>
      </c>
      <c r="J2053" t="s">
        <v>18</v>
      </c>
      <c r="L2053" t="s">
        <v>4358</v>
      </c>
      <c r="M2053" t="s">
        <v>19</v>
      </c>
      <c r="N2053" t="s">
        <v>2187</v>
      </c>
      <c r="P2053" s="4" t="s">
        <v>235</v>
      </c>
    </row>
    <row r="2054" spans="1:16" x14ac:dyDescent="0.25">
      <c r="A2054">
        <v>5259760</v>
      </c>
      <c r="B2054" t="s">
        <v>157</v>
      </c>
      <c r="C2054" t="s">
        <v>209</v>
      </c>
      <c r="D2054" t="s">
        <v>31</v>
      </c>
      <c r="E2054" t="s">
        <v>32</v>
      </c>
      <c r="F2054" t="s">
        <v>25</v>
      </c>
      <c r="G2054" s="3" t="s">
        <v>3924</v>
      </c>
      <c r="H2054" s="3">
        <v>46072.372083333335</v>
      </c>
      <c r="I2054" s="3">
        <v>46072.502442129633</v>
      </c>
      <c r="J2054" t="s">
        <v>18</v>
      </c>
      <c r="L2054" t="s">
        <v>4359</v>
      </c>
      <c r="M2054" t="s">
        <v>158</v>
      </c>
      <c r="N2054" t="s">
        <v>2187</v>
      </c>
      <c r="P2054" s="4" t="s">
        <v>235</v>
      </c>
    </row>
    <row r="2055" spans="1:16" x14ac:dyDescent="0.25">
      <c r="A2055">
        <v>5260111</v>
      </c>
      <c r="B2055" t="s">
        <v>50</v>
      </c>
      <c r="C2055" t="s">
        <v>88</v>
      </c>
      <c r="D2055" t="s">
        <v>26</v>
      </c>
      <c r="E2055" t="s">
        <v>27</v>
      </c>
      <c r="F2055" t="s">
        <v>17</v>
      </c>
      <c r="G2055" s="3" t="s">
        <v>3925</v>
      </c>
      <c r="H2055" s="3">
        <v>46072.406331018516</v>
      </c>
      <c r="I2055" s="3">
        <v>46072.504016203704</v>
      </c>
      <c r="J2055" t="s">
        <v>18</v>
      </c>
      <c r="L2055" t="s">
        <v>4360</v>
      </c>
      <c r="M2055" t="s">
        <v>52</v>
      </c>
      <c r="N2055" t="s">
        <v>2187</v>
      </c>
      <c r="P2055" s="4" t="s">
        <v>235</v>
      </c>
    </row>
    <row r="2056" spans="1:16" x14ac:dyDescent="0.25">
      <c r="A2056">
        <v>5259764</v>
      </c>
      <c r="B2056" t="s">
        <v>157</v>
      </c>
      <c r="C2056" t="s">
        <v>209</v>
      </c>
      <c r="D2056" t="s">
        <v>31</v>
      </c>
      <c r="E2056" t="s">
        <v>32</v>
      </c>
      <c r="F2056" t="s">
        <v>25</v>
      </c>
      <c r="G2056" s="3" t="s">
        <v>3926</v>
      </c>
      <c r="H2056" s="3">
        <v>46072.373101851852</v>
      </c>
      <c r="I2056" s="3">
        <v>46072.504050925927</v>
      </c>
      <c r="J2056" t="s">
        <v>18</v>
      </c>
      <c r="L2056" t="s">
        <v>4361</v>
      </c>
      <c r="M2056" t="s">
        <v>158</v>
      </c>
      <c r="N2056" t="s">
        <v>2187</v>
      </c>
      <c r="P2056" s="4" t="s">
        <v>235</v>
      </c>
    </row>
    <row r="2057" spans="1:16" x14ac:dyDescent="0.25">
      <c r="A2057">
        <v>5260119</v>
      </c>
      <c r="B2057" t="s">
        <v>50</v>
      </c>
      <c r="C2057" t="s">
        <v>88</v>
      </c>
      <c r="D2057" t="s">
        <v>26</v>
      </c>
      <c r="E2057" t="s">
        <v>27</v>
      </c>
      <c r="F2057" t="s">
        <v>17</v>
      </c>
      <c r="G2057" s="3" t="s">
        <v>3888</v>
      </c>
      <c r="H2057" s="3">
        <v>46072.407048611109</v>
      </c>
      <c r="I2057" s="3">
        <v>46072.504803240743</v>
      </c>
      <c r="J2057" t="s">
        <v>18</v>
      </c>
      <c r="L2057" t="s">
        <v>4360</v>
      </c>
      <c r="M2057" t="s">
        <v>52</v>
      </c>
      <c r="N2057" t="s">
        <v>2187</v>
      </c>
      <c r="P2057" s="4" t="s">
        <v>235</v>
      </c>
    </row>
    <row r="2058" spans="1:16" x14ac:dyDescent="0.25">
      <c r="A2058">
        <v>5255193</v>
      </c>
      <c r="B2058" t="s">
        <v>190</v>
      </c>
      <c r="C2058" t="s">
        <v>207</v>
      </c>
      <c r="D2058" t="s">
        <v>44</v>
      </c>
      <c r="E2058" t="s">
        <v>27</v>
      </c>
      <c r="F2058" t="s">
        <v>22</v>
      </c>
      <c r="G2058" s="3" t="s">
        <v>3911</v>
      </c>
      <c r="H2058" s="3">
        <v>46072.000694444447</v>
      </c>
      <c r="I2058" s="3">
        <v>46072.508240740739</v>
      </c>
      <c r="J2058" t="s">
        <v>18</v>
      </c>
      <c r="L2058" t="s">
        <v>4362</v>
      </c>
      <c r="M2058" t="s">
        <v>19</v>
      </c>
      <c r="N2058" t="s">
        <v>2187</v>
      </c>
      <c r="P2058" s="4" t="s">
        <v>235</v>
      </c>
    </row>
    <row r="2059" spans="1:16" x14ac:dyDescent="0.25">
      <c r="A2059">
        <v>5260550</v>
      </c>
      <c r="B2059" t="s">
        <v>377</v>
      </c>
      <c r="C2059" t="s">
        <v>378</v>
      </c>
      <c r="D2059" t="s">
        <v>15</v>
      </c>
      <c r="E2059" t="s">
        <v>16</v>
      </c>
      <c r="F2059" t="s">
        <v>22</v>
      </c>
      <c r="G2059" s="3" t="s">
        <v>3884</v>
      </c>
      <c r="H2059" s="3">
        <v>46072.433935185189</v>
      </c>
      <c r="I2059" s="3">
        <v>46072.515277777777</v>
      </c>
      <c r="J2059" t="s">
        <v>18</v>
      </c>
      <c r="L2059" t="s">
        <v>4363</v>
      </c>
      <c r="M2059" t="s">
        <v>379</v>
      </c>
      <c r="N2059" t="s">
        <v>2187</v>
      </c>
      <c r="P2059" s="4" t="s">
        <v>235</v>
      </c>
    </row>
    <row r="2060" spans="1:16" x14ac:dyDescent="0.25">
      <c r="A2060">
        <v>5255934</v>
      </c>
      <c r="B2060" t="s">
        <v>136</v>
      </c>
      <c r="C2060" t="s">
        <v>137</v>
      </c>
      <c r="D2060" t="s">
        <v>23</v>
      </c>
      <c r="E2060" t="s">
        <v>24</v>
      </c>
      <c r="F2060" t="s">
        <v>22</v>
      </c>
      <c r="G2060" s="3" t="s">
        <v>3927</v>
      </c>
      <c r="H2060" s="3">
        <v>46072.000694444447</v>
      </c>
      <c r="I2060" s="3">
        <v>46072.516111111108</v>
      </c>
      <c r="J2060" t="s">
        <v>18</v>
      </c>
      <c r="L2060" t="s">
        <v>4364</v>
      </c>
      <c r="M2060" t="s">
        <v>107</v>
      </c>
      <c r="N2060" t="s">
        <v>2187</v>
      </c>
      <c r="P2060" s="4" t="s">
        <v>235</v>
      </c>
    </row>
    <row r="2061" spans="1:16" x14ac:dyDescent="0.25">
      <c r="A2061">
        <v>5260968</v>
      </c>
      <c r="B2061" t="s">
        <v>55</v>
      </c>
      <c r="C2061" t="s">
        <v>68</v>
      </c>
      <c r="D2061" t="s">
        <v>20</v>
      </c>
      <c r="E2061" t="s">
        <v>21</v>
      </c>
      <c r="F2061" t="s">
        <v>22</v>
      </c>
      <c r="G2061" s="3" t="s">
        <v>3928</v>
      </c>
      <c r="H2061" s="3">
        <v>46072.453564814816</v>
      </c>
      <c r="I2061" s="3">
        <v>46072.525648148148</v>
      </c>
      <c r="J2061" t="s">
        <v>18</v>
      </c>
      <c r="L2061" t="s">
        <v>4365</v>
      </c>
      <c r="M2061" t="s">
        <v>39</v>
      </c>
      <c r="N2061" t="s">
        <v>2187</v>
      </c>
      <c r="P2061" s="4" t="s">
        <v>235</v>
      </c>
    </row>
    <row r="2062" spans="1:16" x14ac:dyDescent="0.25">
      <c r="A2062">
        <v>5261962</v>
      </c>
      <c r="B2062" t="s">
        <v>56</v>
      </c>
      <c r="C2062" t="s">
        <v>218</v>
      </c>
      <c r="D2062" t="s">
        <v>34</v>
      </c>
      <c r="E2062" t="s">
        <v>29</v>
      </c>
      <c r="F2062" t="s">
        <v>25</v>
      </c>
      <c r="G2062" s="3" t="s">
        <v>3929</v>
      </c>
      <c r="H2062" s="3">
        <v>46072.504328703704</v>
      </c>
      <c r="I2062" s="3">
        <v>46072.533148148148</v>
      </c>
      <c r="J2062" t="s">
        <v>18</v>
      </c>
      <c r="L2062" t="s">
        <v>4366</v>
      </c>
      <c r="M2062" t="s">
        <v>57</v>
      </c>
      <c r="N2062" t="s">
        <v>2187</v>
      </c>
      <c r="P2062" s="4" t="s">
        <v>235</v>
      </c>
    </row>
    <row r="2063" spans="1:16" x14ac:dyDescent="0.25">
      <c r="A2063">
        <v>5259151</v>
      </c>
      <c r="B2063" t="s">
        <v>103</v>
      </c>
      <c r="C2063" t="s">
        <v>278</v>
      </c>
      <c r="D2063" t="s">
        <v>35</v>
      </c>
      <c r="E2063" t="s">
        <v>16</v>
      </c>
      <c r="F2063" t="s">
        <v>22</v>
      </c>
      <c r="G2063" s="3" t="s">
        <v>3930</v>
      </c>
      <c r="H2063" s="3">
        <v>46072.000694444447</v>
      </c>
      <c r="I2063" s="3">
        <v>46072.534594907411</v>
      </c>
      <c r="J2063" t="s">
        <v>18</v>
      </c>
      <c r="L2063" t="s">
        <v>4367</v>
      </c>
      <c r="M2063" t="s">
        <v>73</v>
      </c>
      <c r="N2063" t="s">
        <v>2187</v>
      </c>
      <c r="P2063" s="4" t="s">
        <v>235</v>
      </c>
    </row>
    <row r="2064" spans="1:16" x14ac:dyDescent="0.25">
      <c r="A2064">
        <v>5259727</v>
      </c>
      <c r="B2064" t="s">
        <v>239</v>
      </c>
      <c r="C2064" t="s">
        <v>267</v>
      </c>
      <c r="D2064" t="s">
        <v>30</v>
      </c>
      <c r="E2064" t="s">
        <v>29</v>
      </c>
      <c r="F2064" t="s">
        <v>22</v>
      </c>
      <c r="G2064" s="3" t="s">
        <v>3931</v>
      </c>
      <c r="H2064" s="3">
        <v>46072.365335648145</v>
      </c>
      <c r="I2064" s="3">
        <v>46072.536770833336</v>
      </c>
      <c r="J2064" t="s">
        <v>18</v>
      </c>
      <c r="L2064" t="s">
        <v>4368</v>
      </c>
      <c r="M2064" t="s">
        <v>39</v>
      </c>
      <c r="N2064" t="s">
        <v>2187</v>
      </c>
      <c r="P2064" s="4" t="s">
        <v>235</v>
      </c>
    </row>
    <row r="2065" spans="1:16" x14ac:dyDescent="0.25">
      <c r="A2065">
        <v>5262433</v>
      </c>
      <c r="B2065" t="s">
        <v>241</v>
      </c>
      <c r="C2065" t="s">
        <v>264</v>
      </c>
      <c r="D2065" t="s">
        <v>34</v>
      </c>
      <c r="E2065" t="s">
        <v>29</v>
      </c>
      <c r="F2065" t="s">
        <v>22</v>
      </c>
      <c r="G2065" s="3" t="s">
        <v>3932</v>
      </c>
      <c r="H2065" s="3">
        <v>46072.531921296293</v>
      </c>
      <c r="I2065" s="3">
        <v>46072.537974537037</v>
      </c>
      <c r="J2065" t="s">
        <v>18</v>
      </c>
      <c r="L2065" t="s">
        <v>4369</v>
      </c>
      <c r="M2065" t="s">
        <v>57</v>
      </c>
      <c r="N2065" t="s">
        <v>2187</v>
      </c>
      <c r="P2065" s="4" t="s">
        <v>235</v>
      </c>
    </row>
    <row r="2066" spans="1:16" x14ac:dyDescent="0.25">
      <c r="A2066">
        <v>5261894</v>
      </c>
      <c r="B2066" t="s">
        <v>190</v>
      </c>
      <c r="C2066" t="s">
        <v>207</v>
      </c>
      <c r="D2066" t="s">
        <v>35</v>
      </c>
      <c r="E2066" t="s">
        <v>16</v>
      </c>
      <c r="F2066" t="s">
        <v>25</v>
      </c>
      <c r="G2066" s="3" t="s">
        <v>3933</v>
      </c>
      <c r="H2066" s="3">
        <v>46072.500185185185</v>
      </c>
      <c r="I2066" s="3">
        <v>46072.541527777779</v>
      </c>
      <c r="J2066" t="s">
        <v>18</v>
      </c>
      <c r="L2066" t="s">
        <v>4370</v>
      </c>
      <c r="M2066" t="s">
        <v>19</v>
      </c>
      <c r="N2066" t="s">
        <v>2187</v>
      </c>
      <c r="P2066" s="4" t="s">
        <v>235</v>
      </c>
    </row>
    <row r="2067" spans="1:16" x14ac:dyDescent="0.25">
      <c r="A2067">
        <v>5259572</v>
      </c>
      <c r="B2067" t="s">
        <v>214</v>
      </c>
      <c r="C2067" t="s">
        <v>215</v>
      </c>
      <c r="D2067" t="s">
        <v>31</v>
      </c>
      <c r="E2067" t="s">
        <v>32</v>
      </c>
      <c r="F2067" t="s">
        <v>22</v>
      </c>
      <c r="G2067" s="3" t="s">
        <v>3934</v>
      </c>
      <c r="H2067" s="3">
        <v>46072.294618055559</v>
      </c>
      <c r="I2067" s="3">
        <v>46072.553541666668</v>
      </c>
      <c r="J2067" t="s">
        <v>18</v>
      </c>
      <c r="L2067" t="s">
        <v>4371</v>
      </c>
      <c r="M2067" t="s">
        <v>195</v>
      </c>
      <c r="N2067" t="s">
        <v>2187</v>
      </c>
      <c r="P2067" s="4" t="s">
        <v>235</v>
      </c>
    </row>
    <row r="2068" spans="1:16" x14ac:dyDescent="0.25">
      <c r="A2068">
        <v>5257331</v>
      </c>
      <c r="B2068" t="s">
        <v>252</v>
      </c>
      <c r="C2068" t="s">
        <v>353</v>
      </c>
      <c r="D2068" t="s">
        <v>35</v>
      </c>
      <c r="E2068" t="s">
        <v>16</v>
      </c>
      <c r="F2068" t="s">
        <v>22</v>
      </c>
      <c r="G2068" s="3" t="s">
        <v>3935</v>
      </c>
      <c r="H2068" s="3">
        <v>46072.000694444447</v>
      </c>
      <c r="I2068" s="3">
        <v>46072.564039351855</v>
      </c>
      <c r="J2068" t="s">
        <v>18</v>
      </c>
      <c r="L2068" t="s">
        <v>4372</v>
      </c>
      <c r="M2068" t="s">
        <v>39</v>
      </c>
      <c r="N2068" t="s">
        <v>2187</v>
      </c>
      <c r="P2068" s="4" t="s">
        <v>235</v>
      </c>
    </row>
    <row r="2069" spans="1:16" x14ac:dyDescent="0.25">
      <c r="A2069">
        <v>5260821</v>
      </c>
      <c r="B2069" t="s">
        <v>69</v>
      </c>
      <c r="C2069" t="s">
        <v>70</v>
      </c>
      <c r="D2069" t="s">
        <v>30</v>
      </c>
      <c r="E2069" t="s">
        <v>29</v>
      </c>
      <c r="F2069" t="s">
        <v>22</v>
      </c>
      <c r="G2069" s="3" t="s">
        <v>3936</v>
      </c>
      <c r="H2069" s="3">
        <v>46072.446805555555</v>
      </c>
      <c r="I2069" s="3">
        <v>46072.569444444445</v>
      </c>
      <c r="J2069" t="s">
        <v>18</v>
      </c>
      <c r="L2069" t="s">
        <v>4373</v>
      </c>
      <c r="M2069" t="s">
        <v>52</v>
      </c>
      <c r="N2069" t="s">
        <v>2187</v>
      </c>
      <c r="P2069" s="4" t="s">
        <v>235</v>
      </c>
    </row>
    <row r="2070" spans="1:16" x14ac:dyDescent="0.25">
      <c r="A2070">
        <v>5252717</v>
      </c>
      <c r="B2070" t="s">
        <v>149</v>
      </c>
      <c r="C2070" t="s">
        <v>150</v>
      </c>
      <c r="D2070" t="s">
        <v>34</v>
      </c>
      <c r="E2070" t="s">
        <v>29</v>
      </c>
      <c r="F2070" t="s">
        <v>22</v>
      </c>
      <c r="G2070" s="3" t="s">
        <v>3937</v>
      </c>
      <c r="H2070" s="3">
        <v>46072.000694444447</v>
      </c>
      <c r="I2070" s="3">
        <v>46072.570752314816</v>
      </c>
      <c r="J2070" t="s">
        <v>18</v>
      </c>
      <c r="L2070" t="s">
        <v>4374</v>
      </c>
      <c r="M2070" t="s">
        <v>19</v>
      </c>
      <c r="N2070" t="s">
        <v>2187</v>
      </c>
      <c r="P2070" s="4" t="s">
        <v>235</v>
      </c>
    </row>
    <row r="2071" spans="1:16" x14ac:dyDescent="0.25">
      <c r="A2071">
        <v>5260748</v>
      </c>
      <c r="B2071" t="s">
        <v>69</v>
      </c>
      <c r="C2071" t="s">
        <v>70</v>
      </c>
      <c r="D2071" t="s">
        <v>30</v>
      </c>
      <c r="E2071" t="s">
        <v>29</v>
      </c>
      <c r="F2071" t="s">
        <v>22</v>
      </c>
      <c r="G2071" s="3" t="s">
        <v>3938</v>
      </c>
      <c r="H2071" s="3">
        <v>46072.443310185183</v>
      </c>
      <c r="I2071" s="3">
        <v>46072.571527777778</v>
      </c>
      <c r="J2071" t="s">
        <v>18</v>
      </c>
      <c r="L2071" t="s">
        <v>4373</v>
      </c>
      <c r="M2071" t="s">
        <v>52</v>
      </c>
      <c r="N2071" t="s">
        <v>2187</v>
      </c>
      <c r="P2071" s="4" t="s">
        <v>235</v>
      </c>
    </row>
    <row r="2072" spans="1:16" x14ac:dyDescent="0.25">
      <c r="A2072">
        <v>5261396</v>
      </c>
      <c r="B2072" t="s">
        <v>476</v>
      </c>
      <c r="C2072" t="s">
        <v>2090</v>
      </c>
      <c r="D2072" t="s">
        <v>43</v>
      </c>
      <c r="E2072" t="s">
        <v>21</v>
      </c>
      <c r="F2072" t="s">
        <v>22</v>
      </c>
      <c r="G2072" s="3" t="s">
        <v>3939</v>
      </c>
      <c r="H2072" s="3">
        <v>46072.475370370368</v>
      </c>
      <c r="I2072" s="3">
        <v>46072.571979166663</v>
      </c>
      <c r="J2072" t="s">
        <v>18</v>
      </c>
      <c r="L2072" t="s">
        <v>4375</v>
      </c>
      <c r="M2072" t="s">
        <v>19</v>
      </c>
      <c r="N2072" t="s">
        <v>2187</v>
      </c>
      <c r="P2072" s="4" t="s">
        <v>235</v>
      </c>
    </row>
    <row r="2073" spans="1:16" x14ac:dyDescent="0.25">
      <c r="A2073">
        <v>5259799</v>
      </c>
      <c r="B2073" t="s">
        <v>69</v>
      </c>
      <c r="C2073" t="s">
        <v>3823</v>
      </c>
      <c r="D2073" t="s">
        <v>34</v>
      </c>
      <c r="E2073" t="s">
        <v>29</v>
      </c>
      <c r="F2073" t="s">
        <v>22</v>
      </c>
      <c r="G2073" s="3" t="s">
        <v>3940</v>
      </c>
      <c r="H2073" s="3">
        <v>46072.380300925928</v>
      </c>
      <c r="I2073" s="3">
        <v>46072.575844907406</v>
      </c>
      <c r="J2073" t="s">
        <v>18</v>
      </c>
      <c r="L2073" t="s">
        <v>4376</v>
      </c>
      <c r="M2073" t="s">
        <v>52</v>
      </c>
      <c r="N2073" t="s">
        <v>2187</v>
      </c>
      <c r="P2073" s="4" t="s">
        <v>235</v>
      </c>
    </row>
    <row r="2074" spans="1:16" x14ac:dyDescent="0.25">
      <c r="A2074">
        <v>5257560</v>
      </c>
      <c r="B2074" t="s">
        <v>2716</v>
      </c>
      <c r="C2074" t="s">
        <v>2723</v>
      </c>
      <c r="D2074" t="s">
        <v>30</v>
      </c>
      <c r="E2074" t="s">
        <v>29</v>
      </c>
      <c r="F2074" t="s">
        <v>22</v>
      </c>
      <c r="G2074" s="3" t="s">
        <v>3941</v>
      </c>
      <c r="H2074" s="3">
        <v>46072.000694444447</v>
      </c>
      <c r="I2074" s="3">
        <v>46072.575891203705</v>
      </c>
      <c r="J2074" t="s">
        <v>18</v>
      </c>
      <c r="L2074" t="s">
        <v>4377</v>
      </c>
      <c r="M2074" t="s">
        <v>67</v>
      </c>
      <c r="N2074" t="s">
        <v>2187</v>
      </c>
      <c r="P2074" s="4" t="s">
        <v>235</v>
      </c>
    </row>
    <row r="2075" spans="1:16" x14ac:dyDescent="0.25">
      <c r="A2075">
        <v>5262460</v>
      </c>
      <c r="B2075" t="s">
        <v>115</v>
      </c>
      <c r="C2075" t="s">
        <v>344</v>
      </c>
      <c r="D2075" t="s">
        <v>34</v>
      </c>
      <c r="E2075" t="s">
        <v>29</v>
      </c>
      <c r="F2075" t="s">
        <v>22</v>
      </c>
      <c r="G2075" s="3" t="s">
        <v>3942</v>
      </c>
      <c r="H2075" s="3">
        <v>46072.533090277779</v>
      </c>
      <c r="I2075" s="3">
        <v>46072.593622685185</v>
      </c>
      <c r="J2075" t="s">
        <v>18</v>
      </c>
      <c r="L2075" t="s">
        <v>4378</v>
      </c>
      <c r="M2075" t="s">
        <v>57</v>
      </c>
      <c r="N2075" t="s">
        <v>2187</v>
      </c>
      <c r="P2075" s="4" t="s">
        <v>235</v>
      </c>
    </row>
    <row r="2076" spans="1:16" x14ac:dyDescent="0.25">
      <c r="A2076">
        <v>5261248</v>
      </c>
      <c r="B2076" t="s">
        <v>242</v>
      </c>
      <c r="C2076" t="s">
        <v>81</v>
      </c>
      <c r="D2076" t="s">
        <v>30</v>
      </c>
      <c r="E2076" t="s">
        <v>29</v>
      </c>
      <c r="F2076" t="s">
        <v>22</v>
      </c>
      <c r="G2076" s="3" t="s">
        <v>3943</v>
      </c>
      <c r="H2076" s="3">
        <v>46072.468310185184</v>
      </c>
      <c r="I2076" s="3">
        <v>46072.598356481481</v>
      </c>
      <c r="J2076" t="s">
        <v>18</v>
      </c>
      <c r="L2076" t="s">
        <v>2612</v>
      </c>
      <c r="M2076" t="s">
        <v>19</v>
      </c>
      <c r="N2076" t="s">
        <v>2187</v>
      </c>
      <c r="P2076" s="4" t="s">
        <v>235</v>
      </c>
    </row>
    <row r="2077" spans="1:16" x14ac:dyDescent="0.25">
      <c r="A2077">
        <v>5261309</v>
      </c>
      <c r="B2077" t="s">
        <v>66</v>
      </c>
      <c r="C2077" t="s">
        <v>291</v>
      </c>
      <c r="D2077" t="s">
        <v>30</v>
      </c>
      <c r="E2077" t="s">
        <v>29</v>
      </c>
      <c r="F2077" t="s">
        <v>22</v>
      </c>
      <c r="G2077" s="3" t="s">
        <v>3944</v>
      </c>
      <c r="H2077" s="3">
        <v>46072.471307870372</v>
      </c>
      <c r="I2077" s="3">
        <v>46072.599942129629</v>
      </c>
      <c r="J2077" t="s">
        <v>18</v>
      </c>
      <c r="L2077" t="s">
        <v>4379</v>
      </c>
      <c r="M2077" t="s">
        <v>67</v>
      </c>
      <c r="N2077" t="s">
        <v>2187</v>
      </c>
      <c r="P2077" s="4" t="s">
        <v>235</v>
      </c>
    </row>
    <row r="2078" spans="1:16" x14ac:dyDescent="0.25">
      <c r="A2078">
        <v>5260503</v>
      </c>
      <c r="B2078" t="s">
        <v>163</v>
      </c>
      <c r="C2078" t="s">
        <v>184</v>
      </c>
      <c r="D2078" t="s">
        <v>31</v>
      </c>
      <c r="E2078" t="s">
        <v>32</v>
      </c>
      <c r="F2078" t="s">
        <v>22</v>
      </c>
      <c r="G2078" s="3" t="s">
        <v>3945</v>
      </c>
      <c r="H2078" s="3">
        <v>46072.431041666663</v>
      </c>
      <c r="I2078" s="3">
        <v>46072.601342592592</v>
      </c>
      <c r="J2078" t="s">
        <v>18</v>
      </c>
      <c r="L2078" t="s">
        <v>4380</v>
      </c>
      <c r="M2078" t="s">
        <v>19</v>
      </c>
      <c r="N2078" t="s">
        <v>2187</v>
      </c>
      <c r="P2078" s="4" t="s">
        <v>235</v>
      </c>
    </row>
    <row r="2079" spans="1:16" x14ac:dyDescent="0.25">
      <c r="A2079">
        <v>5261410</v>
      </c>
      <c r="B2079" t="s">
        <v>77</v>
      </c>
      <c r="C2079" t="s">
        <v>185</v>
      </c>
      <c r="D2079" t="s">
        <v>30</v>
      </c>
      <c r="E2079" t="s">
        <v>29</v>
      </c>
      <c r="F2079" t="s">
        <v>22</v>
      </c>
      <c r="G2079" s="3" t="s">
        <v>3946</v>
      </c>
      <c r="H2079" s="3">
        <v>46072.47619212963</v>
      </c>
      <c r="I2079" s="3">
        <v>46072.604479166665</v>
      </c>
      <c r="J2079" t="s">
        <v>18</v>
      </c>
      <c r="L2079" t="s">
        <v>4381</v>
      </c>
      <c r="M2079" t="s">
        <v>52</v>
      </c>
      <c r="N2079" t="s">
        <v>2187</v>
      </c>
      <c r="P2079" s="4" t="s">
        <v>235</v>
      </c>
    </row>
    <row r="2080" spans="1:16" x14ac:dyDescent="0.25">
      <c r="A2080">
        <v>5259873</v>
      </c>
      <c r="B2080" t="s">
        <v>251</v>
      </c>
      <c r="C2080" t="s">
        <v>293</v>
      </c>
      <c r="D2080" t="s">
        <v>34</v>
      </c>
      <c r="E2080" t="s">
        <v>29</v>
      </c>
      <c r="F2080" t="s">
        <v>22</v>
      </c>
      <c r="G2080" s="3" t="s">
        <v>3947</v>
      </c>
      <c r="H2080" s="3">
        <v>46072.389467592591</v>
      </c>
      <c r="I2080" s="3">
        <v>46072.60628472222</v>
      </c>
      <c r="J2080" t="s">
        <v>18</v>
      </c>
      <c r="L2080" t="s">
        <v>4382</v>
      </c>
      <c r="M2080" t="s">
        <v>102</v>
      </c>
      <c r="N2080" t="s">
        <v>2187</v>
      </c>
      <c r="P2080" s="4" t="s">
        <v>235</v>
      </c>
    </row>
    <row r="2081" spans="1:16" x14ac:dyDescent="0.25">
      <c r="A2081">
        <v>5261341</v>
      </c>
      <c r="B2081" t="s">
        <v>100</v>
      </c>
      <c r="C2081" t="s">
        <v>2092</v>
      </c>
      <c r="D2081" t="s">
        <v>35</v>
      </c>
      <c r="E2081" t="s">
        <v>16</v>
      </c>
      <c r="F2081" t="s">
        <v>22</v>
      </c>
      <c r="G2081" s="3" t="s">
        <v>3948</v>
      </c>
      <c r="H2081" s="3">
        <v>46072.472719907404</v>
      </c>
      <c r="I2081" s="3">
        <v>46072.614803240744</v>
      </c>
      <c r="J2081" t="s">
        <v>18</v>
      </c>
      <c r="L2081" t="s">
        <v>4383</v>
      </c>
      <c r="M2081" t="s">
        <v>102</v>
      </c>
      <c r="N2081" t="s">
        <v>2187</v>
      </c>
      <c r="P2081" s="4" t="s">
        <v>235</v>
      </c>
    </row>
    <row r="2082" spans="1:16" x14ac:dyDescent="0.25">
      <c r="A2082">
        <v>5258142</v>
      </c>
      <c r="B2082" t="s">
        <v>53</v>
      </c>
      <c r="C2082" t="s">
        <v>54</v>
      </c>
      <c r="D2082" t="s">
        <v>31</v>
      </c>
      <c r="E2082" t="s">
        <v>32</v>
      </c>
      <c r="F2082" t="s">
        <v>25</v>
      </c>
      <c r="G2082" s="3" t="s">
        <v>3949</v>
      </c>
      <c r="H2082" s="3">
        <v>46072.000694444447</v>
      </c>
      <c r="I2082" s="3">
        <v>46072.615949074076</v>
      </c>
      <c r="J2082" t="s">
        <v>18</v>
      </c>
      <c r="L2082" t="s">
        <v>4384</v>
      </c>
      <c r="M2082" t="s">
        <v>19</v>
      </c>
      <c r="N2082" t="s">
        <v>2187</v>
      </c>
      <c r="P2082" s="4" t="s">
        <v>235</v>
      </c>
    </row>
    <row r="2083" spans="1:16" x14ac:dyDescent="0.25">
      <c r="A2083">
        <v>5262783</v>
      </c>
      <c r="B2083" t="s">
        <v>242</v>
      </c>
      <c r="C2083" t="s">
        <v>81</v>
      </c>
      <c r="D2083" t="s">
        <v>30</v>
      </c>
      <c r="E2083" t="s">
        <v>29</v>
      </c>
      <c r="F2083" t="s">
        <v>22</v>
      </c>
      <c r="G2083" s="3" t="s">
        <v>3950</v>
      </c>
      <c r="H2083" s="3">
        <v>46072.555960648147</v>
      </c>
      <c r="I2083" s="3">
        <v>46072.615949074076</v>
      </c>
      <c r="J2083" t="s">
        <v>18</v>
      </c>
      <c r="L2083" t="s">
        <v>4385</v>
      </c>
      <c r="M2083" t="s">
        <v>19</v>
      </c>
      <c r="N2083" t="s">
        <v>2187</v>
      </c>
      <c r="P2083" s="4" t="s">
        <v>235</v>
      </c>
    </row>
    <row r="2084" spans="1:16" x14ac:dyDescent="0.25">
      <c r="A2084">
        <v>5257555</v>
      </c>
      <c r="B2084" t="s">
        <v>2716</v>
      </c>
      <c r="C2084" t="s">
        <v>2723</v>
      </c>
      <c r="D2084" t="s">
        <v>30</v>
      </c>
      <c r="E2084" t="s">
        <v>29</v>
      </c>
      <c r="F2084" t="s">
        <v>22</v>
      </c>
      <c r="G2084" s="3" t="s">
        <v>3941</v>
      </c>
      <c r="H2084" s="3">
        <v>46072.000694444447</v>
      </c>
      <c r="I2084" s="3">
        <v>46072.615983796299</v>
      </c>
      <c r="J2084" t="s">
        <v>18</v>
      </c>
      <c r="L2084" t="s">
        <v>4377</v>
      </c>
      <c r="M2084" t="s">
        <v>67</v>
      </c>
      <c r="N2084" t="s">
        <v>2187</v>
      </c>
      <c r="P2084" s="4" t="s">
        <v>235</v>
      </c>
    </row>
    <row r="2085" spans="1:16" x14ac:dyDescent="0.25">
      <c r="A2085">
        <v>5260391</v>
      </c>
      <c r="B2085" t="s">
        <v>94</v>
      </c>
      <c r="C2085" t="s">
        <v>95</v>
      </c>
      <c r="D2085" t="s">
        <v>31</v>
      </c>
      <c r="E2085" t="s">
        <v>32</v>
      </c>
      <c r="F2085" t="s">
        <v>25</v>
      </c>
      <c r="G2085" s="3" t="s">
        <v>3951</v>
      </c>
      <c r="H2085" s="3">
        <v>46072.423807870371</v>
      </c>
      <c r="I2085" s="3">
        <v>46072.623726851853</v>
      </c>
      <c r="J2085" t="s">
        <v>18</v>
      </c>
      <c r="L2085" t="s">
        <v>4386</v>
      </c>
      <c r="M2085" t="s">
        <v>67</v>
      </c>
      <c r="N2085" t="s">
        <v>2187</v>
      </c>
      <c r="P2085" s="4" t="s">
        <v>235</v>
      </c>
    </row>
    <row r="2086" spans="1:16" x14ac:dyDescent="0.25">
      <c r="A2086">
        <v>5254427</v>
      </c>
      <c r="B2086" t="s">
        <v>214</v>
      </c>
      <c r="C2086" t="s">
        <v>215</v>
      </c>
      <c r="D2086" t="s">
        <v>34</v>
      </c>
      <c r="E2086" t="s">
        <v>29</v>
      </c>
      <c r="F2086" t="s">
        <v>17</v>
      </c>
      <c r="G2086" s="3" t="s">
        <v>3952</v>
      </c>
      <c r="H2086" s="3">
        <v>46072.000694444447</v>
      </c>
      <c r="I2086" s="3">
        <v>46072.623888888891</v>
      </c>
      <c r="J2086" t="s">
        <v>18</v>
      </c>
      <c r="L2086" t="s">
        <v>4387</v>
      </c>
      <c r="M2086" t="s">
        <v>195</v>
      </c>
      <c r="N2086" t="s">
        <v>2187</v>
      </c>
      <c r="P2086" s="4" t="s">
        <v>235</v>
      </c>
    </row>
    <row r="2087" spans="1:16" x14ac:dyDescent="0.25">
      <c r="A2087">
        <v>5262790</v>
      </c>
      <c r="B2087" t="s">
        <v>89</v>
      </c>
      <c r="C2087" t="s">
        <v>90</v>
      </c>
      <c r="D2087" t="s">
        <v>28</v>
      </c>
      <c r="E2087" t="s">
        <v>29</v>
      </c>
      <c r="F2087" t="s">
        <v>22</v>
      </c>
      <c r="G2087" s="3" t="s">
        <v>3953</v>
      </c>
      <c r="H2087" s="3">
        <v>46072.556898148148</v>
      </c>
      <c r="I2087" s="3">
        <v>46072.623969907407</v>
      </c>
      <c r="J2087" t="s">
        <v>18</v>
      </c>
      <c r="L2087" t="s">
        <v>4388</v>
      </c>
      <c r="M2087" t="s">
        <v>57</v>
      </c>
      <c r="N2087" t="s">
        <v>2187</v>
      </c>
      <c r="P2087" s="4" t="s">
        <v>235</v>
      </c>
    </row>
    <row r="2088" spans="1:16" x14ac:dyDescent="0.25">
      <c r="A2088">
        <v>5254428</v>
      </c>
      <c r="B2088" t="s">
        <v>214</v>
      </c>
      <c r="C2088" t="s">
        <v>215</v>
      </c>
      <c r="D2088" t="s">
        <v>34</v>
      </c>
      <c r="E2088" t="s">
        <v>29</v>
      </c>
      <c r="F2088" t="s">
        <v>17</v>
      </c>
      <c r="G2088" s="3" t="s">
        <v>3952</v>
      </c>
      <c r="H2088" s="3">
        <v>46072.000694444447</v>
      </c>
      <c r="I2088" s="3">
        <v>46072.624351851853</v>
      </c>
      <c r="J2088" t="s">
        <v>18</v>
      </c>
      <c r="L2088" t="s">
        <v>4387</v>
      </c>
      <c r="M2088" t="s">
        <v>195</v>
      </c>
      <c r="N2088" t="s">
        <v>2187</v>
      </c>
      <c r="P2088" s="4" t="s">
        <v>235</v>
      </c>
    </row>
    <row r="2089" spans="1:16" x14ac:dyDescent="0.25">
      <c r="A2089">
        <v>5254432</v>
      </c>
      <c r="B2089" t="s">
        <v>214</v>
      </c>
      <c r="C2089" t="s">
        <v>215</v>
      </c>
      <c r="D2089" t="s">
        <v>34</v>
      </c>
      <c r="E2089" t="s">
        <v>29</v>
      </c>
      <c r="F2089" t="s">
        <v>17</v>
      </c>
      <c r="G2089" s="3" t="s">
        <v>3954</v>
      </c>
      <c r="H2089" s="3">
        <v>46072.000694444447</v>
      </c>
      <c r="I2089" s="3">
        <v>46072.624351851853</v>
      </c>
      <c r="J2089" t="s">
        <v>18</v>
      </c>
      <c r="L2089" t="s">
        <v>4387</v>
      </c>
      <c r="M2089" t="s">
        <v>195</v>
      </c>
      <c r="N2089" t="s">
        <v>2187</v>
      </c>
      <c r="P2089" s="4" t="s">
        <v>235</v>
      </c>
    </row>
    <row r="2090" spans="1:16" x14ac:dyDescent="0.25">
      <c r="A2090">
        <v>5263742</v>
      </c>
      <c r="B2090" t="s">
        <v>239</v>
      </c>
      <c r="C2090" t="s">
        <v>267</v>
      </c>
      <c r="D2090" t="s">
        <v>34</v>
      </c>
      <c r="E2090" t="s">
        <v>29</v>
      </c>
      <c r="F2090" t="s">
        <v>17</v>
      </c>
      <c r="G2090" s="3" t="s">
        <v>3955</v>
      </c>
      <c r="H2090" s="3">
        <v>46072.611643518518</v>
      </c>
      <c r="I2090" s="3">
        <v>46072.624351851853</v>
      </c>
      <c r="J2090" t="s">
        <v>18</v>
      </c>
      <c r="L2090" t="s">
        <v>4389</v>
      </c>
      <c r="M2090" t="s">
        <v>39</v>
      </c>
      <c r="N2090" t="s">
        <v>2187</v>
      </c>
      <c r="P2090" s="4" t="s">
        <v>235</v>
      </c>
    </row>
    <row r="2091" spans="1:16" x14ac:dyDescent="0.25">
      <c r="A2091">
        <v>5263743</v>
      </c>
      <c r="B2091" t="s">
        <v>239</v>
      </c>
      <c r="C2091" t="s">
        <v>267</v>
      </c>
      <c r="D2091" t="s">
        <v>30</v>
      </c>
      <c r="E2091" t="s">
        <v>29</v>
      </c>
      <c r="F2091" t="s">
        <v>17</v>
      </c>
      <c r="G2091" s="3" t="s">
        <v>3955</v>
      </c>
      <c r="H2091" s="3">
        <v>46072.611678240741</v>
      </c>
      <c r="I2091" s="3">
        <v>46072.624351851853</v>
      </c>
      <c r="J2091" t="s">
        <v>18</v>
      </c>
      <c r="L2091" t="s">
        <v>4389</v>
      </c>
      <c r="M2091" t="s">
        <v>39</v>
      </c>
      <c r="N2091" t="s">
        <v>2187</v>
      </c>
      <c r="P2091" s="4" t="s">
        <v>235</v>
      </c>
    </row>
    <row r="2092" spans="1:16" x14ac:dyDescent="0.25">
      <c r="A2092">
        <v>5263755</v>
      </c>
      <c r="B2092" t="s">
        <v>239</v>
      </c>
      <c r="C2092" t="s">
        <v>267</v>
      </c>
      <c r="D2092" t="s">
        <v>30</v>
      </c>
      <c r="E2092" t="s">
        <v>29</v>
      </c>
      <c r="F2092" t="s">
        <v>17</v>
      </c>
      <c r="G2092" s="3" t="s">
        <v>3956</v>
      </c>
      <c r="H2092" s="3">
        <v>46072.612372685187</v>
      </c>
      <c r="I2092" s="3">
        <v>46072.624351851853</v>
      </c>
      <c r="J2092" t="s">
        <v>18</v>
      </c>
      <c r="L2092" t="s">
        <v>4389</v>
      </c>
      <c r="M2092" t="s">
        <v>39</v>
      </c>
      <c r="N2092" t="s">
        <v>2187</v>
      </c>
      <c r="P2092" s="4" t="s">
        <v>235</v>
      </c>
    </row>
    <row r="2093" spans="1:16" x14ac:dyDescent="0.25">
      <c r="A2093">
        <v>5263756</v>
      </c>
      <c r="B2093" t="s">
        <v>239</v>
      </c>
      <c r="C2093" t="s">
        <v>267</v>
      </c>
      <c r="D2093" t="s">
        <v>30</v>
      </c>
      <c r="E2093" t="s">
        <v>29</v>
      </c>
      <c r="F2093" t="s">
        <v>17</v>
      </c>
      <c r="G2093" s="3" t="s">
        <v>3956</v>
      </c>
      <c r="H2093" s="3">
        <v>46072.612395833334</v>
      </c>
      <c r="I2093" s="3">
        <v>46072.624351851853</v>
      </c>
      <c r="J2093" t="s">
        <v>18</v>
      </c>
      <c r="L2093" t="s">
        <v>4389</v>
      </c>
      <c r="M2093" t="s">
        <v>39</v>
      </c>
      <c r="N2093" t="s">
        <v>2187</v>
      </c>
      <c r="P2093" s="4" t="s">
        <v>235</v>
      </c>
    </row>
    <row r="2094" spans="1:16" x14ac:dyDescent="0.25">
      <c r="A2094">
        <v>5254469</v>
      </c>
      <c r="B2094" t="s">
        <v>170</v>
      </c>
      <c r="C2094" t="s">
        <v>193</v>
      </c>
      <c r="D2094" t="s">
        <v>31</v>
      </c>
      <c r="E2094" t="s">
        <v>32</v>
      </c>
      <c r="F2094" t="s">
        <v>22</v>
      </c>
      <c r="G2094" s="3" t="s">
        <v>3957</v>
      </c>
      <c r="H2094" s="3">
        <v>46072.000694444447</v>
      </c>
      <c r="I2094" s="3">
        <v>46072.624409722222</v>
      </c>
      <c r="J2094" t="s">
        <v>18</v>
      </c>
      <c r="L2094" t="s">
        <v>4390</v>
      </c>
      <c r="M2094" t="s">
        <v>19</v>
      </c>
      <c r="N2094" t="s">
        <v>2187</v>
      </c>
      <c r="P2094" s="4" t="s">
        <v>235</v>
      </c>
    </row>
    <row r="2095" spans="1:16" x14ac:dyDescent="0.25">
      <c r="A2095">
        <v>5259492</v>
      </c>
      <c r="B2095" t="s">
        <v>245</v>
      </c>
      <c r="C2095" t="s">
        <v>277</v>
      </c>
      <c r="D2095" t="s">
        <v>30</v>
      </c>
      <c r="E2095" t="s">
        <v>29</v>
      </c>
      <c r="F2095" t="s">
        <v>22</v>
      </c>
      <c r="G2095" s="3" t="s">
        <v>3958</v>
      </c>
      <c r="H2095" s="3">
        <v>46072.004131944443</v>
      </c>
      <c r="I2095" s="3">
        <v>46072.625625000001</v>
      </c>
      <c r="J2095" t="s">
        <v>18</v>
      </c>
      <c r="L2095" t="s">
        <v>4391</v>
      </c>
      <c r="M2095" t="s">
        <v>67</v>
      </c>
      <c r="N2095" t="s">
        <v>2187</v>
      </c>
      <c r="P2095" s="4" t="s">
        <v>235</v>
      </c>
    </row>
    <row r="2096" spans="1:16" x14ac:dyDescent="0.25">
      <c r="A2096">
        <v>5252192</v>
      </c>
      <c r="B2096" t="s">
        <v>126</v>
      </c>
      <c r="C2096" t="s">
        <v>175</v>
      </c>
      <c r="D2096" t="s">
        <v>31</v>
      </c>
      <c r="E2096" t="s">
        <v>32</v>
      </c>
      <c r="F2096" t="s">
        <v>25</v>
      </c>
      <c r="G2096" s="3" t="s">
        <v>3959</v>
      </c>
      <c r="H2096" s="3">
        <v>46072.000694444447</v>
      </c>
      <c r="I2096" s="3">
        <v>46072.62605324074</v>
      </c>
      <c r="J2096" t="s">
        <v>18</v>
      </c>
      <c r="L2096" t="s">
        <v>4392</v>
      </c>
      <c r="M2096" t="s">
        <v>19</v>
      </c>
      <c r="N2096" t="s">
        <v>2187</v>
      </c>
      <c r="P2096" s="4" t="s">
        <v>235</v>
      </c>
    </row>
    <row r="2097" spans="1:16" x14ac:dyDescent="0.25">
      <c r="A2097">
        <v>5263598</v>
      </c>
      <c r="B2097" t="s">
        <v>190</v>
      </c>
      <c r="C2097" t="s">
        <v>216</v>
      </c>
      <c r="D2097" t="s">
        <v>44</v>
      </c>
      <c r="E2097" t="s">
        <v>27</v>
      </c>
      <c r="F2097" t="s">
        <v>22</v>
      </c>
      <c r="G2097" s="3" t="s">
        <v>3960</v>
      </c>
      <c r="H2097" s="3">
        <v>46072.605185185188</v>
      </c>
      <c r="I2097" s="3">
        <v>46072.626180555555</v>
      </c>
      <c r="J2097" t="s">
        <v>18</v>
      </c>
      <c r="L2097" t="s">
        <v>4393</v>
      </c>
      <c r="M2097" t="s">
        <v>19</v>
      </c>
      <c r="N2097" t="s">
        <v>2187</v>
      </c>
      <c r="P2097" s="4" t="s">
        <v>235</v>
      </c>
    </row>
    <row r="2098" spans="1:16" x14ac:dyDescent="0.25">
      <c r="A2098">
        <v>5257657</v>
      </c>
      <c r="B2098" t="s">
        <v>55</v>
      </c>
      <c r="C2098" t="s">
        <v>3676</v>
      </c>
      <c r="D2098" t="s">
        <v>34</v>
      </c>
      <c r="E2098" t="s">
        <v>29</v>
      </c>
      <c r="F2098" t="s">
        <v>17</v>
      </c>
      <c r="G2098" s="3" t="s">
        <v>3961</v>
      </c>
      <c r="H2098" s="3">
        <v>46072.000694444447</v>
      </c>
      <c r="I2098" s="3">
        <v>46072.62976851852</v>
      </c>
      <c r="J2098" t="s">
        <v>18</v>
      </c>
      <c r="L2098" t="s">
        <v>4394</v>
      </c>
      <c r="M2098" t="s">
        <v>39</v>
      </c>
      <c r="N2098" t="s">
        <v>2187</v>
      </c>
      <c r="P2098" s="4" t="s">
        <v>235</v>
      </c>
    </row>
    <row r="2099" spans="1:16" x14ac:dyDescent="0.25">
      <c r="A2099">
        <v>5262436</v>
      </c>
      <c r="B2099" t="s">
        <v>94</v>
      </c>
      <c r="C2099" t="s">
        <v>95</v>
      </c>
      <c r="D2099" t="s">
        <v>30</v>
      </c>
      <c r="E2099" t="s">
        <v>29</v>
      </c>
      <c r="F2099" t="s">
        <v>25</v>
      </c>
      <c r="G2099" s="3" t="s">
        <v>3962</v>
      </c>
      <c r="H2099" s="3">
        <v>46072.531944444447</v>
      </c>
      <c r="I2099" s="3">
        <v>46072.631296296298</v>
      </c>
      <c r="J2099" t="s">
        <v>18</v>
      </c>
      <c r="L2099" t="s">
        <v>4395</v>
      </c>
      <c r="M2099" t="s">
        <v>67</v>
      </c>
      <c r="N2099" t="s">
        <v>2187</v>
      </c>
      <c r="P2099" s="4" t="s">
        <v>235</v>
      </c>
    </row>
    <row r="2100" spans="1:16" x14ac:dyDescent="0.25">
      <c r="A2100">
        <v>5250245</v>
      </c>
      <c r="B2100" t="s">
        <v>190</v>
      </c>
      <c r="C2100" t="s">
        <v>207</v>
      </c>
      <c r="D2100" t="s">
        <v>44</v>
      </c>
      <c r="E2100" t="s">
        <v>27</v>
      </c>
      <c r="F2100" t="s">
        <v>22</v>
      </c>
      <c r="G2100" s="3" t="s">
        <v>3963</v>
      </c>
      <c r="H2100" s="3">
        <v>46072.606249999997</v>
      </c>
      <c r="I2100" s="3">
        <v>46072.6406712963</v>
      </c>
      <c r="J2100" t="s">
        <v>18</v>
      </c>
      <c r="L2100" t="s">
        <v>4396</v>
      </c>
      <c r="M2100" t="s">
        <v>19</v>
      </c>
      <c r="N2100" t="s">
        <v>2187</v>
      </c>
      <c r="P2100" s="4" t="s">
        <v>235</v>
      </c>
    </row>
    <row r="2101" spans="1:16" x14ac:dyDescent="0.25">
      <c r="A2101">
        <v>5251646</v>
      </c>
      <c r="B2101" t="s">
        <v>82</v>
      </c>
      <c r="C2101" t="s">
        <v>152</v>
      </c>
      <c r="D2101" t="s">
        <v>31</v>
      </c>
      <c r="E2101" t="s">
        <v>32</v>
      </c>
      <c r="F2101" t="s">
        <v>22</v>
      </c>
      <c r="G2101" s="3" t="s">
        <v>3964</v>
      </c>
      <c r="H2101" s="3">
        <v>46072.000694444447</v>
      </c>
      <c r="I2101" s="3">
        <v>46072.640844907408</v>
      </c>
      <c r="J2101" t="s">
        <v>18</v>
      </c>
      <c r="L2101" t="s">
        <v>4397</v>
      </c>
      <c r="M2101" t="s">
        <v>19</v>
      </c>
      <c r="N2101" t="s">
        <v>2187</v>
      </c>
      <c r="P2101" s="4" t="s">
        <v>235</v>
      </c>
    </row>
    <row r="2102" spans="1:16" x14ac:dyDescent="0.25">
      <c r="A2102">
        <v>5255886</v>
      </c>
      <c r="B2102" t="s">
        <v>214</v>
      </c>
      <c r="C2102" t="s">
        <v>215</v>
      </c>
      <c r="D2102" t="s">
        <v>20</v>
      </c>
      <c r="E2102" t="s">
        <v>21</v>
      </c>
      <c r="F2102" t="s">
        <v>25</v>
      </c>
      <c r="G2102" s="3" t="s">
        <v>3965</v>
      </c>
      <c r="H2102" s="3">
        <v>46072.000694444447</v>
      </c>
      <c r="I2102" s="3">
        <v>46072.641145833331</v>
      </c>
      <c r="J2102" t="s">
        <v>18</v>
      </c>
      <c r="L2102" t="s">
        <v>4398</v>
      </c>
      <c r="M2102" t="s">
        <v>195</v>
      </c>
      <c r="N2102" t="s">
        <v>2187</v>
      </c>
      <c r="P2102" s="4" t="s">
        <v>235</v>
      </c>
    </row>
    <row r="2103" spans="1:16" x14ac:dyDescent="0.25">
      <c r="A2103">
        <v>5250238</v>
      </c>
      <c r="B2103" t="s">
        <v>190</v>
      </c>
      <c r="C2103" t="s">
        <v>207</v>
      </c>
      <c r="D2103" t="s">
        <v>20</v>
      </c>
      <c r="E2103" t="s">
        <v>21</v>
      </c>
      <c r="F2103" t="s">
        <v>22</v>
      </c>
      <c r="G2103" s="3" t="s">
        <v>3966</v>
      </c>
      <c r="H2103" s="3">
        <v>46072.604409722226</v>
      </c>
      <c r="I2103" s="3">
        <v>46072.650995370372</v>
      </c>
      <c r="J2103" t="s">
        <v>18</v>
      </c>
      <c r="L2103" t="s">
        <v>4399</v>
      </c>
      <c r="M2103" t="s">
        <v>19</v>
      </c>
      <c r="N2103" t="s">
        <v>2187</v>
      </c>
      <c r="P2103" s="4" t="s">
        <v>235</v>
      </c>
    </row>
    <row r="2104" spans="1:16" x14ac:dyDescent="0.25">
      <c r="A2104">
        <v>5259810</v>
      </c>
      <c r="B2104" t="s">
        <v>157</v>
      </c>
      <c r="C2104" t="s">
        <v>209</v>
      </c>
      <c r="D2104" t="s">
        <v>30</v>
      </c>
      <c r="E2104" t="s">
        <v>29</v>
      </c>
      <c r="F2104" t="s">
        <v>22</v>
      </c>
      <c r="G2104" s="3" t="s">
        <v>3967</v>
      </c>
      <c r="H2104" s="3">
        <v>46072.381678240738</v>
      </c>
      <c r="I2104" s="3">
        <v>46072.651238425926</v>
      </c>
      <c r="J2104" t="s">
        <v>18</v>
      </c>
      <c r="L2104" t="s">
        <v>4400</v>
      </c>
      <c r="M2104" t="s">
        <v>158</v>
      </c>
      <c r="N2104" t="s">
        <v>2187</v>
      </c>
      <c r="P2104" s="4" t="s">
        <v>235</v>
      </c>
    </row>
    <row r="2105" spans="1:16" x14ac:dyDescent="0.25">
      <c r="A2105">
        <v>5262958</v>
      </c>
      <c r="B2105" t="s">
        <v>255</v>
      </c>
      <c r="C2105" t="s">
        <v>341</v>
      </c>
      <c r="D2105" t="s">
        <v>113</v>
      </c>
      <c r="E2105" t="s">
        <v>114</v>
      </c>
      <c r="F2105" t="s">
        <v>22</v>
      </c>
      <c r="G2105" s="3" t="s">
        <v>3968</v>
      </c>
      <c r="H2105" s="3">
        <v>46072.57068287037</v>
      </c>
      <c r="I2105" s="3">
        <v>46072.653229166666</v>
      </c>
      <c r="J2105" t="s">
        <v>18</v>
      </c>
      <c r="L2105" t="s">
        <v>4401</v>
      </c>
      <c r="M2105" t="s">
        <v>73</v>
      </c>
      <c r="N2105" t="s">
        <v>2187</v>
      </c>
      <c r="P2105" s="4" t="s">
        <v>235</v>
      </c>
    </row>
    <row r="2106" spans="1:16" x14ac:dyDescent="0.25">
      <c r="A2106">
        <v>5261475</v>
      </c>
      <c r="B2106" t="s">
        <v>89</v>
      </c>
      <c r="C2106" t="s">
        <v>90</v>
      </c>
      <c r="D2106" t="s">
        <v>28</v>
      </c>
      <c r="E2106" t="s">
        <v>29</v>
      </c>
      <c r="F2106" t="s">
        <v>22</v>
      </c>
      <c r="G2106" s="3" t="s">
        <v>3969</v>
      </c>
      <c r="H2106" s="3">
        <v>46072.479375000003</v>
      </c>
      <c r="I2106" s="3">
        <v>46072.653495370374</v>
      </c>
      <c r="J2106" t="s">
        <v>18</v>
      </c>
      <c r="L2106" t="s">
        <v>4402</v>
      </c>
      <c r="M2106" t="s">
        <v>57</v>
      </c>
      <c r="N2106" t="s">
        <v>2187</v>
      </c>
      <c r="P2106" s="4" t="s">
        <v>235</v>
      </c>
    </row>
    <row r="2107" spans="1:16" x14ac:dyDescent="0.25">
      <c r="A2107">
        <v>5258559</v>
      </c>
      <c r="B2107" t="s">
        <v>241</v>
      </c>
      <c r="C2107" t="s">
        <v>264</v>
      </c>
      <c r="D2107" t="s">
        <v>26</v>
      </c>
      <c r="E2107" t="s">
        <v>27</v>
      </c>
      <c r="F2107" t="s">
        <v>22</v>
      </c>
      <c r="G2107" s="3" t="s">
        <v>3970</v>
      </c>
      <c r="H2107" s="3">
        <v>46072.000694444447</v>
      </c>
      <c r="I2107" s="3">
        <v>46072.654293981483</v>
      </c>
      <c r="J2107" t="s">
        <v>18</v>
      </c>
      <c r="L2107" t="s">
        <v>4403</v>
      </c>
      <c r="M2107" t="s">
        <v>57</v>
      </c>
      <c r="N2107" t="s">
        <v>2187</v>
      </c>
      <c r="P2107" s="4" t="s">
        <v>235</v>
      </c>
    </row>
    <row r="2108" spans="1:16" x14ac:dyDescent="0.25">
      <c r="A2108">
        <v>5260584</v>
      </c>
      <c r="B2108" t="s">
        <v>82</v>
      </c>
      <c r="C2108" t="s">
        <v>152</v>
      </c>
      <c r="D2108" t="s">
        <v>30</v>
      </c>
      <c r="E2108" t="s">
        <v>29</v>
      </c>
      <c r="F2108" t="s">
        <v>17</v>
      </c>
      <c r="G2108" s="3" t="s">
        <v>3971</v>
      </c>
      <c r="H2108" s="3">
        <v>46072.436180555553</v>
      </c>
      <c r="I2108" s="3">
        <v>46072.654722222222</v>
      </c>
      <c r="J2108" t="s">
        <v>18</v>
      </c>
      <c r="L2108" t="s">
        <v>4404</v>
      </c>
      <c r="M2108" t="s">
        <v>19</v>
      </c>
      <c r="N2108" t="s">
        <v>2187</v>
      </c>
      <c r="P2108" s="4" t="s">
        <v>235</v>
      </c>
    </row>
    <row r="2109" spans="1:16" x14ac:dyDescent="0.25">
      <c r="A2109">
        <v>5260583</v>
      </c>
      <c r="B2109" t="s">
        <v>82</v>
      </c>
      <c r="C2109" t="s">
        <v>152</v>
      </c>
      <c r="D2109" t="s">
        <v>30</v>
      </c>
      <c r="E2109" t="s">
        <v>29</v>
      </c>
      <c r="F2109" t="s">
        <v>17</v>
      </c>
      <c r="G2109" s="3" t="s">
        <v>3971</v>
      </c>
      <c r="H2109" s="3">
        <v>46072.436157407406</v>
      </c>
      <c r="I2109" s="3">
        <v>46072.655219907407</v>
      </c>
      <c r="J2109" t="s">
        <v>18</v>
      </c>
      <c r="L2109" t="s">
        <v>4404</v>
      </c>
      <c r="M2109" t="s">
        <v>19</v>
      </c>
      <c r="N2109" t="s">
        <v>2187</v>
      </c>
      <c r="P2109" s="4" t="s">
        <v>235</v>
      </c>
    </row>
    <row r="2110" spans="1:16" x14ac:dyDescent="0.25">
      <c r="A2110">
        <v>5260585</v>
      </c>
      <c r="B2110" t="s">
        <v>82</v>
      </c>
      <c r="C2110" t="s">
        <v>152</v>
      </c>
      <c r="D2110" t="s">
        <v>30</v>
      </c>
      <c r="E2110" t="s">
        <v>29</v>
      </c>
      <c r="F2110" t="s">
        <v>17</v>
      </c>
      <c r="G2110" s="3" t="s">
        <v>3971</v>
      </c>
      <c r="H2110" s="3">
        <v>46072.436192129629</v>
      </c>
      <c r="I2110" s="3">
        <v>46072.655532407407</v>
      </c>
      <c r="J2110" t="s">
        <v>18</v>
      </c>
      <c r="L2110" t="s">
        <v>4404</v>
      </c>
      <c r="M2110" t="s">
        <v>19</v>
      </c>
      <c r="N2110" t="s">
        <v>2187</v>
      </c>
      <c r="P2110" s="4" t="s">
        <v>235</v>
      </c>
    </row>
    <row r="2111" spans="1:16" x14ac:dyDescent="0.25">
      <c r="A2111">
        <v>5260603</v>
      </c>
      <c r="B2111" t="s">
        <v>82</v>
      </c>
      <c r="C2111" t="s">
        <v>152</v>
      </c>
      <c r="D2111" t="s">
        <v>30</v>
      </c>
      <c r="E2111" t="s">
        <v>29</v>
      </c>
      <c r="F2111" t="s">
        <v>17</v>
      </c>
      <c r="G2111" s="3" t="s">
        <v>3972</v>
      </c>
      <c r="H2111" s="3">
        <v>46072.436874999999</v>
      </c>
      <c r="I2111" s="3">
        <v>46072.655821759261</v>
      </c>
      <c r="J2111" t="s">
        <v>18</v>
      </c>
      <c r="L2111" t="s">
        <v>4404</v>
      </c>
      <c r="M2111" t="s">
        <v>19</v>
      </c>
      <c r="N2111" t="s">
        <v>2187</v>
      </c>
      <c r="P2111" s="4" t="s">
        <v>235</v>
      </c>
    </row>
    <row r="2112" spans="1:16" x14ac:dyDescent="0.25">
      <c r="A2112">
        <v>5263119</v>
      </c>
      <c r="B2112" t="s">
        <v>136</v>
      </c>
      <c r="C2112" t="s">
        <v>106</v>
      </c>
      <c r="D2112" t="s">
        <v>23</v>
      </c>
      <c r="E2112" t="s">
        <v>24</v>
      </c>
      <c r="F2112" t="s">
        <v>22</v>
      </c>
      <c r="G2112" s="3" t="s">
        <v>3973</v>
      </c>
      <c r="H2112" s="3">
        <v>46072.582488425927</v>
      </c>
      <c r="I2112" s="3">
        <v>46072.657129629632</v>
      </c>
      <c r="J2112" t="s">
        <v>18</v>
      </c>
      <c r="L2112" t="s">
        <v>4405</v>
      </c>
      <c r="M2112" t="s">
        <v>107</v>
      </c>
      <c r="N2112" t="s">
        <v>2187</v>
      </c>
      <c r="P2112" s="4" t="s">
        <v>235</v>
      </c>
    </row>
    <row r="2113" spans="1:16" x14ac:dyDescent="0.25">
      <c r="A2113">
        <v>5261781</v>
      </c>
      <c r="B2113" t="s">
        <v>71</v>
      </c>
      <c r="C2113" t="s">
        <v>72</v>
      </c>
      <c r="D2113" t="s">
        <v>30</v>
      </c>
      <c r="E2113" t="s">
        <v>29</v>
      </c>
      <c r="F2113" t="s">
        <v>22</v>
      </c>
      <c r="G2113" s="3" t="s">
        <v>3974</v>
      </c>
      <c r="H2113" s="3">
        <v>46072.49658564815</v>
      </c>
      <c r="I2113" s="3">
        <v>46072.65861111111</v>
      </c>
      <c r="J2113" t="s">
        <v>18</v>
      </c>
      <c r="L2113" t="s">
        <v>4406</v>
      </c>
      <c r="M2113" t="s">
        <v>73</v>
      </c>
      <c r="N2113" t="s">
        <v>2187</v>
      </c>
      <c r="P2113" s="4" t="s">
        <v>235</v>
      </c>
    </row>
    <row r="2114" spans="1:16" x14ac:dyDescent="0.25">
      <c r="A2114">
        <v>5252806</v>
      </c>
      <c r="B2114" t="s">
        <v>66</v>
      </c>
      <c r="C2114" t="s">
        <v>291</v>
      </c>
      <c r="D2114" t="s">
        <v>44</v>
      </c>
      <c r="E2114" t="s">
        <v>27</v>
      </c>
      <c r="F2114" t="s">
        <v>25</v>
      </c>
      <c r="G2114" s="3" t="s">
        <v>3975</v>
      </c>
      <c r="H2114" s="3">
        <v>46072.000694444447</v>
      </c>
      <c r="I2114" s="3">
        <v>46072.662812499999</v>
      </c>
      <c r="J2114" t="s">
        <v>18</v>
      </c>
      <c r="L2114" t="s">
        <v>4407</v>
      </c>
      <c r="M2114" t="s">
        <v>67</v>
      </c>
      <c r="N2114" t="s">
        <v>2187</v>
      </c>
      <c r="P2114" s="4" t="s">
        <v>235</v>
      </c>
    </row>
    <row r="2115" spans="1:16" x14ac:dyDescent="0.25">
      <c r="A2115">
        <v>5255792</v>
      </c>
      <c r="B2115" t="s">
        <v>82</v>
      </c>
      <c r="C2115" t="s">
        <v>152</v>
      </c>
      <c r="D2115" t="s">
        <v>31</v>
      </c>
      <c r="E2115" t="s">
        <v>32</v>
      </c>
      <c r="F2115" t="s">
        <v>22</v>
      </c>
      <c r="G2115" s="3" t="s">
        <v>3976</v>
      </c>
      <c r="H2115" s="3">
        <v>46072.000694444447</v>
      </c>
      <c r="I2115" s="3">
        <v>46072.663854166669</v>
      </c>
      <c r="J2115" t="s">
        <v>18</v>
      </c>
      <c r="L2115" t="s">
        <v>4408</v>
      </c>
      <c r="M2115" t="s">
        <v>19</v>
      </c>
      <c r="N2115" t="s">
        <v>2187</v>
      </c>
      <c r="P2115" s="4" t="s">
        <v>235</v>
      </c>
    </row>
    <row r="2116" spans="1:16" x14ac:dyDescent="0.25">
      <c r="A2116">
        <v>5263765</v>
      </c>
      <c r="B2116" t="s">
        <v>37</v>
      </c>
      <c r="C2116" t="s">
        <v>87</v>
      </c>
      <c r="D2116" t="s">
        <v>35</v>
      </c>
      <c r="E2116" t="s">
        <v>16</v>
      </c>
      <c r="F2116" t="s">
        <v>25</v>
      </c>
      <c r="G2116" s="3" t="s">
        <v>3977</v>
      </c>
      <c r="H2116" s="3">
        <v>46072.612743055557</v>
      </c>
      <c r="I2116" s="3">
        <v>46072.664722222224</v>
      </c>
      <c r="J2116" t="s">
        <v>18</v>
      </c>
      <c r="L2116" t="s">
        <v>4409</v>
      </c>
      <c r="M2116" t="s">
        <v>39</v>
      </c>
      <c r="N2116" t="s">
        <v>2187</v>
      </c>
      <c r="P2116" s="4" t="s">
        <v>235</v>
      </c>
    </row>
    <row r="2117" spans="1:16" x14ac:dyDescent="0.25">
      <c r="A2117">
        <v>5261801</v>
      </c>
      <c r="B2117" t="s">
        <v>71</v>
      </c>
      <c r="C2117" t="s">
        <v>72</v>
      </c>
      <c r="D2117" t="s">
        <v>30</v>
      </c>
      <c r="E2117" t="s">
        <v>29</v>
      </c>
      <c r="F2117" t="s">
        <v>22</v>
      </c>
      <c r="G2117" s="3" t="s">
        <v>3974</v>
      </c>
      <c r="H2117" s="3">
        <v>46072.496782407405</v>
      </c>
      <c r="I2117" s="3">
        <v>46072.665636574071</v>
      </c>
      <c r="J2117" t="s">
        <v>18</v>
      </c>
      <c r="L2117" t="s">
        <v>4410</v>
      </c>
      <c r="M2117" t="s">
        <v>73</v>
      </c>
      <c r="N2117" t="s">
        <v>2187</v>
      </c>
      <c r="P2117" s="4" t="s">
        <v>235</v>
      </c>
    </row>
    <row r="2118" spans="1:16" x14ac:dyDescent="0.25">
      <c r="A2118">
        <v>5261596</v>
      </c>
      <c r="B2118" t="s">
        <v>237</v>
      </c>
      <c r="C2118" t="s">
        <v>259</v>
      </c>
      <c r="D2118" t="s">
        <v>34</v>
      </c>
      <c r="E2118" t="s">
        <v>29</v>
      </c>
      <c r="F2118" t="s">
        <v>25</v>
      </c>
      <c r="G2118" s="3" t="s">
        <v>3978</v>
      </c>
      <c r="H2118" s="3">
        <v>46072.486250000002</v>
      </c>
      <c r="I2118" s="3">
        <v>46072.668645833335</v>
      </c>
      <c r="J2118" t="s">
        <v>18</v>
      </c>
      <c r="L2118" t="s">
        <v>4411</v>
      </c>
      <c r="M2118" t="s">
        <v>19</v>
      </c>
      <c r="N2118" t="s">
        <v>2187</v>
      </c>
      <c r="P2118" s="4" t="s">
        <v>235</v>
      </c>
    </row>
    <row r="2119" spans="1:16" x14ac:dyDescent="0.25">
      <c r="A2119">
        <v>5260389</v>
      </c>
      <c r="B2119" t="s">
        <v>74</v>
      </c>
      <c r="C2119" t="s">
        <v>289</v>
      </c>
      <c r="D2119" t="s">
        <v>34</v>
      </c>
      <c r="E2119" t="s">
        <v>29</v>
      </c>
      <c r="F2119" t="s">
        <v>25</v>
      </c>
      <c r="G2119" s="3" t="s">
        <v>3951</v>
      </c>
      <c r="H2119" s="3">
        <v>46072.423611111109</v>
      </c>
      <c r="I2119" s="3">
        <v>46072.671076388891</v>
      </c>
      <c r="J2119" t="s">
        <v>18</v>
      </c>
      <c r="L2119" t="s">
        <v>4412</v>
      </c>
      <c r="M2119" t="s">
        <v>76</v>
      </c>
      <c r="N2119" t="s">
        <v>2187</v>
      </c>
      <c r="P2119" s="4" t="s">
        <v>235</v>
      </c>
    </row>
    <row r="2120" spans="1:16" x14ac:dyDescent="0.25">
      <c r="A2120">
        <v>5263051</v>
      </c>
      <c r="B2120" t="s">
        <v>404</v>
      </c>
      <c r="C2120" t="s">
        <v>275</v>
      </c>
      <c r="D2120" t="s">
        <v>30</v>
      </c>
      <c r="E2120" t="s">
        <v>29</v>
      </c>
      <c r="F2120" t="s">
        <v>22</v>
      </c>
      <c r="G2120" s="3" t="s">
        <v>3979</v>
      </c>
      <c r="H2120" s="3">
        <v>46072.577361111114</v>
      </c>
      <c r="I2120" s="3">
        <v>46072.674479166664</v>
      </c>
      <c r="J2120" t="s">
        <v>18</v>
      </c>
      <c r="L2120" t="s">
        <v>4413</v>
      </c>
      <c r="M2120" t="s">
        <v>321</v>
      </c>
      <c r="N2120" t="s">
        <v>2187</v>
      </c>
      <c r="P2120" s="4" t="s">
        <v>235</v>
      </c>
    </row>
    <row r="2121" spans="1:16" x14ac:dyDescent="0.25">
      <c r="A2121">
        <v>5261794</v>
      </c>
      <c r="B2121" t="s">
        <v>71</v>
      </c>
      <c r="C2121" t="s">
        <v>72</v>
      </c>
      <c r="D2121" t="s">
        <v>30</v>
      </c>
      <c r="E2121" t="s">
        <v>29</v>
      </c>
      <c r="F2121" t="s">
        <v>25</v>
      </c>
      <c r="G2121" s="3" t="s">
        <v>3974</v>
      </c>
      <c r="H2121" s="3">
        <v>46072.496712962966</v>
      </c>
      <c r="I2121" s="3">
        <v>46072.67591435185</v>
      </c>
      <c r="J2121" t="s">
        <v>18</v>
      </c>
      <c r="L2121" t="s">
        <v>4414</v>
      </c>
      <c r="M2121" t="s">
        <v>73</v>
      </c>
      <c r="N2121" t="s">
        <v>2187</v>
      </c>
      <c r="P2121" s="4" t="s">
        <v>235</v>
      </c>
    </row>
    <row r="2122" spans="1:16" x14ac:dyDescent="0.25">
      <c r="A2122">
        <v>5259888</v>
      </c>
      <c r="B2122" t="s">
        <v>126</v>
      </c>
      <c r="C2122" t="s">
        <v>175</v>
      </c>
      <c r="D2122" t="s">
        <v>34</v>
      </c>
      <c r="E2122" t="s">
        <v>29</v>
      </c>
      <c r="F2122" t="s">
        <v>25</v>
      </c>
      <c r="G2122" s="3" t="s">
        <v>3980</v>
      </c>
      <c r="H2122" s="3">
        <v>46072.390474537038</v>
      </c>
      <c r="I2122" s="3">
        <v>46072.677337962959</v>
      </c>
      <c r="J2122" t="s">
        <v>18</v>
      </c>
      <c r="L2122" t="s">
        <v>4415</v>
      </c>
      <c r="M2122" t="s">
        <v>19</v>
      </c>
      <c r="N2122" t="s">
        <v>2187</v>
      </c>
      <c r="P2122" s="4" t="s">
        <v>235</v>
      </c>
    </row>
    <row r="2123" spans="1:16" x14ac:dyDescent="0.25">
      <c r="A2123">
        <v>5250055</v>
      </c>
      <c r="B2123" t="s">
        <v>170</v>
      </c>
      <c r="C2123" t="s">
        <v>193</v>
      </c>
      <c r="D2123" t="s">
        <v>30</v>
      </c>
      <c r="E2123" t="s">
        <v>29</v>
      </c>
      <c r="F2123" t="s">
        <v>22</v>
      </c>
      <c r="G2123" s="3" t="s">
        <v>3981</v>
      </c>
      <c r="H2123" s="3">
        <v>46071.562916666669</v>
      </c>
      <c r="I2123" s="3">
        <v>46072.67800925926</v>
      </c>
      <c r="J2123" t="s">
        <v>18</v>
      </c>
      <c r="L2123" t="s">
        <v>4416</v>
      </c>
      <c r="M2123" t="s">
        <v>19</v>
      </c>
      <c r="N2123" t="s">
        <v>2187</v>
      </c>
      <c r="P2123" s="4" t="s">
        <v>235</v>
      </c>
    </row>
    <row r="2124" spans="1:16" x14ac:dyDescent="0.25">
      <c r="A2124">
        <v>5258595</v>
      </c>
      <c r="B2124" t="s">
        <v>214</v>
      </c>
      <c r="C2124" t="s">
        <v>215</v>
      </c>
      <c r="D2124" t="s">
        <v>34</v>
      </c>
      <c r="E2124" t="s">
        <v>29</v>
      </c>
      <c r="F2124" t="s">
        <v>22</v>
      </c>
      <c r="G2124" s="3" t="s">
        <v>3982</v>
      </c>
      <c r="H2124" s="3">
        <v>46072.000694444447</v>
      </c>
      <c r="I2124" s="3">
        <v>46072.685208333336</v>
      </c>
      <c r="J2124" t="s">
        <v>18</v>
      </c>
      <c r="L2124" t="s">
        <v>4417</v>
      </c>
      <c r="M2124" t="s">
        <v>195</v>
      </c>
      <c r="N2124" t="s">
        <v>2187</v>
      </c>
      <c r="P2124" s="4" t="s">
        <v>235</v>
      </c>
    </row>
    <row r="2125" spans="1:16" x14ac:dyDescent="0.25">
      <c r="A2125">
        <v>5264360</v>
      </c>
      <c r="B2125" t="s">
        <v>182</v>
      </c>
      <c r="C2125" t="s">
        <v>183</v>
      </c>
      <c r="D2125" t="s">
        <v>30</v>
      </c>
      <c r="E2125" t="s">
        <v>29</v>
      </c>
      <c r="F2125" t="s">
        <v>22</v>
      </c>
      <c r="G2125" s="3" t="s">
        <v>3983</v>
      </c>
      <c r="H2125" s="3">
        <v>46072.647673611114</v>
      </c>
      <c r="I2125" s="3">
        <v>46072.685833333337</v>
      </c>
      <c r="J2125" t="s">
        <v>18</v>
      </c>
      <c r="L2125" t="s">
        <v>4418</v>
      </c>
      <c r="M2125" t="s">
        <v>67</v>
      </c>
      <c r="N2125" t="s">
        <v>2187</v>
      </c>
      <c r="P2125" s="4" t="s">
        <v>235</v>
      </c>
    </row>
    <row r="2126" spans="1:16" x14ac:dyDescent="0.25">
      <c r="A2126">
        <v>5264716</v>
      </c>
      <c r="B2126" t="s">
        <v>244</v>
      </c>
      <c r="C2126" t="s">
        <v>350</v>
      </c>
      <c r="D2126" t="s">
        <v>31</v>
      </c>
      <c r="E2126" t="s">
        <v>32</v>
      </c>
      <c r="F2126" t="s">
        <v>22</v>
      </c>
      <c r="G2126" s="3" t="s">
        <v>3984</v>
      </c>
      <c r="H2126" s="3">
        <v>46072.665266203701</v>
      </c>
      <c r="I2126" s="3">
        <v>46072.686111111114</v>
      </c>
      <c r="J2126" t="s">
        <v>18</v>
      </c>
      <c r="L2126" t="s">
        <v>4419</v>
      </c>
      <c r="M2126" t="s">
        <v>39</v>
      </c>
      <c r="N2126" t="s">
        <v>2187</v>
      </c>
      <c r="P2126" s="4" t="s">
        <v>235</v>
      </c>
    </row>
    <row r="2127" spans="1:16" x14ac:dyDescent="0.25">
      <c r="A2127">
        <v>5263405</v>
      </c>
      <c r="B2127" t="s">
        <v>255</v>
      </c>
      <c r="C2127" t="s">
        <v>341</v>
      </c>
      <c r="D2127" t="s">
        <v>30</v>
      </c>
      <c r="E2127" t="s">
        <v>29</v>
      </c>
      <c r="F2127" t="s">
        <v>25</v>
      </c>
      <c r="G2127" s="3" t="s">
        <v>3985</v>
      </c>
      <c r="H2127" s="3">
        <v>46072.598749999997</v>
      </c>
      <c r="I2127" s="3">
        <v>46072.686898148146</v>
      </c>
      <c r="J2127" t="s">
        <v>18</v>
      </c>
      <c r="L2127" t="s">
        <v>4420</v>
      </c>
      <c r="M2127" t="s">
        <v>73</v>
      </c>
      <c r="N2127" t="s">
        <v>2187</v>
      </c>
      <c r="P2127" s="4" t="s">
        <v>235</v>
      </c>
    </row>
    <row r="2128" spans="1:16" x14ac:dyDescent="0.25">
      <c r="A2128">
        <v>5263242</v>
      </c>
      <c r="B2128" t="s">
        <v>45</v>
      </c>
      <c r="C2128" t="s">
        <v>208</v>
      </c>
      <c r="D2128" t="s">
        <v>30</v>
      </c>
      <c r="E2128" t="s">
        <v>29</v>
      </c>
      <c r="F2128" t="s">
        <v>22</v>
      </c>
      <c r="G2128" s="3" t="s">
        <v>3986</v>
      </c>
      <c r="H2128" s="3">
        <v>46072.590509259258</v>
      </c>
      <c r="I2128" s="3">
        <v>46072.687708333331</v>
      </c>
      <c r="J2128" t="s">
        <v>18</v>
      </c>
      <c r="L2128" t="s">
        <v>4421</v>
      </c>
      <c r="M2128" t="s">
        <v>48</v>
      </c>
      <c r="N2128" t="s">
        <v>2187</v>
      </c>
      <c r="P2128" s="4" t="s">
        <v>235</v>
      </c>
    </row>
    <row r="2129" spans="1:16" x14ac:dyDescent="0.25">
      <c r="A2129">
        <v>5261796</v>
      </c>
      <c r="B2129" t="s">
        <v>71</v>
      </c>
      <c r="C2129" t="s">
        <v>72</v>
      </c>
      <c r="D2129" t="s">
        <v>23</v>
      </c>
      <c r="E2129" t="s">
        <v>24</v>
      </c>
      <c r="F2129" t="s">
        <v>22</v>
      </c>
      <c r="G2129" s="3" t="s">
        <v>3974</v>
      </c>
      <c r="H2129" s="3">
        <v>46072.496724537035</v>
      </c>
      <c r="I2129" s="3">
        <v>46072.688009259262</v>
      </c>
      <c r="J2129" t="s">
        <v>18</v>
      </c>
      <c r="L2129" t="s">
        <v>4422</v>
      </c>
      <c r="M2129" t="s">
        <v>73</v>
      </c>
      <c r="N2129" t="s">
        <v>2187</v>
      </c>
      <c r="P2129" s="4" t="s">
        <v>235</v>
      </c>
    </row>
    <row r="2130" spans="1:16" x14ac:dyDescent="0.25">
      <c r="A2130">
        <v>5263120</v>
      </c>
      <c r="B2130" t="s">
        <v>244</v>
      </c>
      <c r="C2130" t="s">
        <v>381</v>
      </c>
      <c r="D2130" t="s">
        <v>43</v>
      </c>
      <c r="E2130" t="s">
        <v>21</v>
      </c>
      <c r="F2130" t="s">
        <v>22</v>
      </c>
      <c r="G2130" s="3" t="s">
        <v>3987</v>
      </c>
      <c r="H2130" s="3">
        <v>46072.582719907405</v>
      </c>
      <c r="I2130" s="3">
        <v>46072.688645833332</v>
      </c>
      <c r="J2130" t="s">
        <v>18</v>
      </c>
      <c r="L2130" t="s">
        <v>4423</v>
      </c>
      <c r="M2130" t="s">
        <v>39</v>
      </c>
      <c r="N2130" t="s">
        <v>2187</v>
      </c>
      <c r="P2130" s="4" t="s">
        <v>235</v>
      </c>
    </row>
    <row r="2131" spans="1:16" x14ac:dyDescent="0.25">
      <c r="A2131">
        <v>5263106</v>
      </c>
      <c r="B2131" t="s">
        <v>244</v>
      </c>
      <c r="C2131" t="s">
        <v>381</v>
      </c>
      <c r="D2131" t="s">
        <v>30</v>
      </c>
      <c r="E2131" t="s">
        <v>29</v>
      </c>
      <c r="F2131" t="s">
        <v>22</v>
      </c>
      <c r="G2131" s="3" t="s">
        <v>3973</v>
      </c>
      <c r="H2131" s="3">
        <v>46072.582013888888</v>
      </c>
      <c r="I2131" s="3">
        <v>46072.688645833332</v>
      </c>
      <c r="J2131" t="s">
        <v>18</v>
      </c>
      <c r="L2131" t="s">
        <v>4423</v>
      </c>
      <c r="M2131" t="s">
        <v>39</v>
      </c>
      <c r="N2131" t="s">
        <v>2187</v>
      </c>
      <c r="P2131" s="4" t="s">
        <v>235</v>
      </c>
    </row>
    <row r="2132" spans="1:16" x14ac:dyDescent="0.25">
      <c r="A2132">
        <v>5263121</v>
      </c>
      <c r="B2132" t="s">
        <v>244</v>
      </c>
      <c r="C2132" t="s">
        <v>381</v>
      </c>
      <c r="D2132" t="s">
        <v>44</v>
      </c>
      <c r="E2132" t="s">
        <v>27</v>
      </c>
      <c r="F2132" t="s">
        <v>22</v>
      </c>
      <c r="G2132" s="3" t="s">
        <v>3987</v>
      </c>
      <c r="H2132" s="3">
        <v>46072.582766203705</v>
      </c>
      <c r="I2132" s="3">
        <v>46072.688645833332</v>
      </c>
      <c r="J2132" t="s">
        <v>18</v>
      </c>
      <c r="L2132" t="s">
        <v>4423</v>
      </c>
      <c r="M2132" t="s">
        <v>39</v>
      </c>
      <c r="N2132" t="s">
        <v>2187</v>
      </c>
      <c r="P2132" s="4" t="s">
        <v>235</v>
      </c>
    </row>
    <row r="2133" spans="1:16" x14ac:dyDescent="0.25">
      <c r="A2133">
        <v>5265052</v>
      </c>
      <c r="B2133" t="s">
        <v>476</v>
      </c>
      <c r="C2133" t="s">
        <v>2090</v>
      </c>
      <c r="D2133" t="s">
        <v>35</v>
      </c>
      <c r="E2133" t="s">
        <v>16</v>
      </c>
      <c r="F2133" t="s">
        <v>22</v>
      </c>
      <c r="G2133" s="3" t="s">
        <v>3988</v>
      </c>
      <c r="H2133" s="3">
        <v>46072.684317129628</v>
      </c>
      <c r="I2133" s="3">
        <v>46072.692465277774</v>
      </c>
      <c r="J2133" t="s">
        <v>18</v>
      </c>
      <c r="L2133" t="s">
        <v>4424</v>
      </c>
      <c r="M2133" t="s">
        <v>19</v>
      </c>
      <c r="N2133" t="s">
        <v>2187</v>
      </c>
      <c r="P2133" s="4" t="s">
        <v>235</v>
      </c>
    </row>
    <row r="2134" spans="1:16" x14ac:dyDescent="0.25">
      <c r="A2134">
        <v>5250878</v>
      </c>
      <c r="B2134" t="s">
        <v>251</v>
      </c>
      <c r="C2134" t="s">
        <v>293</v>
      </c>
      <c r="D2134" t="s">
        <v>30</v>
      </c>
      <c r="E2134" t="s">
        <v>29</v>
      </c>
      <c r="F2134" t="s">
        <v>22</v>
      </c>
      <c r="G2134" s="3" t="s">
        <v>3989</v>
      </c>
      <c r="H2134" s="3">
        <v>46071.794108796297</v>
      </c>
      <c r="I2134" s="3">
        <v>46072.694074074076</v>
      </c>
      <c r="J2134" t="s">
        <v>18</v>
      </c>
      <c r="L2134" t="s">
        <v>4425</v>
      </c>
      <c r="M2134" t="s">
        <v>102</v>
      </c>
      <c r="N2134" t="s">
        <v>2187</v>
      </c>
      <c r="P2134" s="4" t="s">
        <v>235</v>
      </c>
    </row>
    <row r="2135" spans="1:16" x14ac:dyDescent="0.25">
      <c r="A2135">
        <v>5252160</v>
      </c>
      <c r="B2135" t="s">
        <v>237</v>
      </c>
      <c r="C2135" t="s">
        <v>481</v>
      </c>
      <c r="D2135" t="s">
        <v>34</v>
      </c>
      <c r="E2135" t="s">
        <v>29</v>
      </c>
      <c r="F2135" t="s">
        <v>22</v>
      </c>
      <c r="G2135" s="3" t="s">
        <v>3990</v>
      </c>
      <c r="H2135" s="3">
        <v>46072.000694444447</v>
      </c>
      <c r="I2135" s="3">
        <v>46072.694618055553</v>
      </c>
      <c r="J2135" t="s">
        <v>18</v>
      </c>
      <c r="L2135" t="s">
        <v>4426</v>
      </c>
      <c r="M2135" t="s">
        <v>19</v>
      </c>
      <c r="N2135" t="s">
        <v>2187</v>
      </c>
      <c r="P2135" s="4" t="s">
        <v>235</v>
      </c>
    </row>
    <row r="2136" spans="1:16" x14ac:dyDescent="0.25">
      <c r="A2136">
        <v>5260059</v>
      </c>
      <c r="B2136" t="s">
        <v>174</v>
      </c>
      <c r="C2136" t="s">
        <v>407</v>
      </c>
      <c r="D2136" t="s">
        <v>20</v>
      </c>
      <c r="E2136" t="s">
        <v>21</v>
      </c>
      <c r="F2136" t="s">
        <v>22</v>
      </c>
      <c r="G2136" s="3" t="s">
        <v>3917</v>
      </c>
      <c r="H2136" s="3">
        <v>46072.402777777781</v>
      </c>
      <c r="I2136" s="3">
        <v>46072.696006944447</v>
      </c>
      <c r="J2136" t="s">
        <v>18</v>
      </c>
      <c r="L2136" t="s">
        <v>4427</v>
      </c>
      <c r="M2136" t="s">
        <v>57</v>
      </c>
      <c r="N2136" t="s">
        <v>2187</v>
      </c>
      <c r="P2136" s="4" t="s">
        <v>235</v>
      </c>
    </row>
    <row r="2137" spans="1:16" x14ac:dyDescent="0.25">
      <c r="A2137">
        <v>5260060</v>
      </c>
      <c r="B2137" t="s">
        <v>174</v>
      </c>
      <c r="C2137" t="s">
        <v>407</v>
      </c>
      <c r="D2137" t="s">
        <v>58</v>
      </c>
      <c r="E2137" t="s">
        <v>59</v>
      </c>
      <c r="F2137" t="s">
        <v>22</v>
      </c>
      <c r="G2137" s="3" t="s">
        <v>3917</v>
      </c>
      <c r="H2137" s="3">
        <v>46072.402777777781</v>
      </c>
      <c r="I2137" s="3">
        <v>46072.696759259263</v>
      </c>
      <c r="J2137" t="s">
        <v>18</v>
      </c>
      <c r="L2137" t="s">
        <v>4427</v>
      </c>
      <c r="M2137" t="s">
        <v>57</v>
      </c>
      <c r="N2137" t="s">
        <v>2187</v>
      </c>
      <c r="P2137" s="4" t="s">
        <v>235</v>
      </c>
    </row>
    <row r="2138" spans="1:16" x14ac:dyDescent="0.25">
      <c r="A2138">
        <v>5263886</v>
      </c>
      <c r="B2138" t="s">
        <v>244</v>
      </c>
      <c r="C2138" t="s">
        <v>350</v>
      </c>
      <c r="D2138" t="s">
        <v>30</v>
      </c>
      <c r="E2138" t="s">
        <v>29</v>
      </c>
      <c r="F2138" t="s">
        <v>22</v>
      </c>
      <c r="G2138" s="3" t="s">
        <v>3991</v>
      </c>
      <c r="H2138" s="3">
        <v>46072.619733796295</v>
      </c>
      <c r="I2138" s="3">
        <v>46072.70071759259</v>
      </c>
      <c r="J2138" t="s">
        <v>18</v>
      </c>
      <c r="L2138" t="s">
        <v>4428</v>
      </c>
      <c r="M2138" t="s">
        <v>39</v>
      </c>
      <c r="N2138" t="s">
        <v>2187</v>
      </c>
      <c r="P2138" s="4" t="s">
        <v>235</v>
      </c>
    </row>
    <row r="2139" spans="1:16" x14ac:dyDescent="0.25">
      <c r="A2139">
        <v>5262297</v>
      </c>
      <c r="B2139" t="s">
        <v>245</v>
      </c>
      <c r="C2139" t="s">
        <v>343</v>
      </c>
      <c r="D2139" t="s">
        <v>30</v>
      </c>
      <c r="E2139" t="s">
        <v>29</v>
      </c>
      <c r="F2139" t="s">
        <v>25</v>
      </c>
      <c r="G2139" s="3" t="s">
        <v>3992</v>
      </c>
      <c r="H2139" s="3">
        <v>46072.523784722223</v>
      </c>
      <c r="I2139" s="3">
        <v>46072.711006944446</v>
      </c>
      <c r="J2139" t="s">
        <v>18</v>
      </c>
      <c r="L2139" t="s">
        <v>4429</v>
      </c>
      <c r="M2139" t="s">
        <v>67</v>
      </c>
      <c r="N2139" t="s">
        <v>2187</v>
      </c>
      <c r="P2139" s="4" t="s">
        <v>235</v>
      </c>
    </row>
    <row r="2140" spans="1:16" x14ac:dyDescent="0.25">
      <c r="A2140">
        <v>5264373</v>
      </c>
      <c r="B2140" t="s">
        <v>405</v>
      </c>
      <c r="C2140" t="s">
        <v>315</v>
      </c>
      <c r="D2140" t="s">
        <v>30</v>
      </c>
      <c r="E2140" t="s">
        <v>29</v>
      </c>
      <c r="F2140" t="s">
        <v>22</v>
      </c>
      <c r="G2140" s="3" t="s">
        <v>3993</v>
      </c>
      <c r="H2140" s="3">
        <v>46072.648541666669</v>
      </c>
      <c r="I2140" s="3">
        <v>46072.718275462961</v>
      </c>
      <c r="J2140" t="s">
        <v>18</v>
      </c>
      <c r="L2140" t="s">
        <v>4430</v>
      </c>
      <c r="M2140" t="s">
        <v>323</v>
      </c>
      <c r="N2140" t="s">
        <v>2187</v>
      </c>
      <c r="P2140" s="4" t="s">
        <v>235</v>
      </c>
    </row>
    <row r="2141" spans="1:16" x14ac:dyDescent="0.25">
      <c r="A2141">
        <v>5262276</v>
      </c>
      <c r="B2141" t="s">
        <v>61</v>
      </c>
      <c r="C2141" t="s">
        <v>62</v>
      </c>
      <c r="D2141" t="s">
        <v>43</v>
      </c>
      <c r="E2141" t="s">
        <v>21</v>
      </c>
      <c r="F2141" t="s">
        <v>22</v>
      </c>
      <c r="G2141" s="3" t="s">
        <v>3994</v>
      </c>
      <c r="H2141" s="3">
        <v>46072.522129629629</v>
      </c>
      <c r="I2141" s="3">
        <v>46072.724548611113</v>
      </c>
      <c r="J2141" t="s">
        <v>18</v>
      </c>
      <c r="L2141" t="s">
        <v>4431</v>
      </c>
      <c r="M2141" t="s">
        <v>63</v>
      </c>
      <c r="N2141" t="s">
        <v>2187</v>
      </c>
      <c r="P2141" s="4" t="s">
        <v>235</v>
      </c>
    </row>
    <row r="2142" spans="1:16" x14ac:dyDescent="0.25">
      <c r="A2142">
        <v>5262264</v>
      </c>
      <c r="B2142" t="s">
        <v>61</v>
      </c>
      <c r="C2142" t="s">
        <v>62</v>
      </c>
      <c r="D2142" t="s">
        <v>28</v>
      </c>
      <c r="E2142" t="s">
        <v>29</v>
      </c>
      <c r="F2142" t="s">
        <v>22</v>
      </c>
      <c r="G2142" s="3" t="s">
        <v>3995</v>
      </c>
      <c r="H2142" s="3">
        <v>46072.52140046296</v>
      </c>
      <c r="I2142" s="3">
        <v>46072.724548611113</v>
      </c>
      <c r="J2142" t="s">
        <v>18</v>
      </c>
      <c r="L2142" t="s">
        <v>4431</v>
      </c>
      <c r="M2142" t="s">
        <v>63</v>
      </c>
      <c r="N2142" t="s">
        <v>2187</v>
      </c>
      <c r="P2142" s="4" t="s">
        <v>235</v>
      </c>
    </row>
    <row r="2143" spans="1:16" x14ac:dyDescent="0.25">
      <c r="A2143">
        <v>5265608</v>
      </c>
      <c r="B2143" t="s">
        <v>230</v>
      </c>
      <c r="C2143" t="s">
        <v>231</v>
      </c>
      <c r="D2143" t="s">
        <v>26</v>
      </c>
      <c r="E2143" t="s">
        <v>27</v>
      </c>
      <c r="F2143" t="s">
        <v>22</v>
      </c>
      <c r="G2143" s="3" t="s">
        <v>3996</v>
      </c>
      <c r="H2143" s="3">
        <v>46072.718807870369</v>
      </c>
      <c r="I2143" s="3">
        <v>46072.732361111113</v>
      </c>
      <c r="J2143" t="s">
        <v>18</v>
      </c>
      <c r="L2143" t="s">
        <v>4432</v>
      </c>
      <c r="M2143" t="s">
        <v>232</v>
      </c>
      <c r="N2143" t="s">
        <v>2187</v>
      </c>
      <c r="P2143" s="4" t="s">
        <v>235</v>
      </c>
    </row>
    <row r="2144" spans="1:16" x14ac:dyDescent="0.25">
      <c r="A2144">
        <v>5266185</v>
      </c>
      <c r="B2144" t="s">
        <v>250</v>
      </c>
      <c r="C2144" t="s">
        <v>292</v>
      </c>
      <c r="D2144" t="s">
        <v>30</v>
      </c>
      <c r="E2144" t="s">
        <v>29</v>
      </c>
      <c r="F2144" t="s">
        <v>25</v>
      </c>
      <c r="G2144" s="3" t="s">
        <v>3997</v>
      </c>
      <c r="H2144" s="3">
        <v>46072.755706018521</v>
      </c>
      <c r="I2144" s="3">
        <v>46073.3362037037</v>
      </c>
      <c r="J2144" t="s">
        <v>18</v>
      </c>
      <c r="L2144" t="s">
        <v>4433</v>
      </c>
      <c r="M2144" t="s">
        <v>19</v>
      </c>
      <c r="N2144" t="s">
        <v>2187</v>
      </c>
      <c r="P2144" s="4" t="s">
        <v>235</v>
      </c>
    </row>
    <row r="2145" spans="1:16" x14ac:dyDescent="0.25">
      <c r="A2145">
        <v>5266928</v>
      </c>
      <c r="B2145" t="s">
        <v>237</v>
      </c>
      <c r="C2145" t="s">
        <v>300</v>
      </c>
      <c r="D2145" t="s">
        <v>30</v>
      </c>
      <c r="E2145" t="s">
        <v>29</v>
      </c>
      <c r="F2145" t="s">
        <v>22</v>
      </c>
      <c r="G2145" s="3" t="s">
        <v>3998</v>
      </c>
      <c r="H2145" s="3">
        <v>46072.87835648148</v>
      </c>
      <c r="I2145" s="3">
        <v>46073.3512962963</v>
      </c>
      <c r="J2145" t="s">
        <v>18</v>
      </c>
      <c r="L2145" t="s">
        <v>4434</v>
      </c>
      <c r="M2145" t="s">
        <v>19</v>
      </c>
      <c r="N2145" t="s">
        <v>2187</v>
      </c>
      <c r="P2145" s="4" t="s">
        <v>235</v>
      </c>
    </row>
    <row r="2146" spans="1:16" x14ac:dyDescent="0.25">
      <c r="A2146">
        <v>5264494</v>
      </c>
      <c r="B2146" t="s">
        <v>103</v>
      </c>
      <c r="C2146" t="s">
        <v>104</v>
      </c>
      <c r="D2146" t="s">
        <v>31</v>
      </c>
      <c r="E2146" t="s">
        <v>32</v>
      </c>
      <c r="F2146" t="s">
        <v>22</v>
      </c>
      <c r="G2146" s="3" t="s">
        <v>3999</v>
      </c>
      <c r="H2146" s="3">
        <v>46072.654479166667</v>
      </c>
      <c r="I2146" s="3">
        <v>46073.364085648151</v>
      </c>
      <c r="J2146" t="s">
        <v>18</v>
      </c>
      <c r="L2146" t="s">
        <v>4435</v>
      </c>
      <c r="M2146" t="s">
        <v>73</v>
      </c>
      <c r="N2146" t="s">
        <v>2187</v>
      </c>
      <c r="P2146" s="4" t="s">
        <v>235</v>
      </c>
    </row>
    <row r="2147" spans="1:16" x14ac:dyDescent="0.25">
      <c r="A2147">
        <v>5262450</v>
      </c>
      <c r="B2147" t="s">
        <v>255</v>
      </c>
      <c r="C2147" t="s">
        <v>310</v>
      </c>
      <c r="D2147" t="s">
        <v>20</v>
      </c>
      <c r="E2147" t="s">
        <v>21</v>
      </c>
      <c r="F2147" t="s">
        <v>22</v>
      </c>
      <c r="G2147" s="3" t="s">
        <v>3942</v>
      </c>
      <c r="H2147" s="3">
        <v>46073.000694444447</v>
      </c>
      <c r="I2147" s="3">
        <v>46073.373391203706</v>
      </c>
      <c r="J2147" t="s">
        <v>18</v>
      </c>
      <c r="L2147" t="s">
        <v>4436</v>
      </c>
      <c r="M2147" t="s">
        <v>73</v>
      </c>
      <c r="N2147" t="s">
        <v>2187</v>
      </c>
      <c r="P2147" s="4" t="s">
        <v>235</v>
      </c>
    </row>
    <row r="2148" spans="1:16" x14ac:dyDescent="0.25">
      <c r="A2148">
        <v>5266408</v>
      </c>
      <c r="B2148" t="s">
        <v>237</v>
      </c>
      <c r="C2148" t="s">
        <v>258</v>
      </c>
      <c r="D2148" t="s">
        <v>34</v>
      </c>
      <c r="E2148" t="s">
        <v>29</v>
      </c>
      <c r="F2148" t="s">
        <v>22</v>
      </c>
      <c r="G2148" s="3" t="s">
        <v>4000</v>
      </c>
      <c r="H2148" s="3">
        <v>46072.785925925928</v>
      </c>
      <c r="I2148" s="3">
        <v>46073.378171296295</v>
      </c>
      <c r="J2148" t="s">
        <v>18</v>
      </c>
      <c r="L2148" t="s">
        <v>4437</v>
      </c>
      <c r="M2148" t="s">
        <v>19</v>
      </c>
      <c r="N2148" t="s">
        <v>2187</v>
      </c>
      <c r="P2148" s="4" t="s">
        <v>235</v>
      </c>
    </row>
    <row r="2149" spans="1:16" x14ac:dyDescent="0.25">
      <c r="A2149">
        <v>5266886</v>
      </c>
      <c r="B2149" t="s">
        <v>190</v>
      </c>
      <c r="C2149" t="s">
        <v>207</v>
      </c>
      <c r="D2149" t="s">
        <v>44</v>
      </c>
      <c r="E2149" t="s">
        <v>27</v>
      </c>
      <c r="F2149" t="s">
        <v>22</v>
      </c>
      <c r="G2149" s="3" t="s">
        <v>4001</v>
      </c>
      <c r="H2149" s="3">
        <v>46072.874212962961</v>
      </c>
      <c r="I2149" s="3">
        <v>46073.379780092589</v>
      </c>
      <c r="J2149" t="s">
        <v>18</v>
      </c>
      <c r="L2149" t="s">
        <v>4438</v>
      </c>
      <c r="M2149" t="s">
        <v>19</v>
      </c>
      <c r="N2149" t="s">
        <v>2187</v>
      </c>
      <c r="P2149" s="4" t="s">
        <v>235</v>
      </c>
    </row>
    <row r="2150" spans="1:16" x14ac:dyDescent="0.25">
      <c r="A2150">
        <v>5263187</v>
      </c>
      <c r="B2150" t="s">
        <v>37</v>
      </c>
      <c r="C2150" t="s">
        <v>38</v>
      </c>
      <c r="D2150" t="s">
        <v>31</v>
      </c>
      <c r="E2150" t="s">
        <v>32</v>
      </c>
      <c r="F2150" t="s">
        <v>25</v>
      </c>
      <c r="G2150" s="3" t="s">
        <v>4002</v>
      </c>
      <c r="H2150" s="3">
        <v>46072.587638888886</v>
      </c>
      <c r="I2150" s="3">
        <v>46073.384733796294</v>
      </c>
      <c r="J2150" t="s">
        <v>18</v>
      </c>
      <c r="L2150" t="s">
        <v>4439</v>
      </c>
      <c r="M2150" t="s">
        <v>39</v>
      </c>
      <c r="N2150" t="s">
        <v>2187</v>
      </c>
      <c r="P2150" s="4" t="s">
        <v>235</v>
      </c>
    </row>
    <row r="2151" spans="1:16" x14ac:dyDescent="0.25">
      <c r="A2151">
        <v>5263692</v>
      </c>
      <c r="B2151" t="s">
        <v>237</v>
      </c>
      <c r="C2151" t="s">
        <v>300</v>
      </c>
      <c r="D2151" t="s">
        <v>35</v>
      </c>
      <c r="E2151" t="s">
        <v>16</v>
      </c>
      <c r="F2151" t="s">
        <v>22</v>
      </c>
      <c r="G2151" s="3" t="s">
        <v>4003</v>
      </c>
      <c r="H2151" s="3">
        <v>46072.609525462962</v>
      </c>
      <c r="I2151" s="3">
        <v>46073.389872685184</v>
      </c>
      <c r="J2151" t="s">
        <v>18</v>
      </c>
      <c r="L2151" t="s">
        <v>4440</v>
      </c>
      <c r="M2151" t="s">
        <v>19</v>
      </c>
      <c r="N2151" t="s">
        <v>2187</v>
      </c>
      <c r="P2151" s="4" t="s">
        <v>235</v>
      </c>
    </row>
    <row r="2152" spans="1:16" x14ac:dyDescent="0.25">
      <c r="A2152">
        <v>5266878</v>
      </c>
      <c r="B2152" t="s">
        <v>45</v>
      </c>
      <c r="C2152" t="s">
        <v>373</v>
      </c>
      <c r="D2152" t="s">
        <v>30</v>
      </c>
      <c r="E2152" t="s">
        <v>29</v>
      </c>
      <c r="F2152" t="s">
        <v>22</v>
      </c>
      <c r="G2152" s="3" t="s">
        <v>4001</v>
      </c>
      <c r="H2152" s="3">
        <v>46072.873680555553</v>
      </c>
      <c r="I2152" s="3">
        <v>46073.390069444446</v>
      </c>
      <c r="J2152" t="s">
        <v>18</v>
      </c>
      <c r="L2152" t="s">
        <v>4441</v>
      </c>
      <c r="M2152" t="s">
        <v>48</v>
      </c>
      <c r="N2152" t="s">
        <v>2187</v>
      </c>
      <c r="P2152" s="4" t="s">
        <v>235</v>
      </c>
    </row>
    <row r="2153" spans="1:16" x14ac:dyDescent="0.25">
      <c r="A2153">
        <v>5266879</v>
      </c>
      <c r="B2153" t="s">
        <v>45</v>
      </c>
      <c r="C2153" t="s">
        <v>373</v>
      </c>
      <c r="D2153" t="s">
        <v>30</v>
      </c>
      <c r="E2153" t="s">
        <v>29</v>
      </c>
      <c r="F2153" t="s">
        <v>22</v>
      </c>
      <c r="G2153" s="3" t="s">
        <v>4001</v>
      </c>
      <c r="H2153" s="3">
        <v>46072.873726851853</v>
      </c>
      <c r="I2153" s="3">
        <v>46073.393483796295</v>
      </c>
      <c r="J2153" t="s">
        <v>18</v>
      </c>
      <c r="L2153" t="s">
        <v>4441</v>
      </c>
      <c r="M2153" t="s">
        <v>48</v>
      </c>
      <c r="N2153" t="s">
        <v>2187</v>
      </c>
      <c r="P2153" s="4" t="s">
        <v>235</v>
      </c>
    </row>
    <row r="2154" spans="1:16" x14ac:dyDescent="0.25">
      <c r="A2154">
        <v>5261584</v>
      </c>
      <c r="B2154" t="s">
        <v>240</v>
      </c>
      <c r="C2154" t="s">
        <v>303</v>
      </c>
      <c r="D2154" t="s">
        <v>49</v>
      </c>
      <c r="E2154" t="s">
        <v>29</v>
      </c>
      <c r="F2154" t="s">
        <v>22</v>
      </c>
      <c r="G2154" s="3" t="s">
        <v>4004</v>
      </c>
      <c r="H2154" s="3">
        <v>46072.485358796293</v>
      </c>
      <c r="I2154" s="3">
        <v>46073.395185185182</v>
      </c>
      <c r="J2154" t="s">
        <v>18</v>
      </c>
      <c r="L2154" t="s">
        <v>4442</v>
      </c>
      <c r="M2154" t="s">
        <v>19</v>
      </c>
      <c r="N2154" t="s">
        <v>2187</v>
      </c>
      <c r="P2154" s="4" t="s">
        <v>235</v>
      </c>
    </row>
    <row r="2155" spans="1:16" x14ac:dyDescent="0.25">
      <c r="A2155">
        <v>5261599</v>
      </c>
      <c r="B2155" t="s">
        <v>2716</v>
      </c>
      <c r="C2155" t="s">
        <v>2723</v>
      </c>
      <c r="D2155" t="s">
        <v>26</v>
      </c>
      <c r="E2155" t="s">
        <v>27</v>
      </c>
      <c r="F2155" t="s">
        <v>25</v>
      </c>
      <c r="G2155" s="3" t="s">
        <v>3978</v>
      </c>
      <c r="H2155" s="3">
        <v>46072.486284722225</v>
      </c>
      <c r="I2155" s="3">
        <v>46073.395312499997</v>
      </c>
      <c r="J2155" t="s">
        <v>18</v>
      </c>
      <c r="L2155" t="s">
        <v>4443</v>
      </c>
      <c r="M2155" t="s">
        <v>67</v>
      </c>
      <c r="N2155" t="s">
        <v>2187</v>
      </c>
      <c r="P2155" s="4" t="s">
        <v>235</v>
      </c>
    </row>
    <row r="2156" spans="1:16" x14ac:dyDescent="0.25">
      <c r="A2156">
        <v>5267104</v>
      </c>
      <c r="B2156" t="s">
        <v>45</v>
      </c>
      <c r="C2156" t="s">
        <v>208</v>
      </c>
      <c r="D2156" t="s">
        <v>35</v>
      </c>
      <c r="E2156" t="s">
        <v>16</v>
      </c>
      <c r="F2156" t="s">
        <v>25</v>
      </c>
      <c r="G2156" s="3" t="s">
        <v>4005</v>
      </c>
      <c r="H2156" s="3">
        <v>46072.894583333335</v>
      </c>
      <c r="I2156" s="3">
        <v>46073.397187499999</v>
      </c>
      <c r="J2156" t="s">
        <v>18</v>
      </c>
      <c r="L2156" t="s">
        <v>4444</v>
      </c>
      <c r="M2156" t="s">
        <v>48</v>
      </c>
      <c r="N2156" t="s">
        <v>2187</v>
      </c>
      <c r="P2156" s="4" t="s">
        <v>235</v>
      </c>
    </row>
    <row r="2157" spans="1:16" x14ac:dyDescent="0.25">
      <c r="A2157">
        <v>5265533</v>
      </c>
      <c r="B2157" t="s">
        <v>36</v>
      </c>
      <c r="C2157" t="s">
        <v>196</v>
      </c>
      <c r="D2157" t="s">
        <v>34</v>
      </c>
      <c r="E2157" t="s">
        <v>29</v>
      </c>
      <c r="F2157" t="s">
        <v>17</v>
      </c>
      <c r="G2157" s="3" t="s">
        <v>4006</v>
      </c>
      <c r="H2157" s="3">
        <v>46072.712500000001</v>
      </c>
      <c r="I2157" s="3">
        <v>46073.399398148147</v>
      </c>
      <c r="J2157" t="s">
        <v>18</v>
      </c>
      <c r="L2157" t="s">
        <v>4445</v>
      </c>
      <c r="M2157" t="s">
        <v>19</v>
      </c>
      <c r="N2157" t="s">
        <v>2187</v>
      </c>
      <c r="P2157" s="4" t="s">
        <v>235</v>
      </c>
    </row>
    <row r="2158" spans="1:16" x14ac:dyDescent="0.25">
      <c r="A2158">
        <v>5264814</v>
      </c>
      <c r="B2158" t="s">
        <v>252</v>
      </c>
      <c r="C2158" t="s">
        <v>353</v>
      </c>
      <c r="D2158" t="s">
        <v>35</v>
      </c>
      <c r="E2158" t="s">
        <v>16</v>
      </c>
      <c r="F2158" t="s">
        <v>22</v>
      </c>
      <c r="G2158" s="3" t="s">
        <v>4007</v>
      </c>
      <c r="H2158" s="3">
        <v>46072.670138888891</v>
      </c>
      <c r="I2158" s="3">
        <v>46073.405416666668</v>
      </c>
      <c r="J2158" t="s">
        <v>18</v>
      </c>
      <c r="L2158" t="s">
        <v>4446</v>
      </c>
      <c r="M2158" t="s">
        <v>39</v>
      </c>
      <c r="N2158" t="s">
        <v>2187</v>
      </c>
      <c r="P2158" s="4" t="s">
        <v>235</v>
      </c>
    </row>
    <row r="2159" spans="1:16" x14ac:dyDescent="0.25">
      <c r="A2159">
        <v>5263551</v>
      </c>
      <c r="B2159" t="s">
        <v>159</v>
      </c>
      <c r="C2159" t="s">
        <v>160</v>
      </c>
      <c r="D2159" t="s">
        <v>30</v>
      </c>
      <c r="E2159" t="s">
        <v>29</v>
      </c>
      <c r="F2159" t="s">
        <v>25</v>
      </c>
      <c r="G2159" s="3" t="s">
        <v>4008</v>
      </c>
      <c r="H2159" s="3">
        <v>46072.604490740741</v>
      </c>
      <c r="I2159" s="3">
        <v>46073.409571759257</v>
      </c>
      <c r="J2159" t="s">
        <v>18</v>
      </c>
      <c r="L2159" t="s">
        <v>4447</v>
      </c>
      <c r="M2159" t="s">
        <v>19</v>
      </c>
      <c r="N2159" t="s">
        <v>2187</v>
      </c>
      <c r="P2159" s="4" t="s">
        <v>235</v>
      </c>
    </row>
    <row r="2160" spans="1:16" x14ac:dyDescent="0.25">
      <c r="A2160">
        <v>5262444</v>
      </c>
      <c r="B2160" t="s">
        <v>244</v>
      </c>
      <c r="C2160" t="s">
        <v>336</v>
      </c>
      <c r="D2160" t="s">
        <v>20</v>
      </c>
      <c r="E2160" t="s">
        <v>21</v>
      </c>
      <c r="F2160" t="s">
        <v>22</v>
      </c>
      <c r="G2160" s="3" t="s">
        <v>3962</v>
      </c>
      <c r="H2160" s="3">
        <v>46072.532233796293</v>
      </c>
      <c r="I2160" s="3">
        <v>46073.409710648149</v>
      </c>
      <c r="J2160" t="s">
        <v>18</v>
      </c>
      <c r="L2160" t="s">
        <v>4448</v>
      </c>
      <c r="M2160" t="s">
        <v>39</v>
      </c>
      <c r="N2160" t="s">
        <v>2187</v>
      </c>
      <c r="P2160" s="4" t="s">
        <v>235</v>
      </c>
    </row>
    <row r="2161" spans="1:16" x14ac:dyDescent="0.25">
      <c r="A2161">
        <v>5263723</v>
      </c>
      <c r="B2161" t="s">
        <v>139</v>
      </c>
      <c r="C2161" t="s">
        <v>302</v>
      </c>
      <c r="D2161" t="s">
        <v>20</v>
      </c>
      <c r="E2161" t="s">
        <v>21</v>
      </c>
      <c r="F2161" t="s">
        <v>22</v>
      </c>
      <c r="G2161" s="3" t="s">
        <v>4009</v>
      </c>
      <c r="H2161" s="3">
        <v>46072.611018518517</v>
      </c>
      <c r="I2161" s="3">
        <v>46073.413761574076</v>
      </c>
      <c r="J2161" t="s">
        <v>18</v>
      </c>
      <c r="L2161" t="s">
        <v>4449</v>
      </c>
      <c r="M2161" t="s">
        <v>19</v>
      </c>
      <c r="N2161" t="s">
        <v>2187</v>
      </c>
      <c r="P2161" s="4" t="s">
        <v>235</v>
      </c>
    </row>
    <row r="2162" spans="1:16" x14ac:dyDescent="0.25">
      <c r="A2162">
        <v>5261681</v>
      </c>
      <c r="B2162" t="s">
        <v>100</v>
      </c>
      <c r="C2162" t="s">
        <v>112</v>
      </c>
      <c r="D2162" t="s">
        <v>20</v>
      </c>
      <c r="E2162" t="s">
        <v>21</v>
      </c>
      <c r="F2162" t="s">
        <v>22</v>
      </c>
      <c r="G2162" s="3" t="s">
        <v>4010</v>
      </c>
      <c r="H2162" s="3">
        <v>46072.491666666669</v>
      </c>
      <c r="I2162" s="3">
        <v>46073.414583333331</v>
      </c>
      <c r="J2162" t="s">
        <v>18</v>
      </c>
      <c r="L2162" t="s">
        <v>4450</v>
      </c>
      <c r="M2162" t="s">
        <v>102</v>
      </c>
      <c r="N2162" t="s">
        <v>2187</v>
      </c>
      <c r="P2162" s="4" t="s">
        <v>235</v>
      </c>
    </row>
    <row r="2163" spans="1:16" x14ac:dyDescent="0.25">
      <c r="A2163">
        <v>5265909</v>
      </c>
      <c r="B2163" t="s">
        <v>474</v>
      </c>
      <c r="C2163" t="s">
        <v>478</v>
      </c>
      <c r="D2163" t="s">
        <v>30</v>
      </c>
      <c r="E2163" t="s">
        <v>29</v>
      </c>
      <c r="F2163" t="s">
        <v>22</v>
      </c>
      <c r="G2163" s="3" t="s">
        <v>4011</v>
      </c>
      <c r="H2163" s="3">
        <v>46072.735486111109</v>
      </c>
      <c r="I2163" s="3">
        <v>46073.415486111109</v>
      </c>
      <c r="J2163" t="s">
        <v>18</v>
      </c>
      <c r="L2163" t="s">
        <v>4451</v>
      </c>
      <c r="M2163" t="s">
        <v>102</v>
      </c>
      <c r="N2163" t="s">
        <v>2187</v>
      </c>
      <c r="P2163" s="4" t="s">
        <v>235</v>
      </c>
    </row>
    <row r="2164" spans="1:16" x14ac:dyDescent="0.25">
      <c r="A2164">
        <v>5268092</v>
      </c>
      <c r="B2164" t="s">
        <v>55</v>
      </c>
      <c r="C2164" t="s">
        <v>68</v>
      </c>
      <c r="D2164" t="s">
        <v>34</v>
      </c>
      <c r="E2164" t="s">
        <v>29</v>
      </c>
      <c r="F2164" t="s">
        <v>22</v>
      </c>
      <c r="G2164" s="3" t="s">
        <v>4012</v>
      </c>
      <c r="H2164" s="3">
        <v>46073.39135416667</v>
      </c>
      <c r="I2164" s="3">
        <v>46073.423171296294</v>
      </c>
      <c r="J2164" t="s">
        <v>18</v>
      </c>
      <c r="L2164" t="s">
        <v>4452</v>
      </c>
      <c r="M2164" t="s">
        <v>39</v>
      </c>
      <c r="N2164" t="s">
        <v>2187</v>
      </c>
      <c r="P2164" s="4" t="s">
        <v>235</v>
      </c>
    </row>
    <row r="2165" spans="1:16" x14ac:dyDescent="0.25">
      <c r="A2165">
        <v>5258457</v>
      </c>
      <c r="B2165" t="s">
        <v>474</v>
      </c>
      <c r="C2165" t="s">
        <v>478</v>
      </c>
      <c r="D2165" t="s">
        <v>30</v>
      </c>
      <c r="E2165" t="s">
        <v>29</v>
      </c>
      <c r="F2165" t="s">
        <v>22</v>
      </c>
      <c r="G2165" s="3" t="s">
        <v>4013</v>
      </c>
      <c r="H2165" s="3">
        <v>46072.000694444447</v>
      </c>
      <c r="I2165" s="3">
        <v>46073.423807870371</v>
      </c>
      <c r="J2165" t="s">
        <v>18</v>
      </c>
      <c r="L2165" t="s">
        <v>4453</v>
      </c>
      <c r="M2165" t="s">
        <v>102</v>
      </c>
      <c r="N2165" t="s">
        <v>2187</v>
      </c>
      <c r="P2165" s="4" t="s">
        <v>235</v>
      </c>
    </row>
    <row r="2166" spans="1:16" x14ac:dyDescent="0.25">
      <c r="A2166">
        <v>5267154</v>
      </c>
      <c r="B2166" t="s">
        <v>53</v>
      </c>
      <c r="C2166" t="s">
        <v>105</v>
      </c>
      <c r="D2166" t="s">
        <v>34</v>
      </c>
      <c r="E2166" t="s">
        <v>29</v>
      </c>
      <c r="F2166" t="s">
        <v>22</v>
      </c>
      <c r="G2166" s="3" t="s">
        <v>4014</v>
      </c>
      <c r="H2166" s="3">
        <v>46072.909444444442</v>
      </c>
      <c r="I2166" s="3">
        <v>46073.424027777779</v>
      </c>
      <c r="J2166" t="s">
        <v>18</v>
      </c>
      <c r="L2166" t="s">
        <v>4454</v>
      </c>
      <c r="M2166" t="s">
        <v>19</v>
      </c>
      <c r="N2166" t="s">
        <v>2187</v>
      </c>
      <c r="P2166" s="4" t="s">
        <v>235</v>
      </c>
    </row>
    <row r="2167" spans="1:16" x14ac:dyDescent="0.25">
      <c r="A2167">
        <v>5268385</v>
      </c>
      <c r="B2167" t="s">
        <v>476</v>
      </c>
      <c r="C2167" t="s">
        <v>408</v>
      </c>
      <c r="D2167" t="s">
        <v>35</v>
      </c>
      <c r="E2167" t="s">
        <v>16</v>
      </c>
      <c r="F2167" t="s">
        <v>25</v>
      </c>
      <c r="G2167" s="3" t="s">
        <v>4015</v>
      </c>
      <c r="H2167" s="3">
        <v>46073.411574074074</v>
      </c>
      <c r="I2167" s="3">
        <v>46073.433599537035</v>
      </c>
      <c r="J2167" t="s">
        <v>18</v>
      </c>
      <c r="L2167" t="s">
        <v>4455</v>
      </c>
      <c r="M2167" t="s">
        <v>19</v>
      </c>
      <c r="N2167" t="s">
        <v>2187</v>
      </c>
      <c r="P2167" s="4" t="s">
        <v>235</v>
      </c>
    </row>
    <row r="2168" spans="1:16" x14ac:dyDescent="0.25">
      <c r="A2168">
        <v>5268452</v>
      </c>
      <c r="B2168" t="s">
        <v>74</v>
      </c>
      <c r="C2168" t="s">
        <v>410</v>
      </c>
      <c r="D2168" t="s">
        <v>23</v>
      </c>
      <c r="E2168" t="s">
        <v>24</v>
      </c>
      <c r="F2168" t="s">
        <v>25</v>
      </c>
      <c r="G2168" s="3" t="s">
        <v>4016</v>
      </c>
      <c r="H2168" s="3">
        <v>46073.415277777778</v>
      </c>
      <c r="I2168" s="3">
        <v>46073.438587962963</v>
      </c>
      <c r="J2168" t="s">
        <v>18</v>
      </c>
      <c r="L2168" t="s">
        <v>4456</v>
      </c>
      <c r="M2168" t="s">
        <v>76</v>
      </c>
      <c r="N2168" t="s">
        <v>2187</v>
      </c>
      <c r="P2168" s="4" t="s">
        <v>235</v>
      </c>
    </row>
    <row r="2169" spans="1:16" x14ac:dyDescent="0.25">
      <c r="A2169">
        <v>5265065</v>
      </c>
      <c r="B2169" t="s">
        <v>243</v>
      </c>
      <c r="C2169" t="s">
        <v>268</v>
      </c>
      <c r="D2169" t="s">
        <v>30</v>
      </c>
      <c r="E2169" t="s">
        <v>29</v>
      </c>
      <c r="F2169" t="s">
        <v>22</v>
      </c>
      <c r="G2169" s="3" t="s">
        <v>4017</v>
      </c>
      <c r="H2169" s="3">
        <v>46072.685601851852</v>
      </c>
      <c r="I2169" s="3">
        <v>46073.438842592594</v>
      </c>
      <c r="J2169" t="s">
        <v>18</v>
      </c>
      <c r="L2169" t="s">
        <v>4457</v>
      </c>
      <c r="M2169" t="s">
        <v>19</v>
      </c>
      <c r="N2169" t="s">
        <v>2187</v>
      </c>
      <c r="P2169" s="4" t="s">
        <v>235</v>
      </c>
    </row>
    <row r="2170" spans="1:16" x14ac:dyDescent="0.25">
      <c r="A2170">
        <v>5264288</v>
      </c>
      <c r="B2170" t="s">
        <v>198</v>
      </c>
      <c r="C2170" t="s">
        <v>199</v>
      </c>
      <c r="D2170" t="s">
        <v>30</v>
      </c>
      <c r="E2170" t="s">
        <v>29</v>
      </c>
      <c r="F2170" t="s">
        <v>25</v>
      </c>
      <c r="G2170" s="3" t="s">
        <v>4018</v>
      </c>
      <c r="H2170" s="3">
        <v>46072.643206018518</v>
      </c>
      <c r="I2170" s="3">
        <v>46073.439189814817</v>
      </c>
      <c r="J2170" t="s">
        <v>18</v>
      </c>
      <c r="L2170" t="s">
        <v>4458</v>
      </c>
      <c r="M2170" t="s">
        <v>200</v>
      </c>
      <c r="N2170" t="s">
        <v>2187</v>
      </c>
      <c r="P2170" s="4" t="s">
        <v>235</v>
      </c>
    </row>
    <row r="2171" spans="1:16" x14ac:dyDescent="0.25">
      <c r="A2171">
        <v>5267670</v>
      </c>
      <c r="B2171" t="s">
        <v>404</v>
      </c>
      <c r="C2171" t="s">
        <v>262</v>
      </c>
      <c r="D2171" t="s">
        <v>34</v>
      </c>
      <c r="E2171" t="s">
        <v>29</v>
      </c>
      <c r="F2171" t="s">
        <v>25</v>
      </c>
      <c r="G2171" s="3" t="s">
        <v>4019</v>
      </c>
      <c r="H2171" s="3">
        <v>46073.285162037035</v>
      </c>
      <c r="I2171" s="3">
        <v>46073.439803240741</v>
      </c>
      <c r="J2171" t="s">
        <v>18</v>
      </c>
      <c r="L2171" t="s">
        <v>4459</v>
      </c>
      <c r="M2171" t="s">
        <v>321</v>
      </c>
      <c r="N2171" t="s">
        <v>2187</v>
      </c>
      <c r="P2171" s="4" t="s">
        <v>235</v>
      </c>
    </row>
    <row r="2172" spans="1:16" x14ac:dyDescent="0.25">
      <c r="A2172">
        <v>5267974</v>
      </c>
      <c r="B2172" t="s">
        <v>244</v>
      </c>
      <c r="C2172" t="s">
        <v>336</v>
      </c>
      <c r="D2172" t="s">
        <v>20</v>
      </c>
      <c r="E2172" t="s">
        <v>21</v>
      </c>
      <c r="F2172" t="s">
        <v>22</v>
      </c>
      <c r="G2172" s="3" t="s">
        <v>4020</v>
      </c>
      <c r="H2172" s="3">
        <v>46073.37809027778</v>
      </c>
      <c r="I2172" s="3">
        <v>46073.440115740741</v>
      </c>
      <c r="J2172" t="s">
        <v>18</v>
      </c>
      <c r="L2172" t="s">
        <v>4460</v>
      </c>
      <c r="M2172" t="s">
        <v>39</v>
      </c>
      <c r="N2172" t="s">
        <v>2187</v>
      </c>
      <c r="P2172" s="4" t="s">
        <v>235</v>
      </c>
    </row>
    <row r="2173" spans="1:16" x14ac:dyDescent="0.25">
      <c r="A2173">
        <v>5263066</v>
      </c>
      <c r="B2173" t="s">
        <v>475</v>
      </c>
      <c r="C2173" t="s">
        <v>178</v>
      </c>
      <c r="D2173" t="s">
        <v>30</v>
      </c>
      <c r="E2173" t="s">
        <v>29</v>
      </c>
      <c r="F2173" t="s">
        <v>22</v>
      </c>
      <c r="G2173" s="3" t="s">
        <v>4021</v>
      </c>
      <c r="H2173" s="3">
        <v>46072.578472222223</v>
      </c>
      <c r="I2173" s="3">
        <v>46073.440949074073</v>
      </c>
      <c r="J2173" t="s">
        <v>18</v>
      </c>
      <c r="L2173" t="s">
        <v>4461</v>
      </c>
      <c r="M2173" t="s">
        <v>19</v>
      </c>
      <c r="N2173" t="s">
        <v>2187</v>
      </c>
      <c r="P2173" s="4" t="s">
        <v>235</v>
      </c>
    </row>
    <row r="2174" spans="1:16" x14ac:dyDescent="0.25">
      <c r="A2174">
        <v>5268639</v>
      </c>
      <c r="B2174" t="s">
        <v>240</v>
      </c>
      <c r="C2174" t="s">
        <v>276</v>
      </c>
      <c r="D2174" t="s">
        <v>35</v>
      </c>
      <c r="E2174" t="s">
        <v>16</v>
      </c>
      <c r="F2174" t="s">
        <v>25</v>
      </c>
      <c r="G2174" s="3" t="s">
        <v>4022</v>
      </c>
      <c r="H2174" s="3">
        <v>46073.426388888889</v>
      </c>
      <c r="I2174" s="3">
        <v>46073.441516203704</v>
      </c>
      <c r="J2174" t="s">
        <v>18</v>
      </c>
      <c r="L2174" t="s">
        <v>4462</v>
      </c>
      <c r="M2174" t="s">
        <v>19</v>
      </c>
      <c r="N2174" t="s">
        <v>2187</v>
      </c>
      <c r="P2174" s="4" t="s">
        <v>235</v>
      </c>
    </row>
    <row r="2175" spans="1:16" x14ac:dyDescent="0.25">
      <c r="A2175">
        <v>5268585</v>
      </c>
      <c r="B2175" t="s">
        <v>237</v>
      </c>
      <c r="C2175" t="s">
        <v>258</v>
      </c>
      <c r="D2175" t="s">
        <v>23</v>
      </c>
      <c r="E2175" t="s">
        <v>24</v>
      </c>
      <c r="F2175" t="s">
        <v>22</v>
      </c>
      <c r="G2175" s="3" t="s">
        <v>4023</v>
      </c>
      <c r="H2175" s="3">
        <v>46073.423067129632</v>
      </c>
      <c r="I2175" s="3">
        <v>46073.443032407406</v>
      </c>
      <c r="J2175" t="s">
        <v>18</v>
      </c>
      <c r="L2175" t="s">
        <v>4463</v>
      </c>
      <c r="M2175" t="s">
        <v>19</v>
      </c>
      <c r="N2175" t="s">
        <v>2187</v>
      </c>
      <c r="P2175" s="4" t="s">
        <v>235</v>
      </c>
    </row>
    <row r="2176" spans="1:16" x14ac:dyDescent="0.25">
      <c r="A2176">
        <v>5269057</v>
      </c>
      <c r="B2176" t="s">
        <v>237</v>
      </c>
      <c r="C2176" t="s">
        <v>258</v>
      </c>
      <c r="D2176" t="s">
        <v>30</v>
      </c>
      <c r="E2176" t="s">
        <v>29</v>
      </c>
      <c r="F2176" t="s">
        <v>22</v>
      </c>
      <c r="G2176" s="3" t="s">
        <v>4024</v>
      </c>
      <c r="H2176" s="3">
        <v>46073.446574074071</v>
      </c>
      <c r="I2176" s="3">
        <v>46073.450567129628</v>
      </c>
      <c r="J2176" t="s">
        <v>18</v>
      </c>
      <c r="L2176" t="s">
        <v>4464</v>
      </c>
      <c r="M2176" t="s">
        <v>19</v>
      </c>
      <c r="N2176" t="s">
        <v>2187</v>
      </c>
      <c r="P2176" s="4" t="s">
        <v>235</v>
      </c>
    </row>
    <row r="2177" spans="1:16" x14ac:dyDescent="0.25">
      <c r="A2177">
        <v>5268045</v>
      </c>
      <c r="B2177" t="s">
        <v>237</v>
      </c>
      <c r="C2177" t="s">
        <v>295</v>
      </c>
      <c r="D2177" t="s">
        <v>35</v>
      </c>
      <c r="E2177" t="s">
        <v>16</v>
      </c>
      <c r="F2177" t="s">
        <v>22</v>
      </c>
      <c r="G2177" s="3" t="s">
        <v>4025</v>
      </c>
      <c r="H2177" s="3">
        <v>46073.38685185185</v>
      </c>
      <c r="I2177" s="3">
        <v>46073.458333333336</v>
      </c>
      <c r="J2177" t="s">
        <v>18</v>
      </c>
      <c r="L2177" t="s">
        <v>4465</v>
      </c>
      <c r="M2177" t="s">
        <v>19</v>
      </c>
      <c r="N2177" t="s">
        <v>2187</v>
      </c>
      <c r="P2177" s="4" t="s">
        <v>235</v>
      </c>
    </row>
    <row r="2178" spans="1:16" x14ac:dyDescent="0.25">
      <c r="A2178">
        <v>5263839</v>
      </c>
      <c r="B2178" t="s">
        <v>53</v>
      </c>
      <c r="C2178" t="s">
        <v>202</v>
      </c>
      <c r="D2178" t="s">
        <v>20</v>
      </c>
      <c r="E2178" t="s">
        <v>21</v>
      </c>
      <c r="F2178" t="s">
        <v>22</v>
      </c>
      <c r="G2178" s="3" t="s">
        <v>4026</v>
      </c>
      <c r="H2178" s="3">
        <v>46072.616678240738</v>
      </c>
      <c r="I2178" s="3">
        <v>46073.458587962959</v>
      </c>
      <c r="J2178" t="s">
        <v>18</v>
      </c>
      <c r="L2178" t="s">
        <v>4466</v>
      </c>
      <c r="M2178" t="s">
        <v>19</v>
      </c>
      <c r="N2178" t="s">
        <v>2187</v>
      </c>
      <c r="P2178" s="4" t="s">
        <v>235</v>
      </c>
    </row>
    <row r="2179" spans="1:16" x14ac:dyDescent="0.25">
      <c r="A2179">
        <v>5266409</v>
      </c>
      <c r="B2179" t="s">
        <v>247</v>
      </c>
      <c r="C2179" t="s">
        <v>2376</v>
      </c>
      <c r="D2179" t="s">
        <v>43</v>
      </c>
      <c r="E2179" t="s">
        <v>21</v>
      </c>
      <c r="F2179" t="s">
        <v>22</v>
      </c>
      <c r="G2179" s="3" t="s">
        <v>4000</v>
      </c>
      <c r="H2179" s="3">
        <v>46072.78601851852</v>
      </c>
      <c r="I2179" s="3">
        <v>46073.459756944445</v>
      </c>
      <c r="J2179" t="s">
        <v>18</v>
      </c>
      <c r="L2179" t="s">
        <v>4467</v>
      </c>
      <c r="M2179" t="s">
        <v>52</v>
      </c>
      <c r="N2179" t="s">
        <v>2187</v>
      </c>
      <c r="P2179" s="4" t="s">
        <v>235</v>
      </c>
    </row>
    <row r="2180" spans="1:16" x14ac:dyDescent="0.25">
      <c r="A2180">
        <v>5262713</v>
      </c>
      <c r="B2180" t="s">
        <v>131</v>
      </c>
      <c r="C2180" t="s">
        <v>132</v>
      </c>
      <c r="D2180" t="s">
        <v>34</v>
      </c>
      <c r="E2180" t="s">
        <v>29</v>
      </c>
      <c r="F2180" t="s">
        <v>22</v>
      </c>
      <c r="G2180" s="3" t="s">
        <v>4027</v>
      </c>
      <c r="H2180" s="3">
        <v>46072.55</v>
      </c>
      <c r="I2180" s="3">
        <v>46073.459803240738</v>
      </c>
      <c r="J2180" t="s">
        <v>18</v>
      </c>
      <c r="L2180" t="s">
        <v>4468</v>
      </c>
      <c r="M2180" t="s">
        <v>57</v>
      </c>
      <c r="N2180" t="s">
        <v>2187</v>
      </c>
      <c r="P2180" s="4" t="s">
        <v>235</v>
      </c>
    </row>
    <row r="2181" spans="1:16" x14ac:dyDescent="0.25">
      <c r="A2181">
        <v>5268146</v>
      </c>
      <c r="B2181" t="s">
        <v>103</v>
      </c>
      <c r="C2181" t="s">
        <v>286</v>
      </c>
      <c r="D2181" t="s">
        <v>58</v>
      </c>
      <c r="E2181" t="s">
        <v>59</v>
      </c>
      <c r="F2181" t="s">
        <v>22</v>
      </c>
      <c r="G2181" s="3" t="s">
        <v>4028</v>
      </c>
      <c r="H2181" s="3">
        <v>46073.395740740743</v>
      </c>
      <c r="I2181" s="3">
        <v>46073.460532407407</v>
      </c>
      <c r="J2181" t="s">
        <v>18</v>
      </c>
      <c r="L2181" t="s">
        <v>4469</v>
      </c>
      <c r="M2181" t="s">
        <v>73</v>
      </c>
      <c r="N2181" t="s">
        <v>2187</v>
      </c>
      <c r="P2181" s="4" t="s">
        <v>235</v>
      </c>
    </row>
    <row r="2182" spans="1:16" x14ac:dyDescent="0.25">
      <c r="A2182">
        <v>5268345</v>
      </c>
      <c r="B2182" t="s">
        <v>244</v>
      </c>
      <c r="C2182" t="s">
        <v>350</v>
      </c>
      <c r="D2182" t="s">
        <v>30</v>
      </c>
      <c r="E2182" t="s">
        <v>29</v>
      </c>
      <c r="F2182" t="s">
        <v>22</v>
      </c>
      <c r="G2182" s="3" t="s">
        <v>4029</v>
      </c>
      <c r="H2182" s="3">
        <v>46073.409212962964</v>
      </c>
      <c r="I2182" s="3">
        <v>46073.462326388886</v>
      </c>
      <c r="J2182" t="s">
        <v>18</v>
      </c>
      <c r="L2182" t="s">
        <v>4470</v>
      </c>
      <c r="M2182" t="s">
        <v>39</v>
      </c>
      <c r="N2182" t="s">
        <v>2187</v>
      </c>
      <c r="P2182" s="4" t="s">
        <v>235</v>
      </c>
    </row>
    <row r="2183" spans="1:16" x14ac:dyDescent="0.25">
      <c r="A2183">
        <v>5263687</v>
      </c>
      <c r="B2183" t="s">
        <v>2716</v>
      </c>
      <c r="C2183" t="s">
        <v>2723</v>
      </c>
      <c r="D2183" t="s">
        <v>23</v>
      </c>
      <c r="E2183" t="s">
        <v>24</v>
      </c>
      <c r="F2183" t="s">
        <v>22</v>
      </c>
      <c r="G2183" s="3" t="s">
        <v>4003</v>
      </c>
      <c r="H2183" s="3">
        <v>46072.6091087963</v>
      </c>
      <c r="I2183" s="3">
        <v>46073.465127314812</v>
      </c>
      <c r="J2183" t="s">
        <v>18</v>
      </c>
      <c r="L2183" t="s">
        <v>4471</v>
      </c>
      <c r="M2183" t="s">
        <v>67</v>
      </c>
      <c r="N2183" t="s">
        <v>2187</v>
      </c>
      <c r="P2183" s="4" t="s">
        <v>235</v>
      </c>
    </row>
    <row r="2184" spans="1:16" x14ac:dyDescent="0.25">
      <c r="A2184">
        <v>5266377</v>
      </c>
      <c r="B2184" t="s">
        <v>74</v>
      </c>
      <c r="C2184" t="s">
        <v>222</v>
      </c>
      <c r="D2184" t="s">
        <v>34</v>
      </c>
      <c r="E2184" t="s">
        <v>29</v>
      </c>
      <c r="F2184" t="s">
        <v>22</v>
      </c>
      <c r="G2184" s="3" t="s">
        <v>4030</v>
      </c>
      <c r="H2184" s="3">
        <v>46072.78125</v>
      </c>
      <c r="I2184" s="3">
        <v>46073.466840277775</v>
      </c>
      <c r="J2184" t="s">
        <v>18</v>
      </c>
      <c r="L2184" t="s">
        <v>4472</v>
      </c>
      <c r="M2184" t="s">
        <v>76</v>
      </c>
      <c r="N2184" t="s">
        <v>2187</v>
      </c>
      <c r="P2184" s="4" t="s">
        <v>235</v>
      </c>
    </row>
    <row r="2185" spans="1:16" x14ac:dyDescent="0.25">
      <c r="A2185">
        <v>5267808</v>
      </c>
      <c r="B2185" t="s">
        <v>96</v>
      </c>
      <c r="C2185" t="s">
        <v>2443</v>
      </c>
      <c r="D2185" t="s">
        <v>23</v>
      </c>
      <c r="E2185" t="s">
        <v>24</v>
      </c>
      <c r="F2185" t="s">
        <v>22</v>
      </c>
      <c r="G2185" s="3" t="s">
        <v>4031</v>
      </c>
      <c r="H2185" s="3">
        <v>46073.353379629632</v>
      </c>
      <c r="I2185" s="3">
        <v>46073.4687037037</v>
      </c>
      <c r="J2185" t="s">
        <v>18</v>
      </c>
      <c r="L2185" t="s">
        <v>4473</v>
      </c>
      <c r="M2185" t="s">
        <v>97</v>
      </c>
      <c r="N2185" t="s">
        <v>2187</v>
      </c>
      <c r="P2185" s="4" t="s">
        <v>235</v>
      </c>
    </row>
    <row r="2186" spans="1:16" x14ac:dyDescent="0.25">
      <c r="A2186">
        <v>5268600</v>
      </c>
      <c r="B2186" t="s">
        <v>171</v>
      </c>
      <c r="C2186" t="s">
        <v>172</v>
      </c>
      <c r="D2186" t="s">
        <v>35</v>
      </c>
      <c r="E2186" t="s">
        <v>16</v>
      </c>
      <c r="F2186" t="s">
        <v>22</v>
      </c>
      <c r="G2186" s="3" t="s">
        <v>4032</v>
      </c>
      <c r="H2186" s="3">
        <v>46073.424328703702</v>
      </c>
      <c r="I2186" s="3">
        <v>46073.471516203703</v>
      </c>
      <c r="J2186" t="s">
        <v>18</v>
      </c>
      <c r="L2186" t="s">
        <v>4474</v>
      </c>
      <c r="M2186" t="s">
        <v>19</v>
      </c>
      <c r="N2186" t="s">
        <v>2187</v>
      </c>
      <c r="P2186" s="4" t="s">
        <v>235</v>
      </c>
    </row>
    <row r="2187" spans="1:16" x14ac:dyDescent="0.25">
      <c r="A2187">
        <v>5265650</v>
      </c>
      <c r="B2187" t="s">
        <v>123</v>
      </c>
      <c r="C2187" t="s">
        <v>125</v>
      </c>
      <c r="D2187" t="s">
        <v>34</v>
      </c>
      <c r="E2187" t="s">
        <v>29</v>
      </c>
      <c r="F2187" t="s">
        <v>22</v>
      </c>
      <c r="G2187" s="3" t="s">
        <v>4033</v>
      </c>
      <c r="H2187" s="3">
        <v>46072.721053240741</v>
      </c>
      <c r="I2187" s="3">
        <v>46073.472881944443</v>
      </c>
      <c r="J2187" t="s">
        <v>18</v>
      </c>
      <c r="L2187" t="s">
        <v>4475</v>
      </c>
      <c r="M2187" t="s">
        <v>19</v>
      </c>
      <c r="N2187" t="s">
        <v>2187</v>
      </c>
      <c r="P2187" s="4" t="s">
        <v>235</v>
      </c>
    </row>
    <row r="2188" spans="1:16" x14ac:dyDescent="0.25">
      <c r="A2188">
        <v>5267467</v>
      </c>
      <c r="B2188" t="s">
        <v>237</v>
      </c>
      <c r="C2188" t="s">
        <v>300</v>
      </c>
      <c r="D2188" t="s">
        <v>34</v>
      </c>
      <c r="E2188" t="s">
        <v>29</v>
      </c>
      <c r="F2188" t="s">
        <v>25</v>
      </c>
      <c r="G2188" s="3" t="s">
        <v>4034</v>
      </c>
      <c r="H2188" s="3">
        <v>46073.055034722223</v>
      </c>
      <c r="I2188" s="3">
        <v>46073.472916666666</v>
      </c>
      <c r="J2188" t="s">
        <v>18</v>
      </c>
      <c r="L2188" t="s">
        <v>4476</v>
      </c>
      <c r="M2188" t="s">
        <v>19</v>
      </c>
      <c r="N2188" t="s">
        <v>2187</v>
      </c>
      <c r="P2188" s="4" t="s">
        <v>235</v>
      </c>
    </row>
    <row r="2189" spans="1:16" x14ac:dyDescent="0.25">
      <c r="A2189">
        <v>5266351</v>
      </c>
      <c r="B2189" t="s">
        <v>255</v>
      </c>
      <c r="C2189" t="s">
        <v>341</v>
      </c>
      <c r="D2189" t="s">
        <v>20</v>
      </c>
      <c r="E2189" t="s">
        <v>21</v>
      </c>
      <c r="F2189" t="s">
        <v>22</v>
      </c>
      <c r="G2189" s="3" t="s">
        <v>4035</v>
      </c>
      <c r="H2189" s="3">
        <v>46072.778113425928</v>
      </c>
      <c r="I2189" s="3">
        <v>46073.478483796294</v>
      </c>
      <c r="J2189" t="s">
        <v>18</v>
      </c>
      <c r="L2189" t="s">
        <v>4477</v>
      </c>
      <c r="M2189" t="s">
        <v>73</v>
      </c>
      <c r="N2189" t="s">
        <v>2187</v>
      </c>
      <c r="P2189" s="4" t="s">
        <v>235</v>
      </c>
    </row>
    <row r="2190" spans="1:16" x14ac:dyDescent="0.25">
      <c r="A2190">
        <v>5267126</v>
      </c>
      <c r="B2190" t="s">
        <v>53</v>
      </c>
      <c r="C2190" t="s">
        <v>54</v>
      </c>
      <c r="D2190" t="s">
        <v>34</v>
      </c>
      <c r="E2190" t="s">
        <v>29</v>
      </c>
      <c r="F2190" t="s">
        <v>22</v>
      </c>
      <c r="G2190" s="3" t="s">
        <v>4036</v>
      </c>
      <c r="H2190" s="3">
        <v>46072.901180555556</v>
      </c>
      <c r="I2190" s="3">
        <v>46073.480868055558</v>
      </c>
      <c r="J2190" t="s">
        <v>18</v>
      </c>
      <c r="L2190" t="s">
        <v>4478</v>
      </c>
      <c r="M2190" t="s">
        <v>19</v>
      </c>
      <c r="N2190" t="s">
        <v>2187</v>
      </c>
      <c r="P2190" s="4" t="s">
        <v>235</v>
      </c>
    </row>
    <row r="2191" spans="1:16" x14ac:dyDescent="0.25">
      <c r="A2191">
        <v>5264744</v>
      </c>
      <c r="B2191" t="s">
        <v>163</v>
      </c>
      <c r="C2191" t="s">
        <v>184</v>
      </c>
      <c r="D2191" t="s">
        <v>43</v>
      </c>
      <c r="E2191" t="s">
        <v>21</v>
      </c>
      <c r="F2191" t="s">
        <v>22</v>
      </c>
      <c r="G2191" s="3" t="s">
        <v>4037</v>
      </c>
      <c r="H2191" s="3">
        <v>46072.666701388887</v>
      </c>
      <c r="I2191" s="3">
        <v>46073.482627314814</v>
      </c>
      <c r="J2191" t="s">
        <v>18</v>
      </c>
      <c r="L2191" t="s">
        <v>4479</v>
      </c>
      <c r="M2191" t="s">
        <v>19</v>
      </c>
      <c r="N2191" t="s">
        <v>2187</v>
      </c>
      <c r="P2191" s="4" t="s">
        <v>235</v>
      </c>
    </row>
    <row r="2192" spans="1:16" x14ac:dyDescent="0.25">
      <c r="A2192">
        <v>5269554</v>
      </c>
      <c r="B2192" t="s">
        <v>405</v>
      </c>
      <c r="C2192" t="s">
        <v>265</v>
      </c>
      <c r="D2192" t="s">
        <v>43</v>
      </c>
      <c r="E2192" t="s">
        <v>21</v>
      </c>
      <c r="F2192" t="s">
        <v>22</v>
      </c>
      <c r="G2192" s="3" t="s">
        <v>4038</v>
      </c>
      <c r="H2192" s="3">
        <v>46073.467789351853</v>
      </c>
      <c r="I2192" s="3">
        <v>46073.483055555553</v>
      </c>
      <c r="J2192" t="s">
        <v>18</v>
      </c>
      <c r="L2192" t="s">
        <v>4480</v>
      </c>
      <c r="M2192" t="s">
        <v>323</v>
      </c>
      <c r="N2192" t="s">
        <v>2187</v>
      </c>
      <c r="P2192" s="4" t="s">
        <v>235</v>
      </c>
    </row>
    <row r="2193" spans="1:16" x14ac:dyDescent="0.25">
      <c r="A2193">
        <v>5268246</v>
      </c>
      <c r="B2193" t="s">
        <v>126</v>
      </c>
      <c r="C2193" t="s">
        <v>290</v>
      </c>
      <c r="D2193" t="s">
        <v>34</v>
      </c>
      <c r="E2193" t="s">
        <v>29</v>
      </c>
      <c r="F2193" t="s">
        <v>22</v>
      </c>
      <c r="G2193" s="3" t="s">
        <v>4039</v>
      </c>
      <c r="H2193" s="3">
        <v>46073.402083333334</v>
      </c>
      <c r="I2193" s="3">
        <v>46073.484849537039</v>
      </c>
      <c r="J2193" t="s">
        <v>18</v>
      </c>
      <c r="L2193" t="s">
        <v>4481</v>
      </c>
      <c r="M2193" t="s">
        <v>19</v>
      </c>
      <c r="N2193" t="s">
        <v>2187</v>
      </c>
      <c r="P2193" s="4" t="s">
        <v>235</v>
      </c>
    </row>
    <row r="2194" spans="1:16" x14ac:dyDescent="0.25">
      <c r="A2194">
        <v>5269237</v>
      </c>
      <c r="B2194" t="s">
        <v>242</v>
      </c>
      <c r="C2194" t="s">
        <v>284</v>
      </c>
      <c r="D2194" t="s">
        <v>30</v>
      </c>
      <c r="E2194" t="s">
        <v>29</v>
      </c>
      <c r="F2194" t="s">
        <v>22</v>
      </c>
      <c r="G2194" s="3" t="s">
        <v>4040</v>
      </c>
      <c r="H2194" s="3">
        <v>46073.45416666667</v>
      </c>
      <c r="I2194" s="3">
        <v>46073.48505787037</v>
      </c>
      <c r="J2194" t="s">
        <v>18</v>
      </c>
      <c r="L2194" t="s">
        <v>4482</v>
      </c>
      <c r="M2194" t="s">
        <v>19</v>
      </c>
      <c r="N2194" t="s">
        <v>2187</v>
      </c>
      <c r="P2194" s="4" t="s">
        <v>235</v>
      </c>
    </row>
    <row r="2195" spans="1:16" x14ac:dyDescent="0.25">
      <c r="A2195">
        <v>5268693</v>
      </c>
      <c r="B2195" t="s">
        <v>237</v>
      </c>
      <c r="C2195" t="s">
        <v>258</v>
      </c>
      <c r="D2195" t="s">
        <v>30</v>
      </c>
      <c r="E2195" t="s">
        <v>29</v>
      </c>
      <c r="F2195" t="s">
        <v>22</v>
      </c>
      <c r="G2195" s="3" t="s">
        <v>4041</v>
      </c>
      <c r="H2195" s="3">
        <v>46073.430532407408</v>
      </c>
      <c r="I2195" s="3">
        <v>46073.48537037037</v>
      </c>
      <c r="J2195" t="s">
        <v>18</v>
      </c>
      <c r="L2195" t="s">
        <v>4483</v>
      </c>
      <c r="M2195" t="s">
        <v>19</v>
      </c>
      <c r="N2195" t="s">
        <v>2187</v>
      </c>
      <c r="P2195" s="4" t="s">
        <v>235</v>
      </c>
    </row>
    <row r="2196" spans="1:16" x14ac:dyDescent="0.25">
      <c r="A2196">
        <v>5266663</v>
      </c>
      <c r="B2196" t="s">
        <v>45</v>
      </c>
      <c r="C2196" t="s">
        <v>142</v>
      </c>
      <c r="D2196" t="s">
        <v>30</v>
      </c>
      <c r="E2196" t="s">
        <v>29</v>
      </c>
      <c r="F2196" t="s">
        <v>22</v>
      </c>
      <c r="G2196" s="3" t="s">
        <v>4042</v>
      </c>
      <c r="H2196" s="3">
        <v>46072.826423611114</v>
      </c>
      <c r="I2196" s="3">
        <v>46073.486435185187</v>
      </c>
      <c r="J2196" t="s">
        <v>18</v>
      </c>
      <c r="L2196" t="s">
        <v>4484</v>
      </c>
      <c r="M2196" t="s">
        <v>48</v>
      </c>
      <c r="N2196" t="s">
        <v>2187</v>
      </c>
      <c r="P2196" s="4" t="s">
        <v>235</v>
      </c>
    </row>
    <row r="2197" spans="1:16" x14ac:dyDescent="0.25">
      <c r="A2197">
        <v>5267895</v>
      </c>
      <c r="B2197" t="s">
        <v>240</v>
      </c>
      <c r="C2197" t="s">
        <v>276</v>
      </c>
      <c r="D2197" t="s">
        <v>30</v>
      </c>
      <c r="E2197" t="s">
        <v>29</v>
      </c>
      <c r="F2197" t="s">
        <v>22</v>
      </c>
      <c r="G2197" s="3" t="s">
        <v>4043</v>
      </c>
      <c r="H2197" s="3">
        <v>46073.365069444444</v>
      </c>
      <c r="I2197" s="3">
        <v>46073.487349537034</v>
      </c>
      <c r="J2197" t="s">
        <v>18</v>
      </c>
      <c r="L2197" t="s">
        <v>4485</v>
      </c>
      <c r="M2197" t="s">
        <v>19</v>
      </c>
      <c r="N2197" t="s">
        <v>2187</v>
      </c>
      <c r="P2197" s="4" t="s">
        <v>235</v>
      </c>
    </row>
    <row r="2198" spans="1:16" x14ac:dyDescent="0.25">
      <c r="A2198">
        <v>5262482</v>
      </c>
      <c r="B2198" t="s">
        <v>159</v>
      </c>
      <c r="C2198" t="s">
        <v>217</v>
      </c>
      <c r="D2198" t="s">
        <v>20</v>
      </c>
      <c r="E2198" t="s">
        <v>21</v>
      </c>
      <c r="F2198" t="s">
        <v>22</v>
      </c>
      <c r="G2198" s="3" t="s">
        <v>4044</v>
      </c>
      <c r="H2198" s="3">
        <v>46072.53402777778</v>
      </c>
      <c r="I2198" s="3">
        <v>46073.488194444442</v>
      </c>
      <c r="J2198" t="s">
        <v>18</v>
      </c>
      <c r="L2198" t="s">
        <v>3814</v>
      </c>
      <c r="M2198" t="s">
        <v>19</v>
      </c>
      <c r="N2198" t="s">
        <v>2187</v>
      </c>
      <c r="P2198" s="4" t="s">
        <v>235</v>
      </c>
    </row>
    <row r="2199" spans="1:16" x14ac:dyDescent="0.25">
      <c r="A2199">
        <v>5266951</v>
      </c>
      <c r="B2199" t="s">
        <v>131</v>
      </c>
      <c r="C2199" t="s">
        <v>132</v>
      </c>
      <c r="D2199" t="s">
        <v>23</v>
      </c>
      <c r="E2199" t="s">
        <v>24</v>
      </c>
      <c r="F2199" t="s">
        <v>25</v>
      </c>
      <c r="G2199" s="3" t="s">
        <v>4045</v>
      </c>
      <c r="H2199" s="3">
        <v>46072.883472222224</v>
      </c>
      <c r="I2199" s="3">
        <v>46073.492858796293</v>
      </c>
      <c r="J2199" t="s">
        <v>18</v>
      </c>
      <c r="L2199" t="s">
        <v>4486</v>
      </c>
      <c r="M2199" t="s">
        <v>57</v>
      </c>
      <c r="N2199" t="s">
        <v>2187</v>
      </c>
      <c r="P2199" s="4" t="s">
        <v>235</v>
      </c>
    </row>
    <row r="2200" spans="1:16" x14ac:dyDescent="0.25">
      <c r="A2200">
        <v>5266368</v>
      </c>
      <c r="B2200" t="s">
        <v>45</v>
      </c>
      <c r="C2200" t="s">
        <v>142</v>
      </c>
      <c r="D2200" t="s">
        <v>44</v>
      </c>
      <c r="E2200" t="s">
        <v>27</v>
      </c>
      <c r="F2200" t="s">
        <v>22</v>
      </c>
      <c r="G2200" s="3" t="s">
        <v>4046</v>
      </c>
      <c r="H2200" s="3">
        <v>46072.780671296299</v>
      </c>
      <c r="I2200" s="3">
        <v>46073.493831018517</v>
      </c>
      <c r="J2200" t="s">
        <v>18</v>
      </c>
      <c r="L2200" t="s">
        <v>4487</v>
      </c>
      <c r="M2200" t="s">
        <v>48</v>
      </c>
      <c r="N2200" t="s">
        <v>2187</v>
      </c>
      <c r="P2200" s="4" t="s">
        <v>235</v>
      </c>
    </row>
    <row r="2201" spans="1:16" x14ac:dyDescent="0.25">
      <c r="A2201">
        <v>5264029</v>
      </c>
      <c r="B2201" t="s">
        <v>182</v>
      </c>
      <c r="C2201" t="s">
        <v>183</v>
      </c>
      <c r="D2201" t="s">
        <v>15</v>
      </c>
      <c r="E2201" t="s">
        <v>16</v>
      </c>
      <c r="F2201" t="s">
        <v>22</v>
      </c>
      <c r="G2201" s="3" t="s">
        <v>4047</v>
      </c>
      <c r="H2201" s="3">
        <v>46072.627476851849</v>
      </c>
      <c r="I2201" s="3">
        <v>46073.494571759256</v>
      </c>
      <c r="J2201" t="s">
        <v>18</v>
      </c>
      <c r="L2201" t="s">
        <v>4488</v>
      </c>
      <c r="M2201" t="s">
        <v>67</v>
      </c>
      <c r="N2201" t="s">
        <v>2187</v>
      </c>
      <c r="P2201" s="4" t="s">
        <v>235</v>
      </c>
    </row>
    <row r="2202" spans="1:16" x14ac:dyDescent="0.25">
      <c r="A2202">
        <v>5264629</v>
      </c>
      <c r="B2202" t="s">
        <v>406</v>
      </c>
      <c r="C2202" t="s">
        <v>272</v>
      </c>
      <c r="D2202" t="s">
        <v>30</v>
      </c>
      <c r="E2202" t="s">
        <v>29</v>
      </c>
      <c r="F2202" t="s">
        <v>22</v>
      </c>
      <c r="G2202" s="3" t="s">
        <v>4048</v>
      </c>
      <c r="H2202" s="3">
        <v>46072.660474537035</v>
      </c>
      <c r="I2202" s="3">
        <v>46073.496527777781</v>
      </c>
      <c r="J2202" t="s">
        <v>18</v>
      </c>
      <c r="L2202" t="s">
        <v>4489</v>
      </c>
      <c r="M2202" t="s">
        <v>325</v>
      </c>
      <c r="N2202" t="s">
        <v>2187</v>
      </c>
      <c r="P2202" s="4" t="s">
        <v>235</v>
      </c>
    </row>
    <row r="2203" spans="1:16" x14ac:dyDescent="0.25">
      <c r="A2203">
        <v>5264651</v>
      </c>
      <c r="B2203" t="s">
        <v>406</v>
      </c>
      <c r="C2203" t="s">
        <v>272</v>
      </c>
      <c r="D2203" t="s">
        <v>30</v>
      </c>
      <c r="E2203" t="s">
        <v>29</v>
      </c>
      <c r="F2203" t="s">
        <v>22</v>
      </c>
      <c r="G2203" s="3" t="s">
        <v>4049</v>
      </c>
      <c r="H2203" s="3">
        <v>46072.66138888889</v>
      </c>
      <c r="I2203" s="3">
        <v>46073.497986111113</v>
      </c>
      <c r="J2203" t="s">
        <v>18</v>
      </c>
      <c r="L2203" t="s">
        <v>4489</v>
      </c>
      <c r="M2203" t="s">
        <v>325</v>
      </c>
      <c r="N2203" t="s">
        <v>2187</v>
      </c>
      <c r="P2203" s="4" t="s">
        <v>235</v>
      </c>
    </row>
    <row r="2204" spans="1:16" x14ac:dyDescent="0.25">
      <c r="A2204">
        <v>5264695</v>
      </c>
      <c r="B2204" t="s">
        <v>406</v>
      </c>
      <c r="C2204" t="s">
        <v>272</v>
      </c>
      <c r="D2204" t="s">
        <v>26</v>
      </c>
      <c r="E2204" t="s">
        <v>27</v>
      </c>
      <c r="F2204" t="s">
        <v>22</v>
      </c>
      <c r="G2204" s="3" t="s">
        <v>4050</v>
      </c>
      <c r="H2204" s="3">
        <v>46072.663668981484</v>
      </c>
      <c r="I2204" s="3">
        <v>46073.498182870368</v>
      </c>
      <c r="J2204" t="s">
        <v>18</v>
      </c>
      <c r="L2204" t="s">
        <v>4489</v>
      </c>
      <c r="M2204" t="s">
        <v>325</v>
      </c>
      <c r="N2204" t="s">
        <v>2187</v>
      </c>
      <c r="P2204" s="4" t="s">
        <v>235</v>
      </c>
    </row>
    <row r="2205" spans="1:16" x14ac:dyDescent="0.25">
      <c r="A2205">
        <v>5250552</v>
      </c>
      <c r="B2205" t="s">
        <v>55</v>
      </c>
      <c r="C2205" t="s">
        <v>60</v>
      </c>
      <c r="D2205" t="s">
        <v>44</v>
      </c>
      <c r="E2205" t="s">
        <v>27</v>
      </c>
      <c r="F2205" t="s">
        <v>22</v>
      </c>
      <c r="G2205" s="3" t="s">
        <v>4051</v>
      </c>
      <c r="H2205" s="3">
        <v>46071.690868055557</v>
      </c>
      <c r="I2205" s="3">
        <v>46073.498298611114</v>
      </c>
      <c r="J2205" t="s">
        <v>18</v>
      </c>
      <c r="L2205" t="s">
        <v>4490</v>
      </c>
      <c r="M2205" t="s">
        <v>39</v>
      </c>
      <c r="N2205" t="s">
        <v>2187</v>
      </c>
      <c r="P2205" s="4" t="s">
        <v>235</v>
      </c>
    </row>
    <row r="2206" spans="1:16" x14ac:dyDescent="0.25">
      <c r="A2206">
        <v>5264319</v>
      </c>
      <c r="B2206" t="s">
        <v>163</v>
      </c>
      <c r="C2206" t="s">
        <v>184</v>
      </c>
      <c r="D2206" t="s">
        <v>20</v>
      </c>
      <c r="E2206" t="s">
        <v>21</v>
      </c>
      <c r="F2206" t="s">
        <v>22</v>
      </c>
      <c r="G2206" s="3" t="s">
        <v>4052</v>
      </c>
      <c r="H2206" s="3">
        <v>46072.645266203705</v>
      </c>
      <c r="I2206" s="3">
        <v>46073.501238425924</v>
      </c>
      <c r="J2206" t="s">
        <v>18</v>
      </c>
      <c r="L2206" t="s">
        <v>4491</v>
      </c>
      <c r="M2206" t="s">
        <v>19</v>
      </c>
      <c r="N2206" t="s">
        <v>2187</v>
      </c>
      <c r="P2206" s="4" t="s">
        <v>235</v>
      </c>
    </row>
    <row r="2207" spans="1:16" x14ac:dyDescent="0.25">
      <c r="A2207">
        <v>5268841</v>
      </c>
      <c r="B2207" t="s">
        <v>230</v>
      </c>
      <c r="C2207" t="s">
        <v>231</v>
      </c>
      <c r="D2207" t="s">
        <v>20</v>
      </c>
      <c r="E2207" t="s">
        <v>21</v>
      </c>
      <c r="F2207" t="s">
        <v>22</v>
      </c>
      <c r="G2207" s="3" t="s">
        <v>4053</v>
      </c>
      <c r="H2207" s="3">
        <v>46073.438506944447</v>
      </c>
      <c r="I2207" s="3">
        <v>46073.502812500003</v>
      </c>
      <c r="J2207" t="s">
        <v>18</v>
      </c>
      <c r="L2207" t="s">
        <v>4492</v>
      </c>
      <c r="M2207" t="s">
        <v>232</v>
      </c>
      <c r="N2207" t="s">
        <v>2187</v>
      </c>
      <c r="P2207" s="4" t="s">
        <v>235</v>
      </c>
    </row>
    <row r="2208" spans="1:16" x14ac:dyDescent="0.25">
      <c r="A2208">
        <v>5265953</v>
      </c>
      <c r="B2208" t="s">
        <v>100</v>
      </c>
      <c r="C2208" t="s">
        <v>112</v>
      </c>
      <c r="D2208" t="s">
        <v>30</v>
      </c>
      <c r="E2208" t="s">
        <v>29</v>
      </c>
      <c r="F2208" t="s">
        <v>17</v>
      </c>
      <c r="G2208" s="3" t="s">
        <v>4054</v>
      </c>
      <c r="H2208" s="3">
        <v>46072.738344907404</v>
      </c>
      <c r="I2208" s="3">
        <v>46073.503472222219</v>
      </c>
      <c r="J2208" t="s">
        <v>18</v>
      </c>
      <c r="L2208" t="s">
        <v>4493</v>
      </c>
      <c r="M2208" t="s">
        <v>102</v>
      </c>
      <c r="N2208" t="s">
        <v>2187</v>
      </c>
      <c r="P2208" s="4" t="s">
        <v>235</v>
      </c>
    </row>
    <row r="2209" spans="1:16" x14ac:dyDescent="0.25">
      <c r="A2209">
        <v>5270050</v>
      </c>
      <c r="B2209" t="s">
        <v>241</v>
      </c>
      <c r="C2209" t="s">
        <v>271</v>
      </c>
      <c r="D2209" t="s">
        <v>34</v>
      </c>
      <c r="E2209" t="s">
        <v>29</v>
      </c>
      <c r="F2209" t="s">
        <v>22</v>
      </c>
      <c r="G2209" s="3" t="s">
        <v>4055</v>
      </c>
      <c r="H2209" s="3">
        <v>46073.491273148145</v>
      </c>
      <c r="I2209" s="3">
        <v>46073.503784722219</v>
      </c>
      <c r="J2209" t="s">
        <v>18</v>
      </c>
      <c r="L2209" t="s">
        <v>4494</v>
      </c>
      <c r="M2209" t="s">
        <v>57</v>
      </c>
      <c r="N2209" t="s">
        <v>2187</v>
      </c>
      <c r="P2209" s="4" t="s">
        <v>235</v>
      </c>
    </row>
    <row r="2210" spans="1:16" x14ac:dyDescent="0.25">
      <c r="A2210">
        <v>5267870</v>
      </c>
      <c r="B2210" t="s">
        <v>136</v>
      </c>
      <c r="C2210" t="s">
        <v>106</v>
      </c>
      <c r="D2210" t="s">
        <v>26</v>
      </c>
      <c r="E2210" t="s">
        <v>27</v>
      </c>
      <c r="F2210" t="s">
        <v>22</v>
      </c>
      <c r="G2210" s="3" t="s">
        <v>4056</v>
      </c>
      <c r="H2210" s="3">
        <v>46073.362500000003</v>
      </c>
      <c r="I2210" s="3">
        <v>46073.50408564815</v>
      </c>
      <c r="J2210" t="s">
        <v>18</v>
      </c>
      <c r="L2210" t="s">
        <v>4495</v>
      </c>
      <c r="M2210" t="s">
        <v>107</v>
      </c>
      <c r="N2210" t="s">
        <v>2187</v>
      </c>
      <c r="P2210" s="4" t="s">
        <v>235</v>
      </c>
    </row>
    <row r="2211" spans="1:16" x14ac:dyDescent="0.25">
      <c r="A2211">
        <v>5268954</v>
      </c>
      <c r="B2211" t="s">
        <v>121</v>
      </c>
      <c r="C2211" t="s">
        <v>122</v>
      </c>
      <c r="D2211" t="s">
        <v>30</v>
      </c>
      <c r="E2211" t="s">
        <v>29</v>
      </c>
      <c r="F2211" t="s">
        <v>22</v>
      </c>
      <c r="G2211" s="3" t="s">
        <v>4057</v>
      </c>
      <c r="H2211" s="3">
        <v>46073.442731481482</v>
      </c>
      <c r="I2211" s="3">
        <v>46073.504421296297</v>
      </c>
      <c r="J2211" t="s">
        <v>18</v>
      </c>
      <c r="L2211" t="s">
        <v>4496</v>
      </c>
      <c r="M2211" t="s">
        <v>19</v>
      </c>
      <c r="N2211" t="s">
        <v>2187</v>
      </c>
      <c r="P2211" s="4" t="s">
        <v>235</v>
      </c>
    </row>
    <row r="2212" spans="1:16" x14ac:dyDescent="0.25">
      <c r="A2212">
        <v>5267871</v>
      </c>
      <c r="B2212" t="s">
        <v>136</v>
      </c>
      <c r="C2212" t="s">
        <v>106</v>
      </c>
      <c r="D2212" t="s">
        <v>26</v>
      </c>
      <c r="E2212" t="s">
        <v>27</v>
      </c>
      <c r="F2212" t="s">
        <v>22</v>
      </c>
      <c r="G2212" s="3" t="s">
        <v>4056</v>
      </c>
      <c r="H2212" s="3">
        <v>46073.362500000003</v>
      </c>
      <c r="I2212" s="3">
        <v>46073.506122685183</v>
      </c>
      <c r="J2212" t="s">
        <v>18</v>
      </c>
      <c r="L2212" t="s">
        <v>4495</v>
      </c>
      <c r="M2212" t="s">
        <v>107</v>
      </c>
      <c r="N2212" t="s">
        <v>2187</v>
      </c>
      <c r="P2212" s="4" t="s">
        <v>235</v>
      </c>
    </row>
    <row r="2213" spans="1:16" x14ac:dyDescent="0.25">
      <c r="A2213">
        <v>5268907</v>
      </c>
      <c r="B2213" t="s">
        <v>252</v>
      </c>
      <c r="C2213" t="s">
        <v>353</v>
      </c>
      <c r="D2213" t="s">
        <v>43</v>
      </c>
      <c r="E2213" t="s">
        <v>21</v>
      </c>
      <c r="F2213" t="s">
        <v>22</v>
      </c>
      <c r="G2213" s="3" t="s">
        <v>4058</v>
      </c>
      <c r="H2213" s="3">
        <v>46073.440763888888</v>
      </c>
      <c r="I2213" s="3">
        <v>46073.507731481484</v>
      </c>
      <c r="J2213" t="s">
        <v>18</v>
      </c>
      <c r="L2213" t="s">
        <v>4497</v>
      </c>
      <c r="M2213" t="s">
        <v>39</v>
      </c>
      <c r="N2213" t="s">
        <v>2187</v>
      </c>
      <c r="P2213" s="4" t="s">
        <v>235</v>
      </c>
    </row>
    <row r="2214" spans="1:16" x14ac:dyDescent="0.25">
      <c r="A2214">
        <v>5269278</v>
      </c>
      <c r="B2214" t="s">
        <v>37</v>
      </c>
      <c r="C2214" t="s">
        <v>111</v>
      </c>
      <c r="D2214" t="s">
        <v>35</v>
      </c>
      <c r="E2214" t="s">
        <v>16</v>
      </c>
      <c r="F2214" t="s">
        <v>22</v>
      </c>
      <c r="G2214" s="3" t="s">
        <v>4059</v>
      </c>
      <c r="H2214" s="3">
        <v>46073.456724537034</v>
      </c>
      <c r="I2214" s="3">
        <v>46073.508668981478</v>
      </c>
      <c r="J2214" t="s">
        <v>18</v>
      </c>
      <c r="L2214" t="s">
        <v>4498</v>
      </c>
      <c r="M2214" t="s">
        <v>39</v>
      </c>
      <c r="N2214" t="s">
        <v>2187</v>
      </c>
      <c r="P2214" s="4" t="s">
        <v>235</v>
      </c>
    </row>
    <row r="2215" spans="1:16" x14ac:dyDescent="0.25">
      <c r="A2215">
        <v>5269204</v>
      </c>
      <c r="B2215" t="s">
        <v>37</v>
      </c>
      <c r="C2215" t="s">
        <v>111</v>
      </c>
      <c r="D2215" t="s">
        <v>35</v>
      </c>
      <c r="E2215" t="s">
        <v>16</v>
      </c>
      <c r="F2215" t="s">
        <v>22</v>
      </c>
      <c r="G2215" s="3" t="s">
        <v>4060</v>
      </c>
      <c r="H2215" s="3">
        <v>46073.453460648147</v>
      </c>
      <c r="I2215" s="3">
        <v>46073.508923611109</v>
      </c>
      <c r="J2215" t="s">
        <v>18</v>
      </c>
      <c r="L2215" t="s">
        <v>4498</v>
      </c>
      <c r="M2215" t="s">
        <v>39</v>
      </c>
      <c r="N2215" t="s">
        <v>2187</v>
      </c>
      <c r="P2215" s="4" t="s">
        <v>235</v>
      </c>
    </row>
    <row r="2216" spans="1:16" x14ac:dyDescent="0.25">
      <c r="A2216">
        <v>5269203</v>
      </c>
      <c r="B2216" t="s">
        <v>404</v>
      </c>
      <c r="C2216" t="s">
        <v>409</v>
      </c>
      <c r="D2216" t="s">
        <v>30</v>
      </c>
      <c r="E2216" t="s">
        <v>29</v>
      </c>
      <c r="F2216" t="s">
        <v>22</v>
      </c>
      <c r="G2216" s="3" t="s">
        <v>4060</v>
      </c>
      <c r="H2216" s="3">
        <v>46073.453402777777</v>
      </c>
      <c r="I2216" s="3">
        <v>46073.509826388887</v>
      </c>
      <c r="J2216" t="s">
        <v>18</v>
      </c>
      <c r="L2216" t="s">
        <v>4499</v>
      </c>
      <c r="M2216" t="s">
        <v>321</v>
      </c>
      <c r="N2216" t="s">
        <v>2187</v>
      </c>
      <c r="P2216" s="4" t="s">
        <v>235</v>
      </c>
    </row>
    <row r="2217" spans="1:16" x14ac:dyDescent="0.25">
      <c r="A2217">
        <v>5268607</v>
      </c>
      <c r="B2217" t="s">
        <v>159</v>
      </c>
      <c r="C2217" t="s">
        <v>180</v>
      </c>
      <c r="D2217" t="s">
        <v>30</v>
      </c>
      <c r="E2217" t="s">
        <v>29</v>
      </c>
      <c r="F2217" t="s">
        <v>17</v>
      </c>
      <c r="G2217" s="3" t="s">
        <v>4032</v>
      </c>
      <c r="H2217" s="3">
        <v>46073.424930555557</v>
      </c>
      <c r="I2217" s="3">
        <v>46073.512499999997</v>
      </c>
      <c r="J2217" t="s">
        <v>18</v>
      </c>
      <c r="L2217" t="s">
        <v>4500</v>
      </c>
      <c r="M2217" t="s">
        <v>19</v>
      </c>
      <c r="N2217" t="s">
        <v>2187</v>
      </c>
      <c r="P2217" s="4" t="s">
        <v>235</v>
      </c>
    </row>
    <row r="2218" spans="1:16" x14ac:dyDescent="0.25">
      <c r="A2218">
        <v>5270170</v>
      </c>
      <c r="B2218" t="s">
        <v>238</v>
      </c>
      <c r="C2218" t="s">
        <v>260</v>
      </c>
      <c r="D2218" t="s">
        <v>20</v>
      </c>
      <c r="E2218" t="s">
        <v>21</v>
      </c>
      <c r="F2218" t="s">
        <v>22</v>
      </c>
      <c r="G2218" s="3" t="s">
        <v>4061</v>
      </c>
      <c r="H2218" s="3">
        <v>46073.495937500003</v>
      </c>
      <c r="I2218" s="3">
        <v>46073.512719907405</v>
      </c>
      <c r="J2218" t="s">
        <v>18</v>
      </c>
      <c r="L2218" t="s">
        <v>4501</v>
      </c>
      <c r="M2218" t="s">
        <v>39</v>
      </c>
      <c r="N2218" t="s">
        <v>2187</v>
      </c>
      <c r="P2218" s="4" t="s">
        <v>235</v>
      </c>
    </row>
    <row r="2219" spans="1:16" x14ac:dyDescent="0.25">
      <c r="A2219">
        <v>5268598</v>
      </c>
      <c r="B2219" t="s">
        <v>159</v>
      </c>
      <c r="C2219" t="s">
        <v>180</v>
      </c>
      <c r="D2219" t="s">
        <v>30</v>
      </c>
      <c r="E2219" t="s">
        <v>29</v>
      </c>
      <c r="F2219" t="s">
        <v>17</v>
      </c>
      <c r="G2219" s="3" t="s">
        <v>4062</v>
      </c>
      <c r="H2219" s="3">
        <v>46073.424224537041</v>
      </c>
      <c r="I2219" s="3">
        <v>46073.513761574075</v>
      </c>
      <c r="J2219" t="s">
        <v>18</v>
      </c>
      <c r="L2219" t="s">
        <v>4500</v>
      </c>
      <c r="M2219" t="s">
        <v>19</v>
      </c>
      <c r="N2219" t="s">
        <v>2187</v>
      </c>
      <c r="P2219" s="4" t="s">
        <v>235</v>
      </c>
    </row>
    <row r="2220" spans="1:16" x14ac:dyDescent="0.25">
      <c r="A2220">
        <v>5269884</v>
      </c>
      <c r="B2220" t="s">
        <v>69</v>
      </c>
      <c r="C2220" t="s">
        <v>351</v>
      </c>
      <c r="D2220" t="s">
        <v>30</v>
      </c>
      <c r="E2220" t="s">
        <v>29</v>
      </c>
      <c r="F2220" t="s">
        <v>22</v>
      </c>
      <c r="G2220" s="3" t="s">
        <v>4063</v>
      </c>
      <c r="H2220" s="3">
        <v>46073.482488425929</v>
      </c>
      <c r="I2220" s="3">
        <v>46073.514444444445</v>
      </c>
      <c r="J2220" t="s">
        <v>18</v>
      </c>
      <c r="L2220" t="s">
        <v>4502</v>
      </c>
      <c r="M2220" t="s">
        <v>52</v>
      </c>
      <c r="N2220" t="s">
        <v>2187</v>
      </c>
      <c r="P2220" s="4" t="s">
        <v>235</v>
      </c>
    </row>
    <row r="2221" spans="1:16" x14ac:dyDescent="0.25">
      <c r="A2221">
        <v>5265059</v>
      </c>
      <c r="B2221" t="s">
        <v>50</v>
      </c>
      <c r="C2221" t="s">
        <v>88</v>
      </c>
      <c r="D2221" t="s">
        <v>26</v>
      </c>
      <c r="E2221" t="s">
        <v>27</v>
      </c>
      <c r="F2221" t="s">
        <v>22</v>
      </c>
      <c r="G2221" s="3" t="s">
        <v>4064</v>
      </c>
      <c r="H2221" s="3">
        <v>46072.685115740744</v>
      </c>
      <c r="I2221" s="3">
        <v>46073.515729166669</v>
      </c>
      <c r="J2221" t="s">
        <v>18</v>
      </c>
      <c r="L2221" t="s">
        <v>4503</v>
      </c>
      <c r="M2221" t="s">
        <v>52</v>
      </c>
      <c r="N2221" t="s">
        <v>2187</v>
      </c>
      <c r="P2221" s="4" t="s">
        <v>235</v>
      </c>
    </row>
    <row r="2222" spans="1:16" x14ac:dyDescent="0.25">
      <c r="A2222">
        <v>5268487</v>
      </c>
      <c r="B2222" t="s">
        <v>182</v>
      </c>
      <c r="C2222" t="s">
        <v>183</v>
      </c>
      <c r="D2222" t="s">
        <v>30</v>
      </c>
      <c r="E2222" t="s">
        <v>29</v>
      </c>
      <c r="F2222" t="s">
        <v>22</v>
      </c>
      <c r="G2222" s="3" t="s">
        <v>4065</v>
      </c>
      <c r="H2222" s="3">
        <v>46073.417893518519</v>
      </c>
      <c r="I2222" s="3">
        <v>46073.520810185182</v>
      </c>
      <c r="J2222" t="s">
        <v>18</v>
      </c>
      <c r="L2222" t="s">
        <v>4504</v>
      </c>
      <c r="M2222" t="s">
        <v>67</v>
      </c>
      <c r="N2222" t="s">
        <v>2187</v>
      </c>
      <c r="P2222" s="4" t="s">
        <v>235</v>
      </c>
    </row>
    <row r="2223" spans="1:16" x14ac:dyDescent="0.25">
      <c r="A2223">
        <v>5261918</v>
      </c>
      <c r="B2223" t="s">
        <v>121</v>
      </c>
      <c r="C2223" t="s">
        <v>189</v>
      </c>
      <c r="D2223" t="s">
        <v>20</v>
      </c>
      <c r="E2223" t="s">
        <v>21</v>
      </c>
      <c r="F2223" t="s">
        <v>22</v>
      </c>
      <c r="G2223" s="3" t="s">
        <v>4066</v>
      </c>
      <c r="H2223" s="3">
        <v>46072.501516203702</v>
      </c>
      <c r="I2223" s="3">
        <v>46073.523460648146</v>
      </c>
      <c r="J2223" t="s">
        <v>18</v>
      </c>
      <c r="L2223" t="s">
        <v>4505</v>
      </c>
      <c r="M2223" t="s">
        <v>19</v>
      </c>
      <c r="N2223" t="s">
        <v>2187</v>
      </c>
      <c r="P2223" s="4" t="s">
        <v>235</v>
      </c>
    </row>
    <row r="2224" spans="1:16" x14ac:dyDescent="0.25">
      <c r="A2224">
        <v>5267617</v>
      </c>
      <c r="B2224" t="s">
        <v>166</v>
      </c>
      <c r="C2224" t="s">
        <v>167</v>
      </c>
      <c r="D2224" t="s">
        <v>35</v>
      </c>
      <c r="E2224" t="s">
        <v>16</v>
      </c>
      <c r="F2224" t="s">
        <v>22</v>
      </c>
      <c r="G2224" s="3" t="s">
        <v>4067</v>
      </c>
      <c r="H2224" s="3">
        <v>46073.246168981481</v>
      </c>
      <c r="I2224" s="3">
        <v>46073.525173611109</v>
      </c>
      <c r="J2224" t="s">
        <v>18</v>
      </c>
      <c r="L2224" t="s">
        <v>4506</v>
      </c>
      <c r="M2224" t="s">
        <v>19</v>
      </c>
      <c r="N2224" t="s">
        <v>2187</v>
      </c>
      <c r="P2224" s="4" t="s">
        <v>235</v>
      </c>
    </row>
    <row r="2225" spans="1:16" x14ac:dyDescent="0.25">
      <c r="A2225">
        <v>5267619</v>
      </c>
      <c r="B2225" t="s">
        <v>166</v>
      </c>
      <c r="C2225" t="s">
        <v>167</v>
      </c>
      <c r="D2225" t="s">
        <v>35</v>
      </c>
      <c r="E2225" t="s">
        <v>16</v>
      </c>
      <c r="F2225" t="s">
        <v>22</v>
      </c>
      <c r="G2225" s="3" t="s">
        <v>4068</v>
      </c>
      <c r="H2225" s="3">
        <v>46073.246724537035</v>
      </c>
      <c r="I2225" s="3">
        <v>46073.525173611109</v>
      </c>
      <c r="J2225" t="s">
        <v>18</v>
      </c>
      <c r="L2225" t="s">
        <v>4506</v>
      </c>
      <c r="M2225" t="s">
        <v>19</v>
      </c>
      <c r="N2225" t="s">
        <v>2187</v>
      </c>
      <c r="P2225" s="4" t="s">
        <v>235</v>
      </c>
    </row>
    <row r="2226" spans="1:16" x14ac:dyDescent="0.25">
      <c r="A2226">
        <v>5260430</v>
      </c>
      <c r="B2226" t="s">
        <v>159</v>
      </c>
      <c r="C2226" t="s">
        <v>180</v>
      </c>
      <c r="D2226" t="s">
        <v>30</v>
      </c>
      <c r="E2226" t="s">
        <v>29</v>
      </c>
      <c r="F2226" t="s">
        <v>22</v>
      </c>
      <c r="G2226" s="3" t="s">
        <v>3882</v>
      </c>
      <c r="H2226" s="3">
        <v>46072.426678240743</v>
      </c>
      <c r="I2226" s="3">
        <v>46073.526412037034</v>
      </c>
      <c r="J2226" t="s">
        <v>18</v>
      </c>
      <c r="L2226" t="s">
        <v>4507</v>
      </c>
      <c r="M2226" t="s">
        <v>19</v>
      </c>
      <c r="N2226" t="s">
        <v>2187</v>
      </c>
      <c r="P2226" s="4" t="s">
        <v>235</v>
      </c>
    </row>
    <row r="2227" spans="1:16" x14ac:dyDescent="0.25">
      <c r="A2227">
        <v>5269093</v>
      </c>
      <c r="B2227" t="s">
        <v>41</v>
      </c>
      <c r="C2227" t="s">
        <v>42</v>
      </c>
      <c r="D2227" t="s">
        <v>26</v>
      </c>
      <c r="E2227" t="s">
        <v>27</v>
      </c>
      <c r="F2227" t="s">
        <v>22</v>
      </c>
      <c r="G2227" s="3" t="s">
        <v>4069</v>
      </c>
      <c r="H2227" s="3">
        <v>46073.448530092595</v>
      </c>
      <c r="I2227" s="3">
        <v>46073.527928240743</v>
      </c>
      <c r="J2227" t="s">
        <v>18</v>
      </c>
      <c r="L2227" t="s">
        <v>1053</v>
      </c>
      <c r="M2227" t="s">
        <v>19</v>
      </c>
      <c r="N2227" t="s">
        <v>2187</v>
      </c>
      <c r="P2227" s="4" t="s">
        <v>235</v>
      </c>
    </row>
    <row r="2228" spans="1:16" x14ac:dyDescent="0.25">
      <c r="A2228">
        <v>5263901</v>
      </c>
      <c r="B2228" t="s">
        <v>405</v>
      </c>
      <c r="C2228" t="s">
        <v>265</v>
      </c>
      <c r="D2228" t="s">
        <v>30</v>
      </c>
      <c r="E2228" t="s">
        <v>29</v>
      </c>
      <c r="F2228" t="s">
        <v>22</v>
      </c>
      <c r="G2228" s="3" t="s">
        <v>4070</v>
      </c>
      <c r="H2228" s="3">
        <v>46072.62128472222</v>
      </c>
      <c r="I2228" s="3">
        <v>46073.536516203705</v>
      </c>
      <c r="J2228" t="s">
        <v>18</v>
      </c>
      <c r="L2228" t="s">
        <v>4508</v>
      </c>
      <c r="M2228" t="s">
        <v>323</v>
      </c>
      <c r="N2228" t="s">
        <v>2187</v>
      </c>
      <c r="P2228" s="4" t="s">
        <v>235</v>
      </c>
    </row>
    <row r="2229" spans="1:16" x14ac:dyDescent="0.25">
      <c r="A2229">
        <v>5269999</v>
      </c>
      <c r="B2229" t="s">
        <v>240</v>
      </c>
      <c r="C2229" t="s">
        <v>303</v>
      </c>
      <c r="D2229" t="s">
        <v>44</v>
      </c>
      <c r="E2229" t="s">
        <v>27</v>
      </c>
      <c r="F2229" t="s">
        <v>17</v>
      </c>
      <c r="G2229" s="3" t="s">
        <v>4071</v>
      </c>
      <c r="H2229" s="3">
        <v>46073.488402777781</v>
      </c>
      <c r="I2229" s="3">
        <v>46073.541145833333</v>
      </c>
      <c r="J2229" t="s">
        <v>18</v>
      </c>
      <c r="L2229" t="s">
        <v>4509</v>
      </c>
      <c r="M2229" t="s">
        <v>19</v>
      </c>
      <c r="N2229" t="s">
        <v>2187</v>
      </c>
      <c r="P2229" s="4" t="s">
        <v>235</v>
      </c>
    </row>
    <row r="2230" spans="1:16" x14ac:dyDescent="0.25">
      <c r="A2230">
        <v>5270000</v>
      </c>
      <c r="B2230" t="s">
        <v>240</v>
      </c>
      <c r="C2230" t="s">
        <v>303</v>
      </c>
      <c r="D2230" t="s">
        <v>26</v>
      </c>
      <c r="E2230" t="s">
        <v>27</v>
      </c>
      <c r="F2230" t="s">
        <v>17</v>
      </c>
      <c r="G2230" s="3" t="s">
        <v>4071</v>
      </c>
      <c r="H2230" s="3">
        <v>46073.488402777781</v>
      </c>
      <c r="I2230" s="3">
        <v>46073.541296296295</v>
      </c>
      <c r="J2230" t="s">
        <v>18</v>
      </c>
      <c r="L2230" t="s">
        <v>4509</v>
      </c>
      <c r="M2230" t="s">
        <v>19</v>
      </c>
      <c r="N2230" t="s">
        <v>2187</v>
      </c>
      <c r="P2230" s="4" t="s">
        <v>235</v>
      </c>
    </row>
    <row r="2231" spans="1:16" x14ac:dyDescent="0.25">
      <c r="A2231">
        <v>5267490</v>
      </c>
      <c r="B2231" t="s">
        <v>136</v>
      </c>
      <c r="C2231" t="s">
        <v>106</v>
      </c>
      <c r="D2231" t="s">
        <v>31</v>
      </c>
      <c r="E2231" t="s">
        <v>32</v>
      </c>
      <c r="F2231" t="s">
        <v>25</v>
      </c>
      <c r="G2231" s="3" t="s">
        <v>4072</v>
      </c>
      <c r="H2231" s="3">
        <v>46073.091099537036</v>
      </c>
      <c r="I2231" s="3">
        <v>46073.543402777781</v>
      </c>
      <c r="J2231" t="s">
        <v>18</v>
      </c>
      <c r="L2231" t="s">
        <v>4510</v>
      </c>
      <c r="M2231" t="s">
        <v>107</v>
      </c>
      <c r="N2231" t="s">
        <v>2187</v>
      </c>
      <c r="P2231" s="4" t="s">
        <v>235</v>
      </c>
    </row>
    <row r="2232" spans="1:16" x14ac:dyDescent="0.25">
      <c r="A2232">
        <v>5270731</v>
      </c>
      <c r="B2232" t="s">
        <v>238</v>
      </c>
      <c r="C2232" t="s">
        <v>260</v>
      </c>
      <c r="D2232" t="s">
        <v>23</v>
      </c>
      <c r="E2232" t="s">
        <v>24</v>
      </c>
      <c r="F2232" t="s">
        <v>22</v>
      </c>
      <c r="G2232" s="3" t="s">
        <v>4073</v>
      </c>
      <c r="H2232" s="3">
        <v>46073.529386574075</v>
      </c>
      <c r="I2232" s="3">
        <v>46073.545185185183</v>
      </c>
      <c r="J2232" t="s">
        <v>18</v>
      </c>
      <c r="L2232" t="s">
        <v>4511</v>
      </c>
      <c r="M2232" t="s">
        <v>39</v>
      </c>
      <c r="N2232" t="s">
        <v>2187</v>
      </c>
      <c r="P2232" s="4" t="s">
        <v>235</v>
      </c>
    </row>
    <row r="2233" spans="1:16" x14ac:dyDescent="0.25">
      <c r="A2233">
        <v>5262948</v>
      </c>
      <c r="B2233" t="s">
        <v>55</v>
      </c>
      <c r="C2233" t="s">
        <v>60</v>
      </c>
      <c r="D2233" t="s">
        <v>30</v>
      </c>
      <c r="E2233" t="s">
        <v>29</v>
      </c>
      <c r="F2233" t="s">
        <v>22</v>
      </c>
      <c r="G2233" s="3" t="s">
        <v>4074</v>
      </c>
      <c r="H2233" s="3">
        <v>46072.569710648146</v>
      </c>
      <c r="I2233" s="3">
        <v>46073.548680555556</v>
      </c>
      <c r="J2233" t="s">
        <v>18</v>
      </c>
      <c r="L2233" t="s">
        <v>4512</v>
      </c>
      <c r="M2233" t="s">
        <v>39</v>
      </c>
      <c r="N2233" t="s">
        <v>2187</v>
      </c>
      <c r="P2233" s="4" t="s">
        <v>235</v>
      </c>
    </row>
    <row r="2234" spans="1:16" x14ac:dyDescent="0.25">
      <c r="A2234">
        <v>5268393</v>
      </c>
      <c r="B2234" t="s">
        <v>240</v>
      </c>
      <c r="C2234" t="s">
        <v>390</v>
      </c>
      <c r="D2234" t="s">
        <v>30</v>
      </c>
      <c r="E2234" t="s">
        <v>29</v>
      </c>
      <c r="F2234" t="s">
        <v>22</v>
      </c>
      <c r="G2234" s="3" t="s">
        <v>4075</v>
      </c>
      <c r="H2234" s="3">
        <v>46073.411898148152</v>
      </c>
      <c r="I2234" s="3">
        <v>46073.554409722223</v>
      </c>
      <c r="J2234" t="s">
        <v>18</v>
      </c>
      <c r="L2234" t="s">
        <v>4513</v>
      </c>
      <c r="M2234" t="s">
        <v>19</v>
      </c>
      <c r="N2234" t="s">
        <v>2187</v>
      </c>
      <c r="P2234" s="4" t="s">
        <v>235</v>
      </c>
    </row>
    <row r="2235" spans="1:16" x14ac:dyDescent="0.25">
      <c r="A2235">
        <v>5268957</v>
      </c>
      <c r="B2235" t="s">
        <v>238</v>
      </c>
      <c r="C2235" t="s">
        <v>270</v>
      </c>
      <c r="D2235" t="s">
        <v>26</v>
      </c>
      <c r="E2235" t="s">
        <v>27</v>
      </c>
      <c r="F2235" t="s">
        <v>22</v>
      </c>
      <c r="G2235" s="3" t="s">
        <v>4057</v>
      </c>
      <c r="H2235" s="3">
        <v>46073.442777777775</v>
      </c>
      <c r="I2235" s="3">
        <v>46073.554710648146</v>
      </c>
      <c r="J2235" t="s">
        <v>18</v>
      </c>
      <c r="L2235" t="s">
        <v>4514</v>
      </c>
      <c r="M2235" t="s">
        <v>39</v>
      </c>
      <c r="N2235" t="s">
        <v>2187</v>
      </c>
      <c r="P2235" s="4" t="s">
        <v>235</v>
      </c>
    </row>
    <row r="2236" spans="1:16" x14ac:dyDescent="0.25">
      <c r="A2236">
        <v>5263375</v>
      </c>
      <c r="B2236" t="s">
        <v>170</v>
      </c>
      <c r="C2236" t="s">
        <v>193</v>
      </c>
      <c r="D2236" t="s">
        <v>34</v>
      </c>
      <c r="E2236" t="s">
        <v>29</v>
      </c>
      <c r="F2236" t="s">
        <v>22</v>
      </c>
      <c r="G2236" s="3" t="s">
        <v>4076</v>
      </c>
      <c r="H2236" s="3">
        <v>46072.597233796296</v>
      </c>
      <c r="I2236" s="3">
        <v>46073.555243055554</v>
      </c>
      <c r="J2236" t="s">
        <v>18</v>
      </c>
      <c r="L2236" t="s">
        <v>4515</v>
      </c>
      <c r="M2236" t="s">
        <v>19</v>
      </c>
      <c r="N2236" t="s">
        <v>2187</v>
      </c>
      <c r="P2236" s="4" t="s">
        <v>235</v>
      </c>
    </row>
    <row r="2237" spans="1:16" x14ac:dyDescent="0.25">
      <c r="A2237">
        <v>5264079</v>
      </c>
      <c r="B2237" t="s">
        <v>153</v>
      </c>
      <c r="C2237" t="s">
        <v>206</v>
      </c>
      <c r="D2237" t="s">
        <v>23</v>
      </c>
      <c r="E2237" t="s">
        <v>24</v>
      </c>
      <c r="F2237" t="s">
        <v>22</v>
      </c>
      <c r="G2237" s="3" t="s">
        <v>4077</v>
      </c>
      <c r="H2237" s="3">
        <v>46072.630555555559</v>
      </c>
      <c r="I2237" s="3">
        <v>46073.565115740741</v>
      </c>
      <c r="J2237" t="s">
        <v>18</v>
      </c>
      <c r="L2237" t="s">
        <v>4516</v>
      </c>
      <c r="M2237" t="s">
        <v>154</v>
      </c>
      <c r="N2237" t="s">
        <v>2187</v>
      </c>
      <c r="P2237" s="4" t="s">
        <v>235</v>
      </c>
    </row>
    <row r="2238" spans="1:16" x14ac:dyDescent="0.25">
      <c r="A2238">
        <v>5265116</v>
      </c>
      <c r="B2238" t="s">
        <v>475</v>
      </c>
      <c r="C2238" t="s">
        <v>313</v>
      </c>
      <c r="D2238" t="s">
        <v>30</v>
      </c>
      <c r="E2238" t="s">
        <v>29</v>
      </c>
      <c r="F2238" t="s">
        <v>22</v>
      </c>
      <c r="G2238" s="3" t="s">
        <v>4078</v>
      </c>
      <c r="H2238" s="3">
        <v>46072.688703703701</v>
      </c>
      <c r="I2238" s="3">
        <v>46073.569479166668</v>
      </c>
      <c r="J2238" t="s">
        <v>18</v>
      </c>
      <c r="L2238" t="s">
        <v>4517</v>
      </c>
      <c r="M2238" t="s">
        <v>19</v>
      </c>
      <c r="N2238" t="s">
        <v>2187</v>
      </c>
      <c r="P2238" s="4" t="s">
        <v>235</v>
      </c>
    </row>
    <row r="2239" spans="1:16" x14ac:dyDescent="0.25">
      <c r="A2239">
        <v>5261692</v>
      </c>
      <c r="B2239" t="s">
        <v>170</v>
      </c>
      <c r="C2239" t="s">
        <v>193</v>
      </c>
      <c r="D2239" t="s">
        <v>20</v>
      </c>
      <c r="E2239" t="s">
        <v>21</v>
      </c>
      <c r="F2239" t="s">
        <v>22</v>
      </c>
      <c r="G2239" s="3" t="s">
        <v>4010</v>
      </c>
      <c r="H2239" s="3">
        <v>46072.492291666669</v>
      </c>
      <c r="I2239" s="3">
        <v>46073.576782407406</v>
      </c>
      <c r="J2239" t="s">
        <v>18</v>
      </c>
      <c r="L2239" t="s">
        <v>4518</v>
      </c>
      <c r="M2239" t="s">
        <v>19</v>
      </c>
      <c r="N2239" t="s">
        <v>2187</v>
      </c>
      <c r="P2239" s="4" t="s">
        <v>235</v>
      </c>
    </row>
    <row r="2240" spans="1:16" x14ac:dyDescent="0.25">
      <c r="A2240">
        <v>5266973</v>
      </c>
      <c r="B2240" t="s">
        <v>153</v>
      </c>
      <c r="C2240" t="s">
        <v>206</v>
      </c>
      <c r="D2240" t="s">
        <v>31</v>
      </c>
      <c r="E2240" t="s">
        <v>32</v>
      </c>
      <c r="F2240" t="s">
        <v>25</v>
      </c>
      <c r="G2240" s="3" t="s">
        <v>4079</v>
      </c>
      <c r="H2240" s="3">
        <v>46072.886331018519</v>
      </c>
      <c r="I2240" s="3">
        <v>46073.58625</v>
      </c>
      <c r="J2240" t="s">
        <v>18</v>
      </c>
      <c r="L2240" t="s">
        <v>4519</v>
      </c>
      <c r="M2240" t="s">
        <v>154</v>
      </c>
      <c r="N2240" t="s">
        <v>2187</v>
      </c>
      <c r="P2240" s="4" t="s">
        <v>235</v>
      </c>
    </row>
    <row r="2241" spans="1:16" x14ac:dyDescent="0.25">
      <c r="A2241">
        <v>5266662</v>
      </c>
      <c r="B2241" t="s">
        <v>171</v>
      </c>
      <c r="C2241" t="s">
        <v>172</v>
      </c>
      <c r="D2241" t="s">
        <v>30</v>
      </c>
      <c r="E2241" t="s">
        <v>29</v>
      </c>
      <c r="F2241" t="s">
        <v>22</v>
      </c>
      <c r="G2241" s="3" t="s">
        <v>4080</v>
      </c>
      <c r="H2241" s="3">
        <v>46072.826377314814</v>
      </c>
      <c r="I2241" s="3">
        <v>46073.589097222219</v>
      </c>
      <c r="J2241" t="s">
        <v>18</v>
      </c>
      <c r="L2241" t="s">
        <v>4520</v>
      </c>
      <c r="M2241" t="s">
        <v>19</v>
      </c>
      <c r="N2241" t="s">
        <v>2187</v>
      </c>
      <c r="P2241" s="4" t="s">
        <v>235</v>
      </c>
    </row>
    <row r="2242" spans="1:16" x14ac:dyDescent="0.25">
      <c r="A2242">
        <v>5262932</v>
      </c>
      <c r="B2242" t="s">
        <v>85</v>
      </c>
      <c r="C2242" t="s">
        <v>227</v>
      </c>
      <c r="D2242" t="s">
        <v>35</v>
      </c>
      <c r="E2242" t="s">
        <v>16</v>
      </c>
      <c r="F2242" t="s">
        <v>22</v>
      </c>
      <c r="G2242" s="3" t="s">
        <v>4081</v>
      </c>
      <c r="H2242" s="3">
        <v>46072.568055555559</v>
      </c>
      <c r="I2242" s="3">
        <v>46073.589131944442</v>
      </c>
      <c r="J2242" t="s">
        <v>18</v>
      </c>
      <c r="L2242" t="s">
        <v>4521</v>
      </c>
      <c r="M2242" t="s">
        <v>76</v>
      </c>
      <c r="N2242" t="s">
        <v>2187</v>
      </c>
      <c r="P2242" s="4" t="s">
        <v>235</v>
      </c>
    </row>
    <row r="2243" spans="1:16" x14ac:dyDescent="0.25">
      <c r="A2243">
        <v>5270955</v>
      </c>
      <c r="B2243" t="s">
        <v>77</v>
      </c>
      <c r="C2243" t="s">
        <v>301</v>
      </c>
      <c r="D2243" t="s">
        <v>35</v>
      </c>
      <c r="E2243" t="s">
        <v>16</v>
      </c>
      <c r="F2243" t="s">
        <v>22</v>
      </c>
      <c r="G2243" s="3" t="s">
        <v>4082</v>
      </c>
      <c r="H2243" s="3">
        <v>46073.543749999997</v>
      </c>
      <c r="I2243" s="3">
        <v>46073.590277777781</v>
      </c>
      <c r="J2243" t="s">
        <v>18</v>
      </c>
      <c r="L2243" t="s">
        <v>4522</v>
      </c>
      <c r="M2243" t="s">
        <v>52</v>
      </c>
      <c r="N2243" t="s">
        <v>2187</v>
      </c>
      <c r="P2243" s="4" t="s">
        <v>235</v>
      </c>
    </row>
    <row r="2244" spans="1:16" x14ac:dyDescent="0.25">
      <c r="A2244">
        <v>5269001</v>
      </c>
      <c r="B2244" t="s">
        <v>91</v>
      </c>
      <c r="C2244" t="s">
        <v>3824</v>
      </c>
      <c r="D2244" t="s">
        <v>30</v>
      </c>
      <c r="E2244" t="s">
        <v>29</v>
      </c>
      <c r="F2244" t="s">
        <v>22</v>
      </c>
      <c r="G2244" s="3" t="s">
        <v>4083</v>
      </c>
      <c r="H2244" s="3">
        <v>46073.444444444445</v>
      </c>
      <c r="I2244" s="3">
        <v>46073.595277777778</v>
      </c>
      <c r="J2244" t="s">
        <v>18</v>
      </c>
      <c r="L2244" t="s">
        <v>4523</v>
      </c>
      <c r="M2244" t="s">
        <v>39</v>
      </c>
      <c r="N2244" t="s">
        <v>2187</v>
      </c>
      <c r="P2244" s="4" t="s">
        <v>235</v>
      </c>
    </row>
    <row r="2245" spans="1:16" x14ac:dyDescent="0.25">
      <c r="A2245">
        <v>5261267</v>
      </c>
      <c r="B2245" t="s">
        <v>74</v>
      </c>
      <c r="C2245" t="s">
        <v>289</v>
      </c>
      <c r="D2245" t="s">
        <v>34</v>
      </c>
      <c r="E2245" t="s">
        <v>29</v>
      </c>
      <c r="F2245" t="s">
        <v>22</v>
      </c>
      <c r="G2245" s="3" t="s">
        <v>4084</v>
      </c>
      <c r="H2245" s="3">
        <v>46072.46875</v>
      </c>
      <c r="I2245" s="3">
        <v>46073.597696759258</v>
      </c>
      <c r="J2245" t="s">
        <v>18</v>
      </c>
      <c r="L2245" t="s">
        <v>4524</v>
      </c>
      <c r="M2245" t="s">
        <v>76</v>
      </c>
      <c r="N2245" t="s">
        <v>2187</v>
      </c>
      <c r="P2245" s="4" t="s">
        <v>235</v>
      </c>
    </row>
    <row r="2246" spans="1:16" x14ac:dyDescent="0.25">
      <c r="A2246">
        <v>5266523</v>
      </c>
      <c r="B2246" t="s">
        <v>121</v>
      </c>
      <c r="C2246" t="s">
        <v>189</v>
      </c>
      <c r="D2246" t="s">
        <v>20</v>
      </c>
      <c r="E2246" t="s">
        <v>21</v>
      </c>
      <c r="F2246" t="s">
        <v>22</v>
      </c>
      <c r="G2246" s="3" t="s">
        <v>4085</v>
      </c>
      <c r="H2246" s="3">
        <v>46072.804016203707</v>
      </c>
      <c r="I2246" s="3">
        <v>46073.599502314813</v>
      </c>
      <c r="J2246" t="s">
        <v>18</v>
      </c>
      <c r="L2246" t="s">
        <v>4525</v>
      </c>
      <c r="M2246" t="s">
        <v>19</v>
      </c>
      <c r="N2246" t="s">
        <v>2187</v>
      </c>
      <c r="P2246" s="4" t="s">
        <v>235</v>
      </c>
    </row>
    <row r="2247" spans="1:16" x14ac:dyDescent="0.25">
      <c r="A2247">
        <v>5265568</v>
      </c>
      <c r="B2247" t="s">
        <v>239</v>
      </c>
      <c r="C2247" t="s">
        <v>337</v>
      </c>
      <c r="D2247" t="s">
        <v>49</v>
      </c>
      <c r="E2247" t="s">
        <v>29</v>
      </c>
      <c r="F2247" t="s">
        <v>22</v>
      </c>
      <c r="G2247" s="3" t="s">
        <v>4086</v>
      </c>
      <c r="H2247" s="3">
        <v>46072.716249999998</v>
      </c>
      <c r="I2247" s="3">
        <v>46073.603541666664</v>
      </c>
      <c r="J2247" t="s">
        <v>18</v>
      </c>
      <c r="L2247" t="s">
        <v>4526</v>
      </c>
      <c r="M2247" t="s">
        <v>39</v>
      </c>
      <c r="N2247" t="s">
        <v>2187</v>
      </c>
      <c r="P2247" s="4" t="s">
        <v>235</v>
      </c>
    </row>
    <row r="2248" spans="1:16" x14ac:dyDescent="0.25">
      <c r="A2248">
        <v>5267274</v>
      </c>
      <c r="B2248" t="s">
        <v>45</v>
      </c>
      <c r="C2248" t="s">
        <v>208</v>
      </c>
      <c r="D2248" t="s">
        <v>30</v>
      </c>
      <c r="E2248" t="s">
        <v>29</v>
      </c>
      <c r="F2248" t="s">
        <v>22</v>
      </c>
      <c r="G2248" s="3" t="s">
        <v>4087</v>
      </c>
      <c r="H2248" s="3">
        <v>46072.947997685187</v>
      </c>
      <c r="I2248" s="3">
        <v>46073.607407407406</v>
      </c>
      <c r="J2248" t="s">
        <v>18</v>
      </c>
      <c r="L2248" t="s">
        <v>4527</v>
      </c>
      <c r="M2248" t="s">
        <v>48</v>
      </c>
      <c r="N2248" t="s">
        <v>2187</v>
      </c>
      <c r="P2248" s="4" t="s">
        <v>235</v>
      </c>
    </row>
    <row r="2249" spans="1:16" x14ac:dyDescent="0.25">
      <c r="A2249">
        <v>5266604</v>
      </c>
      <c r="B2249" t="s">
        <v>121</v>
      </c>
      <c r="C2249" t="s">
        <v>189</v>
      </c>
      <c r="D2249" t="s">
        <v>23</v>
      </c>
      <c r="E2249" t="s">
        <v>24</v>
      </c>
      <c r="F2249" t="s">
        <v>22</v>
      </c>
      <c r="G2249" s="3" t="s">
        <v>4088</v>
      </c>
      <c r="H2249" s="3">
        <v>46072.816793981481</v>
      </c>
      <c r="I2249" s="3">
        <v>46073.617395833331</v>
      </c>
      <c r="J2249" t="s">
        <v>18</v>
      </c>
      <c r="L2249" t="s">
        <v>4528</v>
      </c>
      <c r="M2249" t="s">
        <v>19</v>
      </c>
      <c r="N2249" t="s">
        <v>2187</v>
      </c>
      <c r="P2249" s="4" t="s">
        <v>235</v>
      </c>
    </row>
    <row r="2250" spans="1:16" x14ac:dyDescent="0.25">
      <c r="A2250">
        <v>5268708</v>
      </c>
      <c r="B2250" t="s">
        <v>476</v>
      </c>
      <c r="C2250" t="s">
        <v>2090</v>
      </c>
      <c r="D2250" t="s">
        <v>30</v>
      </c>
      <c r="E2250" t="s">
        <v>29</v>
      </c>
      <c r="F2250" t="s">
        <v>22</v>
      </c>
      <c r="G2250" s="3" t="s">
        <v>4089</v>
      </c>
      <c r="H2250" s="3">
        <v>46073.431226851855</v>
      </c>
      <c r="I2250" s="3">
        <v>46073.618935185186</v>
      </c>
      <c r="J2250" t="s">
        <v>18</v>
      </c>
      <c r="L2250" t="s">
        <v>4529</v>
      </c>
      <c r="M2250" t="s">
        <v>19</v>
      </c>
      <c r="N2250" t="s">
        <v>2187</v>
      </c>
      <c r="P2250" s="4" t="s">
        <v>235</v>
      </c>
    </row>
    <row r="2251" spans="1:16" x14ac:dyDescent="0.25">
      <c r="A2251">
        <v>5269761</v>
      </c>
      <c r="B2251" t="s">
        <v>82</v>
      </c>
      <c r="C2251" t="s">
        <v>226</v>
      </c>
      <c r="D2251" t="s">
        <v>30</v>
      </c>
      <c r="E2251" t="s">
        <v>29</v>
      </c>
      <c r="F2251" t="s">
        <v>22</v>
      </c>
      <c r="G2251" s="3" t="s">
        <v>4090</v>
      </c>
      <c r="H2251" s="3">
        <v>46073.476759259262</v>
      </c>
      <c r="I2251" s="3">
        <v>46073.62091435185</v>
      </c>
      <c r="J2251" t="s">
        <v>18</v>
      </c>
      <c r="L2251" t="s">
        <v>4530</v>
      </c>
      <c r="M2251" t="s">
        <v>19</v>
      </c>
      <c r="N2251" t="s">
        <v>2187</v>
      </c>
      <c r="P2251" s="4" t="s">
        <v>235</v>
      </c>
    </row>
    <row r="2252" spans="1:16" x14ac:dyDescent="0.25">
      <c r="A2252">
        <v>5269739</v>
      </c>
      <c r="B2252" t="s">
        <v>82</v>
      </c>
      <c r="C2252" t="s">
        <v>226</v>
      </c>
      <c r="D2252" t="s">
        <v>30</v>
      </c>
      <c r="E2252" t="s">
        <v>29</v>
      </c>
      <c r="F2252" t="s">
        <v>22</v>
      </c>
      <c r="G2252" s="3" t="s">
        <v>4091</v>
      </c>
      <c r="H2252" s="3">
        <v>46073.476053240738</v>
      </c>
      <c r="I2252" s="3">
        <v>46073.623078703706</v>
      </c>
      <c r="J2252" t="s">
        <v>18</v>
      </c>
      <c r="L2252" t="s">
        <v>4530</v>
      </c>
      <c r="M2252" t="s">
        <v>19</v>
      </c>
      <c r="N2252" t="s">
        <v>2187</v>
      </c>
      <c r="P2252" s="4" t="s">
        <v>235</v>
      </c>
    </row>
    <row r="2253" spans="1:16" x14ac:dyDescent="0.25">
      <c r="A2253">
        <v>5271748</v>
      </c>
      <c r="B2253" t="s">
        <v>166</v>
      </c>
      <c r="C2253" t="s">
        <v>167</v>
      </c>
      <c r="D2253" t="s">
        <v>31</v>
      </c>
      <c r="E2253" t="s">
        <v>32</v>
      </c>
      <c r="F2253" t="s">
        <v>25</v>
      </c>
      <c r="G2253" s="3" t="s">
        <v>4092</v>
      </c>
      <c r="H2253" s="3">
        <v>46073.600462962961</v>
      </c>
      <c r="I2253" s="3">
        <v>46073.623101851852</v>
      </c>
      <c r="J2253" t="s">
        <v>18</v>
      </c>
      <c r="L2253" t="s">
        <v>4531</v>
      </c>
      <c r="M2253" t="s">
        <v>19</v>
      </c>
      <c r="N2253" t="s">
        <v>2187</v>
      </c>
      <c r="P2253" s="4" t="s">
        <v>235</v>
      </c>
    </row>
    <row r="2254" spans="1:16" x14ac:dyDescent="0.25">
      <c r="A2254">
        <v>5268075</v>
      </c>
      <c r="B2254" t="s">
        <v>239</v>
      </c>
      <c r="C2254" t="s">
        <v>336</v>
      </c>
      <c r="D2254" t="s">
        <v>30</v>
      </c>
      <c r="E2254" t="s">
        <v>29</v>
      </c>
      <c r="F2254" t="s">
        <v>22</v>
      </c>
      <c r="G2254" s="3" t="s">
        <v>4093</v>
      </c>
      <c r="H2254" s="3">
        <v>46073.389953703707</v>
      </c>
      <c r="I2254" s="3">
        <v>46073.624583333331</v>
      </c>
      <c r="J2254" t="s">
        <v>18</v>
      </c>
      <c r="L2254" t="s">
        <v>4532</v>
      </c>
      <c r="M2254" t="s">
        <v>39</v>
      </c>
      <c r="N2254" t="s">
        <v>2187</v>
      </c>
      <c r="P2254" s="4" t="s">
        <v>235</v>
      </c>
    </row>
    <row r="2255" spans="1:16" x14ac:dyDescent="0.25">
      <c r="A2255">
        <v>5268990</v>
      </c>
      <c r="B2255" t="s">
        <v>174</v>
      </c>
      <c r="C2255" t="s">
        <v>389</v>
      </c>
      <c r="D2255" t="s">
        <v>26</v>
      </c>
      <c r="E2255" t="s">
        <v>27</v>
      </c>
      <c r="F2255" t="s">
        <v>22</v>
      </c>
      <c r="G2255" s="3" t="s">
        <v>4094</v>
      </c>
      <c r="H2255" s="3">
        <v>46073.443749999999</v>
      </c>
      <c r="I2255" s="3">
        <v>46073.63521990741</v>
      </c>
      <c r="J2255" t="s">
        <v>18</v>
      </c>
      <c r="L2255" t="s">
        <v>4533</v>
      </c>
      <c r="M2255" t="s">
        <v>57</v>
      </c>
      <c r="N2255" t="s">
        <v>2187</v>
      </c>
      <c r="P2255" s="4" t="s">
        <v>235</v>
      </c>
    </row>
    <row r="2256" spans="1:16" x14ac:dyDescent="0.25">
      <c r="A2256">
        <v>5268273</v>
      </c>
      <c r="B2256" t="s">
        <v>121</v>
      </c>
      <c r="C2256" t="s">
        <v>189</v>
      </c>
      <c r="D2256" t="s">
        <v>30</v>
      </c>
      <c r="E2256" t="s">
        <v>29</v>
      </c>
      <c r="F2256" t="s">
        <v>25</v>
      </c>
      <c r="G2256" s="3" t="s">
        <v>4095</v>
      </c>
      <c r="H2256" s="3">
        <v>46073.404606481483</v>
      </c>
      <c r="I2256" s="3">
        <v>46073.635578703703</v>
      </c>
      <c r="J2256" t="s">
        <v>18</v>
      </c>
      <c r="L2256" t="s">
        <v>4534</v>
      </c>
      <c r="M2256" t="s">
        <v>19</v>
      </c>
      <c r="N2256" t="s">
        <v>2187</v>
      </c>
      <c r="P2256" s="4" t="s">
        <v>235</v>
      </c>
    </row>
    <row r="2257" spans="1:16" x14ac:dyDescent="0.25">
      <c r="A2257">
        <v>5270389</v>
      </c>
      <c r="B2257" t="s">
        <v>237</v>
      </c>
      <c r="C2257" t="s">
        <v>258</v>
      </c>
      <c r="D2257" t="s">
        <v>26</v>
      </c>
      <c r="E2257" t="s">
        <v>27</v>
      </c>
      <c r="F2257" t="s">
        <v>25</v>
      </c>
      <c r="G2257" s="3" t="s">
        <v>4096</v>
      </c>
      <c r="H2257" s="3">
        <v>46073.506041666667</v>
      </c>
      <c r="I2257" s="3">
        <v>46073.635671296295</v>
      </c>
      <c r="J2257" t="s">
        <v>18</v>
      </c>
      <c r="L2257" t="s">
        <v>4535</v>
      </c>
      <c r="M2257" t="s">
        <v>19</v>
      </c>
      <c r="N2257" t="s">
        <v>2187</v>
      </c>
      <c r="P2257" s="4" t="s">
        <v>235</v>
      </c>
    </row>
    <row r="2258" spans="1:16" x14ac:dyDescent="0.25">
      <c r="A2258">
        <v>5268641</v>
      </c>
      <c r="B2258" t="s">
        <v>237</v>
      </c>
      <c r="C2258" t="s">
        <v>258</v>
      </c>
      <c r="D2258" t="s">
        <v>30</v>
      </c>
      <c r="E2258" t="s">
        <v>29</v>
      </c>
      <c r="F2258" t="s">
        <v>22</v>
      </c>
      <c r="G2258" s="3" t="s">
        <v>4097</v>
      </c>
      <c r="H2258" s="3">
        <v>46073.427118055559</v>
      </c>
      <c r="I2258" s="3">
        <v>46073.645127314812</v>
      </c>
      <c r="J2258" t="s">
        <v>18</v>
      </c>
      <c r="L2258" t="s">
        <v>4536</v>
      </c>
      <c r="M2258" t="s">
        <v>19</v>
      </c>
      <c r="N2258" t="s">
        <v>2187</v>
      </c>
      <c r="P2258" s="4" t="s">
        <v>235</v>
      </c>
    </row>
    <row r="2259" spans="1:16" x14ac:dyDescent="0.25">
      <c r="A2259">
        <v>5272539</v>
      </c>
      <c r="B2259" t="s">
        <v>255</v>
      </c>
      <c r="C2259" t="s">
        <v>341</v>
      </c>
      <c r="D2259" t="s">
        <v>30</v>
      </c>
      <c r="E2259" t="s">
        <v>29</v>
      </c>
      <c r="F2259" t="s">
        <v>25</v>
      </c>
      <c r="G2259" s="3" t="s">
        <v>4098</v>
      </c>
      <c r="H2259" s="3">
        <v>46073.639340277776</v>
      </c>
      <c r="I2259" s="3">
        <v>46073.646979166668</v>
      </c>
      <c r="J2259" t="s">
        <v>18</v>
      </c>
      <c r="L2259" t="s">
        <v>4537</v>
      </c>
      <c r="M2259" t="s">
        <v>73</v>
      </c>
      <c r="N2259" t="s">
        <v>2187</v>
      </c>
      <c r="P2259" s="4" t="s">
        <v>235</v>
      </c>
    </row>
    <row r="2260" spans="1:16" x14ac:dyDescent="0.25">
      <c r="A2260">
        <v>5265195</v>
      </c>
      <c r="B2260" t="s">
        <v>182</v>
      </c>
      <c r="C2260" t="s">
        <v>212</v>
      </c>
      <c r="D2260" t="s">
        <v>30</v>
      </c>
      <c r="E2260" t="s">
        <v>29</v>
      </c>
      <c r="F2260" t="s">
        <v>22</v>
      </c>
      <c r="G2260" s="3" t="s">
        <v>4099</v>
      </c>
      <c r="H2260" s="3">
        <v>46072.692361111112</v>
      </c>
      <c r="I2260" s="3">
        <v>46073.650960648149</v>
      </c>
      <c r="J2260" t="s">
        <v>18</v>
      </c>
      <c r="L2260" t="s">
        <v>4538</v>
      </c>
      <c r="M2260" t="s">
        <v>67</v>
      </c>
      <c r="N2260" t="s">
        <v>2187</v>
      </c>
      <c r="P2260" s="4" t="s">
        <v>235</v>
      </c>
    </row>
    <row r="2261" spans="1:16" x14ac:dyDescent="0.25">
      <c r="A2261">
        <v>5270240</v>
      </c>
      <c r="B2261" t="s">
        <v>123</v>
      </c>
      <c r="C2261" t="s">
        <v>125</v>
      </c>
      <c r="D2261" t="s">
        <v>30</v>
      </c>
      <c r="E2261" t="s">
        <v>29</v>
      </c>
      <c r="F2261" t="s">
        <v>22</v>
      </c>
      <c r="G2261" s="3" t="s">
        <v>4100</v>
      </c>
      <c r="H2261" s="3">
        <v>46073.498935185184</v>
      </c>
      <c r="I2261" s="3">
        <v>46073.655335648145</v>
      </c>
      <c r="J2261" t="s">
        <v>18</v>
      </c>
      <c r="L2261" t="s">
        <v>4539</v>
      </c>
      <c r="M2261" t="s">
        <v>19</v>
      </c>
      <c r="N2261" t="s">
        <v>2187</v>
      </c>
      <c r="P2261" s="4" t="s">
        <v>235</v>
      </c>
    </row>
    <row r="2262" spans="1:16" x14ac:dyDescent="0.25">
      <c r="A2262">
        <v>5271344</v>
      </c>
      <c r="B2262" t="s">
        <v>115</v>
      </c>
      <c r="C2262" t="s">
        <v>344</v>
      </c>
      <c r="D2262" t="s">
        <v>20</v>
      </c>
      <c r="E2262" t="s">
        <v>21</v>
      </c>
      <c r="F2262" t="s">
        <v>22</v>
      </c>
      <c r="G2262" s="3" t="s">
        <v>4101</v>
      </c>
      <c r="H2262" s="3">
        <v>46073.574328703704</v>
      </c>
      <c r="I2262" s="3">
        <v>46073.659039351849</v>
      </c>
      <c r="J2262" t="s">
        <v>18</v>
      </c>
      <c r="L2262" t="s">
        <v>4540</v>
      </c>
      <c r="M2262" t="s">
        <v>57</v>
      </c>
      <c r="N2262" t="s">
        <v>2187</v>
      </c>
      <c r="P2262" s="4" t="s">
        <v>235</v>
      </c>
    </row>
    <row r="2263" spans="1:16" x14ac:dyDescent="0.25">
      <c r="A2263">
        <v>5268363</v>
      </c>
      <c r="B2263" t="s">
        <v>198</v>
      </c>
      <c r="C2263" t="s">
        <v>199</v>
      </c>
      <c r="D2263" t="s">
        <v>31</v>
      </c>
      <c r="E2263" t="s">
        <v>32</v>
      </c>
      <c r="F2263" t="s">
        <v>25</v>
      </c>
      <c r="G2263" s="3" t="s">
        <v>4102</v>
      </c>
      <c r="H2263" s="3">
        <v>46073.410196759258</v>
      </c>
      <c r="I2263" s="3">
        <v>46073.660324074073</v>
      </c>
      <c r="J2263" t="s">
        <v>18</v>
      </c>
      <c r="L2263" t="s">
        <v>4541</v>
      </c>
      <c r="M2263" t="s">
        <v>200</v>
      </c>
      <c r="N2263" t="s">
        <v>2187</v>
      </c>
      <c r="P2263" s="4" t="s">
        <v>235</v>
      </c>
    </row>
    <row r="2264" spans="1:16" x14ac:dyDescent="0.25">
      <c r="A2264">
        <v>5266033</v>
      </c>
      <c r="B2264" t="s">
        <v>74</v>
      </c>
      <c r="C2264" t="s">
        <v>289</v>
      </c>
      <c r="D2264" t="s">
        <v>30</v>
      </c>
      <c r="E2264" t="s">
        <v>29</v>
      </c>
      <c r="F2264" t="s">
        <v>22</v>
      </c>
      <c r="G2264" s="3" t="s">
        <v>4103</v>
      </c>
      <c r="H2264" s="3">
        <v>46072.743055555555</v>
      </c>
      <c r="I2264" s="3">
        <v>46073.662314814814</v>
      </c>
      <c r="J2264" t="s">
        <v>18</v>
      </c>
      <c r="L2264" t="s">
        <v>4542</v>
      </c>
      <c r="M2264" t="s">
        <v>76</v>
      </c>
      <c r="N2264" t="s">
        <v>2187</v>
      </c>
      <c r="P2264" s="4" t="s">
        <v>235</v>
      </c>
    </row>
    <row r="2265" spans="1:16" x14ac:dyDescent="0.25">
      <c r="A2265">
        <v>5260775</v>
      </c>
      <c r="B2265" t="s">
        <v>163</v>
      </c>
      <c r="C2265" t="s">
        <v>211</v>
      </c>
      <c r="D2265" t="s">
        <v>20</v>
      </c>
      <c r="E2265" t="s">
        <v>21</v>
      </c>
      <c r="F2265" t="s">
        <v>25</v>
      </c>
      <c r="G2265" s="3" t="s">
        <v>4104</v>
      </c>
      <c r="H2265" s="3">
        <v>46073.000694444447</v>
      </c>
      <c r="I2265" s="3">
        <v>46073.671678240738</v>
      </c>
      <c r="J2265" t="s">
        <v>18</v>
      </c>
      <c r="L2265" t="s">
        <v>4543</v>
      </c>
      <c r="M2265" t="s">
        <v>19</v>
      </c>
      <c r="N2265" t="s">
        <v>2187</v>
      </c>
      <c r="P2265" s="4" t="s">
        <v>235</v>
      </c>
    </row>
    <row r="2266" spans="1:16" x14ac:dyDescent="0.25">
      <c r="A2266">
        <v>5262851</v>
      </c>
      <c r="B2266" t="s">
        <v>190</v>
      </c>
      <c r="C2266" t="s">
        <v>207</v>
      </c>
      <c r="D2266" t="s">
        <v>30</v>
      </c>
      <c r="E2266" t="s">
        <v>29</v>
      </c>
      <c r="F2266" t="s">
        <v>22</v>
      </c>
      <c r="G2266" s="3" t="s">
        <v>4105</v>
      </c>
      <c r="H2266" s="3">
        <v>46073.000694444447</v>
      </c>
      <c r="I2266" s="3">
        <v>46073.672546296293</v>
      </c>
      <c r="J2266" t="s">
        <v>18</v>
      </c>
      <c r="L2266" t="s">
        <v>4544</v>
      </c>
      <c r="M2266" t="s">
        <v>19</v>
      </c>
      <c r="N2266" t="s">
        <v>2187</v>
      </c>
      <c r="P2266" s="4" t="s">
        <v>235</v>
      </c>
    </row>
    <row r="2267" spans="1:16" x14ac:dyDescent="0.25">
      <c r="A2267">
        <v>5258273</v>
      </c>
      <c r="B2267" t="s">
        <v>131</v>
      </c>
      <c r="C2267" t="s">
        <v>132</v>
      </c>
      <c r="D2267" t="s">
        <v>26</v>
      </c>
      <c r="E2267" t="s">
        <v>27</v>
      </c>
      <c r="F2267" t="s">
        <v>22</v>
      </c>
      <c r="G2267" s="3" t="s">
        <v>4106</v>
      </c>
      <c r="H2267" s="3">
        <v>46072.000694444447</v>
      </c>
      <c r="I2267" s="3">
        <v>46073.673587962963</v>
      </c>
      <c r="J2267" t="s">
        <v>18</v>
      </c>
      <c r="L2267" t="s">
        <v>4545</v>
      </c>
      <c r="M2267" t="s">
        <v>57</v>
      </c>
      <c r="N2267" t="s">
        <v>2187</v>
      </c>
      <c r="P2267" s="4" t="s">
        <v>235</v>
      </c>
    </row>
    <row r="2268" spans="1:16" x14ac:dyDescent="0.25">
      <c r="A2268">
        <v>5272468</v>
      </c>
      <c r="B2268" t="s">
        <v>245</v>
      </c>
      <c r="C2268" t="s">
        <v>277</v>
      </c>
      <c r="D2268" t="s">
        <v>44</v>
      </c>
      <c r="E2268" t="s">
        <v>27</v>
      </c>
      <c r="F2268" t="s">
        <v>22</v>
      </c>
      <c r="G2268" s="3" t="s">
        <v>4107</v>
      </c>
      <c r="H2268" s="3">
        <v>46073.635949074072</v>
      </c>
      <c r="I2268" s="3">
        <v>46073.67386574074</v>
      </c>
      <c r="J2268" t="s">
        <v>18</v>
      </c>
      <c r="L2268" t="s">
        <v>4546</v>
      </c>
      <c r="M2268" t="s">
        <v>67</v>
      </c>
      <c r="N2268" t="s">
        <v>2187</v>
      </c>
      <c r="P2268" s="4" t="s">
        <v>235</v>
      </c>
    </row>
    <row r="2269" spans="1:16" x14ac:dyDescent="0.25">
      <c r="A2269">
        <v>5267422</v>
      </c>
      <c r="B2269" t="s">
        <v>198</v>
      </c>
      <c r="C2269" t="s">
        <v>199</v>
      </c>
      <c r="D2269" t="s">
        <v>30</v>
      </c>
      <c r="E2269" t="s">
        <v>29</v>
      </c>
      <c r="F2269" t="s">
        <v>25</v>
      </c>
      <c r="G2269" s="3" t="s">
        <v>4108</v>
      </c>
      <c r="H2269" s="3">
        <v>46073.054629629631</v>
      </c>
      <c r="I2269" s="3">
        <v>46073.684618055559</v>
      </c>
      <c r="J2269" t="s">
        <v>18</v>
      </c>
      <c r="L2269" t="s">
        <v>4547</v>
      </c>
      <c r="M2269" t="s">
        <v>200</v>
      </c>
      <c r="N2269" t="s">
        <v>2187</v>
      </c>
      <c r="P2269" s="4" t="s">
        <v>235</v>
      </c>
    </row>
    <row r="2270" spans="1:16" x14ac:dyDescent="0.25">
      <c r="A2270">
        <v>5273997</v>
      </c>
      <c r="B2270" t="s">
        <v>377</v>
      </c>
      <c r="C2270" t="s">
        <v>378</v>
      </c>
      <c r="D2270" t="s">
        <v>26</v>
      </c>
      <c r="E2270" t="s">
        <v>27</v>
      </c>
      <c r="F2270" t="s">
        <v>22</v>
      </c>
      <c r="G2270" s="3" t="s">
        <v>4109</v>
      </c>
      <c r="H2270" s="3">
        <v>46073.697916666664</v>
      </c>
      <c r="I2270" s="3">
        <v>46073.699305555558</v>
      </c>
      <c r="J2270" t="s">
        <v>18</v>
      </c>
      <c r="L2270" t="s">
        <v>4548</v>
      </c>
      <c r="M2270" t="s">
        <v>379</v>
      </c>
      <c r="N2270" t="s">
        <v>2187</v>
      </c>
      <c r="P2270" s="4" t="s">
        <v>235</v>
      </c>
    </row>
    <row r="2271" spans="1:16" x14ac:dyDescent="0.25">
      <c r="A2271">
        <v>5269069</v>
      </c>
      <c r="B2271" t="s">
        <v>136</v>
      </c>
      <c r="C2271" t="s">
        <v>137</v>
      </c>
      <c r="D2271" t="s">
        <v>20</v>
      </c>
      <c r="E2271" t="s">
        <v>21</v>
      </c>
      <c r="F2271" t="s">
        <v>22</v>
      </c>
      <c r="G2271" s="3" t="s">
        <v>4110</v>
      </c>
      <c r="H2271" s="3">
        <v>46073.447222222225</v>
      </c>
      <c r="I2271" s="3">
        <v>46073.700567129628</v>
      </c>
      <c r="J2271" t="s">
        <v>18</v>
      </c>
      <c r="L2271" t="s">
        <v>4549</v>
      </c>
      <c r="M2271" t="s">
        <v>107</v>
      </c>
      <c r="N2271" t="s">
        <v>2187</v>
      </c>
      <c r="P2271" s="4" t="s">
        <v>235</v>
      </c>
    </row>
    <row r="2272" spans="1:16" x14ac:dyDescent="0.25">
      <c r="A2272">
        <v>5266522</v>
      </c>
      <c r="B2272" t="s">
        <v>190</v>
      </c>
      <c r="C2272" t="s">
        <v>216</v>
      </c>
      <c r="D2272" t="s">
        <v>30</v>
      </c>
      <c r="E2272" t="s">
        <v>29</v>
      </c>
      <c r="F2272" t="s">
        <v>22</v>
      </c>
      <c r="G2272" s="3" t="s">
        <v>4111</v>
      </c>
      <c r="H2272" s="3">
        <v>46072.803298611114</v>
      </c>
      <c r="I2272" s="3">
        <v>46073.701967592591</v>
      </c>
      <c r="J2272" t="s">
        <v>18</v>
      </c>
      <c r="L2272" t="s">
        <v>4550</v>
      </c>
      <c r="M2272" t="s">
        <v>19</v>
      </c>
      <c r="N2272" t="s">
        <v>2187</v>
      </c>
      <c r="P2272" s="4" t="s">
        <v>235</v>
      </c>
    </row>
    <row r="2273" spans="1:16" x14ac:dyDescent="0.25">
      <c r="A2273">
        <v>5271538</v>
      </c>
      <c r="B2273" t="s">
        <v>136</v>
      </c>
      <c r="C2273" t="s">
        <v>106</v>
      </c>
      <c r="D2273" t="s">
        <v>30</v>
      </c>
      <c r="E2273" t="s">
        <v>29</v>
      </c>
      <c r="F2273" t="s">
        <v>22</v>
      </c>
      <c r="G2273" s="3" t="s">
        <v>4112</v>
      </c>
      <c r="H2273" s="3">
        <v>46073.588402777779</v>
      </c>
      <c r="I2273" s="3">
        <v>46073.704305555555</v>
      </c>
      <c r="J2273" t="s">
        <v>18</v>
      </c>
      <c r="L2273" t="s">
        <v>4551</v>
      </c>
      <c r="M2273" t="s">
        <v>107</v>
      </c>
      <c r="N2273" t="s">
        <v>2187</v>
      </c>
      <c r="P2273" s="4" t="s">
        <v>235</v>
      </c>
    </row>
    <row r="2274" spans="1:16" x14ac:dyDescent="0.25">
      <c r="A2274">
        <v>5273284</v>
      </c>
      <c r="B2274" t="s">
        <v>41</v>
      </c>
      <c r="C2274" t="s">
        <v>203</v>
      </c>
      <c r="D2274" t="s">
        <v>34</v>
      </c>
      <c r="E2274" t="s">
        <v>29</v>
      </c>
      <c r="F2274" t="s">
        <v>22</v>
      </c>
      <c r="G2274" s="3" t="s">
        <v>4113</v>
      </c>
      <c r="H2274" s="3">
        <v>46073.674027777779</v>
      </c>
      <c r="I2274" s="3">
        <v>46073.706446759257</v>
      </c>
      <c r="J2274" t="s">
        <v>18</v>
      </c>
      <c r="L2274" t="s">
        <v>4552</v>
      </c>
      <c r="M2274" t="s">
        <v>19</v>
      </c>
      <c r="N2274" t="s">
        <v>2187</v>
      </c>
      <c r="P2274" s="4" t="s">
        <v>235</v>
      </c>
    </row>
    <row r="2275" spans="1:16" x14ac:dyDescent="0.25">
      <c r="A2275">
        <v>5273237</v>
      </c>
      <c r="B2275" t="s">
        <v>41</v>
      </c>
      <c r="C2275" t="s">
        <v>203</v>
      </c>
      <c r="D2275" t="s">
        <v>30</v>
      </c>
      <c r="E2275" t="s">
        <v>29</v>
      </c>
      <c r="F2275" t="s">
        <v>22</v>
      </c>
      <c r="G2275" s="3" t="s">
        <v>4114</v>
      </c>
      <c r="H2275" s="3">
        <v>46073.6718287037</v>
      </c>
      <c r="I2275" s="3">
        <v>46073.706643518519</v>
      </c>
      <c r="J2275" t="s">
        <v>18</v>
      </c>
      <c r="L2275" t="s">
        <v>4552</v>
      </c>
      <c r="M2275" t="s">
        <v>19</v>
      </c>
      <c r="N2275" t="s">
        <v>2187</v>
      </c>
      <c r="P2275" s="4" t="s">
        <v>235</v>
      </c>
    </row>
    <row r="2276" spans="1:16" x14ac:dyDescent="0.25">
      <c r="A2276">
        <v>5273281</v>
      </c>
      <c r="B2276" t="s">
        <v>41</v>
      </c>
      <c r="C2276" t="s">
        <v>203</v>
      </c>
      <c r="D2276" t="s">
        <v>30</v>
      </c>
      <c r="E2276" t="s">
        <v>29</v>
      </c>
      <c r="F2276" t="s">
        <v>22</v>
      </c>
      <c r="G2276" s="3" t="s">
        <v>4113</v>
      </c>
      <c r="H2276" s="3">
        <v>46073.673958333333</v>
      </c>
      <c r="I2276" s="3">
        <v>46073.706886574073</v>
      </c>
      <c r="J2276" t="s">
        <v>18</v>
      </c>
      <c r="L2276" t="s">
        <v>4552</v>
      </c>
      <c r="M2276" t="s">
        <v>19</v>
      </c>
      <c r="N2276" t="s">
        <v>2187</v>
      </c>
      <c r="P2276" s="4" t="s">
        <v>235</v>
      </c>
    </row>
    <row r="2277" spans="1:16" x14ac:dyDescent="0.25">
      <c r="A2277">
        <v>5273283</v>
      </c>
      <c r="B2277" t="s">
        <v>41</v>
      </c>
      <c r="C2277" t="s">
        <v>203</v>
      </c>
      <c r="D2277" t="s">
        <v>30</v>
      </c>
      <c r="E2277" t="s">
        <v>29</v>
      </c>
      <c r="F2277" t="s">
        <v>22</v>
      </c>
      <c r="G2277" s="3" t="s">
        <v>4113</v>
      </c>
      <c r="H2277" s="3">
        <v>46073.673993055556</v>
      </c>
      <c r="I2277" s="3">
        <v>46073.707106481481</v>
      </c>
      <c r="J2277" t="s">
        <v>18</v>
      </c>
      <c r="L2277" t="s">
        <v>4552</v>
      </c>
      <c r="M2277" t="s">
        <v>19</v>
      </c>
      <c r="N2277" t="s">
        <v>2187</v>
      </c>
      <c r="P2277" s="4" t="s">
        <v>235</v>
      </c>
    </row>
    <row r="2278" spans="1:16" x14ac:dyDescent="0.25">
      <c r="A2278">
        <v>5266365</v>
      </c>
      <c r="B2278" t="s">
        <v>245</v>
      </c>
      <c r="C2278" t="s">
        <v>343</v>
      </c>
      <c r="D2278" t="s">
        <v>44</v>
      </c>
      <c r="E2278" t="s">
        <v>27</v>
      </c>
      <c r="F2278" t="s">
        <v>22</v>
      </c>
      <c r="G2278" s="3" t="s">
        <v>4115</v>
      </c>
      <c r="H2278" s="3">
        <v>46072.780127314814</v>
      </c>
      <c r="I2278" s="3">
        <v>46073.708449074074</v>
      </c>
      <c r="J2278" t="s">
        <v>18</v>
      </c>
      <c r="L2278" t="s">
        <v>4553</v>
      </c>
      <c r="M2278" t="s">
        <v>67</v>
      </c>
      <c r="N2278" t="s">
        <v>2187</v>
      </c>
      <c r="P2278" s="4" t="s">
        <v>235</v>
      </c>
    </row>
    <row r="2279" spans="1:16" x14ac:dyDescent="0.25">
      <c r="A2279">
        <v>5270531</v>
      </c>
      <c r="B2279" t="s">
        <v>174</v>
      </c>
      <c r="C2279" t="s">
        <v>407</v>
      </c>
      <c r="D2279" t="s">
        <v>28</v>
      </c>
      <c r="E2279" t="s">
        <v>29</v>
      </c>
      <c r="F2279" t="s">
        <v>22</v>
      </c>
      <c r="G2279" s="3" t="s">
        <v>4116</v>
      </c>
      <c r="H2279" s="3">
        <v>46073.515300925923</v>
      </c>
      <c r="I2279" s="3">
        <v>46073.714965277781</v>
      </c>
      <c r="J2279" t="s">
        <v>18</v>
      </c>
      <c r="L2279" t="s">
        <v>4554</v>
      </c>
      <c r="M2279" t="s">
        <v>57</v>
      </c>
      <c r="N2279" t="s">
        <v>2187</v>
      </c>
      <c r="P2279" s="4" t="s">
        <v>235</v>
      </c>
    </row>
    <row r="2280" spans="1:16" x14ac:dyDescent="0.25">
      <c r="A2280">
        <v>5270541</v>
      </c>
      <c r="B2280" t="s">
        <v>174</v>
      </c>
      <c r="C2280" t="s">
        <v>407</v>
      </c>
      <c r="D2280" t="s">
        <v>28</v>
      </c>
      <c r="E2280" t="s">
        <v>29</v>
      </c>
      <c r="F2280" t="s">
        <v>22</v>
      </c>
      <c r="G2280" s="3" t="s">
        <v>4116</v>
      </c>
      <c r="H2280" s="3">
        <v>46073.515868055554</v>
      </c>
      <c r="I2280" s="3">
        <v>46073.714965277781</v>
      </c>
      <c r="J2280" t="s">
        <v>18</v>
      </c>
      <c r="L2280" t="s">
        <v>4554</v>
      </c>
      <c r="M2280" t="s">
        <v>57</v>
      </c>
      <c r="N2280" t="s">
        <v>2187</v>
      </c>
      <c r="P2280" s="4" t="s">
        <v>235</v>
      </c>
    </row>
    <row r="2281" spans="1:16" x14ac:dyDescent="0.25">
      <c r="A2281">
        <v>5270547</v>
      </c>
      <c r="B2281" t="s">
        <v>174</v>
      </c>
      <c r="C2281" t="s">
        <v>407</v>
      </c>
      <c r="D2281" t="s">
        <v>28</v>
      </c>
      <c r="E2281" t="s">
        <v>29</v>
      </c>
      <c r="F2281" t="s">
        <v>22</v>
      </c>
      <c r="G2281" s="3" t="s">
        <v>4117</v>
      </c>
      <c r="H2281" s="3">
        <v>46073.516423611109</v>
      </c>
      <c r="I2281" s="3">
        <v>46073.714965277781</v>
      </c>
      <c r="J2281" t="s">
        <v>18</v>
      </c>
      <c r="L2281" t="s">
        <v>4554</v>
      </c>
      <c r="M2281" t="s">
        <v>57</v>
      </c>
      <c r="N2281" t="s">
        <v>2187</v>
      </c>
      <c r="P2281" s="4" t="s">
        <v>235</v>
      </c>
    </row>
    <row r="2282" spans="1:16" x14ac:dyDescent="0.25">
      <c r="A2282">
        <v>5270556</v>
      </c>
      <c r="B2282" t="s">
        <v>174</v>
      </c>
      <c r="C2282" t="s">
        <v>407</v>
      </c>
      <c r="D2282" t="s">
        <v>28</v>
      </c>
      <c r="E2282" t="s">
        <v>29</v>
      </c>
      <c r="F2282" t="s">
        <v>22</v>
      </c>
      <c r="G2282" s="3" t="s">
        <v>4118</v>
      </c>
      <c r="H2282" s="3">
        <v>46073.517858796295</v>
      </c>
      <c r="I2282" s="3">
        <v>46073.714965277781</v>
      </c>
      <c r="J2282" t="s">
        <v>18</v>
      </c>
      <c r="L2282" t="s">
        <v>4554</v>
      </c>
      <c r="M2282" t="s">
        <v>57</v>
      </c>
      <c r="N2282" t="s">
        <v>2187</v>
      </c>
      <c r="P2282" s="4" t="s">
        <v>235</v>
      </c>
    </row>
    <row r="2283" spans="1:16" x14ac:dyDescent="0.25">
      <c r="A2283">
        <v>5272536</v>
      </c>
      <c r="B2283" t="s">
        <v>45</v>
      </c>
      <c r="C2283" t="s">
        <v>46</v>
      </c>
      <c r="D2283" t="s">
        <v>30</v>
      </c>
      <c r="E2283" t="s">
        <v>29</v>
      </c>
      <c r="F2283" t="s">
        <v>22</v>
      </c>
      <c r="G2283" s="3" t="s">
        <v>4098</v>
      </c>
      <c r="H2283" s="3">
        <v>46073.639282407406</v>
      </c>
      <c r="I2283" s="3">
        <v>46073.719918981478</v>
      </c>
      <c r="J2283" t="s">
        <v>18</v>
      </c>
      <c r="L2283" t="s">
        <v>4555</v>
      </c>
      <c r="M2283" t="s">
        <v>48</v>
      </c>
      <c r="N2283" t="s">
        <v>2187</v>
      </c>
      <c r="P2283" s="4" t="s">
        <v>235</v>
      </c>
    </row>
    <row r="2284" spans="1:16" x14ac:dyDescent="0.25">
      <c r="A2284">
        <v>5269121</v>
      </c>
      <c r="B2284" t="s">
        <v>136</v>
      </c>
      <c r="C2284" t="s">
        <v>137</v>
      </c>
      <c r="D2284" t="s">
        <v>30</v>
      </c>
      <c r="E2284" t="s">
        <v>29</v>
      </c>
      <c r="F2284" t="s">
        <v>22</v>
      </c>
      <c r="G2284" s="3" t="s">
        <v>4119</v>
      </c>
      <c r="H2284" s="3">
        <v>46073.449629629627</v>
      </c>
      <c r="I2284" s="3">
        <v>46073.726898148147</v>
      </c>
      <c r="J2284" t="s">
        <v>18</v>
      </c>
      <c r="L2284" t="s">
        <v>730</v>
      </c>
      <c r="M2284" t="s">
        <v>107</v>
      </c>
      <c r="N2284" t="s">
        <v>2187</v>
      </c>
      <c r="P2284" s="4" t="s">
        <v>235</v>
      </c>
    </row>
    <row r="2285" spans="1:16" x14ac:dyDescent="0.25">
      <c r="A2285">
        <v>5274109</v>
      </c>
      <c r="B2285" t="s">
        <v>245</v>
      </c>
      <c r="C2285" t="s">
        <v>277</v>
      </c>
      <c r="D2285" t="s">
        <v>30</v>
      </c>
      <c r="E2285" t="s">
        <v>29</v>
      </c>
      <c r="F2285" t="s">
        <v>22</v>
      </c>
      <c r="G2285" s="3" t="s">
        <v>4120</v>
      </c>
      <c r="H2285" s="3">
        <v>46073.704826388886</v>
      </c>
      <c r="I2285" s="3">
        <v>46073.731990740744</v>
      </c>
      <c r="J2285" t="s">
        <v>18</v>
      </c>
      <c r="L2285" t="s">
        <v>4556</v>
      </c>
      <c r="M2285" t="s">
        <v>67</v>
      </c>
      <c r="N2285" t="s">
        <v>2187</v>
      </c>
      <c r="P2285" s="4" t="s">
        <v>235</v>
      </c>
    </row>
    <row r="2286" spans="1:16" x14ac:dyDescent="0.25">
      <c r="A2286">
        <v>5267095</v>
      </c>
      <c r="B2286" t="s">
        <v>170</v>
      </c>
      <c r="C2286" t="s">
        <v>193</v>
      </c>
      <c r="D2286" t="s">
        <v>30</v>
      </c>
      <c r="E2286" t="s">
        <v>29</v>
      </c>
      <c r="F2286" t="s">
        <v>22</v>
      </c>
      <c r="G2286" s="3" t="s">
        <v>4121</v>
      </c>
      <c r="H2286" s="3">
        <v>46072.892916666664</v>
      </c>
      <c r="I2286" s="3">
        <v>46073.736435185187</v>
      </c>
      <c r="J2286" t="s">
        <v>18</v>
      </c>
      <c r="L2286" t="s">
        <v>4557</v>
      </c>
      <c r="M2286" t="s">
        <v>19</v>
      </c>
      <c r="N2286" t="s">
        <v>2187</v>
      </c>
      <c r="P2286" s="4" t="s">
        <v>235</v>
      </c>
    </row>
    <row r="2287" spans="1:16" x14ac:dyDescent="0.25">
      <c r="A2287">
        <v>5262873</v>
      </c>
      <c r="B2287" t="s">
        <v>74</v>
      </c>
      <c r="C2287" t="s">
        <v>410</v>
      </c>
      <c r="D2287" t="s">
        <v>34</v>
      </c>
      <c r="E2287" t="s">
        <v>29</v>
      </c>
      <c r="F2287" t="s">
        <v>22</v>
      </c>
      <c r="G2287" s="3" t="s">
        <v>4122</v>
      </c>
      <c r="H2287" s="3">
        <v>46072.563888888886</v>
      </c>
      <c r="I2287" s="3">
        <v>46073.741412037038</v>
      </c>
      <c r="J2287" t="s">
        <v>18</v>
      </c>
      <c r="L2287" t="s">
        <v>4558</v>
      </c>
      <c r="M2287" t="s">
        <v>76</v>
      </c>
      <c r="N2287" t="s">
        <v>2187</v>
      </c>
      <c r="P2287" s="4" t="s">
        <v>235</v>
      </c>
    </row>
    <row r="2288" spans="1:16" x14ac:dyDescent="0.25">
      <c r="A2288">
        <v>5272084</v>
      </c>
      <c r="B2288" t="s">
        <v>136</v>
      </c>
      <c r="C2288" t="s">
        <v>137</v>
      </c>
      <c r="D2288" t="s">
        <v>26</v>
      </c>
      <c r="E2288" t="s">
        <v>27</v>
      </c>
      <c r="F2288" t="s">
        <v>22</v>
      </c>
      <c r="G2288" s="3" t="s">
        <v>4123</v>
      </c>
      <c r="H2288" s="3">
        <v>46073.617361111108</v>
      </c>
      <c r="I2288" s="3">
        <v>46073.750081018516</v>
      </c>
      <c r="J2288" t="s">
        <v>18</v>
      </c>
      <c r="L2288" t="s">
        <v>4559</v>
      </c>
      <c r="M2288" t="s">
        <v>107</v>
      </c>
      <c r="N2288" t="s">
        <v>2187</v>
      </c>
      <c r="P2288" s="4" t="s">
        <v>235</v>
      </c>
    </row>
    <row r="2289" spans="1:16" x14ac:dyDescent="0.25">
      <c r="A2289">
        <v>5272100</v>
      </c>
      <c r="B2289" t="s">
        <v>136</v>
      </c>
      <c r="C2289" t="s">
        <v>137</v>
      </c>
      <c r="D2289" t="s">
        <v>20</v>
      </c>
      <c r="E2289" t="s">
        <v>21</v>
      </c>
      <c r="F2289" t="s">
        <v>22</v>
      </c>
      <c r="G2289" s="3" t="s">
        <v>4124</v>
      </c>
      <c r="H2289" s="3">
        <v>46073.618055555555</v>
      </c>
      <c r="I2289" s="3">
        <v>46073.750462962962</v>
      </c>
      <c r="J2289" t="s">
        <v>18</v>
      </c>
      <c r="L2289" t="s">
        <v>4559</v>
      </c>
      <c r="M2289" t="s">
        <v>107</v>
      </c>
      <c r="N2289" t="s">
        <v>2187</v>
      </c>
      <c r="P2289" s="4" t="s">
        <v>235</v>
      </c>
    </row>
    <row r="2290" spans="1:16" x14ac:dyDescent="0.25">
      <c r="A2290">
        <v>5268402</v>
      </c>
      <c r="B2290" t="s">
        <v>404</v>
      </c>
      <c r="C2290" t="s">
        <v>262</v>
      </c>
      <c r="D2290" t="s">
        <v>30</v>
      </c>
      <c r="E2290" t="s">
        <v>29</v>
      </c>
      <c r="F2290" t="s">
        <v>22</v>
      </c>
      <c r="G2290" s="3" t="s">
        <v>4125</v>
      </c>
      <c r="H2290" s="3">
        <v>46073.412743055553</v>
      </c>
      <c r="I2290" s="3">
        <v>46073.761030092595</v>
      </c>
      <c r="J2290" t="s">
        <v>18</v>
      </c>
      <c r="L2290" t="s">
        <v>855</v>
      </c>
      <c r="M2290" t="s">
        <v>321</v>
      </c>
      <c r="N2290" t="s">
        <v>2187</v>
      </c>
      <c r="P2290" s="4" t="s">
        <v>235</v>
      </c>
    </row>
    <row r="2291" spans="1:16" x14ac:dyDescent="0.25">
      <c r="A2291">
        <v>5269358</v>
      </c>
      <c r="B2291" t="s">
        <v>121</v>
      </c>
      <c r="C2291" t="s">
        <v>122</v>
      </c>
      <c r="D2291" t="s">
        <v>30</v>
      </c>
      <c r="E2291" t="s">
        <v>29</v>
      </c>
      <c r="F2291" t="s">
        <v>17</v>
      </c>
      <c r="G2291" s="3" t="s">
        <v>4126</v>
      </c>
      <c r="H2291" s="3">
        <v>46073.459907407407</v>
      </c>
      <c r="I2291" s="3">
        <v>46073.76358796296</v>
      </c>
      <c r="J2291" t="s">
        <v>18</v>
      </c>
      <c r="L2291" t="s">
        <v>4560</v>
      </c>
      <c r="M2291" t="s">
        <v>19</v>
      </c>
      <c r="N2291" t="s">
        <v>2187</v>
      </c>
      <c r="P2291" s="4" t="s">
        <v>235</v>
      </c>
    </row>
    <row r="2292" spans="1:16" x14ac:dyDescent="0.25">
      <c r="A2292">
        <v>5269359</v>
      </c>
      <c r="B2292" t="s">
        <v>121</v>
      </c>
      <c r="C2292" t="s">
        <v>122</v>
      </c>
      <c r="D2292" t="s">
        <v>30</v>
      </c>
      <c r="E2292" t="s">
        <v>29</v>
      </c>
      <c r="F2292" t="s">
        <v>17</v>
      </c>
      <c r="G2292" s="3" t="s">
        <v>4126</v>
      </c>
      <c r="H2292" s="3">
        <v>46073.459930555553</v>
      </c>
      <c r="I2292" s="3">
        <v>46073.76358796296</v>
      </c>
      <c r="J2292" t="s">
        <v>18</v>
      </c>
      <c r="L2292" t="s">
        <v>4560</v>
      </c>
      <c r="M2292" t="s">
        <v>19</v>
      </c>
      <c r="N2292" t="s">
        <v>2187</v>
      </c>
      <c r="P2292" s="4" t="s">
        <v>235</v>
      </c>
    </row>
    <row r="2293" spans="1:16" x14ac:dyDescent="0.25">
      <c r="A2293">
        <v>5269360</v>
      </c>
      <c r="B2293" t="s">
        <v>121</v>
      </c>
      <c r="C2293" t="s">
        <v>122</v>
      </c>
      <c r="D2293" t="s">
        <v>30</v>
      </c>
      <c r="E2293" t="s">
        <v>29</v>
      </c>
      <c r="F2293" t="s">
        <v>17</v>
      </c>
      <c r="G2293" s="3" t="s">
        <v>4126</v>
      </c>
      <c r="H2293" s="3">
        <v>46073.459930555553</v>
      </c>
      <c r="I2293" s="3">
        <v>46073.76358796296</v>
      </c>
      <c r="J2293" t="s">
        <v>18</v>
      </c>
      <c r="L2293" t="s">
        <v>4560</v>
      </c>
      <c r="M2293" t="s">
        <v>19</v>
      </c>
      <c r="N2293" t="s">
        <v>2187</v>
      </c>
      <c r="P2293" s="4" t="s">
        <v>235</v>
      </c>
    </row>
    <row r="2294" spans="1:16" x14ac:dyDescent="0.25">
      <c r="A2294">
        <v>5269361</v>
      </c>
      <c r="B2294" t="s">
        <v>121</v>
      </c>
      <c r="C2294" t="s">
        <v>122</v>
      </c>
      <c r="D2294" t="s">
        <v>30</v>
      </c>
      <c r="E2294" t="s">
        <v>29</v>
      </c>
      <c r="F2294" t="s">
        <v>17</v>
      </c>
      <c r="G2294" s="3" t="s">
        <v>4126</v>
      </c>
      <c r="H2294" s="3">
        <v>46073.45994212963</v>
      </c>
      <c r="I2294" s="3">
        <v>46073.76358796296</v>
      </c>
      <c r="J2294" t="s">
        <v>18</v>
      </c>
      <c r="L2294" t="s">
        <v>4560</v>
      </c>
      <c r="M2294" t="s">
        <v>19</v>
      </c>
      <c r="N2294" t="s">
        <v>2187</v>
      </c>
      <c r="P2294" s="4" t="s">
        <v>235</v>
      </c>
    </row>
    <row r="2295" spans="1:16" x14ac:dyDescent="0.25">
      <c r="A2295">
        <v>5269362</v>
      </c>
      <c r="B2295" t="s">
        <v>121</v>
      </c>
      <c r="C2295" t="s">
        <v>122</v>
      </c>
      <c r="D2295" t="s">
        <v>30</v>
      </c>
      <c r="E2295" t="s">
        <v>29</v>
      </c>
      <c r="F2295" t="s">
        <v>17</v>
      </c>
      <c r="G2295" s="3" t="s">
        <v>4126</v>
      </c>
      <c r="H2295" s="3">
        <v>46073.459953703707</v>
      </c>
      <c r="I2295" s="3">
        <v>46073.76358796296</v>
      </c>
      <c r="J2295" t="s">
        <v>18</v>
      </c>
      <c r="L2295" t="s">
        <v>4560</v>
      </c>
      <c r="M2295" t="s">
        <v>19</v>
      </c>
      <c r="N2295" t="s">
        <v>2187</v>
      </c>
      <c r="P2295" s="4" t="s">
        <v>235</v>
      </c>
    </row>
    <row r="2296" spans="1:16" x14ac:dyDescent="0.25">
      <c r="A2296">
        <v>5269363</v>
      </c>
      <c r="B2296" t="s">
        <v>121</v>
      </c>
      <c r="C2296" t="s">
        <v>122</v>
      </c>
      <c r="D2296" t="s">
        <v>30</v>
      </c>
      <c r="E2296" t="s">
        <v>29</v>
      </c>
      <c r="F2296" t="s">
        <v>17</v>
      </c>
      <c r="G2296" s="3" t="s">
        <v>4126</v>
      </c>
      <c r="H2296" s="3">
        <v>46073.459965277776</v>
      </c>
      <c r="I2296" s="3">
        <v>46073.76358796296</v>
      </c>
      <c r="J2296" t="s">
        <v>18</v>
      </c>
      <c r="L2296" t="s">
        <v>4560</v>
      </c>
      <c r="M2296" t="s">
        <v>19</v>
      </c>
      <c r="N2296" t="s">
        <v>2187</v>
      </c>
      <c r="P2296" s="4" t="s">
        <v>235</v>
      </c>
    </row>
    <row r="2297" spans="1:16" x14ac:dyDescent="0.25">
      <c r="A2297">
        <v>5269364</v>
      </c>
      <c r="B2297" t="s">
        <v>121</v>
      </c>
      <c r="C2297" t="s">
        <v>122</v>
      </c>
      <c r="D2297" t="s">
        <v>30</v>
      </c>
      <c r="E2297" t="s">
        <v>29</v>
      </c>
      <c r="F2297" t="s">
        <v>17</v>
      </c>
      <c r="G2297" s="3" t="s">
        <v>4126</v>
      </c>
      <c r="H2297" s="3">
        <v>46073.459976851853</v>
      </c>
      <c r="I2297" s="3">
        <v>46073.76358796296</v>
      </c>
      <c r="J2297" t="s">
        <v>18</v>
      </c>
      <c r="L2297" t="s">
        <v>4560</v>
      </c>
      <c r="M2297" t="s">
        <v>19</v>
      </c>
      <c r="N2297" t="s">
        <v>2187</v>
      </c>
      <c r="P2297" s="4" t="s">
        <v>235</v>
      </c>
    </row>
    <row r="2298" spans="1:16" x14ac:dyDescent="0.25">
      <c r="A2298">
        <v>5269365</v>
      </c>
      <c r="B2298" t="s">
        <v>121</v>
      </c>
      <c r="C2298" t="s">
        <v>122</v>
      </c>
      <c r="D2298" t="s">
        <v>30</v>
      </c>
      <c r="E2298" t="s">
        <v>29</v>
      </c>
      <c r="F2298" t="s">
        <v>17</v>
      </c>
      <c r="G2298" s="3" t="s">
        <v>4126</v>
      </c>
      <c r="H2298" s="3">
        <v>46073.459988425922</v>
      </c>
      <c r="I2298" s="3">
        <v>46073.76358796296</v>
      </c>
      <c r="J2298" t="s">
        <v>18</v>
      </c>
      <c r="L2298" t="s">
        <v>4560</v>
      </c>
      <c r="M2298" t="s">
        <v>19</v>
      </c>
      <c r="N2298" t="s">
        <v>2187</v>
      </c>
      <c r="P2298" s="4" t="s">
        <v>235</v>
      </c>
    </row>
    <row r="2299" spans="1:16" x14ac:dyDescent="0.25">
      <c r="A2299">
        <v>5269366</v>
      </c>
      <c r="B2299" t="s">
        <v>121</v>
      </c>
      <c r="C2299" t="s">
        <v>122</v>
      </c>
      <c r="D2299" t="s">
        <v>30</v>
      </c>
      <c r="E2299" t="s">
        <v>29</v>
      </c>
      <c r="F2299" t="s">
        <v>17</v>
      </c>
      <c r="G2299" s="3" t="s">
        <v>4126</v>
      </c>
      <c r="H2299" s="3">
        <v>46073.459988425922</v>
      </c>
      <c r="I2299" s="3">
        <v>46073.76358796296</v>
      </c>
      <c r="J2299" t="s">
        <v>18</v>
      </c>
      <c r="L2299" t="s">
        <v>4560</v>
      </c>
      <c r="M2299" t="s">
        <v>19</v>
      </c>
      <c r="N2299" t="s">
        <v>2187</v>
      </c>
      <c r="P2299" s="4" t="s">
        <v>235</v>
      </c>
    </row>
    <row r="2300" spans="1:16" x14ac:dyDescent="0.25">
      <c r="A2300">
        <v>5269368</v>
      </c>
      <c r="B2300" t="s">
        <v>121</v>
      </c>
      <c r="C2300" t="s">
        <v>122</v>
      </c>
      <c r="D2300" t="s">
        <v>30</v>
      </c>
      <c r="E2300" t="s">
        <v>29</v>
      </c>
      <c r="F2300" t="s">
        <v>17</v>
      </c>
      <c r="G2300" s="3" t="s">
        <v>4126</v>
      </c>
      <c r="H2300" s="3">
        <v>46073.460023148145</v>
      </c>
      <c r="I2300" s="3">
        <v>46073.76358796296</v>
      </c>
      <c r="J2300" t="s">
        <v>18</v>
      </c>
      <c r="L2300" t="s">
        <v>4560</v>
      </c>
      <c r="M2300" t="s">
        <v>19</v>
      </c>
      <c r="N2300" t="s">
        <v>2187</v>
      </c>
      <c r="P2300" s="4" t="s">
        <v>235</v>
      </c>
    </row>
    <row r="2301" spans="1:16" x14ac:dyDescent="0.25">
      <c r="A2301">
        <v>5269369</v>
      </c>
      <c r="B2301" t="s">
        <v>121</v>
      </c>
      <c r="C2301" t="s">
        <v>122</v>
      </c>
      <c r="D2301" t="s">
        <v>30</v>
      </c>
      <c r="E2301" t="s">
        <v>29</v>
      </c>
      <c r="F2301" t="s">
        <v>17</v>
      </c>
      <c r="G2301" s="3" t="s">
        <v>4126</v>
      </c>
      <c r="H2301" s="3">
        <v>46073.460034722222</v>
      </c>
      <c r="I2301" s="3">
        <v>46073.76358796296</v>
      </c>
      <c r="J2301" t="s">
        <v>18</v>
      </c>
      <c r="L2301" t="s">
        <v>4560</v>
      </c>
      <c r="M2301" t="s">
        <v>19</v>
      </c>
      <c r="N2301" t="s">
        <v>2187</v>
      </c>
      <c r="P2301" s="4" t="s">
        <v>235</v>
      </c>
    </row>
    <row r="2302" spans="1:16" x14ac:dyDescent="0.25">
      <c r="A2302">
        <v>5269370</v>
      </c>
      <c r="B2302" t="s">
        <v>121</v>
      </c>
      <c r="C2302" t="s">
        <v>122</v>
      </c>
      <c r="D2302" t="s">
        <v>30</v>
      </c>
      <c r="E2302" t="s">
        <v>29</v>
      </c>
      <c r="F2302" t="s">
        <v>17</v>
      </c>
      <c r="G2302" s="3" t="s">
        <v>4126</v>
      </c>
      <c r="H2302" s="3">
        <v>46073.460034722222</v>
      </c>
      <c r="I2302" s="3">
        <v>46073.76358796296</v>
      </c>
      <c r="J2302" t="s">
        <v>18</v>
      </c>
      <c r="L2302" t="s">
        <v>4560</v>
      </c>
      <c r="M2302" t="s">
        <v>19</v>
      </c>
      <c r="N2302" t="s">
        <v>2187</v>
      </c>
      <c r="P2302" s="4" t="s">
        <v>235</v>
      </c>
    </row>
    <row r="2303" spans="1:16" x14ac:dyDescent="0.25">
      <c r="A2303">
        <v>5269371</v>
      </c>
      <c r="B2303" t="s">
        <v>121</v>
      </c>
      <c r="C2303" t="s">
        <v>122</v>
      </c>
      <c r="D2303" t="s">
        <v>30</v>
      </c>
      <c r="E2303" t="s">
        <v>29</v>
      </c>
      <c r="F2303" t="s">
        <v>17</v>
      </c>
      <c r="G2303" s="3" t="s">
        <v>4126</v>
      </c>
      <c r="H2303" s="3">
        <v>46073.460057870368</v>
      </c>
      <c r="I2303" s="3">
        <v>46073.76358796296</v>
      </c>
      <c r="J2303" t="s">
        <v>18</v>
      </c>
      <c r="L2303" t="s">
        <v>4560</v>
      </c>
      <c r="M2303" t="s">
        <v>19</v>
      </c>
      <c r="N2303" t="s">
        <v>2187</v>
      </c>
      <c r="P2303" s="4" t="s">
        <v>235</v>
      </c>
    </row>
    <row r="2304" spans="1:16" x14ac:dyDescent="0.25">
      <c r="A2304">
        <v>5269372</v>
      </c>
      <c r="B2304" t="s">
        <v>121</v>
      </c>
      <c r="C2304" t="s">
        <v>122</v>
      </c>
      <c r="D2304" t="s">
        <v>30</v>
      </c>
      <c r="E2304" t="s">
        <v>29</v>
      </c>
      <c r="F2304" t="s">
        <v>17</v>
      </c>
      <c r="G2304" s="3" t="s">
        <v>4126</v>
      </c>
      <c r="H2304" s="3">
        <v>46073.460057870368</v>
      </c>
      <c r="I2304" s="3">
        <v>46073.76358796296</v>
      </c>
      <c r="J2304" t="s">
        <v>18</v>
      </c>
      <c r="L2304" t="s">
        <v>4560</v>
      </c>
      <c r="M2304" t="s">
        <v>19</v>
      </c>
      <c r="N2304" t="s">
        <v>2187</v>
      </c>
      <c r="P2304" s="4" t="s">
        <v>235</v>
      </c>
    </row>
    <row r="2305" spans="1:16" x14ac:dyDescent="0.25">
      <c r="A2305">
        <v>5269373</v>
      </c>
      <c r="B2305" t="s">
        <v>121</v>
      </c>
      <c r="C2305" t="s">
        <v>122</v>
      </c>
      <c r="D2305" t="s">
        <v>30</v>
      </c>
      <c r="E2305" t="s">
        <v>29</v>
      </c>
      <c r="F2305" t="s">
        <v>17</v>
      </c>
      <c r="G2305" s="3" t="s">
        <v>4126</v>
      </c>
      <c r="H2305" s="3">
        <v>46073.460081018522</v>
      </c>
      <c r="I2305" s="3">
        <v>46073.76358796296</v>
      </c>
      <c r="J2305" t="s">
        <v>18</v>
      </c>
      <c r="L2305" t="s">
        <v>4560</v>
      </c>
      <c r="M2305" t="s">
        <v>19</v>
      </c>
      <c r="N2305" t="s">
        <v>2187</v>
      </c>
      <c r="P2305" s="4" t="s">
        <v>235</v>
      </c>
    </row>
    <row r="2306" spans="1:16" x14ac:dyDescent="0.25">
      <c r="A2306">
        <v>5269374</v>
      </c>
      <c r="B2306" t="s">
        <v>121</v>
      </c>
      <c r="C2306" t="s">
        <v>122</v>
      </c>
      <c r="D2306" t="s">
        <v>30</v>
      </c>
      <c r="E2306" t="s">
        <v>29</v>
      </c>
      <c r="F2306" t="s">
        <v>17</v>
      </c>
      <c r="G2306" s="3" t="s">
        <v>4126</v>
      </c>
      <c r="H2306" s="3">
        <v>46073.460081018522</v>
      </c>
      <c r="I2306" s="3">
        <v>46073.76358796296</v>
      </c>
      <c r="J2306" t="s">
        <v>18</v>
      </c>
      <c r="L2306" t="s">
        <v>4560</v>
      </c>
      <c r="M2306" t="s">
        <v>19</v>
      </c>
      <c r="N2306" t="s">
        <v>2187</v>
      </c>
      <c r="P2306" s="4" t="s">
        <v>235</v>
      </c>
    </row>
    <row r="2307" spans="1:16" x14ac:dyDescent="0.25">
      <c r="A2307">
        <v>5269375</v>
      </c>
      <c r="B2307" t="s">
        <v>121</v>
      </c>
      <c r="C2307" t="s">
        <v>122</v>
      </c>
      <c r="D2307" t="s">
        <v>30</v>
      </c>
      <c r="E2307" t="s">
        <v>29</v>
      </c>
      <c r="F2307" t="s">
        <v>17</v>
      </c>
      <c r="G2307" s="3" t="s">
        <v>4126</v>
      </c>
      <c r="H2307" s="3">
        <v>46073.460104166668</v>
      </c>
      <c r="I2307" s="3">
        <v>46073.76358796296</v>
      </c>
      <c r="J2307" t="s">
        <v>18</v>
      </c>
      <c r="L2307" t="s">
        <v>4560</v>
      </c>
      <c r="M2307" t="s">
        <v>19</v>
      </c>
      <c r="N2307" t="s">
        <v>2187</v>
      </c>
      <c r="P2307" s="4" t="s">
        <v>235</v>
      </c>
    </row>
    <row r="2308" spans="1:16" x14ac:dyDescent="0.25">
      <c r="A2308">
        <v>5269376</v>
      </c>
      <c r="B2308" t="s">
        <v>121</v>
      </c>
      <c r="C2308" t="s">
        <v>122</v>
      </c>
      <c r="D2308" t="s">
        <v>30</v>
      </c>
      <c r="E2308" t="s">
        <v>29</v>
      </c>
      <c r="F2308" t="s">
        <v>17</v>
      </c>
      <c r="G2308" s="3" t="s">
        <v>4126</v>
      </c>
      <c r="H2308" s="3">
        <v>46073.460104166668</v>
      </c>
      <c r="I2308" s="3">
        <v>46073.76358796296</v>
      </c>
      <c r="J2308" t="s">
        <v>18</v>
      </c>
      <c r="L2308" t="s">
        <v>4560</v>
      </c>
      <c r="M2308" t="s">
        <v>19</v>
      </c>
      <c r="N2308" t="s">
        <v>2187</v>
      </c>
      <c r="P2308" s="4" t="s">
        <v>235</v>
      </c>
    </row>
    <row r="2309" spans="1:16" x14ac:dyDescent="0.25">
      <c r="A2309">
        <v>5269380</v>
      </c>
      <c r="B2309" t="s">
        <v>121</v>
      </c>
      <c r="C2309" t="s">
        <v>122</v>
      </c>
      <c r="D2309" t="s">
        <v>30</v>
      </c>
      <c r="E2309" t="s">
        <v>29</v>
      </c>
      <c r="F2309" t="s">
        <v>17</v>
      </c>
      <c r="G2309" s="3" t="s">
        <v>4126</v>
      </c>
      <c r="H2309" s="3">
        <v>46073.460173611114</v>
      </c>
      <c r="I2309" s="3">
        <v>46073.76358796296</v>
      </c>
      <c r="J2309" t="s">
        <v>18</v>
      </c>
      <c r="L2309" t="s">
        <v>4560</v>
      </c>
      <c r="M2309" t="s">
        <v>19</v>
      </c>
      <c r="N2309" t="s">
        <v>2187</v>
      </c>
      <c r="P2309" s="4" t="s">
        <v>235</v>
      </c>
    </row>
    <row r="2310" spans="1:16" x14ac:dyDescent="0.25">
      <c r="A2310">
        <v>5276243</v>
      </c>
      <c r="B2310" t="s">
        <v>139</v>
      </c>
      <c r="C2310" t="s">
        <v>311</v>
      </c>
      <c r="D2310" t="s">
        <v>20</v>
      </c>
      <c r="E2310" t="s">
        <v>21</v>
      </c>
      <c r="F2310" t="s">
        <v>22</v>
      </c>
      <c r="G2310" s="3" t="s">
        <v>4127</v>
      </c>
      <c r="H2310" s="3">
        <v>46073.989282407405</v>
      </c>
      <c r="I2310" s="3">
        <v>46074.333715277775</v>
      </c>
      <c r="J2310" t="s">
        <v>18</v>
      </c>
      <c r="L2310" t="s">
        <v>4561</v>
      </c>
      <c r="M2310" t="s">
        <v>19</v>
      </c>
      <c r="N2310" t="s">
        <v>2187</v>
      </c>
      <c r="P2310" s="4" t="s">
        <v>235</v>
      </c>
    </row>
    <row r="2311" spans="1:16" x14ac:dyDescent="0.25">
      <c r="A2311">
        <v>5275021</v>
      </c>
      <c r="B2311" t="s">
        <v>238</v>
      </c>
      <c r="C2311" t="s">
        <v>270</v>
      </c>
      <c r="D2311" t="s">
        <v>49</v>
      </c>
      <c r="E2311" t="s">
        <v>29</v>
      </c>
      <c r="F2311" t="s">
        <v>17</v>
      </c>
      <c r="G2311" s="3" t="s">
        <v>4128</v>
      </c>
      <c r="H2311" s="3">
        <v>46073.772222222222</v>
      </c>
      <c r="I2311" s="3">
        <v>46074.34684027778</v>
      </c>
      <c r="J2311" t="s">
        <v>18</v>
      </c>
      <c r="L2311" t="s">
        <v>4562</v>
      </c>
      <c r="M2311" t="s">
        <v>39</v>
      </c>
      <c r="N2311" t="s">
        <v>2187</v>
      </c>
      <c r="P2311" s="4" t="s">
        <v>235</v>
      </c>
    </row>
    <row r="2312" spans="1:16" x14ac:dyDescent="0.25">
      <c r="A2312">
        <v>5275014</v>
      </c>
      <c r="B2312" t="s">
        <v>238</v>
      </c>
      <c r="C2312" t="s">
        <v>270</v>
      </c>
      <c r="D2312" t="s">
        <v>49</v>
      </c>
      <c r="E2312" t="s">
        <v>29</v>
      </c>
      <c r="F2312" t="s">
        <v>17</v>
      </c>
      <c r="G2312" s="3" t="s">
        <v>4129</v>
      </c>
      <c r="H2312" s="3">
        <v>46073.771527777775</v>
      </c>
      <c r="I2312" s="3">
        <v>46074.347557870373</v>
      </c>
      <c r="J2312" t="s">
        <v>18</v>
      </c>
      <c r="L2312" t="s">
        <v>4562</v>
      </c>
      <c r="M2312" t="s">
        <v>39</v>
      </c>
      <c r="N2312" t="s">
        <v>2187</v>
      </c>
      <c r="P2312" s="4" t="s">
        <v>235</v>
      </c>
    </row>
    <row r="2313" spans="1:16" x14ac:dyDescent="0.25">
      <c r="A2313">
        <v>5275013</v>
      </c>
      <c r="B2313" t="s">
        <v>238</v>
      </c>
      <c r="C2313" t="s">
        <v>270</v>
      </c>
      <c r="D2313" t="s">
        <v>49</v>
      </c>
      <c r="E2313" t="s">
        <v>29</v>
      </c>
      <c r="F2313" t="s">
        <v>17</v>
      </c>
      <c r="G2313" s="3" t="s">
        <v>4129</v>
      </c>
      <c r="H2313" s="3">
        <v>46073.771527777775</v>
      </c>
      <c r="I2313" s="3">
        <v>46074.351527777777</v>
      </c>
      <c r="J2313" t="s">
        <v>18</v>
      </c>
      <c r="L2313" t="s">
        <v>4562</v>
      </c>
      <c r="M2313" t="s">
        <v>39</v>
      </c>
      <c r="N2313" t="s">
        <v>2187</v>
      </c>
      <c r="P2313" s="4" t="s">
        <v>235</v>
      </c>
    </row>
    <row r="2314" spans="1:16" x14ac:dyDescent="0.25">
      <c r="A2314">
        <v>5269397</v>
      </c>
      <c r="B2314" t="s">
        <v>121</v>
      </c>
      <c r="C2314" t="s">
        <v>122</v>
      </c>
      <c r="D2314" t="s">
        <v>30</v>
      </c>
      <c r="E2314" t="s">
        <v>29</v>
      </c>
      <c r="F2314" t="s">
        <v>17</v>
      </c>
      <c r="G2314" s="3" t="s">
        <v>4130</v>
      </c>
      <c r="H2314" s="3">
        <v>46073.460625</v>
      </c>
      <c r="I2314" s="3">
        <v>46074.352962962963</v>
      </c>
      <c r="J2314" t="s">
        <v>18</v>
      </c>
      <c r="L2314" t="s">
        <v>4560</v>
      </c>
      <c r="M2314" t="s">
        <v>19</v>
      </c>
      <c r="N2314" t="s">
        <v>2187</v>
      </c>
      <c r="P2314" s="4" t="s">
        <v>235</v>
      </c>
    </row>
    <row r="2315" spans="1:16" x14ac:dyDescent="0.25">
      <c r="A2315">
        <v>5273030</v>
      </c>
      <c r="B2315" t="s">
        <v>159</v>
      </c>
      <c r="C2315" t="s">
        <v>160</v>
      </c>
      <c r="D2315" t="s">
        <v>31</v>
      </c>
      <c r="E2315" t="s">
        <v>32</v>
      </c>
      <c r="F2315" t="s">
        <v>25</v>
      </c>
      <c r="G2315" s="3" t="s">
        <v>4131</v>
      </c>
      <c r="H2315" s="3">
        <v>46073.662499999999</v>
      </c>
      <c r="I2315" s="3">
        <v>46074.355682870373</v>
      </c>
      <c r="J2315" t="s">
        <v>18</v>
      </c>
      <c r="L2315" t="s">
        <v>4563</v>
      </c>
      <c r="M2315" t="s">
        <v>19</v>
      </c>
      <c r="N2315" t="s">
        <v>2187</v>
      </c>
      <c r="P2315" s="4" t="s">
        <v>235</v>
      </c>
    </row>
    <row r="2316" spans="1:16" x14ac:dyDescent="0.25">
      <c r="A2316">
        <v>5264340</v>
      </c>
      <c r="B2316" t="s">
        <v>255</v>
      </c>
      <c r="C2316" t="s">
        <v>310</v>
      </c>
      <c r="D2316" t="s">
        <v>34</v>
      </c>
      <c r="E2316" t="s">
        <v>29</v>
      </c>
      <c r="F2316" t="s">
        <v>22</v>
      </c>
      <c r="G2316" s="3" t="s">
        <v>4132</v>
      </c>
      <c r="H2316" s="3">
        <v>46073.000694444447</v>
      </c>
      <c r="I2316" s="3">
        <v>46074.355821759258</v>
      </c>
      <c r="J2316" t="s">
        <v>18</v>
      </c>
      <c r="L2316" t="s">
        <v>4564</v>
      </c>
      <c r="M2316" t="s">
        <v>73</v>
      </c>
      <c r="N2316" t="s">
        <v>2187</v>
      </c>
      <c r="P2316" s="4" t="s">
        <v>235</v>
      </c>
    </row>
    <row r="2317" spans="1:16" x14ac:dyDescent="0.25">
      <c r="A2317">
        <v>5274305</v>
      </c>
      <c r="B2317" t="s">
        <v>198</v>
      </c>
      <c r="C2317" t="s">
        <v>199</v>
      </c>
      <c r="D2317" t="s">
        <v>23</v>
      </c>
      <c r="E2317" t="s">
        <v>24</v>
      </c>
      <c r="F2317" t="s">
        <v>22</v>
      </c>
      <c r="G2317" s="3" t="s">
        <v>4133</v>
      </c>
      <c r="H2317" s="3">
        <v>46073.71775462963</v>
      </c>
      <c r="I2317" s="3">
        <v>46074.370358796295</v>
      </c>
      <c r="J2317" t="s">
        <v>18</v>
      </c>
      <c r="L2317" t="s">
        <v>4565</v>
      </c>
      <c r="M2317" t="s">
        <v>200</v>
      </c>
      <c r="N2317" t="s">
        <v>2187</v>
      </c>
      <c r="P2317" s="4" t="s">
        <v>235</v>
      </c>
    </row>
    <row r="2318" spans="1:16" x14ac:dyDescent="0.25">
      <c r="A2318">
        <v>5275735</v>
      </c>
      <c r="B2318" t="s">
        <v>237</v>
      </c>
      <c r="C2318" t="s">
        <v>258</v>
      </c>
      <c r="D2318" t="s">
        <v>15</v>
      </c>
      <c r="E2318" t="s">
        <v>16</v>
      </c>
      <c r="F2318" t="s">
        <v>22</v>
      </c>
      <c r="G2318" s="3" t="s">
        <v>4134</v>
      </c>
      <c r="H2318" s="3">
        <v>46073.884618055556</v>
      </c>
      <c r="I2318" s="3">
        <v>46074.370486111111</v>
      </c>
      <c r="J2318" t="s">
        <v>18</v>
      </c>
      <c r="L2318" t="s">
        <v>4566</v>
      </c>
      <c r="M2318" t="s">
        <v>19</v>
      </c>
      <c r="N2318" t="s">
        <v>2187</v>
      </c>
      <c r="P2318" s="4" t="s">
        <v>235</v>
      </c>
    </row>
    <row r="2319" spans="1:16" x14ac:dyDescent="0.25">
      <c r="A2319">
        <v>5276752</v>
      </c>
      <c r="B2319" t="s">
        <v>123</v>
      </c>
      <c r="C2319" t="s">
        <v>162</v>
      </c>
      <c r="D2319" t="s">
        <v>31</v>
      </c>
      <c r="E2319" t="s">
        <v>32</v>
      </c>
      <c r="F2319" t="s">
        <v>25</v>
      </c>
      <c r="G2319" s="3" t="s">
        <v>4135</v>
      </c>
      <c r="H2319" s="3">
        <v>46074.35601851852</v>
      </c>
      <c r="I2319" s="3">
        <v>46074.375428240739</v>
      </c>
      <c r="J2319" t="s">
        <v>18</v>
      </c>
      <c r="L2319" t="s">
        <v>4567</v>
      </c>
      <c r="M2319" t="s">
        <v>19</v>
      </c>
      <c r="N2319" t="s">
        <v>2187</v>
      </c>
      <c r="P2319" s="4" t="s">
        <v>235</v>
      </c>
    </row>
    <row r="2320" spans="1:16" x14ac:dyDescent="0.25">
      <c r="A2320">
        <v>5275114</v>
      </c>
      <c r="B2320" t="s">
        <v>123</v>
      </c>
      <c r="C2320" t="s">
        <v>124</v>
      </c>
      <c r="D2320" t="s">
        <v>35</v>
      </c>
      <c r="E2320" t="s">
        <v>16</v>
      </c>
      <c r="F2320" t="s">
        <v>25</v>
      </c>
      <c r="G2320" s="3" t="s">
        <v>4136</v>
      </c>
      <c r="H2320" s="3">
        <v>46073.783796296295</v>
      </c>
      <c r="I2320" s="3">
        <v>46074.387129629627</v>
      </c>
      <c r="J2320" t="s">
        <v>18</v>
      </c>
      <c r="L2320" t="s">
        <v>4568</v>
      </c>
      <c r="M2320" t="s">
        <v>19</v>
      </c>
      <c r="N2320" t="s">
        <v>2187</v>
      </c>
      <c r="P2320" s="4" t="s">
        <v>235</v>
      </c>
    </row>
    <row r="2321" spans="1:16" x14ac:dyDescent="0.25">
      <c r="A2321">
        <v>5271426</v>
      </c>
      <c r="B2321" t="s">
        <v>50</v>
      </c>
      <c r="C2321" t="s">
        <v>88</v>
      </c>
      <c r="D2321" t="s">
        <v>34</v>
      </c>
      <c r="E2321" t="s">
        <v>29</v>
      </c>
      <c r="F2321" t="s">
        <v>22</v>
      </c>
      <c r="G2321" s="3" t="s">
        <v>4137</v>
      </c>
      <c r="H2321" s="3">
        <v>46073.580428240741</v>
      </c>
      <c r="I2321" s="3">
        <v>46074.388993055552</v>
      </c>
      <c r="J2321" t="s">
        <v>18</v>
      </c>
      <c r="L2321" t="s">
        <v>4569</v>
      </c>
      <c r="M2321" t="s">
        <v>52</v>
      </c>
      <c r="N2321" t="s">
        <v>2187</v>
      </c>
      <c r="P2321" s="4" t="s">
        <v>235</v>
      </c>
    </row>
    <row r="2322" spans="1:16" x14ac:dyDescent="0.25">
      <c r="A2322">
        <v>5274206</v>
      </c>
      <c r="B2322" t="s">
        <v>250</v>
      </c>
      <c r="C2322" t="s">
        <v>292</v>
      </c>
      <c r="D2322" t="s">
        <v>30</v>
      </c>
      <c r="E2322" t="s">
        <v>29</v>
      </c>
      <c r="F2322" t="s">
        <v>25</v>
      </c>
      <c r="G2322" s="3" t="s">
        <v>4138</v>
      </c>
      <c r="H2322" s="3">
        <v>46073.711597222224</v>
      </c>
      <c r="I2322" s="3">
        <v>46074.391006944446</v>
      </c>
      <c r="J2322" t="s">
        <v>18</v>
      </c>
      <c r="L2322" t="s">
        <v>4570</v>
      </c>
      <c r="M2322" t="s">
        <v>19</v>
      </c>
      <c r="N2322" t="s">
        <v>2187</v>
      </c>
      <c r="P2322" s="4" t="s">
        <v>235</v>
      </c>
    </row>
    <row r="2323" spans="1:16" x14ac:dyDescent="0.25">
      <c r="A2323">
        <v>5271004</v>
      </c>
      <c r="B2323" t="s">
        <v>53</v>
      </c>
      <c r="C2323" t="s">
        <v>54</v>
      </c>
      <c r="D2323" t="s">
        <v>34</v>
      </c>
      <c r="E2323" t="s">
        <v>29</v>
      </c>
      <c r="F2323" t="s">
        <v>22</v>
      </c>
      <c r="G2323" s="3" t="s">
        <v>4139</v>
      </c>
      <c r="H2323" s="3">
        <v>46073.546956018516</v>
      </c>
      <c r="I2323" s="3">
        <v>46074.391782407409</v>
      </c>
      <c r="J2323" t="s">
        <v>18</v>
      </c>
      <c r="L2323" t="s">
        <v>4571</v>
      </c>
      <c r="M2323" t="s">
        <v>19</v>
      </c>
      <c r="N2323" t="s">
        <v>2187</v>
      </c>
      <c r="P2323" s="4" t="s">
        <v>235</v>
      </c>
    </row>
    <row r="2324" spans="1:16" x14ac:dyDescent="0.25">
      <c r="A2324">
        <v>5271391</v>
      </c>
      <c r="B2324" t="s">
        <v>174</v>
      </c>
      <c r="C2324" t="s">
        <v>407</v>
      </c>
      <c r="D2324" t="s">
        <v>28</v>
      </c>
      <c r="E2324" t="s">
        <v>29</v>
      </c>
      <c r="F2324" t="s">
        <v>22</v>
      </c>
      <c r="G2324" s="3" t="s">
        <v>4140</v>
      </c>
      <c r="H2324" s="3">
        <v>46073.577337962961</v>
      </c>
      <c r="I2324" s="3">
        <v>46074.391875000001</v>
      </c>
      <c r="J2324" t="s">
        <v>18</v>
      </c>
      <c r="L2324" t="s">
        <v>4572</v>
      </c>
      <c r="M2324" t="s">
        <v>57</v>
      </c>
      <c r="N2324" t="s">
        <v>2187</v>
      </c>
      <c r="P2324" s="4" t="s">
        <v>235</v>
      </c>
    </row>
    <row r="2325" spans="1:16" x14ac:dyDescent="0.25">
      <c r="A2325">
        <v>5273021</v>
      </c>
      <c r="B2325" t="s">
        <v>163</v>
      </c>
      <c r="C2325" t="s">
        <v>211</v>
      </c>
      <c r="D2325" t="s">
        <v>20</v>
      </c>
      <c r="E2325" t="s">
        <v>21</v>
      </c>
      <c r="F2325" t="s">
        <v>22</v>
      </c>
      <c r="G2325" s="3" t="s">
        <v>4131</v>
      </c>
      <c r="H2325" s="3">
        <v>46074.000694444447</v>
      </c>
      <c r="I2325" s="3">
        <v>46074.392361111109</v>
      </c>
      <c r="J2325" t="s">
        <v>18</v>
      </c>
      <c r="L2325" t="s">
        <v>1228</v>
      </c>
      <c r="M2325" t="s">
        <v>19</v>
      </c>
      <c r="N2325" t="s">
        <v>2187</v>
      </c>
      <c r="P2325" s="4" t="s">
        <v>235</v>
      </c>
    </row>
    <row r="2326" spans="1:16" x14ac:dyDescent="0.25">
      <c r="A2326">
        <v>5271871</v>
      </c>
      <c r="B2326" t="s">
        <v>245</v>
      </c>
      <c r="C2326" t="s">
        <v>343</v>
      </c>
      <c r="D2326" t="s">
        <v>30</v>
      </c>
      <c r="E2326" t="s">
        <v>29</v>
      </c>
      <c r="F2326" t="s">
        <v>22</v>
      </c>
      <c r="G2326" s="3" t="s">
        <v>4141</v>
      </c>
      <c r="H2326" s="3">
        <v>46073.606122685182</v>
      </c>
      <c r="I2326" s="3">
        <v>46074.393437500003</v>
      </c>
      <c r="J2326" t="s">
        <v>18</v>
      </c>
      <c r="L2326" t="s">
        <v>4573</v>
      </c>
      <c r="M2326" t="s">
        <v>67</v>
      </c>
      <c r="N2326" t="s">
        <v>2187</v>
      </c>
      <c r="P2326" s="4" t="s">
        <v>235</v>
      </c>
    </row>
    <row r="2327" spans="1:16" x14ac:dyDescent="0.25">
      <c r="A2327">
        <v>5275123</v>
      </c>
      <c r="B2327" t="s">
        <v>77</v>
      </c>
      <c r="C2327" t="s">
        <v>185</v>
      </c>
      <c r="D2327" t="s">
        <v>30</v>
      </c>
      <c r="E2327" t="s">
        <v>29</v>
      </c>
      <c r="F2327" t="s">
        <v>22</v>
      </c>
      <c r="G2327" s="3" t="s">
        <v>4142</v>
      </c>
      <c r="H2327" s="3">
        <v>46073.78402777778</v>
      </c>
      <c r="I2327" s="3">
        <v>46074.394675925927</v>
      </c>
      <c r="J2327" t="s">
        <v>18</v>
      </c>
      <c r="L2327" t="s">
        <v>4574</v>
      </c>
      <c r="M2327" t="s">
        <v>52</v>
      </c>
      <c r="N2327" t="s">
        <v>2187</v>
      </c>
      <c r="P2327" s="4" t="s">
        <v>235</v>
      </c>
    </row>
    <row r="2328" spans="1:16" x14ac:dyDescent="0.25">
      <c r="A2328">
        <v>5273357</v>
      </c>
      <c r="B2328" t="s">
        <v>71</v>
      </c>
      <c r="C2328" t="s">
        <v>72</v>
      </c>
      <c r="D2328" t="s">
        <v>30</v>
      </c>
      <c r="E2328" t="s">
        <v>29</v>
      </c>
      <c r="F2328" t="s">
        <v>22</v>
      </c>
      <c r="G2328" s="3" t="s">
        <v>4143</v>
      </c>
      <c r="H2328" s="3">
        <v>46073.67732638889</v>
      </c>
      <c r="I2328" s="3">
        <v>46074.396180555559</v>
      </c>
      <c r="J2328" t="s">
        <v>18</v>
      </c>
      <c r="L2328" t="s">
        <v>4575</v>
      </c>
      <c r="M2328" t="s">
        <v>321</v>
      </c>
      <c r="N2328" t="s">
        <v>2187</v>
      </c>
      <c r="P2328" s="4" t="s">
        <v>235</v>
      </c>
    </row>
    <row r="2329" spans="1:16" x14ac:dyDescent="0.25">
      <c r="A2329">
        <v>5268657</v>
      </c>
      <c r="B2329" t="s">
        <v>126</v>
      </c>
      <c r="C2329" t="s">
        <v>175</v>
      </c>
      <c r="D2329" t="s">
        <v>20</v>
      </c>
      <c r="E2329" t="s">
        <v>21</v>
      </c>
      <c r="F2329" t="s">
        <v>22</v>
      </c>
      <c r="G2329" s="3" t="s">
        <v>4097</v>
      </c>
      <c r="H2329" s="3">
        <v>46073.427731481483</v>
      </c>
      <c r="I2329" s="3">
        <v>46074.400381944448</v>
      </c>
      <c r="J2329" t="s">
        <v>18</v>
      </c>
      <c r="L2329" t="s">
        <v>4576</v>
      </c>
      <c r="M2329" t="s">
        <v>19</v>
      </c>
      <c r="N2329" t="s">
        <v>2187</v>
      </c>
      <c r="P2329" s="4" t="s">
        <v>235</v>
      </c>
    </row>
    <row r="2330" spans="1:16" x14ac:dyDescent="0.25">
      <c r="A2330">
        <v>5271106</v>
      </c>
      <c r="B2330" t="s">
        <v>406</v>
      </c>
      <c r="C2330" t="s">
        <v>272</v>
      </c>
      <c r="D2330" t="s">
        <v>30</v>
      </c>
      <c r="E2330" t="s">
        <v>29</v>
      </c>
      <c r="F2330" t="s">
        <v>22</v>
      </c>
      <c r="G2330" s="3" t="s">
        <v>4144</v>
      </c>
      <c r="H2330" s="3">
        <v>46073.554942129631</v>
      </c>
      <c r="I2330" s="3">
        <v>46074.400763888887</v>
      </c>
      <c r="J2330" t="s">
        <v>18</v>
      </c>
      <c r="L2330" t="s">
        <v>4577</v>
      </c>
      <c r="M2330" t="s">
        <v>325</v>
      </c>
      <c r="N2330" t="s">
        <v>2187</v>
      </c>
      <c r="P2330" s="4" t="s">
        <v>235</v>
      </c>
    </row>
    <row r="2331" spans="1:16" x14ac:dyDescent="0.25">
      <c r="A2331">
        <v>5273934</v>
      </c>
      <c r="B2331" t="s">
        <v>91</v>
      </c>
      <c r="C2331" t="s">
        <v>147</v>
      </c>
      <c r="D2331" t="s">
        <v>20</v>
      </c>
      <c r="E2331" t="s">
        <v>21</v>
      </c>
      <c r="F2331" t="s">
        <v>22</v>
      </c>
      <c r="G2331" s="3" t="s">
        <v>4145</v>
      </c>
      <c r="H2331" s="3">
        <v>46073.695138888892</v>
      </c>
      <c r="I2331" s="3">
        <v>46074.402384259258</v>
      </c>
      <c r="J2331" t="s">
        <v>18</v>
      </c>
      <c r="L2331" t="s">
        <v>4578</v>
      </c>
      <c r="M2331" t="s">
        <v>39</v>
      </c>
      <c r="N2331" t="s">
        <v>2187</v>
      </c>
      <c r="P2331" s="4" t="s">
        <v>235</v>
      </c>
    </row>
    <row r="2332" spans="1:16" x14ac:dyDescent="0.25">
      <c r="A2332">
        <v>5273957</v>
      </c>
      <c r="B2332" t="s">
        <v>91</v>
      </c>
      <c r="C2332" t="s">
        <v>147</v>
      </c>
      <c r="D2332" t="s">
        <v>20</v>
      </c>
      <c r="E2332" t="s">
        <v>21</v>
      </c>
      <c r="F2332" t="s">
        <v>22</v>
      </c>
      <c r="G2332" s="3" t="s">
        <v>4146</v>
      </c>
      <c r="H2332" s="3">
        <v>46073.695833333331</v>
      </c>
      <c r="I2332" s="3">
        <v>46074.402384259258</v>
      </c>
      <c r="J2332" t="s">
        <v>18</v>
      </c>
      <c r="L2332" t="s">
        <v>4578</v>
      </c>
      <c r="M2332" t="s">
        <v>39</v>
      </c>
      <c r="N2332" t="s">
        <v>2187</v>
      </c>
      <c r="P2332" s="4" t="s">
        <v>235</v>
      </c>
    </row>
    <row r="2333" spans="1:16" x14ac:dyDescent="0.25">
      <c r="A2333">
        <v>5276974</v>
      </c>
      <c r="B2333" t="s">
        <v>74</v>
      </c>
      <c r="C2333" t="s">
        <v>75</v>
      </c>
      <c r="D2333" t="s">
        <v>30</v>
      </c>
      <c r="E2333" t="s">
        <v>29</v>
      </c>
      <c r="F2333" t="s">
        <v>22</v>
      </c>
      <c r="G2333" s="3" t="s">
        <v>4147</v>
      </c>
      <c r="H2333" s="3">
        <v>46074.388194444444</v>
      </c>
      <c r="I2333" s="3">
        <v>46074.40388888889</v>
      </c>
      <c r="J2333" t="s">
        <v>18</v>
      </c>
      <c r="L2333" t="s">
        <v>4579</v>
      </c>
      <c r="M2333" t="s">
        <v>76</v>
      </c>
      <c r="N2333" t="s">
        <v>2187</v>
      </c>
      <c r="P2333" s="4" t="s">
        <v>235</v>
      </c>
    </row>
    <row r="2334" spans="1:16" x14ac:dyDescent="0.25">
      <c r="A2334">
        <v>5275110</v>
      </c>
      <c r="B2334" t="s">
        <v>50</v>
      </c>
      <c r="C2334" t="s">
        <v>2426</v>
      </c>
      <c r="D2334" t="s">
        <v>35</v>
      </c>
      <c r="E2334" t="s">
        <v>16</v>
      </c>
      <c r="F2334" t="s">
        <v>22</v>
      </c>
      <c r="G2334" s="3" t="s">
        <v>4136</v>
      </c>
      <c r="H2334" s="3">
        <v>46073.783333333333</v>
      </c>
      <c r="I2334" s="3">
        <v>46074.409710648149</v>
      </c>
      <c r="J2334" t="s">
        <v>18</v>
      </c>
      <c r="L2334" t="s">
        <v>4580</v>
      </c>
      <c r="M2334" t="s">
        <v>52</v>
      </c>
      <c r="N2334" t="s">
        <v>2187</v>
      </c>
      <c r="P2334" s="4" t="s">
        <v>235</v>
      </c>
    </row>
    <row r="2335" spans="1:16" x14ac:dyDescent="0.25">
      <c r="A2335">
        <v>5274400</v>
      </c>
      <c r="B2335" t="s">
        <v>241</v>
      </c>
      <c r="C2335" t="s">
        <v>271</v>
      </c>
      <c r="D2335" t="s">
        <v>26</v>
      </c>
      <c r="E2335" t="s">
        <v>27</v>
      </c>
      <c r="F2335" t="s">
        <v>22</v>
      </c>
      <c r="G2335" s="3" t="s">
        <v>4148</v>
      </c>
      <c r="H2335" s="3">
        <v>46073.724490740744</v>
      </c>
      <c r="I2335" s="3">
        <v>46074.410138888888</v>
      </c>
      <c r="J2335" t="s">
        <v>18</v>
      </c>
      <c r="L2335" t="s">
        <v>4581</v>
      </c>
      <c r="M2335" t="s">
        <v>57</v>
      </c>
      <c r="N2335" t="s">
        <v>2187</v>
      </c>
      <c r="P2335" s="4" t="s">
        <v>235</v>
      </c>
    </row>
    <row r="2336" spans="1:16" x14ac:dyDescent="0.25">
      <c r="A2336">
        <v>5276633</v>
      </c>
      <c r="B2336" t="s">
        <v>257</v>
      </c>
      <c r="C2336" t="s">
        <v>314</v>
      </c>
      <c r="D2336" t="s">
        <v>43</v>
      </c>
      <c r="E2336" t="s">
        <v>21</v>
      </c>
      <c r="F2336" t="s">
        <v>22</v>
      </c>
      <c r="G2336" s="3" t="s">
        <v>4149</v>
      </c>
      <c r="H2336" s="3">
        <v>46074.317604166667</v>
      </c>
      <c r="I2336" s="3">
        <v>46074.412268518521</v>
      </c>
      <c r="J2336" t="s">
        <v>18</v>
      </c>
      <c r="L2336" t="s">
        <v>4582</v>
      </c>
      <c r="M2336" t="s">
        <v>19</v>
      </c>
      <c r="N2336" t="s">
        <v>2187</v>
      </c>
      <c r="P2336" s="4" t="s">
        <v>235</v>
      </c>
    </row>
    <row r="2337" spans="1:16" x14ac:dyDescent="0.25">
      <c r="A2337">
        <v>5274824</v>
      </c>
      <c r="B2337" t="s">
        <v>159</v>
      </c>
      <c r="C2337" t="s">
        <v>180</v>
      </c>
      <c r="D2337" t="s">
        <v>30</v>
      </c>
      <c r="E2337" t="s">
        <v>29</v>
      </c>
      <c r="F2337" t="s">
        <v>25</v>
      </c>
      <c r="G2337" s="3" t="s">
        <v>4150</v>
      </c>
      <c r="H2337" s="3">
        <v>46073.75277777778</v>
      </c>
      <c r="I2337" s="3">
        <v>46074.412604166668</v>
      </c>
      <c r="J2337" t="s">
        <v>18</v>
      </c>
      <c r="L2337" t="s">
        <v>4583</v>
      </c>
      <c r="M2337" t="s">
        <v>19</v>
      </c>
      <c r="N2337" t="s">
        <v>2187</v>
      </c>
      <c r="P2337" s="4" t="s">
        <v>235</v>
      </c>
    </row>
    <row r="2338" spans="1:16" x14ac:dyDescent="0.25">
      <c r="A2338">
        <v>5276725</v>
      </c>
      <c r="B2338" t="s">
        <v>123</v>
      </c>
      <c r="C2338" t="s">
        <v>125</v>
      </c>
      <c r="D2338" t="s">
        <v>34</v>
      </c>
      <c r="E2338" t="s">
        <v>29</v>
      </c>
      <c r="F2338" t="s">
        <v>22</v>
      </c>
      <c r="G2338" s="3" t="s">
        <v>4151</v>
      </c>
      <c r="H2338" s="3">
        <v>46074.351006944446</v>
      </c>
      <c r="I2338" s="3">
        <v>46074.413611111115</v>
      </c>
      <c r="J2338" t="s">
        <v>18</v>
      </c>
      <c r="L2338" t="s">
        <v>4584</v>
      </c>
      <c r="M2338" t="s">
        <v>19</v>
      </c>
      <c r="N2338" t="s">
        <v>2187</v>
      </c>
      <c r="P2338" s="4" t="s">
        <v>235</v>
      </c>
    </row>
    <row r="2339" spans="1:16" x14ac:dyDescent="0.25">
      <c r="A2339">
        <v>5267093</v>
      </c>
      <c r="B2339" t="s">
        <v>404</v>
      </c>
      <c r="C2339" t="s">
        <v>275</v>
      </c>
      <c r="D2339" t="s">
        <v>43</v>
      </c>
      <c r="E2339" t="s">
        <v>21</v>
      </c>
      <c r="F2339" t="s">
        <v>22</v>
      </c>
      <c r="G2339" s="3" t="s">
        <v>4121</v>
      </c>
      <c r="H2339" s="3">
        <v>46072.892696759256</v>
      </c>
      <c r="I2339" s="3">
        <v>46074.418634259258</v>
      </c>
      <c r="J2339" t="s">
        <v>18</v>
      </c>
      <c r="L2339" t="s">
        <v>4585</v>
      </c>
      <c r="M2339" t="s">
        <v>321</v>
      </c>
      <c r="N2339" t="s">
        <v>2187</v>
      </c>
      <c r="P2339" s="4" t="s">
        <v>235</v>
      </c>
    </row>
    <row r="2340" spans="1:16" x14ac:dyDescent="0.25">
      <c r="A2340">
        <v>5277218</v>
      </c>
      <c r="B2340" t="s">
        <v>159</v>
      </c>
      <c r="C2340" t="s">
        <v>217</v>
      </c>
      <c r="D2340" t="s">
        <v>35</v>
      </c>
      <c r="E2340" t="s">
        <v>16</v>
      </c>
      <c r="F2340" t="s">
        <v>22</v>
      </c>
      <c r="G2340" s="3" t="s">
        <v>4152</v>
      </c>
      <c r="H2340" s="3">
        <v>46074.406157407408</v>
      </c>
      <c r="I2340" s="3">
        <v>46074.421527777777</v>
      </c>
      <c r="J2340" t="s">
        <v>18</v>
      </c>
      <c r="L2340" t="s">
        <v>3180</v>
      </c>
      <c r="M2340" t="s">
        <v>19</v>
      </c>
      <c r="N2340" t="s">
        <v>2187</v>
      </c>
      <c r="P2340" s="4" t="s">
        <v>235</v>
      </c>
    </row>
    <row r="2341" spans="1:16" x14ac:dyDescent="0.25">
      <c r="A2341">
        <v>5270789</v>
      </c>
      <c r="B2341" t="s">
        <v>115</v>
      </c>
      <c r="C2341" t="s">
        <v>283</v>
      </c>
      <c r="D2341" t="s">
        <v>30</v>
      </c>
      <c r="E2341" t="s">
        <v>29</v>
      </c>
      <c r="F2341" t="s">
        <v>22</v>
      </c>
      <c r="G2341" s="3" t="s">
        <v>4153</v>
      </c>
      <c r="H2341" s="3">
        <v>46073.532685185186</v>
      </c>
      <c r="I2341" s="3">
        <v>46074.422337962962</v>
      </c>
      <c r="J2341" t="s">
        <v>18</v>
      </c>
      <c r="L2341" t="s">
        <v>4586</v>
      </c>
      <c r="M2341" t="s">
        <v>57</v>
      </c>
      <c r="N2341" t="s">
        <v>2187</v>
      </c>
      <c r="P2341" s="4" t="s">
        <v>235</v>
      </c>
    </row>
    <row r="2342" spans="1:16" x14ac:dyDescent="0.25">
      <c r="A2342">
        <v>5274007</v>
      </c>
      <c r="B2342" t="s">
        <v>246</v>
      </c>
      <c r="C2342" t="s">
        <v>306</v>
      </c>
      <c r="D2342" t="s">
        <v>35</v>
      </c>
      <c r="E2342" t="s">
        <v>16</v>
      </c>
      <c r="F2342" t="s">
        <v>22</v>
      </c>
      <c r="G2342" s="3" t="s">
        <v>4154</v>
      </c>
      <c r="H2342" s="3">
        <v>46073.698993055557</v>
      </c>
      <c r="I2342" s="3">
        <v>46074.422696759262</v>
      </c>
      <c r="J2342" t="s">
        <v>18</v>
      </c>
      <c r="L2342" t="s">
        <v>4587</v>
      </c>
      <c r="M2342" t="s">
        <v>321</v>
      </c>
      <c r="N2342" t="s">
        <v>2187</v>
      </c>
      <c r="P2342" s="4" t="s">
        <v>235</v>
      </c>
    </row>
    <row r="2343" spans="1:16" x14ac:dyDescent="0.25">
      <c r="A2343">
        <v>5270230</v>
      </c>
      <c r="B2343" t="s">
        <v>2716</v>
      </c>
      <c r="C2343" t="s">
        <v>2723</v>
      </c>
      <c r="D2343" t="s">
        <v>30</v>
      </c>
      <c r="E2343" t="s">
        <v>29</v>
      </c>
      <c r="F2343" t="s">
        <v>17</v>
      </c>
      <c r="G2343" s="3" t="s">
        <v>4155</v>
      </c>
      <c r="H2343" s="3">
        <v>46073.498506944445</v>
      </c>
      <c r="I2343" s="3">
        <v>46074.422835648147</v>
      </c>
      <c r="J2343" t="s">
        <v>18</v>
      </c>
      <c r="L2343" t="s">
        <v>4588</v>
      </c>
      <c r="M2343" t="s">
        <v>67</v>
      </c>
      <c r="N2343" t="s">
        <v>2187</v>
      </c>
      <c r="P2343" s="4" t="s">
        <v>235</v>
      </c>
    </row>
    <row r="2344" spans="1:16" x14ac:dyDescent="0.25">
      <c r="A2344">
        <v>5277495</v>
      </c>
      <c r="B2344" t="s">
        <v>240</v>
      </c>
      <c r="C2344" t="s">
        <v>281</v>
      </c>
      <c r="D2344" t="s">
        <v>23</v>
      </c>
      <c r="E2344" t="s">
        <v>24</v>
      </c>
      <c r="F2344" t="s">
        <v>25</v>
      </c>
      <c r="G2344" s="3" t="s">
        <v>4156</v>
      </c>
      <c r="H2344" s="3">
        <v>46074.422662037039</v>
      </c>
      <c r="I2344" s="3">
        <v>46074.423425925925</v>
      </c>
      <c r="J2344" t="s">
        <v>18</v>
      </c>
      <c r="L2344" t="s">
        <v>4589</v>
      </c>
      <c r="M2344" t="s">
        <v>19</v>
      </c>
      <c r="N2344" t="s">
        <v>2187</v>
      </c>
      <c r="P2344" s="4" t="s">
        <v>235</v>
      </c>
    </row>
    <row r="2345" spans="1:16" x14ac:dyDescent="0.25">
      <c r="A2345">
        <v>5276182</v>
      </c>
      <c r="B2345" t="s">
        <v>159</v>
      </c>
      <c r="C2345" t="s">
        <v>180</v>
      </c>
      <c r="D2345" t="s">
        <v>30</v>
      </c>
      <c r="E2345" t="s">
        <v>29</v>
      </c>
      <c r="F2345" t="s">
        <v>25</v>
      </c>
      <c r="G2345" s="3" t="s">
        <v>4157</v>
      </c>
      <c r="H2345" s="3">
        <v>46073.957384259258</v>
      </c>
      <c r="I2345" s="3">
        <v>46074.425810185188</v>
      </c>
      <c r="J2345" t="s">
        <v>18</v>
      </c>
      <c r="L2345" t="s">
        <v>4590</v>
      </c>
      <c r="M2345" t="s">
        <v>19</v>
      </c>
      <c r="N2345" t="s">
        <v>2187</v>
      </c>
      <c r="P2345" s="4" t="s">
        <v>235</v>
      </c>
    </row>
    <row r="2346" spans="1:16" x14ac:dyDescent="0.25">
      <c r="A2346">
        <v>5275192</v>
      </c>
      <c r="B2346" t="s">
        <v>405</v>
      </c>
      <c r="C2346" t="s">
        <v>315</v>
      </c>
      <c r="D2346" t="s">
        <v>30</v>
      </c>
      <c r="E2346" t="s">
        <v>29</v>
      </c>
      <c r="F2346" t="s">
        <v>22</v>
      </c>
      <c r="G2346" s="3" t="s">
        <v>4158</v>
      </c>
      <c r="H2346" s="3">
        <v>46073.796238425923</v>
      </c>
      <c r="I2346" s="3">
        <v>46074.426481481481</v>
      </c>
      <c r="J2346" t="s">
        <v>18</v>
      </c>
      <c r="L2346" t="s">
        <v>4591</v>
      </c>
      <c r="M2346" t="s">
        <v>323</v>
      </c>
      <c r="N2346" t="s">
        <v>2187</v>
      </c>
      <c r="P2346" s="4" t="s">
        <v>235</v>
      </c>
    </row>
    <row r="2347" spans="1:16" x14ac:dyDescent="0.25">
      <c r="A2347">
        <v>5271756</v>
      </c>
      <c r="B2347" t="s">
        <v>50</v>
      </c>
      <c r="C2347" t="s">
        <v>2426</v>
      </c>
      <c r="D2347" t="s">
        <v>34</v>
      </c>
      <c r="E2347" t="s">
        <v>29</v>
      </c>
      <c r="F2347" t="s">
        <v>22</v>
      </c>
      <c r="G2347" s="3" t="s">
        <v>4159</v>
      </c>
      <c r="H2347" s="3">
        <v>46073.600995370369</v>
      </c>
      <c r="I2347" s="3">
        <v>46074.427766203706</v>
      </c>
      <c r="J2347" t="s">
        <v>18</v>
      </c>
      <c r="L2347" t="s">
        <v>4592</v>
      </c>
      <c r="M2347" t="s">
        <v>52</v>
      </c>
      <c r="N2347" t="s">
        <v>2187</v>
      </c>
      <c r="P2347" s="4" t="s">
        <v>235</v>
      </c>
    </row>
    <row r="2348" spans="1:16" x14ac:dyDescent="0.25">
      <c r="A2348">
        <v>5271757</v>
      </c>
      <c r="B2348" t="s">
        <v>50</v>
      </c>
      <c r="C2348" t="s">
        <v>2426</v>
      </c>
      <c r="D2348" t="s">
        <v>34</v>
      </c>
      <c r="E2348" t="s">
        <v>29</v>
      </c>
      <c r="F2348" t="s">
        <v>22</v>
      </c>
      <c r="G2348" s="3" t="s">
        <v>4159</v>
      </c>
      <c r="H2348" s="3">
        <v>46073.601006944446</v>
      </c>
      <c r="I2348" s="3">
        <v>46074.428668981483</v>
      </c>
      <c r="J2348" t="s">
        <v>18</v>
      </c>
      <c r="L2348" t="s">
        <v>4592</v>
      </c>
      <c r="M2348" t="s">
        <v>52</v>
      </c>
      <c r="N2348" t="s">
        <v>2187</v>
      </c>
      <c r="P2348" s="4" t="s">
        <v>235</v>
      </c>
    </row>
    <row r="2349" spans="1:16" x14ac:dyDescent="0.25">
      <c r="A2349">
        <v>5271766</v>
      </c>
      <c r="B2349" t="s">
        <v>91</v>
      </c>
      <c r="C2349" t="s">
        <v>2603</v>
      </c>
      <c r="D2349" t="s">
        <v>35</v>
      </c>
      <c r="E2349" t="s">
        <v>16</v>
      </c>
      <c r="F2349" t="s">
        <v>22</v>
      </c>
      <c r="G2349" s="3" t="s">
        <v>4160</v>
      </c>
      <c r="H2349" s="3">
        <v>46073.601759259262</v>
      </c>
      <c r="I2349" s="3">
        <v>46074.429293981484</v>
      </c>
      <c r="J2349" t="s">
        <v>18</v>
      </c>
      <c r="L2349" t="s">
        <v>4593</v>
      </c>
      <c r="M2349" t="s">
        <v>39</v>
      </c>
      <c r="N2349" t="s">
        <v>2187</v>
      </c>
      <c r="P2349" s="4" t="s">
        <v>235</v>
      </c>
    </row>
    <row r="2350" spans="1:16" x14ac:dyDescent="0.25">
      <c r="A2350">
        <v>5275363</v>
      </c>
      <c r="B2350" t="s">
        <v>126</v>
      </c>
      <c r="C2350" t="s">
        <v>290</v>
      </c>
      <c r="D2350" t="s">
        <v>30</v>
      </c>
      <c r="E2350" t="s">
        <v>29</v>
      </c>
      <c r="F2350" t="s">
        <v>22</v>
      </c>
      <c r="G2350" s="3" t="s">
        <v>4161</v>
      </c>
      <c r="H2350" s="3">
        <v>46073.819351851853</v>
      </c>
      <c r="I2350" s="3">
        <v>46074.430046296293</v>
      </c>
      <c r="J2350" t="s">
        <v>18</v>
      </c>
      <c r="L2350" t="s">
        <v>4594</v>
      </c>
      <c r="M2350" t="s">
        <v>19</v>
      </c>
      <c r="N2350" t="s">
        <v>2187</v>
      </c>
      <c r="P2350" s="4" t="s">
        <v>235</v>
      </c>
    </row>
    <row r="2351" spans="1:16" x14ac:dyDescent="0.25">
      <c r="A2351">
        <v>5275143</v>
      </c>
      <c r="B2351" t="s">
        <v>404</v>
      </c>
      <c r="C2351" t="s">
        <v>262</v>
      </c>
      <c r="D2351" t="s">
        <v>31</v>
      </c>
      <c r="E2351" t="s">
        <v>32</v>
      </c>
      <c r="F2351" t="s">
        <v>25</v>
      </c>
      <c r="G2351" s="3" t="s">
        <v>4162</v>
      </c>
      <c r="H2351" s="3">
        <v>46073.787962962961</v>
      </c>
      <c r="I2351" s="3">
        <v>46074.430543981478</v>
      </c>
      <c r="J2351" t="s">
        <v>18</v>
      </c>
      <c r="L2351" t="s">
        <v>4595</v>
      </c>
      <c r="M2351" t="s">
        <v>321</v>
      </c>
      <c r="N2351" t="s">
        <v>2187</v>
      </c>
      <c r="P2351" s="4" t="s">
        <v>235</v>
      </c>
    </row>
    <row r="2352" spans="1:16" x14ac:dyDescent="0.25">
      <c r="A2352">
        <v>5271890</v>
      </c>
      <c r="B2352" t="s">
        <v>254</v>
      </c>
      <c r="C2352" t="s">
        <v>307</v>
      </c>
      <c r="D2352" t="s">
        <v>30</v>
      </c>
      <c r="E2352" t="s">
        <v>29</v>
      </c>
      <c r="F2352" t="s">
        <v>22</v>
      </c>
      <c r="G2352" s="3" t="s">
        <v>4163</v>
      </c>
      <c r="H2352" s="3">
        <v>46073.606944444444</v>
      </c>
      <c r="I2352" s="3">
        <v>46074.430543981478</v>
      </c>
      <c r="J2352" t="s">
        <v>18</v>
      </c>
      <c r="L2352" t="s">
        <v>4596</v>
      </c>
      <c r="M2352" t="s">
        <v>73</v>
      </c>
      <c r="N2352" t="s">
        <v>2187</v>
      </c>
      <c r="P2352" s="4" t="s">
        <v>235</v>
      </c>
    </row>
    <row r="2353" spans="1:16" x14ac:dyDescent="0.25">
      <c r="A2353">
        <v>5276624</v>
      </c>
      <c r="B2353" t="s">
        <v>475</v>
      </c>
      <c r="C2353" t="s">
        <v>313</v>
      </c>
      <c r="D2353" t="s">
        <v>34</v>
      </c>
      <c r="E2353" t="s">
        <v>29</v>
      </c>
      <c r="F2353" t="s">
        <v>22</v>
      </c>
      <c r="G2353" s="3" t="s">
        <v>4164</v>
      </c>
      <c r="H2353" s="3">
        <v>46074.312291666669</v>
      </c>
      <c r="I2353" s="3">
        <v>46074.43513888889</v>
      </c>
      <c r="J2353" t="s">
        <v>18</v>
      </c>
      <c r="L2353" t="s">
        <v>4597</v>
      </c>
      <c r="M2353" t="s">
        <v>19</v>
      </c>
      <c r="N2353" t="s">
        <v>2187</v>
      </c>
      <c r="P2353" s="4" t="s">
        <v>235</v>
      </c>
    </row>
    <row r="2354" spans="1:16" x14ac:dyDescent="0.25">
      <c r="A2354">
        <v>5272795</v>
      </c>
      <c r="B2354" t="s">
        <v>110</v>
      </c>
      <c r="C2354" t="s">
        <v>179</v>
      </c>
      <c r="D2354" t="s">
        <v>30</v>
      </c>
      <c r="E2354" t="s">
        <v>29</v>
      </c>
      <c r="F2354" t="s">
        <v>22</v>
      </c>
      <c r="G2354" s="3" t="s">
        <v>4165</v>
      </c>
      <c r="H2354" s="3">
        <v>46073.653020833335</v>
      </c>
      <c r="I2354" s="3">
        <v>46074.435289351852</v>
      </c>
      <c r="J2354" t="s">
        <v>18</v>
      </c>
      <c r="L2354" t="s">
        <v>4598</v>
      </c>
      <c r="M2354" t="s">
        <v>19</v>
      </c>
      <c r="N2354" t="s">
        <v>2187</v>
      </c>
      <c r="P2354" s="4" t="s">
        <v>235</v>
      </c>
    </row>
    <row r="2355" spans="1:16" x14ac:dyDescent="0.25">
      <c r="A2355">
        <v>5268671</v>
      </c>
      <c r="B2355" t="s">
        <v>170</v>
      </c>
      <c r="C2355" t="s">
        <v>193</v>
      </c>
      <c r="D2355" t="s">
        <v>30</v>
      </c>
      <c r="E2355" t="s">
        <v>29</v>
      </c>
      <c r="F2355" t="s">
        <v>22</v>
      </c>
      <c r="G2355" s="3" t="s">
        <v>4166</v>
      </c>
      <c r="H2355" s="3">
        <v>46073.429143518515</v>
      </c>
      <c r="I2355" s="3">
        <v>46074.43546296296</v>
      </c>
      <c r="J2355" t="s">
        <v>18</v>
      </c>
      <c r="L2355" t="s">
        <v>4599</v>
      </c>
      <c r="M2355" t="s">
        <v>19</v>
      </c>
      <c r="N2355" t="s">
        <v>2187</v>
      </c>
      <c r="P2355" s="4" t="s">
        <v>235</v>
      </c>
    </row>
    <row r="2356" spans="1:16" x14ac:dyDescent="0.25">
      <c r="A2356">
        <v>5267774</v>
      </c>
      <c r="B2356" t="s">
        <v>41</v>
      </c>
      <c r="C2356" t="s">
        <v>42</v>
      </c>
      <c r="D2356" t="s">
        <v>23</v>
      </c>
      <c r="E2356" t="s">
        <v>24</v>
      </c>
      <c r="F2356" t="s">
        <v>22</v>
      </c>
      <c r="G2356" s="3" t="s">
        <v>4167</v>
      </c>
      <c r="H2356" s="3">
        <v>46073.344155092593</v>
      </c>
      <c r="I2356" s="3">
        <v>46074.435486111113</v>
      </c>
      <c r="J2356" t="s">
        <v>18</v>
      </c>
      <c r="L2356" t="s">
        <v>4600</v>
      </c>
      <c r="M2356" t="s">
        <v>19</v>
      </c>
      <c r="N2356" t="s">
        <v>2187</v>
      </c>
      <c r="P2356" s="4" t="s">
        <v>235</v>
      </c>
    </row>
    <row r="2357" spans="1:16" x14ac:dyDescent="0.25">
      <c r="A2357">
        <v>5276928</v>
      </c>
      <c r="B2357" t="s">
        <v>94</v>
      </c>
      <c r="C2357" t="s">
        <v>95</v>
      </c>
      <c r="D2357" t="s">
        <v>30</v>
      </c>
      <c r="E2357" t="s">
        <v>29</v>
      </c>
      <c r="F2357" t="s">
        <v>22</v>
      </c>
      <c r="G2357" s="3" t="s">
        <v>4168</v>
      </c>
      <c r="H2357" s="3">
        <v>46074.384375000001</v>
      </c>
      <c r="I2357" s="3">
        <v>46074.436550925922</v>
      </c>
      <c r="J2357" t="s">
        <v>18</v>
      </c>
      <c r="L2357" t="s">
        <v>4601</v>
      </c>
      <c r="M2357" t="s">
        <v>67</v>
      </c>
      <c r="N2357" t="s">
        <v>2187</v>
      </c>
      <c r="P2357" s="4" t="s">
        <v>235</v>
      </c>
    </row>
    <row r="2358" spans="1:16" x14ac:dyDescent="0.25">
      <c r="A2358">
        <v>5262284</v>
      </c>
      <c r="B2358" t="s">
        <v>239</v>
      </c>
      <c r="C2358" t="s">
        <v>267</v>
      </c>
      <c r="D2358" t="s">
        <v>43</v>
      </c>
      <c r="E2358" t="s">
        <v>21</v>
      </c>
      <c r="F2358" t="s">
        <v>22</v>
      </c>
      <c r="G2358" s="3" t="s">
        <v>4169</v>
      </c>
      <c r="H2358" s="3">
        <v>46072.523217592592</v>
      </c>
      <c r="I2358" s="3">
        <v>46074.436585648145</v>
      </c>
      <c r="J2358" t="s">
        <v>18</v>
      </c>
      <c r="L2358" t="s">
        <v>4602</v>
      </c>
      <c r="M2358" t="s">
        <v>39</v>
      </c>
      <c r="N2358" t="s">
        <v>2187</v>
      </c>
      <c r="P2358" s="4" t="s">
        <v>235</v>
      </c>
    </row>
    <row r="2359" spans="1:16" x14ac:dyDescent="0.25">
      <c r="A2359">
        <v>5252455</v>
      </c>
      <c r="B2359" t="s">
        <v>242</v>
      </c>
      <c r="C2359" t="s">
        <v>284</v>
      </c>
      <c r="D2359" t="s">
        <v>31</v>
      </c>
      <c r="E2359" t="s">
        <v>32</v>
      </c>
      <c r="F2359" t="s">
        <v>25</v>
      </c>
      <c r="G2359" s="3" t="s">
        <v>4170</v>
      </c>
      <c r="H2359" s="3">
        <v>46072.000694444447</v>
      </c>
      <c r="I2359" s="3">
        <v>46074.439675925925</v>
      </c>
      <c r="J2359" t="s">
        <v>18</v>
      </c>
      <c r="L2359" t="s">
        <v>4603</v>
      </c>
      <c r="M2359" t="s">
        <v>19</v>
      </c>
      <c r="N2359" t="s">
        <v>2187</v>
      </c>
      <c r="P2359" s="4" t="s">
        <v>235</v>
      </c>
    </row>
    <row r="2360" spans="1:16" x14ac:dyDescent="0.25">
      <c r="A2360">
        <v>5263796</v>
      </c>
      <c r="B2360" t="s">
        <v>170</v>
      </c>
      <c r="C2360" t="s">
        <v>169</v>
      </c>
      <c r="D2360" t="s">
        <v>35</v>
      </c>
      <c r="E2360" t="s">
        <v>16</v>
      </c>
      <c r="F2360" t="s">
        <v>22</v>
      </c>
      <c r="G2360" s="3" t="s">
        <v>4171</v>
      </c>
      <c r="H2360" s="3">
        <v>46073.613888888889</v>
      </c>
      <c r="I2360" s="3">
        <v>46074.441018518519</v>
      </c>
      <c r="J2360" t="s">
        <v>18</v>
      </c>
      <c r="L2360" t="s">
        <v>4604</v>
      </c>
      <c r="M2360" t="s">
        <v>19</v>
      </c>
      <c r="N2360" t="s">
        <v>2187</v>
      </c>
      <c r="P2360" s="4" t="s">
        <v>235</v>
      </c>
    </row>
    <row r="2361" spans="1:16" x14ac:dyDescent="0.25">
      <c r="A2361">
        <v>5272601</v>
      </c>
      <c r="B2361" t="s">
        <v>123</v>
      </c>
      <c r="C2361" t="s">
        <v>162</v>
      </c>
      <c r="D2361" t="s">
        <v>34</v>
      </c>
      <c r="E2361" t="s">
        <v>29</v>
      </c>
      <c r="F2361" t="s">
        <v>17</v>
      </c>
      <c r="G2361" s="3" t="s">
        <v>4172</v>
      </c>
      <c r="H2361" s="3">
        <v>46073.64166666667</v>
      </c>
      <c r="I2361" s="3">
        <v>46074.441828703704</v>
      </c>
      <c r="J2361" t="s">
        <v>18</v>
      </c>
      <c r="L2361" t="s">
        <v>4605</v>
      </c>
      <c r="M2361" t="s">
        <v>19</v>
      </c>
      <c r="N2361" t="s">
        <v>2187</v>
      </c>
      <c r="P2361" s="4" t="s">
        <v>235</v>
      </c>
    </row>
    <row r="2362" spans="1:16" x14ac:dyDescent="0.25">
      <c r="A2362">
        <v>5261390</v>
      </c>
      <c r="B2362" t="s">
        <v>121</v>
      </c>
      <c r="C2362" t="s">
        <v>189</v>
      </c>
      <c r="D2362" t="s">
        <v>31</v>
      </c>
      <c r="E2362" t="s">
        <v>32</v>
      </c>
      <c r="F2362" t="s">
        <v>22</v>
      </c>
      <c r="G2362" s="3" t="s">
        <v>3939</v>
      </c>
      <c r="H2362" s="3">
        <v>46072.474999999999</v>
      </c>
      <c r="I2362" s="3">
        <v>46074.443136574075</v>
      </c>
      <c r="J2362" t="s">
        <v>18</v>
      </c>
      <c r="L2362" t="s">
        <v>4606</v>
      </c>
      <c r="M2362" t="s">
        <v>19</v>
      </c>
      <c r="N2362" t="s">
        <v>2187</v>
      </c>
      <c r="P2362" s="4" t="s">
        <v>235</v>
      </c>
    </row>
    <row r="2363" spans="1:16" x14ac:dyDescent="0.25">
      <c r="A2363">
        <v>5273497</v>
      </c>
      <c r="B2363" t="s">
        <v>45</v>
      </c>
      <c r="C2363" t="s">
        <v>192</v>
      </c>
      <c r="D2363" t="s">
        <v>30</v>
      </c>
      <c r="E2363" t="s">
        <v>29</v>
      </c>
      <c r="F2363" t="s">
        <v>22</v>
      </c>
      <c r="G2363" s="3" t="s">
        <v>4173</v>
      </c>
      <c r="H2363" s="3">
        <v>46073.682002314818</v>
      </c>
      <c r="I2363" s="3">
        <v>46074.444062499999</v>
      </c>
      <c r="J2363" t="s">
        <v>18</v>
      </c>
      <c r="L2363" t="s">
        <v>4607</v>
      </c>
      <c r="M2363" t="s">
        <v>48</v>
      </c>
      <c r="N2363" t="s">
        <v>2187</v>
      </c>
      <c r="P2363" s="4" t="s">
        <v>235</v>
      </c>
    </row>
    <row r="2364" spans="1:16" x14ac:dyDescent="0.25">
      <c r="A2364">
        <v>5277289</v>
      </c>
      <c r="B2364" t="s">
        <v>404</v>
      </c>
      <c r="C2364" t="s">
        <v>275</v>
      </c>
      <c r="D2364" t="s">
        <v>30</v>
      </c>
      <c r="E2364" t="s">
        <v>29</v>
      </c>
      <c r="F2364" t="s">
        <v>22</v>
      </c>
      <c r="G2364" s="3" t="s">
        <v>4174</v>
      </c>
      <c r="H2364" s="3">
        <v>46074.411319444444</v>
      </c>
      <c r="I2364" s="3">
        <v>46074.444756944446</v>
      </c>
      <c r="J2364" t="s">
        <v>18</v>
      </c>
      <c r="L2364" t="s">
        <v>4608</v>
      </c>
      <c r="M2364" t="s">
        <v>321</v>
      </c>
      <c r="N2364" t="s">
        <v>2187</v>
      </c>
      <c r="P2364" s="4" t="s">
        <v>235</v>
      </c>
    </row>
    <row r="2365" spans="1:16" x14ac:dyDescent="0.25">
      <c r="A2365">
        <v>5272280</v>
      </c>
      <c r="B2365" t="s">
        <v>256</v>
      </c>
      <c r="C2365" t="s">
        <v>317</v>
      </c>
      <c r="D2365" t="s">
        <v>44</v>
      </c>
      <c r="E2365" t="s">
        <v>27</v>
      </c>
      <c r="F2365" t="s">
        <v>22</v>
      </c>
      <c r="G2365" s="3" t="s">
        <v>4175</v>
      </c>
      <c r="H2365" s="3">
        <v>46073.626446759263</v>
      </c>
      <c r="I2365" s="3">
        <v>46074.447233796294</v>
      </c>
      <c r="J2365" t="s">
        <v>18</v>
      </c>
      <c r="L2365" t="s">
        <v>4609</v>
      </c>
      <c r="M2365" t="s">
        <v>19</v>
      </c>
      <c r="N2365" t="s">
        <v>2187</v>
      </c>
      <c r="P2365" s="4" t="s">
        <v>235</v>
      </c>
    </row>
    <row r="2366" spans="1:16" x14ac:dyDescent="0.25">
      <c r="A2366">
        <v>5271603</v>
      </c>
      <c r="B2366" t="s">
        <v>121</v>
      </c>
      <c r="C2366" t="s">
        <v>189</v>
      </c>
      <c r="D2366" t="s">
        <v>20</v>
      </c>
      <c r="E2366" t="s">
        <v>21</v>
      </c>
      <c r="F2366" t="s">
        <v>22</v>
      </c>
      <c r="G2366" s="3" t="s">
        <v>4176</v>
      </c>
      <c r="H2366" s="3">
        <v>46073.592465277776</v>
      </c>
      <c r="I2366" s="3">
        <v>46074.451550925929</v>
      </c>
      <c r="J2366" t="s">
        <v>18</v>
      </c>
      <c r="L2366" t="s">
        <v>4610</v>
      </c>
      <c r="M2366" t="s">
        <v>19</v>
      </c>
      <c r="N2366" t="s">
        <v>2187</v>
      </c>
      <c r="P2366" s="4" t="s">
        <v>235</v>
      </c>
    </row>
    <row r="2367" spans="1:16" x14ac:dyDescent="0.25">
      <c r="A2367">
        <v>5274085</v>
      </c>
      <c r="B2367" t="s">
        <v>82</v>
      </c>
      <c r="C2367" t="s">
        <v>152</v>
      </c>
      <c r="D2367" t="s">
        <v>44</v>
      </c>
      <c r="E2367" t="s">
        <v>27</v>
      </c>
      <c r="F2367" t="s">
        <v>22</v>
      </c>
      <c r="G2367" s="3" t="s">
        <v>4177</v>
      </c>
      <c r="H2367" s="3">
        <v>46073.702777777777</v>
      </c>
      <c r="I2367" s="3">
        <v>46074.455370370371</v>
      </c>
      <c r="J2367" t="s">
        <v>18</v>
      </c>
      <c r="L2367" t="s">
        <v>4611</v>
      </c>
      <c r="M2367" t="s">
        <v>19</v>
      </c>
      <c r="N2367" t="s">
        <v>2187</v>
      </c>
      <c r="P2367" s="4" t="s">
        <v>235</v>
      </c>
    </row>
    <row r="2368" spans="1:16" x14ac:dyDescent="0.25">
      <c r="A2368">
        <v>5271961</v>
      </c>
      <c r="B2368" t="s">
        <v>77</v>
      </c>
      <c r="C2368" t="s">
        <v>301</v>
      </c>
      <c r="D2368" t="s">
        <v>31</v>
      </c>
      <c r="E2368" t="s">
        <v>32</v>
      </c>
      <c r="F2368" t="s">
        <v>22</v>
      </c>
      <c r="G2368" s="3" t="s">
        <v>4178</v>
      </c>
      <c r="H2368" s="3">
        <v>46073.61041666667</v>
      </c>
      <c r="I2368" s="3">
        <v>46074.458333333336</v>
      </c>
      <c r="J2368" t="s">
        <v>18</v>
      </c>
      <c r="L2368" t="s">
        <v>4612</v>
      </c>
      <c r="M2368" t="s">
        <v>52</v>
      </c>
      <c r="N2368" t="s">
        <v>2187</v>
      </c>
      <c r="P2368" s="4" t="s">
        <v>235</v>
      </c>
    </row>
    <row r="2369" spans="1:16" x14ac:dyDescent="0.25">
      <c r="A2369">
        <v>5271876</v>
      </c>
      <c r="B2369" t="s">
        <v>77</v>
      </c>
      <c r="C2369" t="s">
        <v>301</v>
      </c>
      <c r="D2369" t="s">
        <v>30</v>
      </c>
      <c r="E2369" t="s">
        <v>29</v>
      </c>
      <c r="F2369" t="s">
        <v>22</v>
      </c>
      <c r="G2369" s="3" t="s">
        <v>4179</v>
      </c>
      <c r="H2369" s="3">
        <v>46073.606249999997</v>
      </c>
      <c r="I2369" s="3">
        <v>46074.458333333336</v>
      </c>
      <c r="J2369" t="s">
        <v>18</v>
      </c>
      <c r="L2369" t="s">
        <v>4612</v>
      </c>
      <c r="M2369" t="s">
        <v>52</v>
      </c>
      <c r="N2369" t="s">
        <v>2187</v>
      </c>
      <c r="P2369" s="4" t="s">
        <v>235</v>
      </c>
    </row>
    <row r="2370" spans="1:16" x14ac:dyDescent="0.25">
      <c r="A2370">
        <v>5274569</v>
      </c>
      <c r="B2370" t="s">
        <v>85</v>
      </c>
      <c r="C2370" t="s">
        <v>86</v>
      </c>
      <c r="D2370" t="s">
        <v>43</v>
      </c>
      <c r="E2370" t="s">
        <v>21</v>
      </c>
      <c r="F2370" t="s">
        <v>22</v>
      </c>
      <c r="G2370" s="3" t="s">
        <v>4180</v>
      </c>
      <c r="H2370" s="3">
        <v>46073.734884259262</v>
      </c>
      <c r="I2370" s="3">
        <v>46074.46162037037</v>
      </c>
      <c r="J2370" t="s">
        <v>18</v>
      </c>
      <c r="L2370" t="s">
        <v>4613</v>
      </c>
      <c r="M2370" t="s">
        <v>76</v>
      </c>
      <c r="N2370" t="s">
        <v>2187</v>
      </c>
      <c r="P2370" s="4" t="s">
        <v>235</v>
      </c>
    </row>
    <row r="2371" spans="1:16" x14ac:dyDescent="0.25">
      <c r="A2371">
        <v>5274845</v>
      </c>
      <c r="B2371" t="s">
        <v>53</v>
      </c>
      <c r="C2371" t="s">
        <v>229</v>
      </c>
      <c r="D2371" t="s">
        <v>34</v>
      </c>
      <c r="E2371" t="s">
        <v>29</v>
      </c>
      <c r="F2371" t="s">
        <v>22</v>
      </c>
      <c r="G2371" s="3" t="s">
        <v>4181</v>
      </c>
      <c r="H2371" s="3">
        <v>46073.754837962966</v>
      </c>
      <c r="I2371" s="3">
        <v>46074.462743055556</v>
      </c>
      <c r="J2371" t="s">
        <v>18</v>
      </c>
      <c r="L2371" t="s">
        <v>4614</v>
      </c>
      <c r="M2371" t="s">
        <v>19</v>
      </c>
      <c r="N2371" t="s">
        <v>2187</v>
      </c>
      <c r="P2371" s="4" t="s">
        <v>235</v>
      </c>
    </row>
    <row r="2372" spans="1:16" x14ac:dyDescent="0.25">
      <c r="A2372">
        <v>5272907</v>
      </c>
      <c r="B2372" t="s">
        <v>85</v>
      </c>
      <c r="C2372" t="s">
        <v>480</v>
      </c>
      <c r="D2372" t="s">
        <v>30</v>
      </c>
      <c r="E2372" t="s">
        <v>29</v>
      </c>
      <c r="F2372" t="s">
        <v>22</v>
      </c>
      <c r="G2372" s="3" t="s">
        <v>4182</v>
      </c>
      <c r="H2372" s="3">
        <v>46073.657638888886</v>
      </c>
      <c r="I2372" s="3">
        <v>46074.463599537034</v>
      </c>
      <c r="J2372" t="s">
        <v>18</v>
      </c>
      <c r="L2372" t="s">
        <v>4615</v>
      </c>
      <c r="M2372" t="s">
        <v>76</v>
      </c>
      <c r="N2372" t="s">
        <v>2187</v>
      </c>
      <c r="P2372" s="4" t="s">
        <v>235</v>
      </c>
    </row>
    <row r="2373" spans="1:16" x14ac:dyDescent="0.25">
      <c r="A2373">
        <v>5277838</v>
      </c>
      <c r="B2373" t="s">
        <v>53</v>
      </c>
      <c r="C2373" t="s">
        <v>105</v>
      </c>
      <c r="D2373" t="s">
        <v>35</v>
      </c>
      <c r="E2373" t="s">
        <v>16</v>
      </c>
      <c r="F2373" t="s">
        <v>25</v>
      </c>
      <c r="G2373" s="3" t="s">
        <v>4183</v>
      </c>
      <c r="H2373" s="3">
        <v>46074.443518518521</v>
      </c>
      <c r="I2373" s="3">
        <v>46074.463680555556</v>
      </c>
      <c r="J2373" t="s">
        <v>18</v>
      </c>
      <c r="L2373" t="s">
        <v>4616</v>
      </c>
      <c r="M2373" t="s">
        <v>19</v>
      </c>
      <c r="N2373" t="s">
        <v>2187</v>
      </c>
      <c r="P2373" s="4" t="s">
        <v>235</v>
      </c>
    </row>
    <row r="2374" spans="1:16" x14ac:dyDescent="0.25">
      <c r="A2374">
        <v>5275448</v>
      </c>
      <c r="B2374" t="s">
        <v>121</v>
      </c>
      <c r="C2374" t="s">
        <v>189</v>
      </c>
      <c r="D2374" t="s">
        <v>35</v>
      </c>
      <c r="E2374" t="s">
        <v>16</v>
      </c>
      <c r="F2374" t="s">
        <v>25</v>
      </c>
      <c r="G2374" s="3" t="s">
        <v>4184</v>
      </c>
      <c r="H2374" s="3">
        <v>46073.831018518518</v>
      </c>
      <c r="I2374" s="3">
        <v>46074.463900462964</v>
      </c>
      <c r="J2374" t="s">
        <v>18</v>
      </c>
      <c r="L2374" t="s">
        <v>4617</v>
      </c>
      <c r="M2374" t="s">
        <v>19</v>
      </c>
      <c r="N2374" t="s">
        <v>2187</v>
      </c>
      <c r="P2374" s="4" t="s">
        <v>235</v>
      </c>
    </row>
    <row r="2375" spans="1:16" x14ac:dyDescent="0.25">
      <c r="A2375">
        <v>5274636</v>
      </c>
      <c r="B2375" t="s">
        <v>69</v>
      </c>
      <c r="C2375" t="s">
        <v>351</v>
      </c>
      <c r="D2375" t="s">
        <v>23</v>
      </c>
      <c r="E2375" t="s">
        <v>24</v>
      </c>
      <c r="F2375" t="s">
        <v>22</v>
      </c>
      <c r="G2375" s="3" t="s">
        <v>4185</v>
      </c>
      <c r="H2375" s="3">
        <v>46073.738703703704</v>
      </c>
      <c r="I2375" s="3">
        <v>46074.463935185187</v>
      </c>
      <c r="J2375" t="s">
        <v>18</v>
      </c>
      <c r="L2375" t="s">
        <v>4618</v>
      </c>
      <c r="M2375" t="s">
        <v>52</v>
      </c>
      <c r="N2375" t="s">
        <v>2187</v>
      </c>
      <c r="P2375" s="4" t="s">
        <v>235</v>
      </c>
    </row>
    <row r="2376" spans="1:16" x14ac:dyDescent="0.25">
      <c r="A2376">
        <v>5277840</v>
      </c>
      <c r="B2376" t="s">
        <v>53</v>
      </c>
      <c r="C2376" t="s">
        <v>105</v>
      </c>
      <c r="D2376" t="s">
        <v>31</v>
      </c>
      <c r="E2376" t="s">
        <v>32</v>
      </c>
      <c r="F2376" t="s">
        <v>25</v>
      </c>
      <c r="G2376" s="3" t="s">
        <v>4183</v>
      </c>
      <c r="H2376" s="3">
        <v>46074.443541666667</v>
      </c>
      <c r="I2376" s="3">
        <v>46074.464212962965</v>
      </c>
      <c r="J2376" t="s">
        <v>18</v>
      </c>
      <c r="L2376" t="s">
        <v>4616</v>
      </c>
      <c r="M2376" t="s">
        <v>19</v>
      </c>
      <c r="N2376" t="s">
        <v>2187</v>
      </c>
      <c r="P2376" s="4" t="s">
        <v>235</v>
      </c>
    </row>
    <row r="2377" spans="1:16" x14ac:dyDescent="0.25">
      <c r="A2377">
        <v>5275181</v>
      </c>
      <c r="B2377" t="s">
        <v>85</v>
      </c>
      <c r="C2377" t="s">
        <v>86</v>
      </c>
      <c r="D2377" t="s">
        <v>31</v>
      </c>
      <c r="E2377" t="s">
        <v>32</v>
      </c>
      <c r="F2377" t="s">
        <v>25</v>
      </c>
      <c r="G2377" s="3" t="s">
        <v>4186</v>
      </c>
      <c r="H2377" s="3">
        <v>46073.794444444444</v>
      </c>
      <c r="I2377" s="3">
        <v>46074.467546296299</v>
      </c>
      <c r="J2377" t="s">
        <v>18</v>
      </c>
      <c r="L2377" t="s">
        <v>4619</v>
      </c>
      <c r="M2377" t="s">
        <v>76</v>
      </c>
      <c r="N2377" t="s">
        <v>2187</v>
      </c>
      <c r="P2377" s="4" t="s">
        <v>235</v>
      </c>
    </row>
    <row r="2378" spans="1:16" x14ac:dyDescent="0.25">
      <c r="A2378">
        <v>5275348</v>
      </c>
      <c r="B2378" t="s">
        <v>115</v>
      </c>
      <c r="C2378" t="s">
        <v>344</v>
      </c>
      <c r="D2378" t="s">
        <v>35</v>
      </c>
      <c r="E2378" t="s">
        <v>16</v>
      </c>
      <c r="F2378" t="s">
        <v>25</v>
      </c>
      <c r="G2378" s="3" t="s">
        <v>4187</v>
      </c>
      <c r="H2378" s="3">
        <v>46073.817106481481</v>
      </c>
      <c r="I2378" s="3">
        <v>46074.472395833334</v>
      </c>
      <c r="J2378" t="s">
        <v>18</v>
      </c>
      <c r="L2378" t="s">
        <v>4620</v>
      </c>
      <c r="M2378" t="s">
        <v>57</v>
      </c>
      <c r="N2378" t="s">
        <v>2187</v>
      </c>
      <c r="P2378" s="4" t="s">
        <v>235</v>
      </c>
    </row>
    <row r="2379" spans="1:16" x14ac:dyDescent="0.25">
      <c r="A2379">
        <v>5274044</v>
      </c>
      <c r="B2379" t="s">
        <v>37</v>
      </c>
      <c r="C2379" t="s">
        <v>111</v>
      </c>
      <c r="D2379" t="s">
        <v>35</v>
      </c>
      <c r="E2379" t="s">
        <v>16</v>
      </c>
      <c r="F2379" t="s">
        <v>22</v>
      </c>
      <c r="G2379" s="3" t="s">
        <v>4188</v>
      </c>
      <c r="H2379" s="3">
        <v>46073.701261574075</v>
      </c>
      <c r="I2379" s="3">
        <v>46074.472453703704</v>
      </c>
      <c r="J2379" t="s">
        <v>18</v>
      </c>
      <c r="L2379" t="s">
        <v>4621</v>
      </c>
      <c r="M2379" t="s">
        <v>39</v>
      </c>
      <c r="N2379" t="s">
        <v>2187</v>
      </c>
      <c r="P2379" s="4" t="s">
        <v>235</v>
      </c>
    </row>
    <row r="2380" spans="1:16" x14ac:dyDescent="0.25">
      <c r="A2380">
        <v>5275037</v>
      </c>
      <c r="B2380" t="s">
        <v>255</v>
      </c>
      <c r="C2380" t="s">
        <v>310</v>
      </c>
      <c r="D2380" t="s">
        <v>35</v>
      </c>
      <c r="E2380" t="s">
        <v>16</v>
      </c>
      <c r="F2380" t="s">
        <v>22</v>
      </c>
      <c r="G2380" s="3" t="s">
        <v>4189</v>
      </c>
      <c r="H2380" s="3">
        <v>46073.774108796293</v>
      </c>
      <c r="I2380" s="3">
        <v>46074.4768287037</v>
      </c>
      <c r="J2380" t="s">
        <v>18</v>
      </c>
      <c r="L2380" t="s">
        <v>4622</v>
      </c>
      <c r="M2380" t="s">
        <v>73</v>
      </c>
      <c r="N2380" t="s">
        <v>2187</v>
      </c>
      <c r="P2380" s="4" t="s">
        <v>235</v>
      </c>
    </row>
    <row r="2381" spans="1:16" x14ac:dyDescent="0.25">
      <c r="A2381">
        <v>5271528</v>
      </c>
      <c r="B2381" t="s">
        <v>55</v>
      </c>
      <c r="C2381" t="s">
        <v>3676</v>
      </c>
      <c r="D2381" t="s">
        <v>44</v>
      </c>
      <c r="E2381" t="s">
        <v>27</v>
      </c>
      <c r="F2381" t="s">
        <v>22</v>
      </c>
      <c r="G2381" s="3" t="s">
        <v>4190</v>
      </c>
      <c r="H2381" s="3">
        <v>46073.587337962963</v>
      </c>
      <c r="I2381" s="3">
        <v>46074.478217592594</v>
      </c>
      <c r="J2381" t="s">
        <v>18</v>
      </c>
      <c r="L2381" t="s">
        <v>4623</v>
      </c>
      <c r="M2381" t="s">
        <v>39</v>
      </c>
      <c r="N2381" t="s">
        <v>2187</v>
      </c>
      <c r="P2381" s="4" t="s">
        <v>235</v>
      </c>
    </row>
    <row r="2382" spans="1:16" x14ac:dyDescent="0.25">
      <c r="A2382">
        <v>5272058</v>
      </c>
      <c r="B2382" t="s">
        <v>96</v>
      </c>
      <c r="C2382" t="s">
        <v>2443</v>
      </c>
      <c r="D2382" t="s">
        <v>26</v>
      </c>
      <c r="E2382" t="s">
        <v>27</v>
      </c>
      <c r="F2382" t="s">
        <v>25</v>
      </c>
      <c r="G2382" s="3" t="s">
        <v>4191</v>
      </c>
      <c r="H2382" s="3">
        <v>46073.615798611114</v>
      </c>
      <c r="I2382" s="3">
        <v>46074.479155092595</v>
      </c>
      <c r="J2382" t="s">
        <v>18</v>
      </c>
      <c r="L2382" t="s">
        <v>4624</v>
      </c>
      <c r="M2382" t="s">
        <v>97</v>
      </c>
      <c r="N2382" t="s">
        <v>2187</v>
      </c>
      <c r="P2382" s="4" t="s">
        <v>235</v>
      </c>
    </row>
    <row r="2383" spans="1:16" x14ac:dyDescent="0.25">
      <c r="A2383">
        <v>5264668</v>
      </c>
      <c r="B2383" t="s">
        <v>242</v>
      </c>
      <c r="C2383" t="s">
        <v>81</v>
      </c>
      <c r="D2383" t="s">
        <v>30</v>
      </c>
      <c r="E2383" t="s">
        <v>29</v>
      </c>
      <c r="F2383" t="s">
        <v>22</v>
      </c>
      <c r="G2383" s="3" t="s">
        <v>4192</v>
      </c>
      <c r="H2383" s="3">
        <v>46072.661805555559</v>
      </c>
      <c r="I2383" s="3">
        <v>46074.481493055559</v>
      </c>
      <c r="J2383" t="s">
        <v>18</v>
      </c>
      <c r="L2383" t="s">
        <v>4625</v>
      </c>
      <c r="M2383" t="s">
        <v>19</v>
      </c>
      <c r="N2383" t="s">
        <v>2187</v>
      </c>
      <c r="P2383" s="4" t="s">
        <v>235</v>
      </c>
    </row>
    <row r="2384" spans="1:16" x14ac:dyDescent="0.25">
      <c r="A2384">
        <v>5278336</v>
      </c>
      <c r="B2384" t="s">
        <v>103</v>
      </c>
      <c r="C2384" t="s">
        <v>286</v>
      </c>
      <c r="D2384" t="s">
        <v>31</v>
      </c>
      <c r="E2384" t="s">
        <v>32</v>
      </c>
      <c r="F2384" t="s">
        <v>25</v>
      </c>
      <c r="G2384" s="3" t="s">
        <v>4193</v>
      </c>
      <c r="H2384" s="3">
        <v>46074.468564814815</v>
      </c>
      <c r="I2384" s="3">
        <v>46074.485405092593</v>
      </c>
      <c r="J2384" t="s">
        <v>18</v>
      </c>
      <c r="L2384" t="s">
        <v>4626</v>
      </c>
      <c r="M2384" t="s">
        <v>73</v>
      </c>
      <c r="N2384" t="s">
        <v>2187</v>
      </c>
      <c r="P2384" s="4" t="s">
        <v>235</v>
      </c>
    </row>
    <row r="2385" spans="1:16" x14ac:dyDescent="0.25">
      <c r="A2385">
        <v>5275749</v>
      </c>
      <c r="B2385" t="s">
        <v>77</v>
      </c>
      <c r="C2385" t="s">
        <v>301</v>
      </c>
      <c r="D2385" t="s">
        <v>30</v>
      </c>
      <c r="E2385" t="s">
        <v>29</v>
      </c>
      <c r="F2385" t="s">
        <v>22</v>
      </c>
      <c r="G2385" s="3" t="s">
        <v>4194</v>
      </c>
      <c r="H2385" s="3">
        <v>46073.886111111111</v>
      </c>
      <c r="I2385" s="3">
        <v>46074.486111111109</v>
      </c>
      <c r="J2385" t="s">
        <v>18</v>
      </c>
      <c r="L2385" t="s">
        <v>4627</v>
      </c>
      <c r="M2385" t="s">
        <v>52</v>
      </c>
      <c r="N2385" t="s">
        <v>2187</v>
      </c>
      <c r="P2385" s="4" t="s">
        <v>235</v>
      </c>
    </row>
    <row r="2386" spans="1:16" x14ac:dyDescent="0.25">
      <c r="A2386">
        <v>5278127</v>
      </c>
      <c r="B2386" t="s">
        <v>45</v>
      </c>
      <c r="C2386" t="s">
        <v>109</v>
      </c>
      <c r="D2386" t="s">
        <v>44</v>
      </c>
      <c r="E2386" t="s">
        <v>27</v>
      </c>
      <c r="F2386" t="s">
        <v>22</v>
      </c>
      <c r="G2386" s="3" t="s">
        <v>4195</v>
      </c>
      <c r="H2386" s="3">
        <v>46074.459340277775</v>
      </c>
      <c r="I2386" s="3">
        <v>46074.489849537036</v>
      </c>
      <c r="J2386" t="s">
        <v>18</v>
      </c>
      <c r="L2386" t="s">
        <v>4628</v>
      </c>
      <c r="M2386" t="s">
        <v>48</v>
      </c>
      <c r="N2386" t="s">
        <v>2187</v>
      </c>
      <c r="P2386" s="4" t="s">
        <v>235</v>
      </c>
    </row>
    <row r="2387" spans="1:16" x14ac:dyDescent="0.25">
      <c r="A2387">
        <v>5276908</v>
      </c>
      <c r="B2387" t="s">
        <v>255</v>
      </c>
      <c r="C2387" t="s">
        <v>310</v>
      </c>
      <c r="D2387" t="s">
        <v>44</v>
      </c>
      <c r="E2387" t="s">
        <v>27</v>
      </c>
      <c r="F2387" t="s">
        <v>22</v>
      </c>
      <c r="G2387" s="3" t="s">
        <v>4196</v>
      </c>
      <c r="H2387" s="3">
        <v>46074.382638888892</v>
      </c>
      <c r="I2387" s="3">
        <v>46074.490729166668</v>
      </c>
      <c r="J2387" t="s">
        <v>18</v>
      </c>
      <c r="L2387" t="s">
        <v>4629</v>
      </c>
      <c r="M2387" t="s">
        <v>73</v>
      </c>
      <c r="N2387" t="s">
        <v>2187</v>
      </c>
      <c r="P2387" s="4" t="s">
        <v>235</v>
      </c>
    </row>
    <row r="2388" spans="1:16" x14ac:dyDescent="0.25">
      <c r="A2388">
        <v>5278148</v>
      </c>
      <c r="B2388" t="s">
        <v>77</v>
      </c>
      <c r="C2388" t="s">
        <v>98</v>
      </c>
      <c r="D2388" t="s">
        <v>30</v>
      </c>
      <c r="E2388" t="s">
        <v>29</v>
      </c>
      <c r="F2388" t="s">
        <v>22</v>
      </c>
      <c r="G2388" s="3" t="s">
        <v>4197</v>
      </c>
      <c r="H2388" s="3">
        <v>46074.459722222222</v>
      </c>
      <c r="I2388" s="3">
        <v>46074.495011574072</v>
      </c>
      <c r="J2388" t="s">
        <v>18</v>
      </c>
      <c r="L2388" t="s">
        <v>4630</v>
      </c>
      <c r="M2388" t="s">
        <v>52</v>
      </c>
      <c r="N2388" t="s">
        <v>2187</v>
      </c>
      <c r="P2388" s="4" t="s">
        <v>235</v>
      </c>
    </row>
    <row r="2389" spans="1:16" x14ac:dyDescent="0.25">
      <c r="A2389">
        <v>5268323</v>
      </c>
      <c r="B2389" t="s">
        <v>406</v>
      </c>
      <c r="C2389" t="s">
        <v>272</v>
      </c>
      <c r="D2389" t="s">
        <v>30</v>
      </c>
      <c r="E2389" t="s">
        <v>29</v>
      </c>
      <c r="F2389" t="s">
        <v>22</v>
      </c>
      <c r="G2389" s="3" t="s">
        <v>4198</v>
      </c>
      <c r="H2389" s="3">
        <v>46073.407858796294</v>
      </c>
      <c r="I2389" s="3">
        <v>46074.497997685183</v>
      </c>
      <c r="J2389" t="s">
        <v>18</v>
      </c>
      <c r="L2389" t="s">
        <v>4631</v>
      </c>
      <c r="M2389" t="s">
        <v>325</v>
      </c>
      <c r="N2389" t="s">
        <v>2187</v>
      </c>
      <c r="P2389" s="4" t="s">
        <v>235</v>
      </c>
    </row>
    <row r="2390" spans="1:16" x14ac:dyDescent="0.25">
      <c r="A2390">
        <v>5278581</v>
      </c>
      <c r="B2390" t="s">
        <v>405</v>
      </c>
      <c r="C2390" t="s">
        <v>265</v>
      </c>
      <c r="D2390" t="s">
        <v>113</v>
      </c>
      <c r="E2390" t="s">
        <v>114</v>
      </c>
      <c r="F2390" t="s">
        <v>22</v>
      </c>
      <c r="G2390" s="3" t="s">
        <v>4199</v>
      </c>
      <c r="H2390" s="3">
        <v>46074.481944444444</v>
      </c>
      <c r="I2390" s="3">
        <v>46074.498159722221</v>
      </c>
      <c r="J2390" t="s">
        <v>18</v>
      </c>
      <c r="L2390" t="s">
        <v>4632</v>
      </c>
      <c r="M2390" t="s">
        <v>323</v>
      </c>
      <c r="N2390" t="s">
        <v>2187</v>
      </c>
      <c r="P2390" s="4" t="s">
        <v>235</v>
      </c>
    </row>
    <row r="2391" spans="1:16" x14ac:dyDescent="0.25">
      <c r="A2391">
        <v>5273003</v>
      </c>
      <c r="B2391" t="s">
        <v>128</v>
      </c>
      <c r="C2391" t="s">
        <v>3825</v>
      </c>
      <c r="D2391" t="s">
        <v>30</v>
      </c>
      <c r="E2391" t="s">
        <v>29</v>
      </c>
      <c r="F2391" t="s">
        <v>25</v>
      </c>
      <c r="G2391" s="3" t="s">
        <v>4200</v>
      </c>
      <c r="H2391" s="3">
        <v>46073.661805555559</v>
      </c>
      <c r="I2391" s="3">
        <v>46074.498807870368</v>
      </c>
      <c r="J2391" t="s">
        <v>18</v>
      </c>
      <c r="L2391" t="s">
        <v>4633</v>
      </c>
      <c r="M2391" t="s">
        <v>130</v>
      </c>
      <c r="N2391" t="s">
        <v>2187</v>
      </c>
      <c r="P2391" s="4" t="s">
        <v>235</v>
      </c>
    </row>
    <row r="2392" spans="1:16" x14ac:dyDescent="0.25">
      <c r="A2392">
        <v>5276664</v>
      </c>
      <c r="B2392" t="s">
        <v>404</v>
      </c>
      <c r="C2392" t="s">
        <v>304</v>
      </c>
      <c r="D2392" t="s">
        <v>43</v>
      </c>
      <c r="E2392" t="s">
        <v>21</v>
      </c>
      <c r="F2392" t="s">
        <v>22</v>
      </c>
      <c r="G2392" s="3" t="s">
        <v>4201</v>
      </c>
      <c r="H2392" s="3">
        <v>46074.332650462966</v>
      </c>
      <c r="I2392" s="3">
        <v>46074.501840277779</v>
      </c>
      <c r="J2392" t="s">
        <v>18</v>
      </c>
      <c r="L2392" t="s">
        <v>4634</v>
      </c>
      <c r="M2392" t="s">
        <v>321</v>
      </c>
      <c r="N2392" t="s">
        <v>2187</v>
      </c>
      <c r="P2392" s="4" t="s">
        <v>235</v>
      </c>
    </row>
    <row r="2393" spans="1:16" x14ac:dyDescent="0.25">
      <c r="A2393">
        <v>5277265</v>
      </c>
      <c r="B2393" t="s">
        <v>239</v>
      </c>
      <c r="C2393" t="s">
        <v>337</v>
      </c>
      <c r="D2393" t="s">
        <v>33</v>
      </c>
      <c r="E2393" t="s">
        <v>27</v>
      </c>
      <c r="F2393" t="s">
        <v>22</v>
      </c>
      <c r="G2393" s="3" t="s">
        <v>4202</v>
      </c>
      <c r="H2393" s="3">
        <v>46074.409618055557</v>
      </c>
      <c r="I2393" s="3">
        <v>46074.505150462966</v>
      </c>
      <c r="J2393" t="s">
        <v>18</v>
      </c>
      <c r="L2393" t="s">
        <v>4635</v>
      </c>
      <c r="M2393" t="s">
        <v>39</v>
      </c>
      <c r="N2393" t="s">
        <v>2187</v>
      </c>
      <c r="P2393" s="4" t="s">
        <v>235</v>
      </c>
    </row>
    <row r="2394" spans="1:16" x14ac:dyDescent="0.25">
      <c r="A2394">
        <v>5279045</v>
      </c>
      <c r="B2394" t="s">
        <v>241</v>
      </c>
      <c r="C2394" t="s">
        <v>298</v>
      </c>
      <c r="D2394" t="s">
        <v>34</v>
      </c>
      <c r="E2394" t="s">
        <v>29</v>
      </c>
      <c r="F2394" t="s">
        <v>22</v>
      </c>
      <c r="G2394" s="3" t="s">
        <v>4203</v>
      </c>
      <c r="H2394" s="3">
        <v>46074.50277777778</v>
      </c>
      <c r="I2394" s="3">
        <v>46074.508611111109</v>
      </c>
      <c r="J2394" t="s">
        <v>18</v>
      </c>
      <c r="L2394" t="s">
        <v>4636</v>
      </c>
      <c r="M2394" t="s">
        <v>57</v>
      </c>
      <c r="N2394" t="s">
        <v>2187</v>
      </c>
      <c r="P2394" s="4" t="s">
        <v>235</v>
      </c>
    </row>
    <row r="2395" spans="1:16" x14ac:dyDescent="0.25">
      <c r="A2395">
        <v>5277664</v>
      </c>
      <c r="B2395" t="s">
        <v>157</v>
      </c>
      <c r="C2395" t="s">
        <v>347</v>
      </c>
      <c r="D2395" t="s">
        <v>30</v>
      </c>
      <c r="E2395" t="s">
        <v>29</v>
      </c>
      <c r="F2395" t="s">
        <v>22</v>
      </c>
      <c r="G2395" s="3" t="s">
        <v>4204</v>
      </c>
      <c r="H2395" s="3">
        <v>46074.433263888888</v>
      </c>
      <c r="I2395" s="3">
        <v>46074.511006944442</v>
      </c>
      <c r="J2395" t="s">
        <v>18</v>
      </c>
      <c r="L2395" t="s">
        <v>4637</v>
      </c>
      <c r="M2395" t="s">
        <v>158</v>
      </c>
      <c r="N2395" t="s">
        <v>2187</v>
      </c>
      <c r="P2395" s="4" t="s">
        <v>235</v>
      </c>
    </row>
    <row r="2396" spans="1:16" x14ac:dyDescent="0.25">
      <c r="A2396">
        <v>5276314</v>
      </c>
      <c r="B2396" t="s">
        <v>241</v>
      </c>
      <c r="C2396" t="s">
        <v>264</v>
      </c>
      <c r="D2396" t="s">
        <v>20</v>
      </c>
      <c r="E2396" t="s">
        <v>21</v>
      </c>
      <c r="F2396" t="s">
        <v>25</v>
      </c>
      <c r="G2396" s="3" t="s">
        <v>4205</v>
      </c>
      <c r="H2396" s="3">
        <v>46074.053240740737</v>
      </c>
      <c r="I2396" s="3">
        <v>46074.512685185182</v>
      </c>
      <c r="J2396" t="s">
        <v>18</v>
      </c>
      <c r="L2396" t="s">
        <v>4638</v>
      </c>
      <c r="M2396" t="s">
        <v>57</v>
      </c>
      <c r="N2396" t="s">
        <v>2187</v>
      </c>
      <c r="P2396" s="4" t="s">
        <v>235</v>
      </c>
    </row>
    <row r="2397" spans="1:16" x14ac:dyDescent="0.25">
      <c r="A2397">
        <v>5277400</v>
      </c>
      <c r="B2397" t="s">
        <v>149</v>
      </c>
      <c r="C2397" t="s">
        <v>150</v>
      </c>
      <c r="D2397" t="s">
        <v>34</v>
      </c>
      <c r="E2397" t="s">
        <v>29</v>
      </c>
      <c r="F2397" t="s">
        <v>22</v>
      </c>
      <c r="G2397" s="3" t="s">
        <v>4206</v>
      </c>
      <c r="H2397" s="3">
        <v>46074.417175925926</v>
      </c>
      <c r="I2397" s="3">
        <v>46074.514652777776</v>
      </c>
      <c r="J2397" t="s">
        <v>18</v>
      </c>
      <c r="L2397" t="s">
        <v>4639</v>
      </c>
      <c r="M2397" t="s">
        <v>19</v>
      </c>
      <c r="N2397" t="s">
        <v>2187</v>
      </c>
      <c r="P2397" s="4" t="s">
        <v>235</v>
      </c>
    </row>
    <row r="2398" spans="1:16" x14ac:dyDescent="0.25">
      <c r="A2398">
        <v>5274813</v>
      </c>
      <c r="B2398" t="s">
        <v>85</v>
      </c>
      <c r="C2398" t="s">
        <v>227</v>
      </c>
      <c r="D2398" t="s">
        <v>23</v>
      </c>
      <c r="E2398" t="s">
        <v>24</v>
      </c>
      <c r="F2398" t="s">
        <v>22</v>
      </c>
      <c r="G2398" s="3" t="s">
        <v>4207</v>
      </c>
      <c r="H2398" s="3">
        <v>46073.752187500002</v>
      </c>
      <c r="I2398" s="3">
        <v>46074.516608796293</v>
      </c>
      <c r="J2398" t="s">
        <v>18</v>
      </c>
      <c r="L2398" t="s">
        <v>4640</v>
      </c>
      <c r="M2398" t="s">
        <v>76</v>
      </c>
      <c r="N2398" t="s">
        <v>2187</v>
      </c>
      <c r="P2398" s="4" t="s">
        <v>235</v>
      </c>
    </row>
    <row r="2399" spans="1:16" x14ac:dyDescent="0.25">
      <c r="A2399">
        <v>5273661</v>
      </c>
      <c r="B2399" t="s">
        <v>170</v>
      </c>
      <c r="C2399" t="s">
        <v>193</v>
      </c>
      <c r="D2399" t="s">
        <v>20</v>
      </c>
      <c r="E2399" t="s">
        <v>21</v>
      </c>
      <c r="F2399" t="s">
        <v>22</v>
      </c>
      <c r="G2399" s="3" t="s">
        <v>4208</v>
      </c>
      <c r="H2399" s="3">
        <v>46073.690960648149</v>
      </c>
      <c r="I2399" s="3">
        <v>46074.52511574074</v>
      </c>
      <c r="J2399" t="s">
        <v>18</v>
      </c>
      <c r="L2399" t="s">
        <v>4641</v>
      </c>
      <c r="M2399" t="s">
        <v>19</v>
      </c>
      <c r="N2399" t="s">
        <v>2187</v>
      </c>
      <c r="P2399" s="4" t="s">
        <v>235</v>
      </c>
    </row>
    <row r="2400" spans="1:16" x14ac:dyDescent="0.25">
      <c r="A2400">
        <v>5274491</v>
      </c>
      <c r="B2400" t="s">
        <v>100</v>
      </c>
      <c r="C2400" t="s">
        <v>164</v>
      </c>
      <c r="D2400" t="s">
        <v>20</v>
      </c>
      <c r="E2400" t="s">
        <v>21</v>
      </c>
      <c r="F2400" t="s">
        <v>22</v>
      </c>
      <c r="G2400" s="3" t="s">
        <v>4209</v>
      </c>
      <c r="H2400" s="3">
        <v>46073.729490740741</v>
      </c>
      <c r="I2400" s="3">
        <v>46074.52542824074</v>
      </c>
      <c r="J2400" t="s">
        <v>18</v>
      </c>
      <c r="L2400" t="s">
        <v>4642</v>
      </c>
      <c r="M2400" t="s">
        <v>102</v>
      </c>
      <c r="N2400" t="s">
        <v>2187</v>
      </c>
      <c r="P2400" s="4" t="s">
        <v>235</v>
      </c>
    </row>
    <row r="2401" spans="1:16" x14ac:dyDescent="0.25">
      <c r="A2401">
        <v>5275850</v>
      </c>
      <c r="B2401" t="s">
        <v>74</v>
      </c>
      <c r="C2401" t="s">
        <v>75</v>
      </c>
      <c r="D2401" t="s">
        <v>30</v>
      </c>
      <c r="E2401" t="s">
        <v>29</v>
      </c>
      <c r="F2401" t="s">
        <v>22</v>
      </c>
      <c r="G2401" s="3" t="s">
        <v>4210</v>
      </c>
      <c r="H2401" s="3">
        <v>46073.909722222219</v>
      </c>
      <c r="I2401" s="3">
        <v>46074.531898148147</v>
      </c>
      <c r="J2401" t="s">
        <v>18</v>
      </c>
      <c r="L2401" t="s">
        <v>4643</v>
      </c>
      <c r="M2401" t="s">
        <v>76</v>
      </c>
      <c r="N2401" t="s">
        <v>2187</v>
      </c>
      <c r="P2401" s="4" t="s">
        <v>235</v>
      </c>
    </row>
    <row r="2402" spans="1:16" x14ac:dyDescent="0.25">
      <c r="A2402">
        <v>5273352</v>
      </c>
      <c r="B2402" t="s">
        <v>121</v>
      </c>
      <c r="C2402" t="s">
        <v>122</v>
      </c>
      <c r="D2402" t="s">
        <v>20</v>
      </c>
      <c r="E2402" t="s">
        <v>21</v>
      </c>
      <c r="F2402" t="s">
        <v>22</v>
      </c>
      <c r="G2402" s="3" t="s">
        <v>4143</v>
      </c>
      <c r="H2402" s="3">
        <v>46073.677175925928</v>
      </c>
      <c r="I2402" s="3">
        <v>46074.539687500001</v>
      </c>
      <c r="J2402" t="s">
        <v>18</v>
      </c>
      <c r="L2402" t="s">
        <v>4644</v>
      </c>
      <c r="M2402" t="s">
        <v>19</v>
      </c>
      <c r="N2402" t="s">
        <v>2187</v>
      </c>
      <c r="P2402" s="4" t="s">
        <v>235</v>
      </c>
    </row>
    <row r="2403" spans="1:16" x14ac:dyDescent="0.25">
      <c r="A2403">
        <v>5277588</v>
      </c>
      <c r="B2403" t="s">
        <v>77</v>
      </c>
      <c r="C2403" t="s">
        <v>98</v>
      </c>
      <c r="D2403" t="s">
        <v>34</v>
      </c>
      <c r="E2403" t="s">
        <v>29</v>
      </c>
      <c r="F2403" t="s">
        <v>22</v>
      </c>
      <c r="G2403" s="3" t="s">
        <v>4211</v>
      </c>
      <c r="H2403" s="3">
        <v>46074.429178240738</v>
      </c>
      <c r="I2403" s="3">
        <v>46074.541527777779</v>
      </c>
      <c r="J2403" t="s">
        <v>18</v>
      </c>
      <c r="L2403" t="s">
        <v>4645</v>
      </c>
      <c r="M2403" t="s">
        <v>52</v>
      </c>
      <c r="N2403" t="s">
        <v>2187</v>
      </c>
      <c r="P2403" s="4" t="s">
        <v>235</v>
      </c>
    </row>
    <row r="2404" spans="1:16" x14ac:dyDescent="0.25">
      <c r="A2404">
        <v>5279309</v>
      </c>
      <c r="B2404" t="s">
        <v>103</v>
      </c>
      <c r="C2404" t="s">
        <v>133</v>
      </c>
      <c r="D2404" t="s">
        <v>30</v>
      </c>
      <c r="E2404" t="s">
        <v>29</v>
      </c>
      <c r="F2404" t="s">
        <v>22</v>
      </c>
      <c r="G2404" s="3" t="s">
        <v>4212</v>
      </c>
      <c r="H2404" s="3">
        <v>46074.51666666667</v>
      </c>
      <c r="I2404" s="3">
        <v>46074.544594907406</v>
      </c>
      <c r="J2404" t="s">
        <v>18</v>
      </c>
      <c r="L2404" t="s">
        <v>4646</v>
      </c>
      <c r="M2404" t="s">
        <v>73</v>
      </c>
      <c r="N2404" t="s">
        <v>2187</v>
      </c>
      <c r="P2404" s="4" t="s">
        <v>235</v>
      </c>
    </row>
    <row r="2405" spans="1:16" x14ac:dyDescent="0.25">
      <c r="A2405">
        <v>5277983</v>
      </c>
      <c r="B2405" t="s">
        <v>91</v>
      </c>
      <c r="C2405" t="s">
        <v>3824</v>
      </c>
      <c r="D2405" t="s">
        <v>30</v>
      </c>
      <c r="E2405" t="s">
        <v>29</v>
      </c>
      <c r="F2405" t="s">
        <v>25</v>
      </c>
      <c r="G2405" s="3" t="s">
        <v>4213</v>
      </c>
      <c r="H2405" s="3">
        <v>46074.451851851853</v>
      </c>
      <c r="I2405" s="3">
        <v>46074.548703703702</v>
      </c>
      <c r="J2405" t="s">
        <v>18</v>
      </c>
      <c r="L2405" t="s">
        <v>4647</v>
      </c>
      <c r="M2405" t="s">
        <v>39</v>
      </c>
      <c r="N2405" t="s">
        <v>2187</v>
      </c>
      <c r="P2405" s="4" t="s">
        <v>235</v>
      </c>
    </row>
    <row r="2406" spans="1:16" x14ac:dyDescent="0.25">
      <c r="A2406">
        <v>5274615</v>
      </c>
      <c r="B2406" t="s">
        <v>245</v>
      </c>
      <c r="C2406" t="s">
        <v>343</v>
      </c>
      <c r="D2406" t="s">
        <v>30</v>
      </c>
      <c r="E2406" t="s">
        <v>29</v>
      </c>
      <c r="F2406" t="s">
        <v>17</v>
      </c>
      <c r="G2406" s="3" t="s">
        <v>4214</v>
      </c>
      <c r="H2406" s="3">
        <v>46073.73709490741</v>
      </c>
      <c r="I2406" s="3">
        <v>46074.548946759256</v>
      </c>
      <c r="J2406" t="s">
        <v>18</v>
      </c>
      <c r="L2406" t="s">
        <v>4648</v>
      </c>
      <c r="M2406" t="s">
        <v>67</v>
      </c>
      <c r="N2406" t="s">
        <v>2187</v>
      </c>
      <c r="P2406" s="4" t="s">
        <v>235</v>
      </c>
    </row>
    <row r="2407" spans="1:16" x14ac:dyDescent="0.25">
      <c r="A2407">
        <v>5270650</v>
      </c>
      <c r="B2407" t="s">
        <v>404</v>
      </c>
      <c r="C2407" t="s">
        <v>294</v>
      </c>
      <c r="D2407" t="s">
        <v>34</v>
      </c>
      <c r="E2407" t="s">
        <v>29</v>
      </c>
      <c r="F2407" t="s">
        <v>22</v>
      </c>
      <c r="G2407" s="3" t="s">
        <v>4215</v>
      </c>
      <c r="H2407" s="3">
        <v>46073.522453703707</v>
      </c>
      <c r="I2407" s="3">
        <v>46074.551365740743</v>
      </c>
      <c r="J2407" t="s">
        <v>18</v>
      </c>
      <c r="L2407" t="s">
        <v>4649</v>
      </c>
      <c r="M2407" t="s">
        <v>321</v>
      </c>
      <c r="N2407" t="s">
        <v>2187</v>
      </c>
      <c r="P2407" s="4" t="s">
        <v>235</v>
      </c>
    </row>
    <row r="2408" spans="1:16" x14ac:dyDescent="0.25">
      <c r="A2408">
        <v>5278039</v>
      </c>
      <c r="B2408" t="s">
        <v>85</v>
      </c>
      <c r="C2408" t="s">
        <v>224</v>
      </c>
      <c r="D2408" t="s">
        <v>34</v>
      </c>
      <c r="E2408" t="s">
        <v>29</v>
      </c>
      <c r="F2408" t="s">
        <v>22</v>
      </c>
      <c r="G2408" s="3" t="s">
        <v>4216</v>
      </c>
      <c r="H2408" s="3">
        <v>46074.45416666667</v>
      </c>
      <c r="I2408" s="3">
        <v>46074.570324074077</v>
      </c>
      <c r="J2408" t="s">
        <v>18</v>
      </c>
      <c r="L2408" t="s">
        <v>4650</v>
      </c>
      <c r="M2408" t="s">
        <v>76</v>
      </c>
      <c r="N2408" t="s">
        <v>2187</v>
      </c>
      <c r="P2408" s="4" t="s">
        <v>235</v>
      </c>
    </row>
    <row r="2409" spans="1:16" x14ac:dyDescent="0.25">
      <c r="A2409">
        <v>5275508</v>
      </c>
      <c r="B2409" t="s">
        <v>56</v>
      </c>
      <c r="C2409" t="s">
        <v>218</v>
      </c>
      <c r="D2409" t="s">
        <v>34</v>
      </c>
      <c r="E2409" t="s">
        <v>29</v>
      </c>
      <c r="F2409" t="s">
        <v>25</v>
      </c>
      <c r="G2409" s="3" t="s">
        <v>4217</v>
      </c>
      <c r="H2409" s="3">
        <v>46073.842106481483</v>
      </c>
      <c r="I2409" s="3">
        <v>46074.575416666667</v>
      </c>
      <c r="J2409" t="s">
        <v>18</v>
      </c>
      <c r="L2409" t="s">
        <v>234</v>
      </c>
      <c r="M2409" t="s">
        <v>57</v>
      </c>
      <c r="N2409" t="s">
        <v>2187</v>
      </c>
      <c r="P2409" s="4" t="s">
        <v>235</v>
      </c>
    </row>
    <row r="2410" spans="1:16" x14ac:dyDescent="0.25">
      <c r="A2410">
        <v>5274387</v>
      </c>
      <c r="B2410" t="s">
        <v>91</v>
      </c>
      <c r="C2410" t="s">
        <v>3824</v>
      </c>
      <c r="D2410" t="s">
        <v>30</v>
      </c>
      <c r="E2410" t="s">
        <v>29</v>
      </c>
      <c r="F2410" t="s">
        <v>22</v>
      </c>
      <c r="G2410" s="3" t="s">
        <v>4218</v>
      </c>
      <c r="H2410" s="3">
        <v>46073.723425925928</v>
      </c>
      <c r="I2410" s="3">
        <v>46074.583240740743</v>
      </c>
      <c r="J2410" t="s">
        <v>18</v>
      </c>
      <c r="L2410" t="s">
        <v>4651</v>
      </c>
      <c r="M2410" t="s">
        <v>39</v>
      </c>
      <c r="N2410" t="s">
        <v>2187</v>
      </c>
      <c r="P2410" s="4" t="s">
        <v>235</v>
      </c>
    </row>
    <row r="2411" spans="1:16" x14ac:dyDescent="0.25">
      <c r="A2411">
        <v>5276548</v>
      </c>
      <c r="B2411" t="s">
        <v>246</v>
      </c>
      <c r="C2411" t="s">
        <v>306</v>
      </c>
      <c r="D2411" t="s">
        <v>31</v>
      </c>
      <c r="E2411" t="s">
        <v>32</v>
      </c>
      <c r="F2411" t="s">
        <v>25</v>
      </c>
      <c r="G2411" s="3" t="s">
        <v>4219</v>
      </c>
      <c r="H2411" s="3">
        <v>46074.092407407406</v>
      </c>
      <c r="I2411" s="3">
        <v>46074.595543981479</v>
      </c>
      <c r="J2411" t="s">
        <v>18</v>
      </c>
      <c r="L2411" t="s">
        <v>4652</v>
      </c>
      <c r="M2411" t="s">
        <v>321</v>
      </c>
      <c r="N2411" t="s">
        <v>2187</v>
      </c>
      <c r="P2411" s="4" t="s">
        <v>235</v>
      </c>
    </row>
    <row r="2412" spans="1:16" x14ac:dyDescent="0.25">
      <c r="A2412">
        <v>5278565</v>
      </c>
      <c r="B2412" t="s">
        <v>244</v>
      </c>
      <c r="C2412" t="s">
        <v>381</v>
      </c>
      <c r="D2412" t="s">
        <v>43</v>
      </c>
      <c r="E2412" t="s">
        <v>21</v>
      </c>
      <c r="F2412" t="s">
        <v>22</v>
      </c>
      <c r="G2412" s="3" t="s">
        <v>4220</v>
      </c>
      <c r="H2412" s="3">
        <v>46074.481516203705</v>
      </c>
      <c r="I2412" s="3">
        <v>46074.61613425926</v>
      </c>
      <c r="J2412" t="s">
        <v>18</v>
      </c>
      <c r="L2412" t="s">
        <v>384</v>
      </c>
      <c r="M2412" t="s">
        <v>39</v>
      </c>
      <c r="N2412" t="s">
        <v>2187</v>
      </c>
      <c r="P2412" s="4" t="s">
        <v>235</v>
      </c>
    </row>
    <row r="2413" spans="1:16" x14ac:dyDescent="0.25">
      <c r="A2413">
        <v>5278566</v>
      </c>
      <c r="B2413" t="s">
        <v>244</v>
      </c>
      <c r="C2413" t="s">
        <v>381</v>
      </c>
      <c r="D2413" t="s">
        <v>35</v>
      </c>
      <c r="E2413" t="s">
        <v>16</v>
      </c>
      <c r="F2413" t="s">
        <v>22</v>
      </c>
      <c r="G2413" s="3" t="s">
        <v>4220</v>
      </c>
      <c r="H2413" s="3">
        <v>46074.481550925928</v>
      </c>
      <c r="I2413" s="3">
        <v>46074.616597222222</v>
      </c>
      <c r="J2413" t="s">
        <v>18</v>
      </c>
      <c r="L2413" t="s">
        <v>384</v>
      </c>
      <c r="M2413" t="s">
        <v>39</v>
      </c>
      <c r="N2413" t="s">
        <v>2187</v>
      </c>
      <c r="P2413" s="4" t="s">
        <v>235</v>
      </c>
    </row>
    <row r="2414" spans="1:16" x14ac:dyDescent="0.25">
      <c r="A2414">
        <v>5278567</v>
      </c>
      <c r="B2414" t="s">
        <v>244</v>
      </c>
      <c r="C2414" t="s">
        <v>381</v>
      </c>
      <c r="D2414" t="s">
        <v>35</v>
      </c>
      <c r="E2414" t="s">
        <v>16</v>
      </c>
      <c r="F2414" t="s">
        <v>22</v>
      </c>
      <c r="G2414" s="3" t="s">
        <v>4220</v>
      </c>
      <c r="H2414" s="3">
        <v>46074.481562499997</v>
      </c>
      <c r="I2414" s="3">
        <v>46074.616597222222</v>
      </c>
      <c r="J2414" t="s">
        <v>18</v>
      </c>
      <c r="L2414" t="s">
        <v>384</v>
      </c>
      <c r="M2414" t="s">
        <v>39</v>
      </c>
      <c r="N2414" t="s">
        <v>2187</v>
      </c>
      <c r="P2414" s="4" t="s">
        <v>235</v>
      </c>
    </row>
    <row r="2415" spans="1:16" x14ac:dyDescent="0.25">
      <c r="A2415">
        <v>5275402</v>
      </c>
      <c r="B2415" t="s">
        <v>115</v>
      </c>
      <c r="C2415" t="s">
        <v>344</v>
      </c>
      <c r="D2415" t="s">
        <v>35</v>
      </c>
      <c r="E2415" t="s">
        <v>16</v>
      </c>
      <c r="F2415" t="s">
        <v>22</v>
      </c>
      <c r="G2415" s="3" t="s">
        <v>4221</v>
      </c>
      <c r="H2415" s="3">
        <v>46073.824884259258</v>
      </c>
      <c r="I2415" s="3">
        <v>46074.618009259262</v>
      </c>
      <c r="J2415" t="s">
        <v>18</v>
      </c>
      <c r="L2415" t="s">
        <v>4653</v>
      </c>
      <c r="M2415" t="s">
        <v>57</v>
      </c>
      <c r="N2415" t="s">
        <v>2187</v>
      </c>
      <c r="P2415" s="4" t="s">
        <v>235</v>
      </c>
    </row>
    <row r="2416" spans="1:16" x14ac:dyDescent="0.25">
      <c r="A2416">
        <v>5278603</v>
      </c>
      <c r="B2416" t="s">
        <v>100</v>
      </c>
      <c r="C2416" t="s">
        <v>164</v>
      </c>
      <c r="D2416" t="s">
        <v>30</v>
      </c>
      <c r="E2416" t="s">
        <v>29</v>
      </c>
      <c r="F2416" t="s">
        <v>22</v>
      </c>
      <c r="G2416" s="3" t="s">
        <v>4222</v>
      </c>
      <c r="H2416" s="3">
        <v>46074.483344907407</v>
      </c>
      <c r="I2416" s="3">
        <v>46074.618946759256</v>
      </c>
      <c r="J2416" t="s">
        <v>18</v>
      </c>
      <c r="L2416" t="s">
        <v>4654</v>
      </c>
      <c r="M2416" t="s">
        <v>102</v>
      </c>
      <c r="N2416" t="s">
        <v>2187</v>
      </c>
      <c r="P2416" s="4" t="s">
        <v>235</v>
      </c>
    </row>
    <row r="2417" spans="1:16" x14ac:dyDescent="0.25">
      <c r="A2417">
        <v>5269215</v>
      </c>
      <c r="B2417" t="s">
        <v>239</v>
      </c>
      <c r="C2417" t="s">
        <v>267</v>
      </c>
      <c r="D2417" t="s">
        <v>33</v>
      </c>
      <c r="E2417" t="s">
        <v>27</v>
      </c>
      <c r="F2417" t="s">
        <v>17</v>
      </c>
      <c r="G2417" s="3" t="s">
        <v>4223</v>
      </c>
      <c r="H2417" s="3">
        <v>46073.454004629632</v>
      </c>
      <c r="I2417" s="3">
        <v>46074.633553240739</v>
      </c>
      <c r="J2417" t="s">
        <v>18</v>
      </c>
      <c r="L2417" t="s">
        <v>4655</v>
      </c>
      <c r="M2417" t="s">
        <v>39</v>
      </c>
      <c r="N2417" t="s">
        <v>2187</v>
      </c>
      <c r="P2417" s="4" t="s">
        <v>235</v>
      </c>
    </row>
    <row r="2418" spans="1:16" x14ac:dyDescent="0.25">
      <c r="A2418">
        <v>5269216</v>
      </c>
      <c r="B2418" t="s">
        <v>239</v>
      </c>
      <c r="C2418" t="s">
        <v>267</v>
      </c>
      <c r="D2418" t="s">
        <v>33</v>
      </c>
      <c r="E2418" t="s">
        <v>27</v>
      </c>
      <c r="F2418" t="s">
        <v>17</v>
      </c>
      <c r="G2418" s="3" t="s">
        <v>4223</v>
      </c>
      <c r="H2418" s="3">
        <v>46073.454016203701</v>
      </c>
      <c r="I2418" s="3">
        <v>46074.633553240739</v>
      </c>
      <c r="J2418" t="s">
        <v>18</v>
      </c>
      <c r="L2418" t="s">
        <v>4655</v>
      </c>
      <c r="M2418" t="s">
        <v>39</v>
      </c>
      <c r="N2418" t="s">
        <v>2187</v>
      </c>
      <c r="P2418" s="4" t="s">
        <v>235</v>
      </c>
    </row>
    <row r="2419" spans="1:16" x14ac:dyDescent="0.25">
      <c r="A2419">
        <v>5276640</v>
      </c>
      <c r="B2419" t="s">
        <v>153</v>
      </c>
      <c r="C2419" t="s">
        <v>206</v>
      </c>
      <c r="D2419" t="s">
        <v>15</v>
      </c>
      <c r="E2419" t="s">
        <v>16</v>
      </c>
      <c r="F2419" t="s">
        <v>22</v>
      </c>
      <c r="G2419" s="3" t="s">
        <v>4224</v>
      </c>
      <c r="H2419" s="3">
        <v>46074.322094907409</v>
      </c>
      <c r="I2419" s="3">
        <v>46074.647766203707</v>
      </c>
      <c r="J2419" t="s">
        <v>18</v>
      </c>
      <c r="L2419" t="s">
        <v>4656</v>
      </c>
      <c r="M2419" t="s">
        <v>154</v>
      </c>
      <c r="N2419" t="s">
        <v>2187</v>
      </c>
      <c r="P2419" s="4" t="s">
        <v>235</v>
      </c>
    </row>
    <row r="2420" spans="1:16" x14ac:dyDescent="0.25">
      <c r="A2420">
        <v>5277580</v>
      </c>
      <c r="B2420" t="s">
        <v>244</v>
      </c>
      <c r="C2420" t="s">
        <v>381</v>
      </c>
      <c r="D2420" t="s">
        <v>43</v>
      </c>
      <c r="E2420" t="s">
        <v>21</v>
      </c>
      <c r="F2420" t="s">
        <v>22</v>
      </c>
      <c r="G2420" s="3" t="s">
        <v>4225</v>
      </c>
      <c r="H2420" s="3">
        <v>46074.428865740738</v>
      </c>
      <c r="I2420" s="3">
        <v>46074.648425925923</v>
      </c>
      <c r="J2420" t="s">
        <v>18</v>
      </c>
      <c r="L2420" t="s">
        <v>4657</v>
      </c>
      <c r="M2420" t="s">
        <v>39</v>
      </c>
      <c r="N2420" t="s">
        <v>2187</v>
      </c>
      <c r="P2420" s="4" t="s">
        <v>235</v>
      </c>
    </row>
    <row r="2421" spans="1:16" x14ac:dyDescent="0.25">
      <c r="A2421">
        <v>5278183</v>
      </c>
      <c r="B2421" t="s">
        <v>56</v>
      </c>
      <c r="C2421" t="s">
        <v>218</v>
      </c>
      <c r="D2421" t="s">
        <v>23</v>
      </c>
      <c r="E2421" t="s">
        <v>24</v>
      </c>
      <c r="F2421" t="s">
        <v>22</v>
      </c>
      <c r="G2421" s="3" t="s">
        <v>4226</v>
      </c>
      <c r="H2421" s="3">
        <v>46074.46199074074</v>
      </c>
      <c r="I2421" s="3">
        <v>46074.649363425924</v>
      </c>
      <c r="J2421" t="s">
        <v>18</v>
      </c>
      <c r="L2421" t="s">
        <v>219</v>
      </c>
      <c r="M2421" t="s">
        <v>57</v>
      </c>
      <c r="N2421" t="s">
        <v>2187</v>
      </c>
      <c r="P2421" s="4" t="s">
        <v>235</v>
      </c>
    </row>
    <row r="2422" spans="1:16" x14ac:dyDescent="0.25">
      <c r="A2422">
        <v>5277334</v>
      </c>
      <c r="B2422" t="s">
        <v>56</v>
      </c>
      <c r="C2422" t="s">
        <v>218</v>
      </c>
      <c r="D2422" t="s">
        <v>30</v>
      </c>
      <c r="E2422" t="s">
        <v>29</v>
      </c>
      <c r="F2422" t="s">
        <v>22</v>
      </c>
      <c r="G2422" s="3" t="s">
        <v>4227</v>
      </c>
      <c r="H2422" s="3">
        <v>46074.413391203707</v>
      </c>
      <c r="I2422" s="3">
        <v>46074.664571759262</v>
      </c>
      <c r="J2422" t="s">
        <v>18</v>
      </c>
      <c r="L2422" t="s">
        <v>219</v>
      </c>
      <c r="M2422" t="s">
        <v>57</v>
      </c>
      <c r="N2422" t="s">
        <v>2187</v>
      </c>
      <c r="P2422" s="4" t="s">
        <v>235</v>
      </c>
    </row>
    <row r="2423" spans="1:16" x14ac:dyDescent="0.25">
      <c r="A2423">
        <v>5267308</v>
      </c>
      <c r="B2423" t="s">
        <v>56</v>
      </c>
      <c r="C2423" t="s">
        <v>218</v>
      </c>
      <c r="D2423" t="s">
        <v>20</v>
      </c>
      <c r="E2423" t="s">
        <v>21</v>
      </c>
      <c r="F2423" t="s">
        <v>25</v>
      </c>
      <c r="G2423" s="3" t="s">
        <v>4228</v>
      </c>
      <c r="H2423" s="3">
        <v>46072.959872685184</v>
      </c>
      <c r="I2423" s="3">
        <v>46074.672407407408</v>
      </c>
      <c r="J2423" t="s">
        <v>18</v>
      </c>
      <c r="L2423" t="s">
        <v>219</v>
      </c>
      <c r="M2423" t="s">
        <v>57</v>
      </c>
      <c r="N2423" t="s">
        <v>2187</v>
      </c>
      <c r="P2423" s="4" t="s">
        <v>235</v>
      </c>
    </row>
    <row r="2424" spans="1:16" x14ac:dyDescent="0.25">
      <c r="A2424">
        <v>5281673</v>
      </c>
      <c r="B2424" t="s">
        <v>241</v>
      </c>
      <c r="C2424" t="s">
        <v>3826</v>
      </c>
      <c r="D2424" t="s">
        <v>26</v>
      </c>
      <c r="E2424" t="s">
        <v>27</v>
      </c>
      <c r="F2424" t="s">
        <v>22</v>
      </c>
      <c r="G2424" s="3" t="s">
        <v>4229</v>
      </c>
      <c r="H2424" s="3">
        <v>46074.660381944443</v>
      </c>
      <c r="I2424" s="3">
        <v>46074.685740740744</v>
      </c>
      <c r="J2424" t="s">
        <v>18</v>
      </c>
      <c r="L2424" t="s">
        <v>4658</v>
      </c>
      <c r="M2424" t="s">
        <v>57</v>
      </c>
      <c r="N2424" t="s">
        <v>2187</v>
      </c>
      <c r="P2424" s="4" t="s">
        <v>235</v>
      </c>
    </row>
    <row r="2425" spans="1:16" x14ac:dyDescent="0.25">
      <c r="A2425">
        <v>5280508</v>
      </c>
      <c r="B2425" t="s">
        <v>64</v>
      </c>
      <c r="C2425" t="s">
        <v>65</v>
      </c>
      <c r="D2425" t="s">
        <v>20</v>
      </c>
      <c r="E2425" t="s">
        <v>21</v>
      </c>
      <c r="F2425" t="s">
        <v>22</v>
      </c>
      <c r="G2425" s="3" t="s">
        <v>4230</v>
      </c>
      <c r="H2425" s="3">
        <v>46074.591400462959</v>
      </c>
      <c r="I2425" s="3">
        <v>46076.394444444442</v>
      </c>
      <c r="J2425" t="s">
        <v>18</v>
      </c>
      <c r="L2425" t="s">
        <v>4659</v>
      </c>
      <c r="M2425" t="s">
        <v>39</v>
      </c>
      <c r="N2425" t="s">
        <v>2187</v>
      </c>
      <c r="P2425" s="4" t="s">
        <v>235</v>
      </c>
    </row>
    <row r="2426" spans="1:16" x14ac:dyDescent="0.25">
      <c r="A2426">
        <v>5269750</v>
      </c>
      <c r="B2426" t="s">
        <v>242</v>
      </c>
      <c r="C2426" t="s">
        <v>81</v>
      </c>
      <c r="D2426" t="s">
        <v>35</v>
      </c>
      <c r="E2426" t="s">
        <v>16</v>
      </c>
      <c r="F2426" t="s">
        <v>22</v>
      </c>
      <c r="G2426" s="3" t="s">
        <v>4091</v>
      </c>
      <c r="H2426" s="3">
        <v>46073.475694444445</v>
      </c>
      <c r="I2426" s="3">
        <v>46076.399270833332</v>
      </c>
      <c r="J2426" t="s">
        <v>18</v>
      </c>
      <c r="L2426" t="s">
        <v>4660</v>
      </c>
      <c r="M2426" t="s">
        <v>19</v>
      </c>
      <c r="N2426" t="s">
        <v>2187</v>
      </c>
      <c r="P2426" s="4" t="s">
        <v>235</v>
      </c>
    </row>
    <row r="2427" spans="1:16" x14ac:dyDescent="0.25">
      <c r="A2427">
        <v>5275840</v>
      </c>
      <c r="B2427" t="s">
        <v>123</v>
      </c>
      <c r="C2427" t="s">
        <v>125</v>
      </c>
      <c r="D2427" t="s">
        <v>30</v>
      </c>
      <c r="E2427" t="s">
        <v>29</v>
      </c>
      <c r="F2427" t="s">
        <v>22</v>
      </c>
      <c r="G2427" s="3" t="s">
        <v>4231</v>
      </c>
      <c r="H2427" s="3">
        <v>46073.906307870369</v>
      </c>
      <c r="I2427" s="3">
        <v>46076.40625</v>
      </c>
      <c r="J2427" t="s">
        <v>18</v>
      </c>
      <c r="L2427" t="s">
        <v>4661</v>
      </c>
      <c r="M2427" t="s">
        <v>19</v>
      </c>
      <c r="N2427" t="s">
        <v>2187</v>
      </c>
      <c r="P2427" s="4" t="s">
        <v>235</v>
      </c>
    </row>
    <row r="2428" spans="1:16" x14ac:dyDescent="0.25">
      <c r="A2428">
        <v>5271636</v>
      </c>
      <c r="B2428" t="s">
        <v>476</v>
      </c>
      <c r="C2428" t="s">
        <v>3827</v>
      </c>
      <c r="D2428" t="s">
        <v>35</v>
      </c>
      <c r="E2428" t="s">
        <v>16</v>
      </c>
      <c r="F2428" t="s">
        <v>22</v>
      </c>
      <c r="G2428" s="3" t="s">
        <v>4232</v>
      </c>
      <c r="H2428" s="3">
        <v>46073.594976851855</v>
      </c>
      <c r="I2428" s="3">
        <v>46076.416539351849</v>
      </c>
      <c r="J2428" t="s">
        <v>18</v>
      </c>
      <c r="L2428" t="s">
        <v>4662</v>
      </c>
      <c r="M2428" t="s">
        <v>19</v>
      </c>
      <c r="N2428" t="s">
        <v>2187</v>
      </c>
      <c r="P2428" s="4" t="s">
        <v>235</v>
      </c>
    </row>
    <row r="2429" spans="1:16" x14ac:dyDescent="0.25">
      <c r="A2429">
        <v>5282734</v>
      </c>
      <c r="B2429" t="s">
        <v>2505</v>
      </c>
      <c r="C2429" t="s">
        <v>2506</v>
      </c>
      <c r="D2429" t="s">
        <v>34</v>
      </c>
      <c r="E2429" t="s">
        <v>29</v>
      </c>
      <c r="F2429" t="s">
        <v>22</v>
      </c>
      <c r="G2429" s="3" t="s">
        <v>4233</v>
      </c>
      <c r="H2429" s="3">
        <v>46074.725300925929</v>
      </c>
      <c r="I2429" s="3">
        <v>46076.424305555556</v>
      </c>
      <c r="J2429" t="s">
        <v>18</v>
      </c>
      <c r="L2429" t="s">
        <v>4663</v>
      </c>
      <c r="M2429" t="s">
        <v>2509</v>
      </c>
      <c r="N2429" t="s">
        <v>2187</v>
      </c>
      <c r="P2429" s="4" t="s">
        <v>235</v>
      </c>
    </row>
    <row r="2430" spans="1:16" x14ac:dyDescent="0.25">
      <c r="A2430">
        <v>5282729</v>
      </c>
      <c r="B2430" t="s">
        <v>2505</v>
      </c>
      <c r="C2430" t="s">
        <v>2506</v>
      </c>
      <c r="D2430" t="s">
        <v>34</v>
      </c>
      <c r="E2430" t="s">
        <v>29</v>
      </c>
      <c r="F2430" t="s">
        <v>22</v>
      </c>
      <c r="G2430" s="3" t="s">
        <v>4233</v>
      </c>
      <c r="H2430" s="3">
        <v>46074.72515046296</v>
      </c>
      <c r="I2430" s="3">
        <v>46076.425995370373</v>
      </c>
      <c r="J2430" t="s">
        <v>18</v>
      </c>
      <c r="L2430" t="s">
        <v>4663</v>
      </c>
      <c r="M2430" t="s">
        <v>2509</v>
      </c>
      <c r="N2430" t="s">
        <v>2187</v>
      </c>
      <c r="P2430" s="4" t="s">
        <v>235</v>
      </c>
    </row>
    <row r="2431" spans="1:16" x14ac:dyDescent="0.25">
      <c r="A2431">
        <v>5275863</v>
      </c>
      <c r="B2431" t="s">
        <v>242</v>
      </c>
      <c r="C2431" t="s">
        <v>81</v>
      </c>
      <c r="D2431" t="s">
        <v>15</v>
      </c>
      <c r="E2431" t="s">
        <v>16</v>
      </c>
      <c r="F2431" t="s">
        <v>25</v>
      </c>
      <c r="G2431" s="3" t="s">
        <v>4234</v>
      </c>
      <c r="H2431" s="3">
        <v>46073.913888888892</v>
      </c>
      <c r="I2431" s="3">
        <v>46076.427395833336</v>
      </c>
      <c r="J2431" t="s">
        <v>18</v>
      </c>
      <c r="L2431" t="s">
        <v>4664</v>
      </c>
      <c r="M2431" t="s">
        <v>19</v>
      </c>
      <c r="N2431" t="s">
        <v>2187</v>
      </c>
      <c r="P2431" s="4" t="s">
        <v>235</v>
      </c>
    </row>
    <row r="2432" spans="1:16" x14ac:dyDescent="0.25">
      <c r="A2432">
        <v>5274900</v>
      </c>
      <c r="B2432" t="s">
        <v>121</v>
      </c>
      <c r="C2432" t="s">
        <v>189</v>
      </c>
      <c r="D2432" t="s">
        <v>30</v>
      </c>
      <c r="E2432" t="s">
        <v>29</v>
      </c>
      <c r="F2432" t="s">
        <v>22</v>
      </c>
      <c r="G2432" s="3" t="s">
        <v>4235</v>
      </c>
      <c r="H2432" s="3">
        <v>46073.758726851855</v>
      </c>
      <c r="I2432" s="3">
        <v>46076.441168981481</v>
      </c>
      <c r="J2432" t="s">
        <v>18</v>
      </c>
      <c r="L2432" t="s">
        <v>4665</v>
      </c>
      <c r="M2432" t="s">
        <v>19</v>
      </c>
      <c r="N2432" t="s">
        <v>2187</v>
      </c>
      <c r="P2432" s="4" t="s">
        <v>235</v>
      </c>
    </row>
    <row r="2433" spans="1:16" x14ac:dyDescent="0.25">
      <c r="A2433">
        <v>5285152</v>
      </c>
      <c r="B2433" t="s">
        <v>244</v>
      </c>
      <c r="C2433" t="s">
        <v>350</v>
      </c>
      <c r="D2433" t="s">
        <v>30</v>
      </c>
      <c r="E2433" t="s">
        <v>29</v>
      </c>
      <c r="F2433" t="s">
        <v>22</v>
      </c>
      <c r="G2433" s="3" t="s">
        <v>4236</v>
      </c>
      <c r="H2433" s="3">
        <v>46076.439930555556</v>
      </c>
      <c r="I2433" s="3">
        <v>46076.445740740739</v>
      </c>
      <c r="J2433" t="s">
        <v>18</v>
      </c>
      <c r="L2433" t="s">
        <v>4666</v>
      </c>
      <c r="M2433" t="s">
        <v>39</v>
      </c>
      <c r="N2433" t="s">
        <v>2187</v>
      </c>
      <c r="P2433" s="4" t="s">
        <v>235</v>
      </c>
    </row>
    <row r="2434" spans="1:16" x14ac:dyDescent="0.25">
      <c r="A2434">
        <v>5276293</v>
      </c>
      <c r="B2434" t="s">
        <v>244</v>
      </c>
      <c r="C2434" t="s">
        <v>273</v>
      </c>
      <c r="D2434" t="s">
        <v>35</v>
      </c>
      <c r="E2434" t="s">
        <v>16</v>
      </c>
      <c r="F2434" t="s">
        <v>22</v>
      </c>
      <c r="G2434" s="3" t="s">
        <v>4237</v>
      </c>
      <c r="H2434" s="3">
        <v>46074.034189814818</v>
      </c>
      <c r="I2434" s="3">
        <v>46076.447222222225</v>
      </c>
      <c r="J2434" t="s">
        <v>18</v>
      </c>
      <c r="L2434" t="s">
        <v>3176</v>
      </c>
      <c r="M2434" t="s">
        <v>39</v>
      </c>
      <c r="N2434" t="s">
        <v>2187</v>
      </c>
      <c r="P2434" s="4" t="s">
        <v>235</v>
      </c>
    </row>
    <row r="2435" spans="1:16" x14ac:dyDescent="0.25">
      <c r="A2435">
        <v>5273514</v>
      </c>
      <c r="B2435" t="s">
        <v>45</v>
      </c>
      <c r="C2435" t="s">
        <v>109</v>
      </c>
      <c r="D2435" t="s">
        <v>34</v>
      </c>
      <c r="E2435" t="s">
        <v>29</v>
      </c>
      <c r="F2435" t="s">
        <v>22</v>
      </c>
      <c r="G2435" s="3" t="s">
        <v>4238</v>
      </c>
      <c r="H2435" s="3">
        <v>46073.683148148149</v>
      </c>
      <c r="I2435" s="3">
        <v>46076.44908564815</v>
      </c>
      <c r="J2435" t="s">
        <v>18</v>
      </c>
      <c r="L2435" t="s">
        <v>4667</v>
      </c>
      <c r="M2435" t="s">
        <v>48</v>
      </c>
      <c r="N2435" t="s">
        <v>2187</v>
      </c>
      <c r="P2435" s="4" t="s">
        <v>235</v>
      </c>
    </row>
    <row r="2436" spans="1:16" x14ac:dyDescent="0.25">
      <c r="A2436">
        <v>5272941</v>
      </c>
      <c r="B2436" t="s">
        <v>55</v>
      </c>
      <c r="C2436" t="s">
        <v>3676</v>
      </c>
      <c r="D2436" t="s">
        <v>44</v>
      </c>
      <c r="E2436" t="s">
        <v>27</v>
      </c>
      <c r="F2436" t="s">
        <v>22</v>
      </c>
      <c r="G2436" s="3" t="s">
        <v>4239</v>
      </c>
      <c r="H2436" s="3">
        <v>46073.659780092596</v>
      </c>
      <c r="I2436" s="3">
        <v>46076.45107638889</v>
      </c>
      <c r="J2436" t="s">
        <v>18</v>
      </c>
      <c r="L2436" t="s">
        <v>4668</v>
      </c>
      <c r="M2436" t="s">
        <v>39</v>
      </c>
      <c r="N2436" t="s">
        <v>2187</v>
      </c>
      <c r="P2436" s="4" t="s">
        <v>235</v>
      </c>
    </row>
    <row r="2437" spans="1:16" x14ac:dyDescent="0.25">
      <c r="A2437">
        <v>5262829</v>
      </c>
      <c r="B2437" t="s">
        <v>139</v>
      </c>
      <c r="C2437" t="s">
        <v>140</v>
      </c>
      <c r="D2437" t="s">
        <v>23</v>
      </c>
      <c r="E2437" t="s">
        <v>24</v>
      </c>
      <c r="F2437" t="s">
        <v>25</v>
      </c>
      <c r="G2437" s="3" t="s">
        <v>4240</v>
      </c>
      <c r="H2437" s="3">
        <v>46072.561111111114</v>
      </c>
      <c r="I2437" s="3">
        <v>46076.456944444442</v>
      </c>
      <c r="J2437" t="s">
        <v>18</v>
      </c>
      <c r="L2437" t="s">
        <v>4669</v>
      </c>
      <c r="M2437" t="s">
        <v>19</v>
      </c>
      <c r="N2437" t="s">
        <v>2187</v>
      </c>
      <c r="P2437" s="4" t="s">
        <v>235</v>
      </c>
    </row>
    <row r="2438" spans="1:16" x14ac:dyDescent="0.25">
      <c r="A2438">
        <v>5273519</v>
      </c>
      <c r="B2438" t="s">
        <v>404</v>
      </c>
      <c r="C2438" t="s">
        <v>2719</v>
      </c>
      <c r="D2438" t="s">
        <v>26</v>
      </c>
      <c r="E2438" t="s">
        <v>27</v>
      </c>
      <c r="F2438" t="s">
        <v>22</v>
      </c>
      <c r="G2438" s="3" t="s">
        <v>4241</v>
      </c>
      <c r="H2438" s="3">
        <v>46073.683449074073</v>
      </c>
      <c r="I2438" s="3">
        <v>46076.461712962962</v>
      </c>
      <c r="J2438" t="s">
        <v>18</v>
      </c>
      <c r="L2438" t="s">
        <v>4670</v>
      </c>
      <c r="M2438" t="s">
        <v>321</v>
      </c>
      <c r="N2438" t="s">
        <v>2187</v>
      </c>
      <c r="P2438" s="4" t="s">
        <v>235</v>
      </c>
    </row>
    <row r="2439" spans="1:16" x14ac:dyDescent="0.25">
      <c r="A2439">
        <v>5285021</v>
      </c>
      <c r="B2439" t="s">
        <v>237</v>
      </c>
      <c r="C2439" t="s">
        <v>258</v>
      </c>
      <c r="D2439" t="s">
        <v>30</v>
      </c>
      <c r="E2439" t="s">
        <v>29</v>
      </c>
      <c r="F2439" t="s">
        <v>22</v>
      </c>
      <c r="G2439" s="3" t="s">
        <v>4242</v>
      </c>
      <c r="H2439" s="3">
        <v>46076.419918981483</v>
      </c>
      <c r="I2439" s="3">
        <v>46076.479664351849</v>
      </c>
      <c r="J2439" t="s">
        <v>18</v>
      </c>
      <c r="L2439" t="s">
        <v>4671</v>
      </c>
      <c r="M2439" t="s">
        <v>19</v>
      </c>
      <c r="N2439" t="s">
        <v>2187</v>
      </c>
      <c r="P2439" s="4" t="s">
        <v>235</v>
      </c>
    </row>
    <row r="2440" spans="1:16" x14ac:dyDescent="0.25">
      <c r="A2440">
        <v>5285432</v>
      </c>
      <c r="B2440" t="s">
        <v>475</v>
      </c>
      <c r="C2440" t="s">
        <v>285</v>
      </c>
      <c r="D2440" t="s">
        <v>20</v>
      </c>
      <c r="E2440" t="s">
        <v>21</v>
      </c>
      <c r="F2440" t="s">
        <v>22</v>
      </c>
      <c r="G2440" s="3" t="s">
        <v>4243</v>
      </c>
      <c r="H2440" s="3">
        <v>46076.481886574074</v>
      </c>
      <c r="I2440" s="3">
        <v>46076.490520833337</v>
      </c>
      <c r="J2440" t="s">
        <v>18</v>
      </c>
      <c r="L2440" t="s">
        <v>4672</v>
      </c>
      <c r="M2440" t="s">
        <v>19</v>
      </c>
      <c r="N2440" t="s">
        <v>2187</v>
      </c>
      <c r="P2440" s="4" t="s">
        <v>235</v>
      </c>
    </row>
    <row r="2441" spans="1:16" x14ac:dyDescent="0.25">
      <c r="A2441">
        <v>5281493</v>
      </c>
      <c r="B2441" t="s">
        <v>256</v>
      </c>
      <c r="C2441" t="s">
        <v>317</v>
      </c>
      <c r="D2441" t="s">
        <v>30</v>
      </c>
      <c r="E2441" t="s">
        <v>29</v>
      </c>
      <c r="F2441" t="s">
        <v>22</v>
      </c>
      <c r="G2441" s="3" t="s">
        <v>4244</v>
      </c>
      <c r="H2441" s="3">
        <v>46074.6484837963</v>
      </c>
      <c r="I2441" s="3">
        <v>46076.499062499999</v>
      </c>
      <c r="J2441" t="s">
        <v>18</v>
      </c>
      <c r="L2441" t="s">
        <v>4673</v>
      </c>
      <c r="M2441" t="s">
        <v>19</v>
      </c>
      <c r="N2441" t="s">
        <v>2187</v>
      </c>
      <c r="P2441" s="4" t="s">
        <v>235</v>
      </c>
    </row>
    <row r="2442" spans="1:16" x14ac:dyDescent="0.25">
      <c r="A2442">
        <v>5284804</v>
      </c>
      <c r="B2442" t="s">
        <v>477</v>
      </c>
      <c r="C2442" t="s">
        <v>213</v>
      </c>
      <c r="D2442" t="s">
        <v>20</v>
      </c>
      <c r="E2442" t="s">
        <v>21</v>
      </c>
      <c r="F2442" t="s">
        <v>22</v>
      </c>
      <c r="G2442" s="3" t="s">
        <v>4245</v>
      </c>
      <c r="H2442" s="3">
        <v>46076.367025462961</v>
      </c>
      <c r="I2442" s="3">
        <v>46076.502395833333</v>
      </c>
      <c r="J2442" t="s">
        <v>18</v>
      </c>
      <c r="L2442" t="s">
        <v>4674</v>
      </c>
      <c r="M2442" t="s">
        <v>19</v>
      </c>
      <c r="N2442" t="s">
        <v>2187</v>
      </c>
      <c r="P2442" s="4" t="s">
        <v>235</v>
      </c>
    </row>
    <row r="2443" spans="1:16" x14ac:dyDescent="0.25">
      <c r="A2443">
        <v>5285007</v>
      </c>
      <c r="B2443" t="s">
        <v>237</v>
      </c>
      <c r="C2443" t="s">
        <v>258</v>
      </c>
      <c r="D2443" t="s">
        <v>31</v>
      </c>
      <c r="E2443" t="s">
        <v>32</v>
      </c>
      <c r="F2443" t="s">
        <v>25</v>
      </c>
      <c r="G2443" s="3" t="s">
        <v>4246</v>
      </c>
      <c r="H2443" s="3">
        <v>46076.41710648148</v>
      </c>
      <c r="I2443" s="3">
        <v>46076.503738425927</v>
      </c>
      <c r="J2443" t="s">
        <v>18</v>
      </c>
      <c r="L2443" t="s">
        <v>4675</v>
      </c>
      <c r="M2443" t="s">
        <v>19</v>
      </c>
      <c r="N2443" t="s">
        <v>2187</v>
      </c>
      <c r="P2443" s="4" t="s">
        <v>235</v>
      </c>
    </row>
    <row r="2444" spans="1:16" x14ac:dyDescent="0.25">
      <c r="A2444">
        <v>5281690</v>
      </c>
      <c r="B2444" t="s">
        <v>174</v>
      </c>
      <c r="C2444" t="s">
        <v>407</v>
      </c>
      <c r="D2444" t="s">
        <v>28</v>
      </c>
      <c r="E2444" t="s">
        <v>29</v>
      </c>
      <c r="F2444" t="s">
        <v>22</v>
      </c>
      <c r="G2444" s="3" t="s">
        <v>4247</v>
      </c>
      <c r="H2444" s="3">
        <v>46074.661111111112</v>
      </c>
      <c r="I2444" s="3">
        <v>46076.508009259262</v>
      </c>
      <c r="J2444" t="s">
        <v>18</v>
      </c>
      <c r="L2444" t="s">
        <v>4676</v>
      </c>
      <c r="M2444" t="s">
        <v>57</v>
      </c>
      <c r="N2444" t="s">
        <v>2187</v>
      </c>
      <c r="P2444" s="4" t="s">
        <v>235</v>
      </c>
    </row>
    <row r="2445" spans="1:16" x14ac:dyDescent="0.25">
      <c r="A2445">
        <v>5285453</v>
      </c>
      <c r="B2445" t="s">
        <v>404</v>
      </c>
      <c r="C2445" t="s">
        <v>409</v>
      </c>
      <c r="D2445" t="s">
        <v>31</v>
      </c>
      <c r="E2445" t="s">
        <v>32</v>
      </c>
      <c r="F2445" t="s">
        <v>25</v>
      </c>
      <c r="G2445" s="3" t="s">
        <v>4248</v>
      </c>
      <c r="H2445" s="3">
        <v>46076.485185185185</v>
      </c>
      <c r="I2445" s="3">
        <v>46076.5153587963</v>
      </c>
      <c r="J2445" t="s">
        <v>18</v>
      </c>
      <c r="L2445" t="s">
        <v>4677</v>
      </c>
      <c r="M2445" t="s">
        <v>321</v>
      </c>
      <c r="N2445" t="s">
        <v>2187</v>
      </c>
      <c r="P2445" s="4" t="s">
        <v>235</v>
      </c>
    </row>
    <row r="2446" spans="1:16" x14ac:dyDescent="0.25">
      <c r="A2446">
        <v>5279467</v>
      </c>
      <c r="B2446" t="s">
        <v>477</v>
      </c>
      <c r="C2446" t="s">
        <v>213</v>
      </c>
      <c r="D2446" t="s">
        <v>30</v>
      </c>
      <c r="E2446" t="s">
        <v>29</v>
      </c>
      <c r="F2446" t="s">
        <v>22</v>
      </c>
      <c r="G2446" s="3" t="s">
        <v>4249</v>
      </c>
      <c r="H2446" s="3">
        <v>46074.524004629631</v>
      </c>
      <c r="I2446" s="3">
        <v>46076.523900462962</v>
      </c>
      <c r="J2446" t="s">
        <v>18</v>
      </c>
      <c r="L2446" t="s">
        <v>4678</v>
      </c>
      <c r="M2446" t="s">
        <v>19</v>
      </c>
      <c r="N2446" t="s">
        <v>2187</v>
      </c>
      <c r="P2446" s="4" t="s">
        <v>235</v>
      </c>
    </row>
    <row r="2447" spans="1:16" x14ac:dyDescent="0.25">
      <c r="A2447">
        <v>5282961</v>
      </c>
      <c r="B2447" t="s">
        <v>256</v>
      </c>
      <c r="C2447" t="s">
        <v>2409</v>
      </c>
      <c r="D2447" t="s">
        <v>30</v>
      </c>
      <c r="E2447" t="s">
        <v>29</v>
      </c>
      <c r="F2447" t="s">
        <v>22</v>
      </c>
      <c r="G2447" s="3" t="s">
        <v>4250</v>
      </c>
      <c r="H2447" s="3">
        <v>46074.742881944447</v>
      </c>
      <c r="I2447" s="3">
        <v>46076.530486111114</v>
      </c>
      <c r="J2447" t="s">
        <v>18</v>
      </c>
      <c r="L2447" t="s">
        <v>4679</v>
      </c>
      <c r="M2447" t="s">
        <v>19</v>
      </c>
      <c r="N2447" t="s">
        <v>2187</v>
      </c>
      <c r="P2447" s="4" t="s">
        <v>235</v>
      </c>
    </row>
    <row r="2448" spans="1:16" x14ac:dyDescent="0.25">
      <c r="A2448">
        <v>5282951</v>
      </c>
      <c r="B2448" t="s">
        <v>256</v>
      </c>
      <c r="C2448" t="s">
        <v>2409</v>
      </c>
      <c r="D2448" t="s">
        <v>30</v>
      </c>
      <c r="E2448" t="s">
        <v>29</v>
      </c>
      <c r="F2448" t="s">
        <v>22</v>
      </c>
      <c r="G2448" s="3" t="s">
        <v>4251</v>
      </c>
      <c r="H2448" s="3">
        <v>46074.7421875</v>
      </c>
      <c r="I2448" s="3">
        <v>46076.531018518515</v>
      </c>
      <c r="J2448" t="s">
        <v>18</v>
      </c>
      <c r="L2448" t="s">
        <v>4679</v>
      </c>
      <c r="M2448" t="s">
        <v>19</v>
      </c>
      <c r="N2448" t="s">
        <v>2187</v>
      </c>
      <c r="P2448" s="4" t="s">
        <v>235</v>
      </c>
    </row>
    <row r="2449" spans="1:16" x14ac:dyDescent="0.25">
      <c r="A2449">
        <v>5282950</v>
      </c>
      <c r="B2449" t="s">
        <v>256</v>
      </c>
      <c r="C2449" t="s">
        <v>2409</v>
      </c>
      <c r="D2449" t="s">
        <v>30</v>
      </c>
      <c r="E2449" t="s">
        <v>29</v>
      </c>
      <c r="F2449" t="s">
        <v>22</v>
      </c>
      <c r="G2449" s="3" t="s">
        <v>4251</v>
      </c>
      <c r="H2449" s="3">
        <v>46074.742164351854</v>
      </c>
      <c r="I2449" s="3">
        <v>46076.5312037037</v>
      </c>
      <c r="J2449" t="s">
        <v>18</v>
      </c>
      <c r="L2449" t="s">
        <v>4679</v>
      </c>
      <c r="M2449" t="s">
        <v>19</v>
      </c>
      <c r="N2449" t="s">
        <v>2187</v>
      </c>
      <c r="P2449" s="4" t="s">
        <v>235</v>
      </c>
    </row>
    <row r="2450" spans="1:16" x14ac:dyDescent="0.25">
      <c r="A2450">
        <v>5285606</v>
      </c>
      <c r="B2450" t="s">
        <v>237</v>
      </c>
      <c r="C2450" t="s">
        <v>258</v>
      </c>
      <c r="D2450" t="s">
        <v>30</v>
      </c>
      <c r="E2450" t="s">
        <v>29</v>
      </c>
      <c r="F2450" t="s">
        <v>25</v>
      </c>
      <c r="G2450" s="3" t="s">
        <v>4252</v>
      </c>
      <c r="H2450" s="3">
        <v>46076.513194444444</v>
      </c>
      <c r="I2450" s="3">
        <v>46076.537615740737</v>
      </c>
      <c r="J2450" t="s">
        <v>18</v>
      </c>
      <c r="L2450" t="s">
        <v>4680</v>
      </c>
      <c r="M2450" t="s">
        <v>19</v>
      </c>
      <c r="N2450" t="s">
        <v>2187</v>
      </c>
      <c r="P2450" s="4" t="s">
        <v>235</v>
      </c>
    </row>
    <row r="2451" spans="1:16" x14ac:dyDescent="0.25">
      <c r="A2451">
        <v>5285923</v>
      </c>
      <c r="B2451" t="s">
        <v>64</v>
      </c>
      <c r="C2451" t="s">
        <v>65</v>
      </c>
      <c r="D2451" t="s">
        <v>30</v>
      </c>
      <c r="E2451" t="s">
        <v>29</v>
      </c>
      <c r="F2451" t="s">
        <v>22</v>
      </c>
      <c r="G2451" s="3" t="s">
        <v>4253</v>
      </c>
      <c r="H2451" s="3">
        <v>46076.566527777781</v>
      </c>
      <c r="I2451" s="3">
        <v>46076.588888888888</v>
      </c>
      <c r="J2451" t="s">
        <v>18</v>
      </c>
      <c r="L2451" t="s">
        <v>4681</v>
      </c>
      <c r="M2451" t="s">
        <v>39</v>
      </c>
      <c r="N2451" t="s">
        <v>2187</v>
      </c>
      <c r="P2451" s="4" t="s">
        <v>235</v>
      </c>
    </row>
    <row r="2452" spans="1:16" x14ac:dyDescent="0.25">
      <c r="A2452">
        <v>5272201</v>
      </c>
      <c r="B2452" t="s">
        <v>153</v>
      </c>
      <c r="C2452" t="s">
        <v>206</v>
      </c>
      <c r="D2452" t="s">
        <v>15</v>
      </c>
      <c r="E2452" t="s">
        <v>16</v>
      </c>
      <c r="F2452" t="s">
        <v>22</v>
      </c>
      <c r="G2452" s="3" t="s">
        <v>4254</v>
      </c>
      <c r="H2452" s="3">
        <v>46073.622372685182</v>
      </c>
      <c r="I2452" s="3">
        <v>46076.60460648148</v>
      </c>
      <c r="J2452" t="s">
        <v>18</v>
      </c>
      <c r="L2452" t="s">
        <v>4682</v>
      </c>
      <c r="M2452" t="s">
        <v>154</v>
      </c>
      <c r="N2452" t="s">
        <v>2187</v>
      </c>
      <c r="P2452" s="4" t="s">
        <v>235</v>
      </c>
    </row>
    <row r="2453" spans="1:16" x14ac:dyDescent="0.25">
      <c r="A2453">
        <v>5284296</v>
      </c>
      <c r="B2453" t="s">
        <v>2715</v>
      </c>
      <c r="C2453" t="s">
        <v>2718</v>
      </c>
      <c r="D2453" t="s">
        <v>26</v>
      </c>
      <c r="E2453" t="s">
        <v>27</v>
      </c>
      <c r="F2453" t="s">
        <v>25</v>
      </c>
      <c r="G2453" s="3" t="s">
        <v>4255</v>
      </c>
      <c r="H2453" s="3">
        <v>46074.989363425928</v>
      </c>
      <c r="I2453" s="3">
        <v>46076.617442129631</v>
      </c>
      <c r="J2453" t="s">
        <v>18</v>
      </c>
      <c r="L2453" t="s">
        <v>4683</v>
      </c>
      <c r="M2453" t="s">
        <v>102</v>
      </c>
      <c r="N2453" t="s">
        <v>2187</v>
      </c>
      <c r="P2453" s="4" t="s">
        <v>235</v>
      </c>
    </row>
    <row r="2454" spans="1:16" x14ac:dyDescent="0.25">
      <c r="A2454">
        <v>5282614</v>
      </c>
      <c r="B2454" t="s">
        <v>174</v>
      </c>
      <c r="C2454" t="s">
        <v>407</v>
      </c>
      <c r="D2454" t="s">
        <v>28</v>
      </c>
      <c r="E2454" t="s">
        <v>29</v>
      </c>
      <c r="F2454" t="s">
        <v>22</v>
      </c>
      <c r="G2454" s="3" t="s">
        <v>4256</v>
      </c>
      <c r="H2454" s="3">
        <v>46074.717361111114</v>
      </c>
      <c r="I2454" s="3">
        <v>46076.631840277776</v>
      </c>
      <c r="J2454" t="s">
        <v>18</v>
      </c>
      <c r="L2454" t="s">
        <v>4684</v>
      </c>
      <c r="M2454" t="s">
        <v>57</v>
      </c>
      <c r="N2454" t="s">
        <v>2187</v>
      </c>
      <c r="P2454" s="4" t="s">
        <v>235</v>
      </c>
    </row>
    <row r="2455" spans="1:16" x14ac:dyDescent="0.25">
      <c r="A2455">
        <v>5277047</v>
      </c>
      <c r="B2455" t="s">
        <v>56</v>
      </c>
      <c r="C2455" t="s">
        <v>218</v>
      </c>
      <c r="D2455" t="s">
        <v>33</v>
      </c>
      <c r="E2455" t="s">
        <v>27</v>
      </c>
      <c r="F2455" t="s">
        <v>25</v>
      </c>
      <c r="G2455" s="3" t="s">
        <v>4257</v>
      </c>
      <c r="H2455" s="3">
        <v>46074.394884259258</v>
      </c>
      <c r="I2455" s="3">
        <v>46076.643680555557</v>
      </c>
      <c r="J2455" t="s">
        <v>18</v>
      </c>
      <c r="L2455" t="s">
        <v>4685</v>
      </c>
      <c r="M2455" t="s">
        <v>57</v>
      </c>
      <c r="N2455" t="s">
        <v>2187</v>
      </c>
      <c r="P2455" s="4" t="s">
        <v>235</v>
      </c>
    </row>
    <row r="2456" spans="1:16" x14ac:dyDescent="0.25">
      <c r="A2456">
        <v>5285641</v>
      </c>
      <c r="B2456" t="s">
        <v>149</v>
      </c>
      <c r="C2456" t="s">
        <v>150</v>
      </c>
      <c r="D2456" t="s">
        <v>44</v>
      </c>
      <c r="E2456" t="s">
        <v>27</v>
      </c>
      <c r="F2456" t="s">
        <v>22</v>
      </c>
      <c r="G2456" s="3" t="s">
        <v>4258</v>
      </c>
      <c r="H2456" s="3">
        <v>46076.517175925925</v>
      </c>
      <c r="I2456" s="3">
        <v>46076.647372685184</v>
      </c>
      <c r="J2456" t="s">
        <v>18</v>
      </c>
      <c r="L2456" t="s">
        <v>4686</v>
      </c>
      <c r="M2456" t="s">
        <v>19</v>
      </c>
      <c r="N2456" t="s">
        <v>2187</v>
      </c>
      <c r="P2456" s="4" t="s">
        <v>235</v>
      </c>
    </row>
    <row r="2457" spans="1:16" x14ac:dyDescent="0.25">
      <c r="A2457">
        <v>5286129</v>
      </c>
      <c r="B2457" t="s">
        <v>55</v>
      </c>
      <c r="C2457" t="s">
        <v>60</v>
      </c>
      <c r="D2457" t="s">
        <v>44</v>
      </c>
      <c r="E2457" t="s">
        <v>27</v>
      </c>
      <c r="F2457" t="s">
        <v>25</v>
      </c>
      <c r="G2457" s="3" t="s">
        <v>4259</v>
      </c>
      <c r="H2457" s="3">
        <v>46076.610162037039</v>
      </c>
      <c r="I2457" s="3">
        <v>46076.662928240738</v>
      </c>
      <c r="J2457" t="s">
        <v>18</v>
      </c>
      <c r="L2457" t="s">
        <v>4687</v>
      </c>
      <c r="M2457" t="s">
        <v>39</v>
      </c>
      <c r="N2457" t="s">
        <v>2187</v>
      </c>
      <c r="P2457" s="4" t="s">
        <v>235</v>
      </c>
    </row>
    <row r="2458" spans="1:16" x14ac:dyDescent="0.25">
      <c r="A2458">
        <v>5279294</v>
      </c>
      <c r="B2458" t="s">
        <v>45</v>
      </c>
      <c r="C2458" t="s">
        <v>46</v>
      </c>
      <c r="D2458" t="s">
        <v>20</v>
      </c>
      <c r="E2458" t="s">
        <v>21</v>
      </c>
      <c r="F2458" t="s">
        <v>22</v>
      </c>
      <c r="G2458" s="3" t="s">
        <v>4212</v>
      </c>
      <c r="H2458" s="3">
        <v>46074.516782407409</v>
      </c>
      <c r="I2458" s="3">
        <v>46076.666863425926</v>
      </c>
      <c r="J2458" t="s">
        <v>18</v>
      </c>
      <c r="L2458" t="s">
        <v>4688</v>
      </c>
      <c r="M2458" t="s">
        <v>48</v>
      </c>
      <c r="N2458" t="s">
        <v>2187</v>
      </c>
      <c r="P2458" s="4" t="s">
        <v>235</v>
      </c>
    </row>
    <row r="2459" spans="1:16" x14ac:dyDescent="0.25">
      <c r="A2459">
        <v>5282173</v>
      </c>
      <c r="B2459" t="s">
        <v>256</v>
      </c>
      <c r="C2459" t="s">
        <v>317</v>
      </c>
      <c r="D2459" t="s">
        <v>30</v>
      </c>
      <c r="E2459" t="s">
        <v>29</v>
      </c>
      <c r="F2459" t="s">
        <v>22</v>
      </c>
      <c r="G2459" s="3" t="s">
        <v>4260</v>
      </c>
      <c r="H2459" s="3">
        <v>46074.691666666666</v>
      </c>
      <c r="I2459" s="3">
        <v>46076.669236111113</v>
      </c>
      <c r="J2459" t="s">
        <v>18</v>
      </c>
      <c r="L2459" t="s">
        <v>4689</v>
      </c>
      <c r="M2459" t="s">
        <v>19</v>
      </c>
      <c r="N2459" t="s">
        <v>2187</v>
      </c>
      <c r="P2459" s="4" t="s">
        <v>235</v>
      </c>
    </row>
    <row r="2460" spans="1:16" x14ac:dyDescent="0.25">
      <c r="A2460">
        <v>5285447</v>
      </c>
      <c r="B2460" t="s">
        <v>244</v>
      </c>
      <c r="C2460" t="s">
        <v>336</v>
      </c>
      <c r="D2460" t="s">
        <v>20</v>
      </c>
      <c r="E2460" t="s">
        <v>21</v>
      </c>
      <c r="F2460" t="s">
        <v>22</v>
      </c>
      <c r="G2460" s="3" t="s">
        <v>4261</v>
      </c>
      <c r="H2460" s="3">
        <v>46076.484259259261</v>
      </c>
      <c r="I2460" s="3">
        <v>46076.671435185184</v>
      </c>
      <c r="J2460" t="s">
        <v>18</v>
      </c>
      <c r="L2460" t="s">
        <v>4690</v>
      </c>
      <c r="M2460" t="s">
        <v>39</v>
      </c>
      <c r="N2460" t="s">
        <v>2187</v>
      </c>
      <c r="P2460" s="4" t="s">
        <v>235</v>
      </c>
    </row>
    <row r="2461" spans="1:16" x14ac:dyDescent="0.25">
      <c r="A2461">
        <v>5277488</v>
      </c>
      <c r="B2461" t="s">
        <v>56</v>
      </c>
      <c r="C2461" t="s">
        <v>218</v>
      </c>
      <c r="D2461" t="s">
        <v>30</v>
      </c>
      <c r="E2461" t="s">
        <v>29</v>
      </c>
      <c r="F2461" t="s">
        <v>22</v>
      </c>
      <c r="G2461" s="3" t="s">
        <v>4262</v>
      </c>
      <c r="H2461" s="3">
        <v>46074.422060185185</v>
      </c>
      <c r="I2461" s="3">
        <v>46076.680324074077</v>
      </c>
      <c r="J2461" t="s">
        <v>18</v>
      </c>
      <c r="L2461" t="s">
        <v>4691</v>
      </c>
      <c r="M2461" t="s">
        <v>57</v>
      </c>
      <c r="N2461" t="s">
        <v>2187</v>
      </c>
      <c r="P2461" s="4" t="s">
        <v>235</v>
      </c>
    </row>
    <row r="2462" spans="1:16" x14ac:dyDescent="0.25">
      <c r="A2462">
        <v>5283665</v>
      </c>
      <c r="B2462" t="s">
        <v>241</v>
      </c>
      <c r="C2462" t="s">
        <v>3826</v>
      </c>
      <c r="D2462" t="s">
        <v>34</v>
      </c>
      <c r="E2462" t="s">
        <v>29</v>
      </c>
      <c r="F2462" t="s">
        <v>22</v>
      </c>
      <c r="G2462" s="3" t="s">
        <v>4263</v>
      </c>
      <c r="H2462" s="3">
        <v>46074.810057870367</v>
      </c>
      <c r="I2462" s="3">
        <v>46076.695625</v>
      </c>
      <c r="J2462" t="s">
        <v>18</v>
      </c>
      <c r="L2462" t="s">
        <v>4692</v>
      </c>
      <c r="M2462" t="s">
        <v>57</v>
      </c>
      <c r="N2462" t="s">
        <v>2187</v>
      </c>
      <c r="P2462" s="4" t="s">
        <v>235</v>
      </c>
    </row>
    <row r="2463" spans="1:16" x14ac:dyDescent="0.25">
      <c r="A2463">
        <v>5286275</v>
      </c>
      <c r="B2463" t="s">
        <v>404</v>
      </c>
      <c r="C2463" t="s">
        <v>339</v>
      </c>
      <c r="D2463" t="s">
        <v>26</v>
      </c>
      <c r="E2463" t="s">
        <v>27</v>
      </c>
      <c r="F2463" t="s">
        <v>25</v>
      </c>
      <c r="G2463" s="3" t="s">
        <v>4264</v>
      </c>
      <c r="H2463" s="3">
        <v>46076.647731481484</v>
      </c>
      <c r="I2463" s="3">
        <v>46076.695648148147</v>
      </c>
      <c r="J2463" t="s">
        <v>18</v>
      </c>
      <c r="L2463" t="s">
        <v>4693</v>
      </c>
      <c r="M2463" t="s">
        <v>321</v>
      </c>
      <c r="N2463" t="s">
        <v>2187</v>
      </c>
      <c r="P2463" s="4" t="s">
        <v>235</v>
      </c>
    </row>
    <row r="2464" spans="1:16" x14ac:dyDescent="0.25">
      <c r="A2464">
        <v>5286015</v>
      </c>
      <c r="B2464" t="s">
        <v>170</v>
      </c>
      <c r="C2464" t="s">
        <v>169</v>
      </c>
      <c r="D2464" t="s">
        <v>30</v>
      </c>
      <c r="E2464" t="s">
        <v>29</v>
      </c>
      <c r="F2464" t="s">
        <v>22</v>
      </c>
      <c r="G2464" s="3" t="s">
        <v>4265</v>
      </c>
      <c r="H2464" s="3">
        <v>46076.583333333336</v>
      </c>
      <c r="I2464" s="3">
        <v>46076.733564814815</v>
      </c>
      <c r="J2464" t="s">
        <v>18</v>
      </c>
      <c r="L2464" t="s">
        <v>4694</v>
      </c>
      <c r="M2464" t="s">
        <v>19</v>
      </c>
      <c r="N2464" t="s">
        <v>2187</v>
      </c>
      <c r="P2464" s="4" t="s">
        <v>235</v>
      </c>
    </row>
    <row r="2465" spans="1:16" x14ac:dyDescent="0.25">
      <c r="A2465">
        <v>5280152</v>
      </c>
      <c r="B2465" t="s">
        <v>100</v>
      </c>
      <c r="C2465" t="s">
        <v>148</v>
      </c>
      <c r="D2465" t="s">
        <v>33</v>
      </c>
      <c r="E2465" t="s">
        <v>27</v>
      </c>
      <c r="F2465" t="s">
        <v>25</v>
      </c>
      <c r="G2465" s="3" t="s">
        <v>4695</v>
      </c>
      <c r="H2465" s="3">
        <v>46074.568495370368</v>
      </c>
      <c r="I2465" s="3">
        <v>46076.631527777776</v>
      </c>
      <c r="J2465" t="s">
        <v>18</v>
      </c>
      <c r="L2465" t="s">
        <v>2273</v>
      </c>
      <c r="M2465" t="s">
        <v>102</v>
      </c>
      <c r="N2465" t="s">
        <v>2187</v>
      </c>
      <c r="O2465" t="s">
        <v>4762</v>
      </c>
      <c r="P2465" s="4" t="s">
        <v>3733</v>
      </c>
    </row>
    <row r="2466" spans="1:16" x14ac:dyDescent="0.25">
      <c r="A2466">
        <v>5199330</v>
      </c>
      <c r="B2466" t="s">
        <v>477</v>
      </c>
      <c r="C2466" t="s">
        <v>213</v>
      </c>
      <c r="D2466" t="s">
        <v>30</v>
      </c>
      <c r="E2466" t="s">
        <v>29</v>
      </c>
      <c r="F2466" t="s">
        <v>22</v>
      </c>
      <c r="G2466" s="3" t="s">
        <v>4696</v>
      </c>
      <c r="H2466" s="3">
        <v>46062.646064814813</v>
      </c>
      <c r="I2466" s="3">
        <v>46072.759687500002</v>
      </c>
      <c r="J2466" t="s">
        <v>18</v>
      </c>
      <c r="L2466" t="s">
        <v>4763</v>
      </c>
      <c r="M2466" t="s">
        <v>19</v>
      </c>
      <c r="N2466" t="s">
        <v>2187</v>
      </c>
      <c r="O2466" t="s">
        <v>2220</v>
      </c>
      <c r="P2466" s="4" t="s">
        <v>3733</v>
      </c>
    </row>
    <row r="2467" spans="1:16" x14ac:dyDescent="0.25">
      <c r="A2467">
        <v>5265346</v>
      </c>
      <c r="B2467" t="s">
        <v>240</v>
      </c>
      <c r="C2467" t="s">
        <v>276</v>
      </c>
      <c r="D2467" t="s">
        <v>30</v>
      </c>
      <c r="E2467" t="s">
        <v>29</v>
      </c>
      <c r="F2467" t="s">
        <v>22</v>
      </c>
      <c r="G2467" s="3" t="s">
        <v>4697</v>
      </c>
      <c r="H2467" s="3">
        <v>46072.700694444444</v>
      </c>
      <c r="I2467" s="3">
        <v>46073.761944444443</v>
      </c>
      <c r="J2467" t="s">
        <v>18</v>
      </c>
      <c r="L2467" t="s">
        <v>4764</v>
      </c>
      <c r="M2467" t="s">
        <v>19</v>
      </c>
      <c r="N2467" t="s">
        <v>2187</v>
      </c>
      <c r="O2467" t="s">
        <v>4765</v>
      </c>
      <c r="P2467" s="4" t="s">
        <v>3733</v>
      </c>
    </row>
    <row r="2468" spans="1:16" x14ac:dyDescent="0.25">
      <c r="A2468">
        <v>5201616</v>
      </c>
      <c r="B2468" t="s">
        <v>139</v>
      </c>
      <c r="C2468" t="s">
        <v>140</v>
      </c>
      <c r="D2468" t="s">
        <v>31</v>
      </c>
      <c r="E2468" t="s">
        <v>32</v>
      </c>
      <c r="F2468" t="s">
        <v>25</v>
      </c>
      <c r="G2468" s="3" t="s">
        <v>4698</v>
      </c>
      <c r="H2468" s="3">
        <v>46063.000694444447</v>
      </c>
      <c r="I2468" s="3">
        <v>46064.463194444441</v>
      </c>
      <c r="J2468" t="s">
        <v>18</v>
      </c>
      <c r="L2468" t="s">
        <v>4766</v>
      </c>
      <c r="M2468" t="s">
        <v>19</v>
      </c>
      <c r="N2468" t="s">
        <v>2187</v>
      </c>
      <c r="O2468" t="s">
        <v>4767</v>
      </c>
      <c r="P2468" s="4" t="s">
        <v>3733</v>
      </c>
    </row>
    <row r="2469" spans="1:16" x14ac:dyDescent="0.25">
      <c r="A2469">
        <v>5259984</v>
      </c>
      <c r="B2469" t="s">
        <v>85</v>
      </c>
      <c r="C2469" t="s">
        <v>224</v>
      </c>
      <c r="D2469" t="s">
        <v>43</v>
      </c>
      <c r="E2469" t="s">
        <v>21</v>
      </c>
      <c r="F2469" t="s">
        <v>22</v>
      </c>
      <c r="G2469" s="3" t="s">
        <v>4699</v>
      </c>
      <c r="H2469" s="3">
        <v>46072.398611111108</v>
      </c>
      <c r="I2469" s="3">
        <v>46073.608391203707</v>
      </c>
      <c r="J2469" t="s">
        <v>18</v>
      </c>
      <c r="L2469" t="s">
        <v>4768</v>
      </c>
      <c r="M2469" t="s">
        <v>76</v>
      </c>
      <c r="N2469" t="s">
        <v>2187</v>
      </c>
      <c r="O2469" t="s">
        <v>4769</v>
      </c>
      <c r="P2469" s="4" t="s">
        <v>235</v>
      </c>
    </row>
    <row r="2470" spans="1:16" x14ac:dyDescent="0.25">
      <c r="A2470">
        <v>5277217</v>
      </c>
      <c r="B2470" t="s">
        <v>100</v>
      </c>
      <c r="C2470" t="s">
        <v>148</v>
      </c>
      <c r="D2470" t="s">
        <v>34</v>
      </c>
      <c r="E2470" t="s">
        <v>29</v>
      </c>
      <c r="F2470" t="s">
        <v>22</v>
      </c>
      <c r="G2470" s="3" t="s">
        <v>4152</v>
      </c>
      <c r="H2470" s="3">
        <v>46074.406157407408</v>
      </c>
      <c r="I2470" s="3">
        <v>46076.472511574073</v>
      </c>
      <c r="J2470" t="s">
        <v>18</v>
      </c>
      <c r="L2470" t="s">
        <v>4770</v>
      </c>
      <c r="M2470" t="s">
        <v>102</v>
      </c>
      <c r="N2470" t="s">
        <v>2187</v>
      </c>
      <c r="O2470" t="s">
        <v>4762</v>
      </c>
      <c r="P2470" s="4" t="s">
        <v>3733</v>
      </c>
    </row>
    <row r="2471" spans="1:16" x14ac:dyDescent="0.25">
      <c r="A2471">
        <v>5272144</v>
      </c>
      <c r="B2471" t="s">
        <v>240</v>
      </c>
      <c r="C2471" t="s">
        <v>390</v>
      </c>
      <c r="D2471" t="s">
        <v>30</v>
      </c>
      <c r="E2471" t="s">
        <v>29</v>
      </c>
      <c r="F2471" t="s">
        <v>22</v>
      </c>
      <c r="G2471" s="3" t="s">
        <v>4700</v>
      </c>
      <c r="H2471" s="3">
        <v>46073.620069444441</v>
      </c>
      <c r="I2471" s="3">
        <v>46074.398356481484</v>
      </c>
      <c r="J2471" t="s">
        <v>18</v>
      </c>
      <c r="L2471" t="s">
        <v>4771</v>
      </c>
      <c r="M2471" t="s">
        <v>19</v>
      </c>
      <c r="N2471" t="s">
        <v>2187</v>
      </c>
      <c r="O2471" t="s">
        <v>4772</v>
      </c>
      <c r="P2471" s="4" t="s">
        <v>3733</v>
      </c>
    </row>
    <row r="2472" spans="1:16" x14ac:dyDescent="0.25">
      <c r="A2472">
        <v>5266874</v>
      </c>
      <c r="B2472" t="s">
        <v>240</v>
      </c>
      <c r="C2472" t="s">
        <v>276</v>
      </c>
      <c r="D2472" t="s">
        <v>15</v>
      </c>
      <c r="E2472" t="s">
        <v>16</v>
      </c>
      <c r="F2472" t="s">
        <v>25</v>
      </c>
      <c r="G2472" s="3" t="s">
        <v>4701</v>
      </c>
      <c r="H2472" s="3">
        <v>46072.872361111113</v>
      </c>
      <c r="I2472" s="3">
        <v>46073.505995370368</v>
      </c>
      <c r="J2472" t="s">
        <v>18</v>
      </c>
      <c r="L2472" t="s">
        <v>4773</v>
      </c>
      <c r="M2472" t="s">
        <v>19</v>
      </c>
      <c r="N2472" t="s">
        <v>2187</v>
      </c>
      <c r="O2472" t="s">
        <v>4774</v>
      </c>
      <c r="P2472" s="4" t="s">
        <v>3733</v>
      </c>
    </row>
    <row r="2473" spans="1:16" x14ac:dyDescent="0.25">
      <c r="A2473">
        <v>5252654</v>
      </c>
      <c r="B2473" t="s">
        <v>131</v>
      </c>
      <c r="C2473" t="s">
        <v>132</v>
      </c>
      <c r="D2473" t="s">
        <v>33</v>
      </c>
      <c r="E2473" t="s">
        <v>27</v>
      </c>
      <c r="F2473" t="s">
        <v>25</v>
      </c>
      <c r="G2473" s="3" t="s">
        <v>4702</v>
      </c>
      <c r="H2473" s="3">
        <v>46072.000694444447</v>
      </c>
      <c r="I2473" s="3">
        <v>46073.686747685184</v>
      </c>
      <c r="J2473" t="s">
        <v>18</v>
      </c>
      <c r="L2473" t="s">
        <v>4775</v>
      </c>
      <c r="M2473" t="s">
        <v>57</v>
      </c>
      <c r="N2473" t="s">
        <v>2187</v>
      </c>
      <c r="O2473" t="s">
        <v>4776</v>
      </c>
      <c r="P2473" s="4" t="s">
        <v>3733</v>
      </c>
    </row>
    <row r="2474" spans="1:16" x14ac:dyDescent="0.25">
      <c r="A2474">
        <v>5281277</v>
      </c>
      <c r="B2474" t="s">
        <v>100</v>
      </c>
      <c r="C2474" t="s">
        <v>148</v>
      </c>
      <c r="D2474" t="s">
        <v>33</v>
      </c>
      <c r="E2474" t="s">
        <v>27</v>
      </c>
      <c r="F2474" t="s">
        <v>25</v>
      </c>
      <c r="G2474" s="3" t="s">
        <v>4703</v>
      </c>
      <c r="H2474" s="3">
        <v>46074.635254629633</v>
      </c>
      <c r="I2474" s="3">
        <v>46076.630358796298</v>
      </c>
      <c r="J2474" t="s">
        <v>18</v>
      </c>
      <c r="L2474" t="s">
        <v>2273</v>
      </c>
      <c r="M2474" t="s">
        <v>102</v>
      </c>
      <c r="N2474" t="s">
        <v>2187</v>
      </c>
      <c r="O2474" t="s">
        <v>4777</v>
      </c>
      <c r="P2474" s="4" t="s">
        <v>3733</v>
      </c>
    </row>
    <row r="2475" spans="1:16" x14ac:dyDescent="0.25">
      <c r="A2475">
        <v>5242634</v>
      </c>
      <c r="B2475" t="s">
        <v>240</v>
      </c>
      <c r="C2475" t="s">
        <v>263</v>
      </c>
      <c r="D2475" t="s">
        <v>20</v>
      </c>
      <c r="E2475" t="s">
        <v>21</v>
      </c>
      <c r="F2475" t="s">
        <v>22</v>
      </c>
      <c r="G2475" s="3" t="s">
        <v>4704</v>
      </c>
      <c r="H2475" s="3">
        <v>46067.456006944441</v>
      </c>
      <c r="I2475" s="3">
        <v>46071.565520833334</v>
      </c>
      <c r="J2475" t="s">
        <v>18</v>
      </c>
      <c r="L2475" t="s">
        <v>4778</v>
      </c>
      <c r="M2475" t="s">
        <v>19</v>
      </c>
      <c r="N2475" t="s">
        <v>2187</v>
      </c>
      <c r="O2475" t="s">
        <v>4774</v>
      </c>
      <c r="P2475" s="4" t="s">
        <v>235</v>
      </c>
    </row>
    <row r="2476" spans="1:16" x14ac:dyDescent="0.25">
      <c r="A2476">
        <v>5169083</v>
      </c>
      <c r="B2476" t="s">
        <v>139</v>
      </c>
      <c r="C2476" t="s">
        <v>302</v>
      </c>
      <c r="D2476" t="s">
        <v>58</v>
      </c>
      <c r="E2476" t="s">
        <v>59</v>
      </c>
      <c r="F2476" t="s">
        <v>22</v>
      </c>
      <c r="G2476" s="3" t="s">
        <v>4705</v>
      </c>
      <c r="H2476" s="3">
        <v>46058.344594907408</v>
      </c>
      <c r="I2476" s="3">
        <v>46058.439710648148</v>
      </c>
      <c r="J2476" t="s">
        <v>18</v>
      </c>
      <c r="L2476" t="s">
        <v>4779</v>
      </c>
      <c r="M2476" t="s">
        <v>19</v>
      </c>
      <c r="N2476" t="s">
        <v>2187</v>
      </c>
      <c r="O2476" t="s">
        <v>4767</v>
      </c>
      <c r="P2476" s="4" t="s">
        <v>3733</v>
      </c>
    </row>
    <row r="2477" spans="1:16" x14ac:dyDescent="0.25">
      <c r="A2477">
        <v>5159090</v>
      </c>
      <c r="B2477" t="s">
        <v>41</v>
      </c>
      <c r="C2477" t="s">
        <v>203</v>
      </c>
      <c r="D2477" t="s">
        <v>33</v>
      </c>
      <c r="E2477" t="s">
        <v>27</v>
      </c>
      <c r="F2477" t="s">
        <v>22</v>
      </c>
      <c r="G2477" s="3" t="s">
        <v>1425</v>
      </c>
      <c r="H2477" s="3">
        <v>46057.385972222219</v>
      </c>
      <c r="I2477" s="3">
        <v>46057.565104166664</v>
      </c>
      <c r="J2477" t="s">
        <v>18</v>
      </c>
      <c r="L2477" t="s">
        <v>4780</v>
      </c>
      <c r="M2477" t="s">
        <v>19</v>
      </c>
      <c r="N2477" t="s">
        <v>2187</v>
      </c>
      <c r="O2477" t="s">
        <v>4781</v>
      </c>
      <c r="P2477" s="4" t="s">
        <v>3733</v>
      </c>
    </row>
    <row r="2478" spans="1:16" x14ac:dyDescent="0.25">
      <c r="A2478">
        <v>5217599</v>
      </c>
      <c r="B2478" t="s">
        <v>139</v>
      </c>
      <c r="C2478" t="s">
        <v>140</v>
      </c>
      <c r="D2478" t="s">
        <v>35</v>
      </c>
      <c r="E2478" t="s">
        <v>16</v>
      </c>
      <c r="F2478" t="s">
        <v>22</v>
      </c>
      <c r="G2478" s="3" t="s">
        <v>4706</v>
      </c>
      <c r="H2478" s="3">
        <v>46064.592361111114</v>
      </c>
      <c r="I2478" s="3">
        <v>46066.440972222219</v>
      </c>
      <c r="J2478" t="s">
        <v>18</v>
      </c>
      <c r="L2478" t="s">
        <v>4782</v>
      </c>
      <c r="M2478" t="s">
        <v>19</v>
      </c>
      <c r="N2478" t="s">
        <v>2187</v>
      </c>
      <c r="O2478" t="s">
        <v>4783</v>
      </c>
      <c r="P2478" s="4" t="s">
        <v>3733</v>
      </c>
    </row>
    <row r="2479" spans="1:16" x14ac:dyDescent="0.25">
      <c r="A2479">
        <v>5263978</v>
      </c>
      <c r="B2479" t="s">
        <v>477</v>
      </c>
      <c r="C2479" t="s">
        <v>213</v>
      </c>
      <c r="D2479" t="s">
        <v>30</v>
      </c>
      <c r="E2479" t="s">
        <v>29</v>
      </c>
      <c r="F2479" t="s">
        <v>22</v>
      </c>
      <c r="G2479" s="3" t="s">
        <v>4707</v>
      </c>
      <c r="H2479" s="3">
        <v>46072.624606481484</v>
      </c>
      <c r="I2479" s="3">
        <v>46074.420902777776</v>
      </c>
      <c r="J2479" t="s">
        <v>18</v>
      </c>
      <c r="L2479" t="s">
        <v>4784</v>
      </c>
      <c r="M2479" t="s">
        <v>19</v>
      </c>
      <c r="N2479" t="s">
        <v>2187</v>
      </c>
      <c r="O2479" t="s">
        <v>2220</v>
      </c>
      <c r="P2479" s="4" t="s">
        <v>3733</v>
      </c>
    </row>
    <row r="2480" spans="1:16" x14ac:dyDescent="0.25">
      <c r="A2480">
        <v>5250295</v>
      </c>
      <c r="B2480" t="s">
        <v>477</v>
      </c>
      <c r="C2480" t="s">
        <v>213</v>
      </c>
      <c r="D2480" t="s">
        <v>20</v>
      </c>
      <c r="E2480" t="s">
        <v>21</v>
      </c>
      <c r="F2480" t="s">
        <v>22</v>
      </c>
      <c r="G2480" s="3" t="s">
        <v>4708</v>
      </c>
      <c r="H2480" s="3">
        <v>46071.62159722222</v>
      </c>
      <c r="I2480" s="3">
        <v>46072.642175925925</v>
      </c>
      <c r="J2480" t="s">
        <v>18</v>
      </c>
      <c r="L2480" t="s">
        <v>4785</v>
      </c>
      <c r="M2480" t="s">
        <v>19</v>
      </c>
      <c r="N2480" t="s">
        <v>2187</v>
      </c>
      <c r="O2480" t="s">
        <v>2220</v>
      </c>
      <c r="P2480" s="4" t="s">
        <v>3733</v>
      </c>
    </row>
    <row r="2481" spans="1:16" x14ac:dyDescent="0.25">
      <c r="A2481">
        <v>5260664</v>
      </c>
      <c r="B2481" t="s">
        <v>136</v>
      </c>
      <c r="C2481" t="s">
        <v>117</v>
      </c>
      <c r="D2481" t="s">
        <v>23</v>
      </c>
      <c r="E2481" t="s">
        <v>24</v>
      </c>
      <c r="F2481" t="s">
        <v>22</v>
      </c>
      <c r="G2481" s="3" t="s">
        <v>4709</v>
      </c>
      <c r="H2481" s="3">
        <v>46072.439756944441</v>
      </c>
      <c r="I2481" s="3">
        <v>46072.650300925925</v>
      </c>
      <c r="J2481" t="s">
        <v>18</v>
      </c>
      <c r="L2481" t="s">
        <v>4786</v>
      </c>
      <c r="M2481" t="s">
        <v>107</v>
      </c>
      <c r="N2481" t="s">
        <v>2187</v>
      </c>
      <c r="O2481" t="s">
        <v>4787</v>
      </c>
      <c r="P2481" s="4" t="s">
        <v>3733</v>
      </c>
    </row>
    <row r="2482" spans="1:16" x14ac:dyDescent="0.25">
      <c r="A2482">
        <v>5266252</v>
      </c>
      <c r="B2482" t="s">
        <v>139</v>
      </c>
      <c r="C2482" t="s">
        <v>302</v>
      </c>
      <c r="D2482" t="s">
        <v>34</v>
      </c>
      <c r="E2482" t="s">
        <v>29</v>
      </c>
      <c r="F2482" t="s">
        <v>22</v>
      </c>
      <c r="G2482" s="3" t="s">
        <v>4710</v>
      </c>
      <c r="H2482" s="3">
        <v>46072.763981481483</v>
      </c>
      <c r="I2482" s="3">
        <v>46073.471342592595</v>
      </c>
      <c r="J2482" t="s">
        <v>18</v>
      </c>
      <c r="L2482" t="s">
        <v>4788</v>
      </c>
      <c r="M2482" t="s">
        <v>19</v>
      </c>
      <c r="N2482" t="s">
        <v>2187</v>
      </c>
      <c r="O2482" t="s">
        <v>4767</v>
      </c>
      <c r="P2482" s="4" t="s">
        <v>3733</v>
      </c>
    </row>
    <row r="2483" spans="1:16" x14ac:dyDescent="0.25">
      <c r="A2483">
        <v>5252096</v>
      </c>
      <c r="B2483" t="s">
        <v>240</v>
      </c>
      <c r="C2483" t="s">
        <v>263</v>
      </c>
      <c r="D2483" t="s">
        <v>31</v>
      </c>
      <c r="E2483" t="s">
        <v>32</v>
      </c>
      <c r="F2483" t="s">
        <v>22</v>
      </c>
      <c r="G2483" s="3" t="s">
        <v>4711</v>
      </c>
      <c r="H2483" s="3">
        <v>46072.000694444447</v>
      </c>
      <c r="I2483" s="3">
        <v>46072.602766203701</v>
      </c>
      <c r="J2483" t="s">
        <v>18</v>
      </c>
      <c r="L2483" t="s">
        <v>4789</v>
      </c>
      <c r="M2483" t="s">
        <v>19</v>
      </c>
      <c r="N2483" t="s">
        <v>2187</v>
      </c>
      <c r="O2483" t="s">
        <v>4790</v>
      </c>
      <c r="P2483" s="4" t="s">
        <v>3733</v>
      </c>
    </row>
    <row r="2484" spans="1:16" x14ac:dyDescent="0.25">
      <c r="A2484">
        <v>5181642</v>
      </c>
      <c r="B2484" t="s">
        <v>139</v>
      </c>
      <c r="C2484" t="s">
        <v>302</v>
      </c>
      <c r="D2484" t="s">
        <v>30</v>
      </c>
      <c r="E2484" t="s">
        <v>29</v>
      </c>
      <c r="F2484" t="s">
        <v>22</v>
      </c>
      <c r="G2484" s="3" t="s">
        <v>1897</v>
      </c>
      <c r="H2484" s="3">
        <v>46059.511759259258</v>
      </c>
      <c r="I2484" s="3">
        <v>46062.38857638889</v>
      </c>
      <c r="J2484" t="s">
        <v>18</v>
      </c>
      <c r="L2484" t="s">
        <v>4791</v>
      </c>
      <c r="M2484" t="s">
        <v>19</v>
      </c>
      <c r="N2484" t="s">
        <v>2187</v>
      </c>
      <c r="O2484" t="s">
        <v>4767</v>
      </c>
      <c r="P2484" s="4" t="s">
        <v>3733</v>
      </c>
    </row>
    <row r="2485" spans="1:16" x14ac:dyDescent="0.25">
      <c r="A2485">
        <v>5232719</v>
      </c>
      <c r="B2485" t="s">
        <v>240</v>
      </c>
      <c r="C2485" t="s">
        <v>303</v>
      </c>
      <c r="D2485" t="s">
        <v>35</v>
      </c>
      <c r="E2485" t="s">
        <v>16</v>
      </c>
      <c r="F2485" t="s">
        <v>22</v>
      </c>
      <c r="G2485" s="3" t="s">
        <v>4712</v>
      </c>
      <c r="H2485" s="3">
        <v>46066.385092592594</v>
      </c>
      <c r="I2485" s="3">
        <v>46067.481469907405</v>
      </c>
      <c r="J2485" t="s">
        <v>18</v>
      </c>
      <c r="L2485" t="s">
        <v>4792</v>
      </c>
      <c r="M2485" t="s">
        <v>19</v>
      </c>
      <c r="N2485" t="s">
        <v>2187</v>
      </c>
      <c r="O2485" t="s">
        <v>4774</v>
      </c>
      <c r="P2485" s="4" t="s">
        <v>235</v>
      </c>
    </row>
    <row r="2486" spans="1:16" x14ac:dyDescent="0.25">
      <c r="A2486">
        <v>5208714</v>
      </c>
      <c r="B2486" t="s">
        <v>477</v>
      </c>
      <c r="C2486" t="s">
        <v>213</v>
      </c>
      <c r="D2486" t="s">
        <v>30</v>
      </c>
      <c r="E2486" t="s">
        <v>29</v>
      </c>
      <c r="F2486" t="s">
        <v>22</v>
      </c>
      <c r="G2486" s="3" t="s">
        <v>4713</v>
      </c>
      <c r="H2486" s="3">
        <v>46063.65121527778</v>
      </c>
      <c r="I2486" s="3">
        <v>46072.344155092593</v>
      </c>
      <c r="J2486" t="s">
        <v>18</v>
      </c>
      <c r="L2486" t="s">
        <v>4793</v>
      </c>
      <c r="M2486" t="s">
        <v>19</v>
      </c>
      <c r="N2486" t="s">
        <v>2187</v>
      </c>
      <c r="O2486" t="s">
        <v>2220</v>
      </c>
      <c r="P2486" s="4" t="s">
        <v>3733</v>
      </c>
    </row>
    <row r="2487" spans="1:16" x14ac:dyDescent="0.25">
      <c r="A2487">
        <v>5269223</v>
      </c>
      <c r="B2487" t="s">
        <v>61</v>
      </c>
      <c r="C2487" t="s">
        <v>144</v>
      </c>
      <c r="D2487" t="s">
        <v>30</v>
      </c>
      <c r="E2487" t="s">
        <v>29</v>
      </c>
      <c r="F2487" t="s">
        <v>22</v>
      </c>
      <c r="G2487" s="3" t="s">
        <v>4040</v>
      </c>
      <c r="H2487" s="3">
        <v>46073.454270833332</v>
      </c>
      <c r="I2487" s="3">
        <v>46076.493171296293</v>
      </c>
      <c r="J2487" t="s">
        <v>18</v>
      </c>
      <c r="L2487" t="s">
        <v>4794</v>
      </c>
      <c r="M2487" t="s">
        <v>63</v>
      </c>
      <c r="N2487" t="s">
        <v>2187</v>
      </c>
      <c r="O2487" t="s">
        <v>2188</v>
      </c>
      <c r="P2487" s="4" t="s">
        <v>235</v>
      </c>
    </row>
    <row r="2488" spans="1:16" x14ac:dyDescent="0.25">
      <c r="A2488">
        <v>5174788</v>
      </c>
      <c r="B2488" t="s">
        <v>139</v>
      </c>
      <c r="C2488" t="s">
        <v>140</v>
      </c>
      <c r="D2488" t="s">
        <v>30</v>
      </c>
      <c r="E2488" t="s">
        <v>29</v>
      </c>
      <c r="F2488" t="s">
        <v>22</v>
      </c>
      <c r="G2488" s="3" t="s">
        <v>4714</v>
      </c>
      <c r="H2488" s="3">
        <v>46058.667650462965</v>
      </c>
      <c r="I2488" s="3">
        <v>46059.595138888886</v>
      </c>
      <c r="J2488" t="s">
        <v>18</v>
      </c>
      <c r="L2488" t="s">
        <v>4795</v>
      </c>
      <c r="M2488" t="s">
        <v>19</v>
      </c>
      <c r="N2488" t="s">
        <v>2187</v>
      </c>
      <c r="O2488" t="s">
        <v>4796</v>
      </c>
      <c r="P2488" s="4" t="s">
        <v>235</v>
      </c>
    </row>
    <row r="2489" spans="1:16" x14ac:dyDescent="0.25">
      <c r="A2489">
        <v>5150831</v>
      </c>
      <c r="B2489" t="s">
        <v>41</v>
      </c>
      <c r="C2489" t="s">
        <v>203</v>
      </c>
      <c r="D2489" t="s">
        <v>26</v>
      </c>
      <c r="E2489" t="s">
        <v>27</v>
      </c>
      <c r="F2489" t="s">
        <v>22</v>
      </c>
      <c r="G2489" s="3" t="s">
        <v>4715</v>
      </c>
      <c r="H2489" s="3">
        <v>46056.435613425929</v>
      </c>
      <c r="I2489" s="3">
        <v>46056.441145833334</v>
      </c>
      <c r="J2489" t="s">
        <v>18</v>
      </c>
      <c r="L2489" t="s">
        <v>4797</v>
      </c>
      <c r="M2489" t="s">
        <v>19</v>
      </c>
      <c r="N2489" t="s">
        <v>2187</v>
      </c>
      <c r="O2489" t="s">
        <v>4781</v>
      </c>
      <c r="P2489" s="4" t="s">
        <v>3733</v>
      </c>
    </row>
    <row r="2490" spans="1:16" x14ac:dyDescent="0.25">
      <c r="A2490">
        <v>5150840</v>
      </c>
      <c r="B2490" t="s">
        <v>41</v>
      </c>
      <c r="C2490" t="s">
        <v>203</v>
      </c>
      <c r="D2490" t="s">
        <v>26</v>
      </c>
      <c r="E2490" t="s">
        <v>27</v>
      </c>
      <c r="F2490" t="s">
        <v>22</v>
      </c>
      <c r="G2490" s="3" t="s">
        <v>4715</v>
      </c>
      <c r="H2490" s="3">
        <v>46056.435995370368</v>
      </c>
      <c r="I2490" s="3">
        <v>46056.438773148147</v>
      </c>
      <c r="J2490" t="s">
        <v>18</v>
      </c>
      <c r="L2490" t="s">
        <v>4797</v>
      </c>
      <c r="M2490" t="s">
        <v>19</v>
      </c>
      <c r="N2490" t="s">
        <v>2187</v>
      </c>
      <c r="O2490" t="s">
        <v>4781</v>
      </c>
      <c r="P2490" s="4" t="s">
        <v>3733</v>
      </c>
    </row>
    <row r="2491" spans="1:16" x14ac:dyDescent="0.25">
      <c r="A2491">
        <v>5150861</v>
      </c>
      <c r="B2491" t="s">
        <v>41</v>
      </c>
      <c r="C2491" t="s">
        <v>203</v>
      </c>
      <c r="D2491" t="s">
        <v>26</v>
      </c>
      <c r="E2491" t="s">
        <v>27</v>
      </c>
      <c r="F2491" t="s">
        <v>22</v>
      </c>
      <c r="G2491" s="3" t="s">
        <v>4716</v>
      </c>
      <c r="H2491" s="3">
        <v>46056.436574074076</v>
      </c>
      <c r="I2491" s="3">
        <v>46056.441469907404</v>
      </c>
      <c r="J2491" t="s">
        <v>18</v>
      </c>
      <c r="L2491" t="s">
        <v>4797</v>
      </c>
      <c r="M2491" t="s">
        <v>19</v>
      </c>
      <c r="N2491" t="s">
        <v>2187</v>
      </c>
      <c r="O2491" t="s">
        <v>4781</v>
      </c>
      <c r="P2491" s="4" t="s">
        <v>3733</v>
      </c>
    </row>
    <row r="2492" spans="1:16" x14ac:dyDescent="0.25">
      <c r="A2492">
        <v>5269766</v>
      </c>
      <c r="B2492" t="s">
        <v>100</v>
      </c>
      <c r="C2492" t="s">
        <v>164</v>
      </c>
      <c r="D2492" t="s">
        <v>30</v>
      </c>
      <c r="E2492" t="s">
        <v>29</v>
      </c>
      <c r="F2492" t="s">
        <v>22</v>
      </c>
      <c r="G2492" s="3" t="s">
        <v>4090</v>
      </c>
      <c r="H2492" s="3">
        <v>46073.476875</v>
      </c>
      <c r="I2492" s="3">
        <v>46073.622835648152</v>
      </c>
      <c r="J2492" t="s">
        <v>18</v>
      </c>
      <c r="L2492" t="s">
        <v>4798</v>
      </c>
      <c r="M2492" t="s">
        <v>102</v>
      </c>
      <c r="N2492" t="s">
        <v>2187</v>
      </c>
      <c r="O2492" t="s">
        <v>2194</v>
      </c>
      <c r="P2492" s="4" t="s">
        <v>3733</v>
      </c>
    </row>
    <row r="2493" spans="1:16" x14ac:dyDescent="0.25">
      <c r="A2493">
        <v>5280346</v>
      </c>
      <c r="B2493" t="s">
        <v>100</v>
      </c>
      <c r="C2493" t="s">
        <v>148</v>
      </c>
      <c r="D2493" t="s">
        <v>33</v>
      </c>
      <c r="E2493" t="s">
        <v>27</v>
      </c>
      <c r="F2493" t="s">
        <v>25</v>
      </c>
      <c r="G2493" s="3" t="s">
        <v>4717</v>
      </c>
      <c r="H2493" s="3">
        <v>46074.581018518518</v>
      </c>
      <c r="I2493" s="3">
        <v>46076.631192129629</v>
      </c>
      <c r="J2493" t="s">
        <v>18</v>
      </c>
      <c r="L2493" t="s">
        <v>2320</v>
      </c>
      <c r="M2493" t="s">
        <v>102</v>
      </c>
      <c r="N2493" t="s">
        <v>2187</v>
      </c>
      <c r="O2493" t="s">
        <v>4777</v>
      </c>
      <c r="P2493" s="4" t="s">
        <v>3733</v>
      </c>
    </row>
    <row r="2494" spans="1:16" x14ac:dyDescent="0.25">
      <c r="A2494">
        <v>5283110</v>
      </c>
      <c r="B2494" t="s">
        <v>100</v>
      </c>
      <c r="C2494" t="s">
        <v>148</v>
      </c>
      <c r="D2494" t="s">
        <v>33</v>
      </c>
      <c r="E2494" t="s">
        <v>27</v>
      </c>
      <c r="F2494" t="s">
        <v>25</v>
      </c>
      <c r="G2494" s="3" t="s">
        <v>4718</v>
      </c>
      <c r="H2494" s="3">
        <v>46074.755995370368</v>
      </c>
      <c r="I2494" s="3">
        <v>46076.630636574075</v>
      </c>
      <c r="J2494" t="s">
        <v>18</v>
      </c>
      <c r="L2494" t="s">
        <v>2273</v>
      </c>
      <c r="M2494" t="s">
        <v>102</v>
      </c>
      <c r="N2494" t="s">
        <v>2187</v>
      </c>
      <c r="O2494" t="s">
        <v>4777</v>
      </c>
      <c r="P2494" s="4" t="s">
        <v>3733</v>
      </c>
    </row>
    <row r="2495" spans="1:16" x14ac:dyDescent="0.25">
      <c r="A2495">
        <v>5260090</v>
      </c>
      <c r="B2495" t="s">
        <v>100</v>
      </c>
      <c r="C2495" t="s">
        <v>164</v>
      </c>
      <c r="D2495" t="s">
        <v>30</v>
      </c>
      <c r="E2495" t="s">
        <v>29</v>
      </c>
      <c r="F2495" t="s">
        <v>22</v>
      </c>
      <c r="G2495" s="3" t="s">
        <v>4719</v>
      </c>
      <c r="H2495" s="3">
        <v>46072.405046296299</v>
      </c>
      <c r="I2495" s="3">
        <v>46073.629861111112</v>
      </c>
      <c r="J2495" t="s">
        <v>18</v>
      </c>
      <c r="L2495" t="s">
        <v>4798</v>
      </c>
      <c r="M2495" t="s">
        <v>102</v>
      </c>
      <c r="N2495" t="s">
        <v>2187</v>
      </c>
      <c r="O2495" t="s">
        <v>2194</v>
      </c>
      <c r="P2495" s="4" t="s">
        <v>3733</v>
      </c>
    </row>
    <row r="2496" spans="1:16" x14ac:dyDescent="0.25">
      <c r="A2496">
        <v>5282153</v>
      </c>
      <c r="B2496" t="s">
        <v>100</v>
      </c>
      <c r="C2496" t="s">
        <v>112</v>
      </c>
      <c r="D2496" t="s">
        <v>30</v>
      </c>
      <c r="E2496" t="s">
        <v>29</v>
      </c>
      <c r="F2496" t="s">
        <v>22</v>
      </c>
      <c r="G2496" s="3" t="s">
        <v>4720</v>
      </c>
      <c r="H2496" s="3">
        <v>46074.690682870372</v>
      </c>
      <c r="I2496" s="3">
        <v>46076.46597222222</v>
      </c>
      <c r="J2496" t="s">
        <v>18</v>
      </c>
      <c r="L2496" t="s">
        <v>4799</v>
      </c>
      <c r="M2496" t="s">
        <v>102</v>
      </c>
      <c r="N2496" t="s">
        <v>2187</v>
      </c>
      <c r="O2496" t="s">
        <v>4762</v>
      </c>
      <c r="P2496" s="4" t="s">
        <v>3733</v>
      </c>
    </row>
    <row r="2497" spans="1:16" x14ac:dyDescent="0.25">
      <c r="A2497">
        <v>5263265</v>
      </c>
      <c r="B2497" t="s">
        <v>123</v>
      </c>
      <c r="C2497" t="s">
        <v>162</v>
      </c>
      <c r="D2497" t="s">
        <v>34</v>
      </c>
      <c r="E2497" t="s">
        <v>29</v>
      </c>
      <c r="F2497" t="s">
        <v>22</v>
      </c>
      <c r="G2497" s="3" t="s">
        <v>4721</v>
      </c>
      <c r="H2497" s="3">
        <v>46072.591666666667</v>
      </c>
      <c r="I2497" s="3">
        <v>46073.443784722222</v>
      </c>
      <c r="J2497" t="s">
        <v>18</v>
      </c>
      <c r="L2497" t="s">
        <v>4800</v>
      </c>
      <c r="M2497" t="s">
        <v>19</v>
      </c>
      <c r="N2497" t="s">
        <v>2187</v>
      </c>
      <c r="O2497" t="s">
        <v>4801</v>
      </c>
      <c r="P2497" s="4" t="s">
        <v>3733</v>
      </c>
    </row>
    <row r="2498" spans="1:16" x14ac:dyDescent="0.25">
      <c r="A2498">
        <v>5281725</v>
      </c>
      <c r="B2498" t="s">
        <v>100</v>
      </c>
      <c r="C2498" t="s">
        <v>112</v>
      </c>
      <c r="D2498" t="s">
        <v>20</v>
      </c>
      <c r="E2498" t="s">
        <v>21</v>
      </c>
      <c r="F2498" t="s">
        <v>22</v>
      </c>
      <c r="G2498" s="3" t="s">
        <v>4722</v>
      </c>
      <c r="H2498" s="3">
        <v>46074.664247685185</v>
      </c>
      <c r="I2498" s="3">
        <v>46076.450694444444</v>
      </c>
      <c r="J2498" t="s">
        <v>18</v>
      </c>
      <c r="L2498" t="s">
        <v>4802</v>
      </c>
      <c r="M2498" t="s">
        <v>102</v>
      </c>
      <c r="N2498" t="s">
        <v>2187</v>
      </c>
      <c r="O2498" t="s">
        <v>4777</v>
      </c>
      <c r="P2498" s="4" t="s">
        <v>3733</v>
      </c>
    </row>
    <row r="2499" spans="1:16" x14ac:dyDescent="0.25">
      <c r="A2499">
        <v>5210454</v>
      </c>
      <c r="B2499" t="s">
        <v>139</v>
      </c>
      <c r="C2499" t="s">
        <v>302</v>
      </c>
      <c r="D2499" t="s">
        <v>30</v>
      </c>
      <c r="E2499" t="s">
        <v>29</v>
      </c>
      <c r="F2499" t="s">
        <v>22</v>
      </c>
      <c r="G2499" s="3" t="s">
        <v>4723</v>
      </c>
      <c r="H2499" s="3">
        <v>46063.730532407404</v>
      </c>
      <c r="I2499" s="3">
        <v>46065.390138888892</v>
      </c>
      <c r="J2499" t="s">
        <v>18</v>
      </c>
      <c r="L2499" t="s">
        <v>4788</v>
      </c>
      <c r="M2499" t="s">
        <v>19</v>
      </c>
      <c r="N2499" t="s">
        <v>2187</v>
      </c>
      <c r="O2499" t="s">
        <v>4767</v>
      </c>
      <c r="P2499" s="4" t="s">
        <v>3733</v>
      </c>
    </row>
    <row r="2500" spans="1:16" x14ac:dyDescent="0.25">
      <c r="A2500">
        <v>5258482</v>
      </c>
      <c r="B2500" t="s">
        <v>240</v>
      </c>
      <c r="C2500" t="s">
        <v>281</v>
      </c>
      <c r="D2500" t="s">
        <v>20</v>
      </c>
      <c r="E2500" t="s">
        <v>21</v>
      </c>
      <c r="F2500" t="s">
        <v>22</v>
      </c>
      <c r="G2500" s="3" t="s">
        <v>4724</v>
      </c>
      <c r="H2500" s="3">
        <v>46072.000694444447</v>
      </c>
      <c r="I2500" s="3">
        <v>46074.393819444442</v>
      </c>
      <c r="J2500" t="s">
        <v>18</v>
      </c>
      <c r="L2500" t="s">
        <v>4803</v>
      </c>
      <c r="M2500" t="s">
        <v>19</v>
      </c>
      <c r="N2500" t="s">
        <v>2187</v>
      </c>
      <c r="O2500" t="s">
        <v>4772</v>
      </c>
      <c r="P2500" s="4" t="s">
        <v>3733</v>
      </c>
    </row>
    <row r="2501" spans="1:16" x14ac:dyDescent="0.25">
      <c r="A2501">
        <v>5254756</v>
      </c>
      <c r="B2501" t="s">
        <v>477</v>
      </c>
      <c r="C2501" t="s">
        <v>213</v>
      </c>
      <c r="D2501" t="s">
        <v>30</v>
      </c>
      <c r="E2501" t="s">
        <v>29</v>
      </c>
      <c r="F2501" t="s">
        <v>22</v>
      </c>
      <c r="G2501" s="3" t="s">
        <v>4725</v>
      </c>
      <c r="H2501" s="3">
        <v>46072.000694444447</v>
      </c>
      <c r="I2501" s="3">
        <v>46073.662997685184</v>
      </c>
      <c r="J2501" t="s">
        <v>18</v>
      </c>
      <c r="L2501" t="s">
        <v>4804</v>
      </c>
      <c r="M2501" t="s">
        <v>19</v>
      </c>
      <c r="N2501" t="s">
        <v>2187</v>
      </c>
      <c r="O2501" t="s">
        <v>2220</v>
      </c>
      <c r="P2501" s="4" t="s">
        <v>3733</v>
      </c>
    </row>
    <row r="2502" spans="1:16" x14ac:dyDescent="0.25">
      <c r="A2502">
        <v>5193812</v>
      </c>
      <c r="B2502" t="s">
        <v>41</v>
      </c>
      <c r="C2502" t="s">
        <v>203</v>
      </c>
      <c r="D2502" t="s">
        <v>34</v>
      </c>
      <c r="E2502" t="s">
        <v>29</v>
      </c>
      <c r="F2502" t="s">
        <v>25</v>
      </c>
      <c r="G2502" s="3" t="s">
        <v>4726</v>
      </c>
      <c r="H2502" s="3">
        <v>46060.603564814817</v>
      </c>
      <c r="I2502" s="3">
        <v>46062.464016203703</v>
      </c>
      <c r="J2502" t="s">
        <v>18</v>
      </c>
      <c r="L2502" t="s">
        <v>4805</v>
      </c>
      <c r="M2502" t="s">
        <v>19</v>
      </c>
      <c r="N2502" t="s">
        <v>2187</v>
      </c>
      <c r="O2502" t="s">
        <v>4781</v>
      </c>
      <c r="P2502" s="4" t="s">
        <v>3733</v>
      </c>
    </row>
    <row r="2503" spans="1:16" x14ac:dyDescent="0.25">
      <c r="A2503">
        <v>5193830</v>
      </c>
      <c r="B2503" t="s">
        <v>41</v>
      </c>
      <c r="C2503" t="s">
        <v>203</v>
      </c>
      <c r="D2503" t="s">
        <v>34</v>
      </c>
      <c r="E2503" t="s">
        <v>29</v>
      </c>
      <c r="F2503" t="s">
        <v>25</v>
      </c>
      <c r="G2503" s="3" t="s">
        <v>4727</v>
      </c>
      <c r="H2503" s="3">
        <v>46060.60429398148</v>
      </c>
      <c r="I2503" s="3">
        <v>46062.463599537034</v>
      </c>
      <c r="J2503" t="s">
        <v>18</v>
      </c>
      <c r="L2503" t="s">
        <v>4805</v>
      </c>
      <c r="M2503" t="s">
        <v>19</v>
      </c>
      <c r="N2503" t="s">
        <v>2187</v>
      </c>
      <c r="O2503" t="s">
        <v>4781</v>
      </c>
      <c r="P2503" s="4" t="s">
        <v>3733</v>
      </c>
    </row>
    <row r="2504" spans="1:16" x14ac:dyDescent="0.25">
      <c r="A2504">
        <v>5192304</v>
      </c>
      <c r="B2504" t="s">
        <v>139</v>
      </c>
      <c r="C2504" t="s">
        <v>311</v>
      </c>
      <c r="D2504" t="s">
        <v>20</v>
      </c>
      <c r="E2504" t="s">
        <v>21</v>
      </c>
      <c r="F2504" t="s">
        <v>22</v>
      </c>
      <c r="G2504" s="3" t="s">
        <v>4728</v>
      </c>
      <c r="H2504" s="3">
        <v>46060.498611111114</v>
      </c>
      <c r="I2504" s="3">
        <v>46063.634062500001</v>
      </c>
      <c r="J2504" t="s">
        <v>18</v>
      </c>
      <c r="L2504" t="s">
        <v>4806</v>
      </c>
      <c r="M2504" t="s">
        <v>19</v>
      </c>
      <c r="N2504" t="s">
        <v>2187</v>
      </c>
      <c r="O2504" t="s">
        <v>4796</v>
      </c>
      <c r="P2504" s="4" t="s">
        <v>3733</v>
      </c>
    </row>
    <row r="2505" spans="1:16" x14ac:dyDescent="0.25">
      <c r="A2505">
        <v>5283289</v>
      </c>
      <c r="B2505" t="s">
        <v>230</v>
      </c>
      <c r="C2505" t="s">
        <v>231</v>
      </c>
      <c r="D2505" t="s">
        <v>26</v>
      </c>
      <c r="E2505" t="s">
        <v>27</v>
      </c>
      <c r="F2505" t="s">
        <v>25</v>
      </c>
      <c r="G2505" s="3" t="s">
        <v>4729</v>
      </c>
      <c r="H2505" s="3">
        <v>46074.782384259262</v>
      </c>
      <c r="I2505" s="3">
        <v>46076.561863425923</v>
      </c>
      <c r="J2505" t="s">
        <v>18</v>
      </c>
      <c r="L2505" t="s">
        <v>4807</v>
      </c>
      <c r="M2505" t="s">
        <v>232</v>
      </c>
      <c r="N2505" t="s">
        <v>2187</v>
      </c>
      <c r="O2505" t="s">
        <v>4808</v>
      </c>
      <c r="P2505" s="4" t="s">
        <v>3733</v>
      </c>
    </row>
    <row r="2506" spans="1:16" x14ac:dyDescent="0.25">
      <c r="A2506">
        <v>5283295</v>
      </c>
      <c r="B2506" t="s">
        <v>230</v>
      </c>
      <c r="C2506" t="s">
        <v>231</v>
      </c>
      <c r="D2506" t="s">
        <v>26</v>
      </c>
      <c r="E2506" t="s">
        <v>27</v>
      </c>
      <c r="F2506" t="s">
        <v>25</v>
      </c>
      <c r="G2506" s="3" t="s">
        <v>4730</v>
      </c>
      <c r="H2506" s="3">
        <v>46074.783101851855</v>
      </c>
      <c r="I2506" s="3">
        <v>46076.567974537036</v>
      </c>
      <c r="J2506" t="s">
        <v>18</v>
      </c>
      <c r="L2506" t="s">
        <v>4807</v>
      </c>
      <c r="M2506" t="s">
        <v>232</v>
      </c>
      <c r="N2506" t="s">
        <v>2187</v>
      </c>
      <c r="O2506" t="s">
        <v>4808</v>
      </c>
      <c r="P2506" s="4" t="s">
        <v>3733</v>
      </c>
    </row>
    <row r="2507" spans="1:16" x14ac:dyDescent="0.25">
      <c r="A2507">
        <v>5182870</v>
      </c>
      <c r="B2507" t="s">
        <v>139</v>
      </c>
      <c r="C2507" t="s">
        <v>302</v>
      </c>
      <c r="D2507" t="s">
        <v>26</v>
      </c>
      <c r="E2507" t="s">
        <v>27</v>
      </c>
      <c r="F2507" t="s">
        <v>25</v>
      </c>
      <c r="G2507" s="3" t="s">
        <v>4731</v>
      </c>
      <c r="H2507" s="3">
        <v>46059.591886574075</v>
      </c>
      <c r="I2507" s="3">
        <v>46062.467939814815</v>
      </c>
      <c r="J2507" t="s">
        <v>18</v>
      </c>
      <c r="L2507" t="s">
        <v>4326</v>
      </c>
      <c r="M2507" t="s">
        <v>19</v>
      </c>
      <c r="N2507" t="s">
        <v>2187</v>
      </c>
      <c r="O2507" t="s">
        <v>4767</v>
      </c>
      <c r="P2507" s="4" t="s">
        <v>3733</v>
      </c>
    </row>
    <row r="2508" spans="1:16" x14ac:dyDescent="0.25">
      <c r="A2508">
        <v>5194521</v>
      </c>
      <c r="B2508" t="s">
        <v>139</v>
      </c>
      <c r="C2508" t="s">
        <v>311</v>
      </c>
      <c r="D2508" t="s">
        <v>35</v>
      </c>
      <c r="E2508" t="s">
        <v>16</v>
      </c>
      <c r="F2508" t="s">
        <v>22</v>
      </c>
      <c r="G2508" s="3" t="s">
        <v>4732</v>
      </c>
      <c r="H2508" s="3">
        <v>46060.643750000003</v>
      </c>
      <c r="I2508" s="3">
        <v>46063.526712962965</v>
      </c>
      <c r="J2508" t="s">
        <v>18</v>
      </c>
      <c r="L2508" t="s">
        <v>4809</v>
      </c>
      <c r="M2508" t="s">
        <v>19</v>
      </c>
      <c r="N2508" t="s">
        <v>2187</v>
      </c>
      <c r="O2508" t="s">
        <v>4810</v>
      </c>
      <c r="P2508" s="4" t="s">
        <v>3733</v>
      </c>
    </row>
    <row r="2509" spans="1:16" x14ac:dyDescent="0.25">
      <c r="A2509">
        <v>5230201</v>
      </c>
      <c r="B2509" t="s">
        <v>139</v>
      </c>
      <c r="C2509" t="s">
        <v>311</v>
      </c>
      <c r="D2509" t="s">
        <v>30</v>
      </c>
      <c r="E2509" t="s">
        <v>29</v>
      </c>
      <c r="F2509" t="s">
        <v>22</v>
      </c>
      <c r="G2509" s="3" t="s">
        <v>4733</v>
      </c>
      <c r="H2509" s="3">
        <v>46065.788287037038</v>
      </c>
      <c r="I2509" s="3">
        <v>46066.70722222222</v>
      </c>
      <c r="J2509" t="s">
        <v>18</v>
      </c>
      <c r="L2509" t="s">
        <v>4811</v>
      </c>
      <c r="M2509" t="s">
        <v>19</v>
      </c>
      <c r="N2509" t="s">
        <v>2187</v>
      </c>
      <c r="O2509" t="s">
        <v>4767</v>
      </c>
      <c r="P2509" s="4" t="s">
        <v>3733</v>
      </c>
    </row>
    <row r="2510" spans="1:16" x14ac:dyDescent="0.25">
      <c r="A2510">
        <v>5246312</v>
      </c>
      <c r="B2510" t="s">
        <v>136</v>
      </c>
      <c r="C2510" t="s">
        <v>106</v>
      </c>
      <c r="D2510" t="s">
        <v>26</v>
      </c>
      <c r="E2510" t="s">
        <v>27</v>
      </c>
      <c r="F2510" t="s">
        <v>22</v>
      </c>
      <c r="G2510" s="3" t="s">
        <v>4734</v>
      </c>
      <c r="H2510" s="3">
        <v>46067.707777777781</v>
      </c>
      <c r="I2510" s="3">
        <v>46072.495335648149</v>
      </c>
      <c r="J2510" t="s">
        <v>18</v>
      </c>
      <c r="L2510" t="s">
        <v>4812</v>
      </c>
      <c r="M2510" t="s">
        <v>107</v>
      </c>
      <c r="N2510" t="s">
        <v>2187</v>
      </c>
      <c r="O2510" t="s">
        <v>2244</v>
      </c>
      <c r="P2510" s="4" t="s">
        <v>3733</v>
      </c>
    </row>
    <row r="2511" spans="1:16" x14ac:dyDescent="0.25">
      <c r="A2511">
        <v>5227070</v>
      </c>
      <c r="B2511" t="s">
        <v>94</v>
      </c>
      <c r="C2511" t="s">
        <v>95</v>
      </c>
      <c r="D2511" t="s">
        <v>34</v>
      </c>
      <c r="E2511" t="s">
        <v>29</v>
      </c>
      <c r="F2511" t="s">
        <v>22</v>
      </c>
      <c r="G2511" s="3" t="s">
        <v>4735</v>
      </c>
      <c r="H2511" s="3">
        <v>46065.592592592591</v>
      </c>
      <c r="I2511" s="3">
        <v>46067.483912037038</v>
      </c>
      <c r="J2511" t="s">
        <v>18</v>
      </c>
      <c r="L2511" t="s">
        <v>4813</v>
      </c>
      <c r="M2511" t="s">
        <v>67</v>
      </c>
      <c r="N2511" t="s">
        <v>2187</v>
      </c>
      <c r="O2511" t="s">
        <v>4814</v>
      </c>
      <c r="P2511" s="4" t="s">
        <v>3733</v>
      </c>
    </row>
    <row r="2512" spans="1:16" x14ac:dyDescent="0.25">
      <c r="A2512">
        <v>5244270</v>
      </c>
      <c r="B2512" t="s">
        <v>139</v>
      </c>
      <c r="C2512" t="s">
        <v>302</v>
      </c>
      <c r="D2512" t="s">
        <v>20</v>
      </c>
      <c r="E2512" t="s">
        <v>21</v>
      </c>
      <c r="F2512" t="s">
        <v>22</v>
      </c>
      <c r="G2512" s="3" t="s">
        <v>4736</v>
      </c>
      <c r="H2512" s="3">
        <v>46067.557546296295</v>
      </c>
      <c r="I2512" s="3">
        <v>46071.48636574074</v>
      </c>
      <c r="J2512" t="s">
        <v>18</v>
      </c>
      <c r="L2512" t="s">
        <v>4815</v>
      </c>
      <c r="M2512" t="s">
        <v>19</v>
      </c>
      <c r="N2512" t="s">
        <v>2187</v>
      </c>
      <c r="O2512" t="s">
        <v>4767</v>
      </c>
      <c r="P2512" s="4" t="s">
        <v>3733</v>
      </c>
    </row>
    <row r="2513" spans="1:16" x14ac:dyDescent="0.25">
      <c r="A2513">
        <v>5248673</v>
      </c>
      <c r="B2513" t="s">
        <v>240</v>
      </c>
      <c r="C2513" t="s">
        <v>303</v>
      </c>
      <c r="D2513" t="s">
        <v>30</v>
      </c>
      <c r="E2513" t="s">
        <v>29</v>
      </c>
      <c r="F2513" t="s">
        <v>22</v>
      </c>
      <c r="G2513" s="3" t="s">
        <v>4737</v>
      </c>
      <c r="H2513" s="3">
        <v>46071.069247685184</v>
      </c>
      <c r="I2513" s="3">
        <v>46071.570555555554</v>
      </c>
      <c r="J2513" t="s">
        <v>18</v>
      </c>
      <c r="L2513" t="s">
        <v>4816</v>
      </c>
      <c r="M2513" t="s">
        <v>19</v>
      </c>
      <c r="N2513" t="s">
        <v>2187</v>
      </c>
      <c r="O2513" t="s">
        <v>4790</v>
      </c>
      <c r="P2513" s="4" t="s">
        <v>3733</v>
      </c>
    </row>
    <row r="2514" spans="1:16" x14ac:dyDescent="0.25">
      <c r="A2514">
        <v>5194133</v>
      </c>
      <c r="B2514" t="s">
        <v>139</v>
      </c>
      <c r="C2514" t="s">
        <v>302</v>
      </c>
      <c r="D2514" t="s">
        <v>30</v>
      </c>
      <c r="E2514" t="s">
        <v>29</v>
      </c>
      <c r="F2514" t="s">
        <v>22</v>
      </c>
      <c r="G2514" s="3" t="s">
        <v>4738</v>
      </c>
      <c r="H2514" s="3">
        <v>46060.621388888889</v>
      </c>
      <c r="I2514" s="3">
        <v>46062.415613425925</v>
      </c>
      <c r="J2514" t="s">
        <v>18</v>
      </c>
      <c r="L2514" t="s">
        <v>4817</v>
      </c>
      <c r="M2514" t="s">
        <v>19</v>
      </c>
      <c r="N2514" t="s">
        <v>2187</v>
      </c>
      <c r="O2514" t="s">
        <v>4767</v>
      </c>
      <c r="P2514" s="4" t="s">
        <v>3733</v>
      </c>
    </row>
    <row r="2515" spans="1:16" x14ac:dyDescent="0.25">
      <c r="A2515">
        <v>5252680</v>
      </c>
      <c r="B2515" t="s">
        <v>240</v>
      </c>
      <c r="C2515" t="s">
        <v>263</v>
      </c>
      <c r="D2515" t="s">
        <v>30</v>
      </c>
      <c r="E2515" t="s">
        <v>29</v>
      </c>
      <c r="F2515" t="s">
        <v>22</v>
      </c>
      <c r="G2515" s="3" t="s">
        <v>4739</v>
      </c>
      <c r="H2515" s="3">
        <v>46072.000694444447</v>
      </c>
      <c r="I2515" s="3">
        <v>46072.438379629632</v>
      </c>
      <c r="J2515" t="s">
        <v>18</v>
      </c>
      <c r="L2515" t="s">
        <v>4818</v>
      </c>
      <c r="M2515" t="s">
        <v>19</v>
      </c>
      <c r="N2515" t="s">
        <v>2187</v>
      </c>
      <c r="O2515" t="s">
        <v>4819</v>
      </c>
      <c r="P2515" s="4" t="s">
        <v>3733</v>
      </c>
    </row>
    <row r="2516" spans="1:16" x14ac:dyDescent="0.25">
      <c r="A2516">
        <v>5174906</v>
      </c>
      <c r="B2516" t="s">
        <v>41</v>
      </c>
      <c r="C2516" t="s">
        <v>203</v>
      </c>
      <c r="D2516" t="s">
        <v>34</v>
      </c>
      <c r="E2516" t="s">
        <v>29</v>
      </c>
      <c r="F2516" t="s">
        <v>22</v>
      </c>
      <c r="G2516" s="3" t="s">
        <v>4740</v>
      </c>
      <c r="H2516" s="3">
        <v>46058.674826388888</v>
      </c>
      <c r="I2516" s="3">
        <v>46059.5237037037</v>
      </c>
      <c r="J2516" t="s">
        <v>18</v>
      </c>
      <c r="L2516" t="s">
        <v>4820</v>
      </c>
      <c r="M2516" t="s">
        <v>19</v>
      </c>
      <c r="N2516" t="s">
        <v>2187</v>
      </c>
      <c r="O2516" t="s">
        <v>4781</v>
      </c>
      <c r="P2516" s="4" t="s">
        <v>235</v>
      </c>
    </row>
    <row r="2517" spans="1:16" x14ac:dyDescent="0.25">
      <c r="A2517">
        <v>5261361</v>
      </c>
      <c r="B2517" t="s">
        <v>136</v>
      </c>
      <c r="C2517" t="s">
        <v>117</v>
      </c>
      <c r="D2517" t="s">
        <v>23</v>
      </c>
      <c r="E2517" t="s">
        <v>24</v>
      </c>
      <c r="F2517" t="s">
        <v>22</v>
      </c>
      <c r="G2517" s="3" t="s">
        <v>4741</v>
      </c>
      <c r="H2517" s="3">
        <v>46072.473715277774</v>
      </c>
      <c r="I2517" s="3">
        <v>46072.667164351849</v>
      </c>
      <c r="J2517" t="s">
        <v>18</v>
      </c>
      <c r="L2517" t="s">
        <v>4821</v>
      </c>
      <c r="M2517" t="s">
        <v>107</v>
      </c>
      <c r="N2517" t="s">
        <v>2187</v>
      </c>
      <c r="O2517" t="s">
        <v>2244</v>
      </c>
      <c r="P2517" s="4" t="s">
        <v>235</v>
      </c>
    </row>
    <row r="2518" spans="1:16" x14ac:dyDescent="0.25">
      <c r="A2518">
        <v>5252746</v>
      </c>
      <c r="B2518" t="s">
        <v>240</v>
      </c>
      <c r="C2518" t="s">
        <v>263</v>
      </c>
      <c r="D2518" t="s">
        <v>30</v>
      </c>
      <c r="E2518" t="s">
        <v>29</v>
      </c>
      <c r="F2518" t="s">
        <v>22</v>
      </c>
      <c r="G2518" s="3" t="s">
        <v>4742</v>
      </c>
      <c r="H2518" s="3">
        <v>46072.000694444447</v>
      </c>
      <c r="I2518" s="3">
        <v>46072.663611111115</v>
      </c>
      <c r="J2518" t="s">
        <v>18</v>
      </c>
      <c r="L2518" t="s">
        <v>4822</v>
      </c>
      <c r="M2518" t="s">
        <v>19</v>
      </c>
      <c r="N2518" t="s">
        <v>2187</v>
      </c>
      <c r="O2518" t="s">
        <v>4790</v>
      </c>
      <c r="P2518" s="4" t="s">
        <v>3733</v>
      </c>
    </row>
    <row r="2519" spans="1:16" x14ac:dyDescent="0.25">
      <c r="A2519">
        <v>5228197</v>
      </c>
      <c r="B2519" t="s">
        <v>136</v>
      </c>
      <c r="C2519" t="s">
        <v>106</v>
      </c>
      <c r="D2519" t="s">
        <v>23</v>
      </c>
      <c r="E2519" t="s">
        <v>24</v>
      </c>
      <c r="F2519" t="s">
        <v>22</v>
      </c>
      <c r="G2519" s="3" t="s">
        <v>4743</v>
      </c>
      <c r="H2519" s="3">
        <v>46065.653599537036</v>
      </c>
      <c r="I2519" s="3">
        <v>46066.54991898148</v>
      </c>
      <c r="J2519" t="s">
        <v>18</v>
      </c>
      <c r="L2519" t="s">
        <v>3303</v>
      </c>
      <c r="M2519" t="s">
        <v>107</v>
      </c>
      <c r="N2519" t="s">
        <v>2187</v>
      </c>
      <c r="O2519" t="s">
        <v>2244</v>
      </c>
      <c r="P2519" s="4" t="s">
        <v>3733</v>
      </c>
    </row>
    <row r="2520" spans="1:16" x14ac:dyDescent="0.25">
      <c r="A2520">
        <v>5262532</v>
      </c>
      <c r="B2520" t="s">
        <v>255</v>
      </c>
      <c r="C2520" t="s">
        <v>341</v>
      </c>
      <c r="D2520" t="s">
        <v>44</v>
      </c>
      <c r="E2520" t="s">
        <v>27</v>
      </c>
      <c r="F2520" t="s">
        <v>22</v>
      </c>
      <c r="G2520" s="3" t="s">
        <v>4744</v>
      </c>
      <c r="H2520" s="3">
        <v>46072.537939814814</v>
      </c>
      <c r="I2520" s="3">
        <v>46074.529143518521</v>
      </c>
      <c r="J2520" t="s">
        <v>18</v>
      </c>
      <c r="L2520" t="s">
        <v>4823</v>
      </c>
      <c r="M2520" t="s">
        <v>73</v>
      </c>
      <c r="N2520" t="s">
        <v>2187</v>
      </c>
      <c r="O2520" t="s">
        <v>4824</v>
      </c>
      <c r="P2520" s="4" t="s">
        <v>235</v>
      </c>
    </row>
    <row r="2521" spans="1:16" x14ac:dyDescent="0.25">
      <c r="A2521">
        <v>5262670</v>
      </c>
      <c r="B2521" t="s">
        <v>123</v>
      </c>
      <c r="C2521" t="s">
        <v>124</v>
      </c>
      <c r="D2521" t="s">
        <v>23</v>
      </c>
      <c r="E2521" t="s">
        <v>24</v>
      </c>
      <c r="F2521" t="s">
        <v>22</v>
      </c>
      <c r="G2521" s="3" t="s">
        <v>4745</v>
      </c>
      <c r="H2521" s="3">
        <v>46072.546678240738</v>
      </c>
      <c r="I2521" s="3">
        <v>46074.421180555553</v>
      </c>
      <c r="J2521" t="s">
        <v>18</v>
      </c>
      <c r="L2521" t="s">
        <v>4825</v>
      </c>
      <c r="M2521" t="s">
        <v>19</v>
      </c>
      <c r="N2521" t="s">
        <v>2187</v>
      </c>
      <c r="O2521" t="s">
        <v>4826</v>
      </c>
      <c r="P2521" s="4" t="s">
        <v>3733</v>
      </c>
    </row>
    <row r="2522" spans="1:16" x14ac:dyDescent="0.25">
      <c r="A2522">
        <v>5195688</v>
      </c>
      <c r="B2522" t="s">
        <v>139</v>
      </c>
      <c r="C2522" t="s">
        <v>308</v>
      </c>
      <c r="D2522" t="s">
        <v>30</v>
      </c>
      <c r="E2522" t="s">
        <v>29</v>
      </c>
      <c r="F2522" t="s">
        <v>22</v>
      </c>
      <c r="G2522" s="3" t="s">
        <v>4746</v>
      </c>
      <c r="H2522" s="3">
        <v>46060.709814814814</v>
      </c>
      <c r="I2522" s="3">
        <v>46063.57880787037</v>
      </c>
      <c r="J2522" t="s">
        <v>18</v>
      </c>
      <c r="L2522" t="s">
        <v>4827</v>
      </c>
      <c r="M2522" t="s">
        <v>19</v>
      </c>
      <c r="N2522" t="s">
        <v>2187</v>
      </c>
      <c r="O2522" t="s">
        <v>4796</v>
      </c>
      <c r="P2522" s="4" t="s">
        <v>3733</v>
      </c>
    </row>
    <row r="2523" spans="1:16" x14ac:dyDescent="0.25">
      <c r="A2523">
        <v>5239711</v>
      </c>
      <c r="B2523" t="s">
        <v>136</v>
      </c>
      <c r="C2523" t="s">
        <v>106</v>
      </c>
      <c r="D2523" t="s">
        <v>15</v>
      </c>
      <c r="E2523" t="s">
        <v>16</v>
      </c>
      <c r="F2523" t="s">
        <v>22</v>
      </c>
      <c r="G2523" s="3" t="s">
        <v>4747</v>
      </c>
      <c r="H2523" s="3">
        <v>46066.786782407406</v>
      </c>
      <c r="I2523" s="3">
        <v>46067.574444444443</v>
      </c>
      <c r="J2523" t="s">
        <v>18</v>
      </c>
      <c r="L2523" t="s">
        <v>4828</v>
      </c>
      <c r="M2523" t="s">
        <v>107</v>
      </c>
      <c r="N2523" t="s">
        <v>2187</v>
      </c>
      <c r="O2523" t="s">
        <v>2244</v>
      </c>
      <c r="P2523" s="4" t="s">
        <v>3733</v>
      </c>
    </row>
    <row r="2524" spans="1:16" x14ac:dyDescent="0.25">
      <c r="A2524">
        <v>5260586</v>
      </c>
      <c r="B2524" t="s">
        <v>136</v>
      </c>
      <c r="C2524" t="s">
        <v>117</v>
      </c>
      <c r="D2524" t="s">
        <v>23</v>
      </c>
      <c r="E2524" t="s">
        <v>24</v>
      </c>
      <c r="F2524" t="s">
        <v>22</v>
      </c>
      <c r="G2524" s="3" t="s">
        <v>3971</v>
      </c>
      <c r="H2524" s="3">
        <v>46072.436111111114</v>
      </c>
      <c r="I2524" s="3">
        <v>46073.494780092595</v>
      </c>
      <c r="J2524" t="s">
        <v>18</v>
      </c>
      <c r="L2524" t="s">
        <v>4829</v>
      </c>
      <c r="M2524" t="s">
        <v>107</v>
      </c>
      <c r="N2524" t="s">
        <v>2187</v>
      </c>
      <c r="O2524" t="s">
        <v>2267</v>
      </c>
      <c r="P2524" s="4" t="s">
        <v>3733</v>
      </c>
    </row>
    <row r="2525" spans="1:16" x14ac:dyDescent="0.25">
      <c r="A2525">
        <v>5263842</v>
      </c>
      <c r="B2525" t="s">
        <v>100</v>
      </c>
      <c r="C2525" t="s">
        <v>148</v>
      </c>
      <c r="D2525" t="s">
        <v>34</v>
      </c>
      <c r="E2525" t="s">
        <v>29</v>
      </c>
      <c r="F2525" t="s">
        <v>25</v>
      </c>
      <c r="G2525" s="3" t="s">
        <v>4026</v>
      </c>
      <c r="H2525" s="3">
        <v>46072.616805555554</v>
      </c>
      <c r="I2525" s="3">
        <v>46073.606423611112</v>
      </c>
      <c r="J2525" t="s">
        <v>18</v>
      </c>
      <c r="L2525" t="s">
        <v>4830</v>
      </c>
      <c r="M2525" t="s">
        <v>102</v>
      </c>
      <c r="N2525" t="s">
        <v>2187</v>
      </c>
      <c r="O2525" t="s">
        <v>3780</v>
      </c>
      <c r="P2525" s="4" t="s">
        <v>235</v>
      </c>
    </row>
    <row r="2526" spans="1:16" x14ac:dyDescent="0.25">
      <c r="A2526">
        <v>5280343</v>
      </c>
      <c r="B2526" t="s">
        <v>100</v>
      </c>
      <c r="C2526" t="s">
        <v>164</v>
      </c>
      <c r="D2526" t="s">
        <v>30</v>
      </c>
      <c r="E2526" t="s">
        <v>29</v>
      </c>
      <c r="F2526" t="s">
        <v>22</v>
      </c>
      <c r="G2526" s="3" t="s">
        <v>4717</v>
      </c>
      <c r="H2526" s="3">
        <v>46074.580914351849</v>
      </c>
      <c r="I2526" s="3">
        <v>46076.602372685185</v>
      </c>
      <c r="J2526" t="s">
        <v>18</v>
      </c>
      <c r="L2526" t="s">
        <v>4831</v>
      </c>
      <c r="M2526" t="s">
        <v>102</v>
      </c>
      <c r="N2526" t="s">
        <v>2187</v>
      </c>
      <c r="O2526" t="s">
        <v>2194</v>
      </c>
      <c r="P2526" s="4" t="s">
        <v>235</v>
      </c>
    </row>
    <row r="2527" spans="1:16" x14ac:dyDescent="0.25">
      <c r="A2527">
        <v>5225198</v>
      </c>
      <c r="B2527" t="s">
        <v>136</v>
      </c>
      <c r="C2527" t="s">
        <v>117</v>
      </c>
      <c r="D2527" t="s">
        <v>26</v>
      </c>
      <c r="E2527" t="s">
        <v>27</v>
      </c>
      <c r="F2527" t="s">
        <v>22</v>
      </c>
      <c r="G2527" s="3" t="s">
        <v>4748</v>
      </c>
      <c r="H2527" s="3">
        <v>46065.493750000001</v>
      </c>
      <c r="I2527" s="3">
        <v>46066.479085648149</v>
      </c>
      <c r="J2527" t="s">
        <v>18</v>
      </c>
      <c r="L2527" t="s">
        <v>4832</v>
      </c>
      <c r="M2527" t="s">
        <v>107</v>
      </c>
      <c r="N2527" t="s">
        <v>2187</v>
      </c>
      <c r="O2527" t="s">
        <v>2267</v>
      </c>
      <c r="P2527" s="4" t="s">
        <v>3733</v>
      </c>
    </row>
    <row r="2528" spans="1:16" x14ac:dyDescent="0.25">
      <c r="A2528">
        <v>5180083</v>
      </c>
      <c r="B2528" t="s">
        <v>85</v>
      </c>
      <c r="C2528" t="s">
        <v>480</v>
      </c>
      <c r="D2528" t="s">
        <v>26</v>
      </c>
      <c r="E2528" t="s">
        <v>27</v>
      </c>
      <c r="F2528" t="s">
        <v>22</v>
      </c>
      <c r="G2528" s="3" t="s">
        <v>1812</v>
      </c>
      <c r="H2528" s="3">
        <v>46059.431944444441</v>
      </c>
      <c r="I2528" s="3">
        <v>46062.558993055558</v>
      </c>
      <c r="J2528" t="s">
        <v>18</v>
      </c>
      <c r="L2528" t="s">
        <v>4833</v>
      </c>
      <c r="M2528" t="s">
        <v>76</v>
      </c>
      <c r="N2528" t="s">
        <v>2187</v>
      </c>
      <c r="O2528" t="s">
        <v>4834</v>
      </c>
      <c r="P2528" s="4" t="s">
        <v>3733</v>
      </c>
    </row>
    <row r="2529" spans="1:16" x14ac:dyDescent="0.25">
      <c r="A2529">
        <v>5281583</v>
      </c>
      <c r="B2529" t="s">
        <v>100</v>
      </c>
      <c r="C2529" t="s">
        <v>148</v>
      </c>
      <c r="D2529" t="s">
        <v>33</v>
      </c>
      <c r="E2529" t="s">
        <v>27</v>
      </c>
      <c r="F2529" t="s">
        <v>25</v>
      </c>
      <c r="G2529" s="3" t="s">
        <v>4749</v>
      </c>
      <c r="H2529" s="3">
        <v>46074.654641203706</v>
      </c>
      <c r="I2529" s="3">
        <v>46076.630914351852</v>
      </c>
      <c r="J2529" t="s">
        <v>18</v>
      </c>
      <c r="L2529" t="s">
        <v>2273</v>
      </c>
      <c r="M2529" t="s">
        <v>102</v>
      </c>
      <c r="N2529" t="s">
        <v>2187</v>
      </c>
      <c r="O2529" t="s">
        <v>4777</v>
      </c>
      <c r="P2529" s="4" t="s">
        <v>3733</v>
      </c>
    </row>
    <row r="2530" spans="1:16" x14ac:dyDescent="0.25">
      <c r="A2530">
        <v>5241671</v>
      </c>
      <c r="B2530" t="s">
        <v>240</v>
      </c>
      <c r="C2530" t="s">
        <v>303</v>
      </c>
      <c r="D2530" t="s">
        <v>15</v>
      </c>
      <c r="E2530" t="s">
        <v>16</v>
      </c>
      <c r="F2530" t="s">
        <v>22</v>
      </c>
      <c r="G2530" s="3" t="s">
        <v>4750</v>
      </c>
      <c r="H2530" s="3">
        <v>46067.38894675926</v>
      </c>
      <c r="I2530" s="3">
        <v>46067.463900462964</v>
      </c>
      <c r="J2530" t="s">
        <v>18</v>
      </c>
      <c r="L2530" t="s">
        <v>4835</v>
      </c>
      <c r="M2530" t="s">
        <v>19</v>
      </c>
      <c r="N2530" t="s">
        <v>2187</v>
      </c>
      <c r="O2530" t="s">
        <v>4774</v>
      </c>
      <c r="P2530" s="4" t="s">
        <v>3733</v>
      </c>
    </row>
    <row r="2531" spans="1:16" x14ac:dyDescent="0.25">
      <c r="A2531">
        <v>5246599</v>
      </c>
      <c r="B2531" t="s">
        <v>240</v>
      </c>
      <c r="C2531" t="s">
        <v>390</v>
      </c>
      <c r="D2531" t="s">
        <v>44</v>
      </c>
      <c r="E2531" t="s">
        <v>27</v>
      </c>
      <c r="F2531" t="s">
        <v>25</v>
      </c>
      <c r="G2531" s="3" t="s">
        <v>4751</v>
      </c>
      <c r="H2531" s="3">
        <v>46067.729097222225</v>
      </c>
      <c r="I2531" s="3">
        <v>46072.3905787037</v>
      </c>
      <c r="J2531" t="s">
        <v>18</v>
      </c>
      <c r="L2531" t="s">
        <v>4836</v>
      </c>
      <c r="M2531" t="s">
        <v>19</v>
      </c>
      <c r="N2531" t="s">
        <v>2187</v>
      </c>
      <c r="O2531" t="s">
        <v>4790</v>
      </c>
      <c r="P2531" s="4" t="s">
        <v>3733</v>
      </c>
    </row>
    <row r="2532" spans="1:16" x14ac:dyDescent="0.25">
      <c r="A2532">
        <v>5246600</v>
      </c>
      <c r="B2532" t="s">
        <v>240</v>
      </c>
      <c r="C2532" t="s">
        <v>390</v>
      </c>
      <c r="D2532" t="s">
        <v>44</v>
      </c>
      <c r="E2532" t="s">
        <v>27</v>
      </c>
      <c r="F2532" t="s">
        <v>25</v>
      </c>
      <c r="G2532" s="3" t="s">
        <v>4751</v>
      </c>
      <c r="H2532" s="3">
        <v>46067.729120370372</v>
      </c>
      <c r="I2532" s="3">
        <v>46072.391377314816</v>
      </c>
      <c r="J2532" t="s">
        <v>18</v>
      </c>
      <c r="L2532" t="s">
        <v>4836</v>
      </c>
      <c r="M2532" t="s">
        <v>19</v>
      </c>
      <c r="N2532" t="s">
        <v>2187</v>
      </c>
      <c r="O2532" t="s">
        <v>4819</v>
      </c>
      <c r="P2532" s="4" t="s">
        <v>3733</v>
      </c>
    </row>
    <row r="2533" spans="1:16" x14ac:dyDescent="0.25">
      <c r="A2533">
        <v>5195554</v>
      </c>
      <c r="B2533" t="s">
        <v>41</v>
      </c>
      <c r="C2533" t="s">
        <v>203</v>
      </c>
      <c r="D2533" t="s">
        <v>35</v>
      </c>
      <c r="E2533" t="s">
        <v>16</v>
      </c>
      <c r="F2533" t="s">
        <v>22</v>
      </c>
      <c r="G2533" s="3" t="s">
        <v>4752</v>
      </c>
      <c r="H2533" s="3">
        <v>46060.699907407405</v>
      </c>
      <c r="I2533" s="3">
        <v>46062.479432870372</v>
      </c>
      <c r="J2533" t="s">
        <v>18</v>
      </c>
      <c r="L2533" t="s">
        <v>4837</v>
      </c>
      <c r="M2533" t="s">
        <v>19</v>
      </c>
      <c r="N2533" t="s">
        <v>2187</v>
      </c>
      <c r="O2533" t="s">
        <v>4781</v>
      </c>
      <c r="P2533" s="4" t="s">
        <v>3733</v>
      </c>
    </row>
    <row r="2534" spans="1:16" x14ac:dyDescent="0.25">
      <c r="A2534">
        <v>5258525</v>
      </c>
      <c r="B2534" t="s">
        <v>94</v>
      </c>
      <c r="C2534" t="s">
        <v>99</v>
      </c>
      <c r="D2534" t="s">
        <v>26</v>
      </c>
      <c r="E2534" t="s">
        <v>27</v>
      </c>
      <c r="F2534" t="s">
        <v>22</v>
      </c>
      <c r="G2534" s="3" t="s">
        <v>4753</v>
      </c>
      <c r="H2534" s="3">
        <v>46072.000694444447</v>
      </c>
      <c r="I2534" s="3">
        <v>46072.488182870373</v>
      </c>
      <c r="J2534" t="s">
        <v>18</v>
      </c>
      <c r="L2534" t="s">
        <v>4838</v>
      </c>
      <c r="M2534" t="s">
        <v>67</v>
      </c>
      <c r="N2534" t="s">
        <v>2187</v>
      </c>
      <c r="O2534" t="s">
        <v>4839</v>
      </c>
      <c r="P2534" s="4" t="s">
        <v>3733</v>
      </c>
    </row>
    <row r="2535" spans="1:16" x14ac:dyDescent="0.25">
      <c r="A2535">
        <v>5207915</v>
      </c>
      <c r="B2535" t="s">
        <v>139</v>
      </c>
      <c r="C2535" t="s">
        <v>140</v>
      </c>
      <c r="D2535" t="s">
        <v>26</v>
      </c>
      <c r="E2535" t="s">
        <v>27</v>
      </c>
      <c r="F2535" t="s">
        <v>25</v>
      </c>
      <c r="G2535" s="3" t="s">
        <v>2546</v>
      </c>
      <c r="H2535" s="3">
        <v>46063.616666666669</v>
      </c>
      <c r="I2535" s="3">
        <v>46065.467361111114</v>
      </c>
      <c r="J2535" t="s">
        <v>18</v>
      </c>
      <c r="L2535" t="s">
        <v>4840</v>
      </c>
      <c r="M2535" t="s">
        <v>19</v>
      </c>
      <c r="N2535" t="s">
        <v>2187</v>
      </c>
      <c r="O2535" t="s">
        <v>4841</v>
      </c>
      <c r="P2535" s="4" t="s">
        <v>3733</v>
      </c>
    </row>
    <row r="2536" spans="1:16" x14ac:dyDescent="0.25">
      <c r="A2536">
        <v>5258991</v>
      </c>
      <c r="B2536" t="s">
        <v>37</v>
      </c>
      <c r="C2536" t="s">
        <v>342</v>
      </c>
      <c r="D2536" t="s">
        <v>30</v>
      </c>
      <c r="E2536" t="s">
        <v>29</v>
      </c>
      <c r="F2536" t="s">
        <v>22</v>
      </c>
      <c r="G2536" s="3" t="s">
        <v>4754</v>
      </c>
      <c r="H2536" s="3">
        <v>46072.000694444447</v>
      </c>
      <c r="I2536" s="3">
        <v>46072.405023148145</v>
      </c>
      <c r="J2536" t="s">
        <v>18</v>
      </c>
      <c r="L2536" t="s">
        <v>4842</v>
      </c>
      <c r="M2536" t="s">
        <v>39</v>
      </c>
      <c r="N2536" t="s">
        <v>2187</v>
      </c>
      <c r="O2536" t="s">
        <v>4843</v>
      </c>
      <c r="P2536" s="4" t="s">
        <v>3733</v>
      </c>
    </row>
    <row r="2537" spans="1:16" x14ac:dyDescent="0.25">
      <c r="A2537">
        <v>5251273</v>
      </c>
      <c r="B2537" t="s">
        <v>136</v>
      </c>
      <c r="C2537" t="s">
        <v>165</v>
      </c>
      <c r="D2537" t="s">
        <v>31</v>
      </c>
      <c r="E2537" t="s">
        <v>32</v>
      </c>
      <c r="F2537" t="s">
        <v>25</v>
      </c>
      <c r="G2537" s="3" t="s">
        <v>4755</v>
      </c>
      <c r="H2537" s="3">
        <v>46072.000694444447</v>
      </c>
      <c r="I2537" s="3">
        <v>46072.511805555558</v>
      </c>
      <c r="J2537" t="s">
        <v>18</v>
      </c>
      <c r="L2537" t="s">
        <v>4844</v>
      </c>
      <c r="M2537" t="s">
        <v>107</v>
      </c>
      <c r="N2537" t="s">
        <v>2187</v>
      </c>
      <c r="O2537" t="s">
        <v>4845</v>
      </c>
      <c r="P2537" s="4" t="s">
        <v>3733</v>
      </c>
    </row>
    <row r="2538" spans="1:16" x14ac:dyDescent="0.25">
      <c r="A2538">
        <v>5251613</v>
      </c>
      <c r="B2538" t="s">
        <v>123</v>
      </c>
      <c r="C2538" t="s">
        <v>162</v>
      </c>
      <c r="D2538" t="s">
        <v>44</v>
      </c>
      <c r="E2538" t="s">
        <v>27</v>
      </c>
      <c r="F2538" t="s">
        <v>25</v>
      </c>
      <c r="G2538" s="3" t="s">
        <v>4756</v>
      </c>
      <c r="H2538" s="3">
        <v>46072.000694444447</v>
      </c>
      <c r="I2538" s="3">
        <v>46073.523229166669</v>
      </c>
      <c r="J2538" t="s">
        <v>18</v>
      </c>
      <c r="L2538" t="s">
        <v>4846</v>
      </c>
      <c r="M2538" t="s">
        <v>19</v>
      </c>
      <c r="N2538" t="s">
        <v>2187</v>
      </c>
      <c r="O2538" t="s">
        <v>4847</v>
      </c>
      <c r="P2538" s="4" t="s">
        <v>3733</v>
      </c>
    </row>
    <row r="2539" spans="1:16" x14ac:dyDescent="0.25">
      <c r="A2539">
        <v>5251957</v>
      </c>
      <c r="B2539" t="s">
        <v>85</v>
      </c>
      <c r="C2539" t="s">
        <v>86</v>
      </c>
      <c r="D2539" t="s">
        <v>23</v>
      </c>
      <c r="E2539" t="s">
        <v>24</v>
      </c>
      <c r="F2539" t="s">
        <v>25</v>
      </c>
      <c r="G2539" s="3" t="s">
        <v>4757</v>
      </c>
      <c r="H2539" s="3">
        <v>46072.000694444447</v>
      </c>
      <c r="I2539" s="3">
        <v>46072.553078703706</v>
      </c>
      <c r="J2539" t="s">
        <v>18</v>
      </c>
      <c r="L2539" t="s">
        <v>4848</v>
      </c>
      <c r="M2539" t="s">
        <v>76</v>
      </c>
      <c r="N2539" t="s">
        <v>2187</v>
      </c>
      <c r="O2539" t="s">
        <v>4849</v>
      </c>
      <c r="P2539" s="4" t="s">
        <v>235</v>
      </c>
    </row>
    <row r="2540" spans="1:16" x14ac:dyDescent="0.25">
      <c r="A2540">
        <v>5253728</v>
      </c>
      <c r="B2540" t="s">
        <v>100</v>
      </c>
      <c r="C2540" t="s">
        <v>112</v>
      </c>
      <c r="D2540" t="s">
        <v>15</v>
      </c>
      <c r="E2540" t="s">
        <v>16</v>
      </c>
      <c r="F2540" t="s">
        <v>25</v>
      </c>
      <c r="G2540" s="3" t="s">
        <v>4758</v>
      </c>
      <c r="H2540" s="3">
        <v>46072.000694444447</v>
      </c>
      <c r="I2540" s="3">
        <v>46071.429166666669</v>
      </c>
      <c r="J2540" t="s">
        <v>4759</v>
      </c>
      <c r="L2540" t="s">
        <v>4850</v>
      </c>
      <c r="M2540" t="s">
        <v>102</v>
      </c>
      <c r="N2540" t="s">
        <v>2187</v>
      </c>
      <c r="O2540" t="s">
        <v>2194</v>
      </c>
      <c r="P2540" s="4" t="s">
        <v>235</v>
      </c>
    </row>
    <row r="2541" spans="1:16" x14ac:dyDescent="0.25">
      <c r="A2541">
        <v>5284486</v>
      </c>
      <c r="B2541" t="s">
        <v>100</v>
      </c>
      <c r="C2541" t="s">
        <v>112</v>
      </c>
      <c r="D2541" t="s">
        <v>33</v>
      </c>
      <c r="E2541" t="s">
        <v>27</v>
      </c>
      <c r="F2541" t="s">
        <v>25</v>
      </c>
      <c r="G2541" s="3" t="s">
        <v>4760</v>
      </c>
      <c r="H2541" s="3">
        <v>46076.091793981483</v>
      </c>
      <c r="I2541" s="3">
        <v>46076.421527777777</v>
      </c>
      <c r="J2541" t="s">
        <v>18</v>
      </c>
      <c r="L2541" t="s">
        <v>4851</v>
      </c>
      <c r="M2541" t="s">
        <v>102</v>
      </c>
      <c r="N2541" t="s">
        <v>2187</v>
      </c>
      <c r="O2541" t="s">
        <v>4777</v>
      </c>
      <c r="P2541" s="4" t="s">
        <v>3733</v>
      </c>
    </row>
    <row r="2542" spans="1:16" x14ac:dyDescent="0.25">
      <c r="A2542">
        <v>5210518</v>
      </c>
      <c r="B2542" t="s">
        <v>139</v>
      </c>
      <c r="C2542" t="s">
        <v>140</v>
      </c>
      <c r="D2542" t="s">
        <v>43</v>
      </c>
      <c r="E2542" t="s">
        <v>21</v>
      </c>
      <c r="F2542" t="s">
        <v>22</v>
      </c>
      <c r="G2542" s="3" t="s">
        <v>4761</v>
      </c>
      <c r="H2542" s="3">
        <v>46063.734722222223</v>
      </c>
      <c r="I2542" s="3">
        <v>46065.472222222219</v>
      </c>
      <c r="J2542" t="s">
        <v>18</v>
      </c>
      <c r="L2542" t="s">
        <v>4852</v>
      </c>
      <c r="M2542" t="s">
        <v>19</v>
      </c>
      <c r="N2542" t="s">
        <v>2187</v>
      </c>
      <c r="O2542" t="s">
        <v>4810</v>
      </c>
      <c r="P2542" s="4" t="s">
        <v>3733</v>
      </c>
    </row>
    <row r="2543" spans="1:16" x14ac:dyDescent="0.25">
      <c r="A2543">
        <v>5272998</v>
      </c>
      <c r="B2543" t="s">
        <v>82</v>
      </c>
      <c r="C2543" t="s">
        <v>226</v>
      </c>
      <c r="D2543" t="s">
        <v>20</v>
      </c>
      <c r="E2543" t="s">
        <v>21</v>
      </c>
      <c r="F2543" t="s">
        <v>22</v>
      </c>
      <c r="G2543" s="3" t="s">
        <v>4200</v>
      </c>
      <c r="H2543" s="3">
        <v>46073.661805555559</v>
      </c>
      <c r="I2543" s="3">
        <v>46076.391608796293</v>
      </c>
      <c r="J2543" t="s">
        <v>18</v>
      </c>
      <c r="L2543" t="s">
        <v>4853</v>
      </c>
      <c r="M2543" t="s">
        <v>19</v>
      </c>
      <c r="N2543" t="s">
        <v>2187</v>
      </c>
      <c r="O2543" t="s">
        <v>4854</v>
      </c>
      <c r="P2543" s="4" t="s">
        <v>235</v>
      </c>
    </row>
    <row r="2544" spans="1:16" x14ac:dyDescent="0.25">
      <c r="A2544">
        <v>5288883</v>
      </c>
      <c r="B2544" t="s">
        <v>61</v>
      </c>
      <c r="C2544" t="s">
        <v>62</v>
      </c>
      <c r="D2544" t="s">
        <v>31</v>
      </c>
      <c r="E2544" t="s">
        <v>32</v>
      </c>
      <c r="F2544" t="s">
        <v>25</v>
      </c>
      <c r="G2544" s="3" t="s">
        <v>4855</v>
      </c>
      <c r="H2544" s="3">
        <v>46077.000694444447</v>
      </c>
      <c r="I2544" s="3">
        <v>46078.448703703703</v>
      </c>
      <c r="J2544" t="s">
        <v>18</v>
      </c>
      <c r="L2544" t="s">
        <v>4894</v>
      </c>
      <c r="M2544" t="s">
        <v>63</v>
      </c>
      <c r="N2544" t="s">
        <v>2187</v>
      </c>
      <c r="O2544" t="s">
        <v>4895</v>
      </c>
      <c r="P2544" t="s">
        <v>3733</v>
      </c>
    </row>
    <row r="2545" spans="1:16" x14ac:dyDescent="0.25">
      <c r="A2545">
        <v>5278677</v>
      </c>
      <c r="B2545" t="s">
        <v>94</v>
      </c>
      <c r="C2545" t="s">
        <v>99</v>
      </c>
      <c r="D2545" t="s">
        <v>26</v>
      </c>
      <c r="E2545" t="s">
        <v>27</v>
      </c>
      <c r="F2545" t="s">
        <v>22</v>
      </c>
      <c r="G2545" s="3" t="s">
        <v>4856</v>
      </c>
      <c r="H2545" s="3">
        <v>46074.487523148149</v>
      </c>
      <c r="I2545" s="3">
        <v>46076.504930555559</v>
      </c>
      <c r="J2545" t="s">
        <v>18</v>
      </c>
      <c r="L2545" t="s">
        <v>3209</v>
      </c>
      <c r="M2545" t="s">
        <v>67</v>
      </c>
      <c r="N2545" t="s">
        <v>2187</v>
      </c>
      <c r="O2545" t="s">
        <v>4896</v>
      </c>
      <c r="P2545" t="s">
        <v>3733</v>
      </c>
    </row>
    <row r="2546" spans="1:16" x14ac:dyDescent="0.25">
      <c r="A2546">
        <v>5278700</v>
      </c>
      <c r="B2546" t="s">
        <v>94</v>
      </c>
      <c r="C2546" t="s">
        <v>99</v>
      </c>
      <c r="D2546" t="s">
        <v>26</v>
      </c>
      <c r="E2546" t="s">
        <v>27</v>
      </c>
      <c r="F2546" t="s">
        <v>22</v>
      </c>
      <c r="G2546" s="3" t="s">
        <v>4857</v>
      </c>
      <c r="H2546" s="3">
        <v>46074.488240740742</v>
      </c>
      <c r="I2546" s="3">
        <v>46076.505393518521</v>
      </c>
      <c r="J2546" t="s">
        <v>18</v>
      </c>
      <c r="L2546" t="s">
        <v>3209</v>
      </c>
      <c r="M2546" t="s">
        <v>67</v>
      </c>
      <c r="N2546" t="s">
        <v>2187</v>
      </c>
      <c r="O2546" t="s">
        <v>4896</v>
      </c>
      <c r="P2546" t="s">
        <v>3733</v>
      </c>
    </row>
    <row r="2547" spans="1:16" x14ac:dyDescent="0.25">
      <c r="A2547">
        <v>5295007</v>
      </c>
      <c r="B2547" t="s">
        <v>61</v>
      </c>
      <c r="C2547" t="s">
        <v>62</v>
      </c>
      <c r="D2547" t="s">
        <v>43</v>
      </c>
      <c r="E2547" t="s">
        <v>21</v>
      </c>
      <c r="F2547" t="s">
        <v>22</v>
      </c>
      <c r="G2547" s="3" t="s">
        <v>4858</v>
      </c>
      <c r="H2547" s="3">
        <v>46077.529421296298</v>
      </c>
      <c r="I2547" s="3">
        <v>46077.757152777776</v>
      </c>
      <c r="J2547" t="s">
        <v>18</v>
      </c>
      <c r="L2547" t="s">
        <v>4897</v>
      </c>
      <c r="M2547" t="s">
        <v>63</v>
      </c>
      <c r="N2547" t="s">
        <v>2187</v>
      </c>
      <c r="O2547" t="s">
        <v>2188</v>
      </c>
      <c r="P2547" t="s">
        <v>3733</v>
      </c>
    </row>
    <row r="2548" spans="1:16" x14ac:dyDescent="0.25">
      <c r="A2548">
        <v>5290306</v>
      </c>
      <c r="B2548" t="s">
        <v>100</v>
      </c>
      <c r="C2548" t="s">
        <v>164</v>
      </c>
      <c r="D2548" t="s">
        <v>34</v>
      </c>
      <c r="E2548" t="s">
        <v>29</v>
      </c>
      <c r="F2548" t="s">
        <v>22</v>
      </c>
      <c r="G2548" s="3" t="s">
        <v>4859</v>
      </c>
      <c r="H2548" s="3">
        <v>46077.000694444447</v>
      </c>
      <c r="I2548" s="3">
        <v>46077.586655092593</v>
      </c>
      <c r="J2548" t="s">
        <v>18</v>
      </c>
      <c r="L2548" t="s">
        <v>4898</v>
      </c>
      <c r="M2548" t="s">
        <v>102</v>
      </c>
      <c r="N2548" t="s">
        <v>2187</v>
      </c>
      <c r="O2548" t="s">
        <v>2260</v>
      </c>
      <c r="P2548" t="s">
        <v>3733</v>
      </c>
    </row>
    <row r="2549" spans="1:16" x14ac:dyDescent="0.25">
      <c r="A2549">
        <v>5274046</v>
      </c>
      <c r="B2549" t="s">
        <v>159</v>
      </c>
      <c r="C2549" t="s">
        <v>180</v>
      </c>
      <c r="D2549" t="s">
        <v>35</v>
      </c>
      <c r="E2549" t="s">
        <v>16</v>
      </c>
      <c r="F2549" t="s">
        <v>22</v>
      </c>
      <c r="G2549" s="3" t="s">
        <v>4188</v>
      </c>
      <c r="H2549" s="3">
        <v>46073.701284722221</v>
      </c>
      <c r="I2549" s="3">
        <v>46076.429467592592</v>
      </c>
      <c r="J2549" t="s">
        <v>18</v>
      </c>
      <c r="L2549" t="s">
        <v>4899</v>
      </c>
      <c r="M2549" t="s">
        <v>19</v>
      </c>
      <c r="N2549" t="s">
        <v>2187</v>
      </c>
      <c r="O2549" t="s">
        <v>4900</v>
      </c>
      <c r="P2549" t="s">
        <v>235</v>
      </c>
    </row>
    <row r="2550" spans="1:16" x14ac:dyDescent="0.25">
      <c r="A2550">
        <v>5288406</v>
      </c>
      <c r="B2550" t="s">
        <v>100</v>
      </c>
      <c r="C2550" t="s">
        <v>101</v>
      </c>
      <c r="D2550" t="s">
        <v>20</v>
      </c>
      <c r="E2550" t="s">
        <v>21</v>
      </c>
      <c r="F2550" t="s">
        <v>22</v>
      </c>
      <c r="G2550" s="3" t="s">
        <v>4860</v>
      </c>
      <c r="H2550" s="3">
        <v>46077.000694444447</v>
      </c>
      <c r="I2550" s="3">
        <v>46077.531851851854</v>
      </c>
      <c r="J2550" t="s">
        <v>18</v>
      </c>
      <c r="L2550" t="s">
        <v>4901</v>
      </c>
      <c r="M2550" t="s">
        <v>102</v>
      </c>
      <c r="N2550" t="s">
        <v>2187</v>
      </c>
      <c r="O2550" t="s">
        <v>2194</v>
      </c>
      <c r="P2550" t="s">
        <v>3733</v>
      </c>
    </row>
    <row r="2551" spans="1:16" x14ac:dyDescent="0.25">
      <c r="A2551">
        <v>5289199</v>
      </c>
      <c r="B2551" t="s">
        <v>100</v>
      </c>
      <c r="C2551" t="s">
        <v>101</v>
      </c>
      <c r="D2551" t="s">
        <v>33</v>
      </c>
      <c r="E2551" t="s">
        <v>27</v>
      </c>
      <c r="F2551" t="s">
        <v>22</v>
      </c>
      <c r="G2551" s="3" t="s">
        <v>4861</v>
      </c>
      <c r="H2551" s="3">
        <v>46077.000694444447</v>
      </c>
      <c r="I2551" s="3">
        <v>46077.530694444446</v>
      </c>
      <c r="J2551" t="s">
        <v>18</v>
      </c>
      <c r="L2551" t="s">
        <v>4901</v>
      </c>
      <c r="M2551" t="s">
        <v>102</v>
      </c>
      <c r="N2551" t="s">
        <v>2187</v>
      </c>
      <c r="O2551" t="s">
        <v>2194</v>
      </c>
      <c r="P2551" t="s">
        <v>3733</v>
      </c>
    </row>
    <row r="2552" spans="1:16" x14ac:dyDescent="0.25">
      <c r="A2552">
        <v>5231477</v>
      </c>
      <c r="B2552" t="s">
        <v>2716</v>
      </c>
      <c r="C2552" t="s">
        <v>2723</v>
      </c>
      <c r="D2552" t="s">
        <v>26</v>
      </c>
      <c r="E2552" t="s">
        <v>27</v>
      </c>
      <c r="F2552" t="s">
        <v>25</v>
      </c>
      <c r="G2552" s="3" t="s">
        <v>4862</v>
      </c>
      <c r="H2552" s="3">
        <v>46066.019270833334</v>
      </c>
      <c r="I2552" s="3">
        <v>46066.621701388889</v>
      </c>
      <c r="J2552" t="s">
        <v>18</v>
      </c>
      <c r="L2552" t="s">
        <v>4902</v>
      </c>
      <c r="M2552" t="s">
        <v>67</v>
      </c>
      <c r="N2552" t="s">
        <v>2187</v>
      </c>
      <c r="O2552" t="s">
        <v>4903</v>
      </c>
      <c r="P2552" t="s">
        <v>3733</v>
      </c>
    </row>
    <row r="2553" spans="1:16" x14ac:dyDescent="0.25">
      <c r="A2553">
        <v>5196056</v>
      </c>
      <c r="B2553" t="s">
        <v>2715</v>
      </c>
      <c r="C2553" t="s">
        <v>2722</v>
      </c>
      <c r="D2553" t="s">
        <v>34</v>
      </c>
      <c r="E2553" t="s">
        <v>29</v>
      </c>
      <c r="F2553" t="s">
        <v>22</v>
      </c>
      <c r="G2553" s="3" t="s">
        <v>4863</v>
      </c>
      <c r="H2553" s="3">
        <v>46060.742673611108</v>
      </c>
      <c r="I2553" s="3">
        <v>46062.410856481481</v>
      </c>
      <c r="J2553" t="s">
        <v>18</v>
      </c>
      <c r="L2553" t="s">
        <v>4904</v>
      </c>
      <c r="M2553" t="s">
        <v>102</v>
      </c>
      <c r="N2553" t="s">
        <v>2187</v>
      </c>
      <c r="O2553" t="s">
        <v>4905</v>
      </c>
      <c r="P2553" t="s">
        <v>3733</v>
      </c>
    </row>
    <row r="2554" spans="1:16" x14ac:dyDescent="0.25">
      <c r="A2554">
        <v>5281002</v>
      </c>
      <c r="B2554" t="s">
        <v>477</v>
      </c>
      <c r="C2554" t="s">
        <v>213</v>
      </c>
      <c r="D2554" t="s">
        <v>30</v>
      </c>
      <c r="E2554" t="s">
        <v>29</v>
      </c>
      <c r="F2554" t="s">
        <v>22</v>
      </c>
      <c r="G2554" s="3" t="s">
        <v>4864</v>
      </c>
      <c r="H2554" s="3">
        <v>46074.619085648148</v>
      </c>
      <c r="I2554" s="3">
        <v>46076.714317129627</v>
      </c>
      <c r="J2554" t="s">
        <v>18</v>
      </c>
      <c r="L2554" t="s">
        <v>4784</v>
      </c>
      <c r="M2554" t="s">
        <v>19</v>
      </c>
      <c r="N2554" t="s">
        <v>2187</v>
      </c>
      <c r="O2554" t="s">
        <v>2220</v>
      </c>
      <c r="P2554" t="s">
        <v>3733</v>
      </c>
    </row>
    <row r="2555" spans="1:16" x14ac:dyDescent="0.25">
      <c r="A2555">
        <v>5289409</v>
      </c>
      <c r="B2555" t="s">
        <v>83</v>
      </c>
      <c r="C2555" t="s">
        <v>181</v>
      </c>
      <c r="D2555" t="s">
        <v>30</v>
      </c>
      <c r="E2555" t="s">
        <v>29</v>
      </c>
      <c r="F2555" t="s">
        <v>22</v>
      </c>
      <c r="G2555" s="3" t="s">
        <v>4865</v>
      </c>
      <c r="H2555" s="3">
        <v>46077.000694444447</v>
      </c>
      <c r="I2555" s="3">
        <v>46077.686979166669</v>
      </c>
      <c r="J2555" t="s">
        <v>18</v>
      </c>
      <c r="L2555" t="s">
        <v>4906</v>
      </c>
      <c r="M2555" t="s">
        <v>19</v>
      </c>
      <c r="N2555" t="s">
        <v>2187</v>
      </c>
      <c r="O2555" t="s">
        <v>2208</v>
      </c>
      <c r="P2555" t="s">
        <v>235</v>
      </c>
    </row>
    <row r="2556" spans="1:16" x14ac:dyDescent="0.25">
      <c r="A2556">
        <v>5289418</v>
      </c>
      <c r="B2556" t="s">
        <v>83</v>
      </c>
      <c r="C2556" t="s">
        <v>181</v>
      </c>
      <c r="D2556" t="s">
        <v>30</v>
      </c>
      <c r="E2556" t="s">
        <v>29</v>
      </c>
      <c r="F2556" t="s">
        <v>22</v>
      </c>
      <c r="G2556" s="3" t="s">
        <v>4866</v>
      </c>
      <c r="H2556" s="3">
        <v>46077.000694444447</v>
      </c>
      <c r="I2556" s="3">
        <v>46077.6871875</v>
      </c>
      <c r="J2556" t="s">
        <v>18</v>
      </c>
      <c r="L2556" t="s">
        <v>4906</v>
      </c>
      <c r="M2556" t="s">
        <v>19</v>
      </c>
      <c r="N2556" t="s">
        <v>2187</v>
      </c>
      <c r="O2556" t="s">
        <v>2208</v>
      </c>
      <c r="P2556" t="s">
        <v>235</v>
      </c>
    </row>
    <row r="2557" spans="1:16" x14ac:dyDescent="0.25">
      <c r="A2557">
        <v>5274938</v>
      </c>
      <c r="B2557" t="s">
        <v>100</v>
      </c>
      <c r="C2557" t="s">
        <v>148</v>
      </c>
      <c r="D2557" t="s">
        <v>33</v>
      </c>
      <c r="E2557" t="s">
        <v>27</v>
      </c>
      <c r="F2557" t="s">
        <v>22</v>
      </c>
      <c r="G2557" s="3" t="s">
        <v>4867</v>
      </c>
      <c r="H2557" s="3">
        <v>46073.76289351852</v>
      </c>
      <c r="I2557" s="3">
        <v>46076.65902777778</v>
      </c>
      <c r="J2557" t="s">
        <v>18</v>
      </c>
      <c r="L2557" t="s">
        <v>4907</v>
      </c>
      <c r="M2557" t="s">
        <v>102</v>
      </c>
      <c r="N2557" t="s">
        <v>2187</v>
      </c>
      <c r="O2557" t="s">
        <v>4908</v>
      </c>
      <c r="P2557" t="s">
        <v>3733</v>
      </c>
    </row>
    <row r="2558" spans="1:16" x14ac:dyDescent="0.25">
      <c r="A2558">
        <v>5276965</v>
      </c>
      <c r="B2558" t="s">
        <v>256</v>
      </c>
      <c r="C2558" t="s">
        <v>317</v>
      </c>
      <c r="D2558" t="s">
        <v>44</v>
      </c>
      <c r="E2558" t="s">
        <v>27</v>
      </c>
      <c r="F2558" t="s">
        <v>22</v>
      </c>
      <c r="G2558" s="3" t="s">
        <v>4868</v>
      </c>
      <c r="H2558" s="3">
        <v>46074.388067129628</v>
      </c>
      <c r="I2558" s="3">
        <v>46077.681388888886</v>
      </c>
      <c r="J2558" t="s">
        <v>18</v>
      </c>
      <c r="L2558" t="s">
        <v>4909</v>
      </c>
      <c r="M2558" t="s">
        <v>19</v>
      </c>
      <c r="N2558" t="s">
        <v>2187</v>
      </c>
      <c r="O2558" t="s">
        <v>4910</v>
      </c>
      <c r="P2558" t="s">
        <v>235</v>
      </c>
    </row>
    <row r="2559" spans="1:16" x14ac:dyDescent="0.25">
      <c r="A2559">
        <v>5278712</v>
      </c>
      <c r="B2559" t="s">
        <v>256</v>
      </c>
      <c r="C2559" t="s">
        <v>317</v>
      </c>
      <c r="D2559" t="s">
        <v>44</v>
      </c>
      <c r="E2559" t="s">
        <v>27</v>
      </c>
      <c r="F2559" t="s">
        <v>22</v>
      </c>
      <c r="G2559" s="3" t="s">
        <v>4857</v>
      </c>
      <c r="H2559" s="3">
        <v>46074.488645833335</v>
      </c>
      <c r="I2559" s="3">
        <v>46077.681562500002</v>
      </c>
      <c r="J2559" t="s">
        <v>18</v>
      </c>
      <c r="L2559" t="s">
        <v>4909</v>
      </c>
      <c r="M2559" t="s">
        <v>19</v>
      </c>
      <c r="N2559" t="s">
        <v>2187</v>
      </c>
      <c r="O2559" t="s">
        <v>4911</v>
      </c>
      <c r="P2559" t="s">
        <v>235</v>
      </c>
    </row>
    <row r="2560" spans="1:16" x14ac:dyDescent="0.25">
      <c r="A2560">
        <v>5288586</v>
      </c>
      <c r="B2560" t="s">
        <v>100</v>
      </c>
      <c r="C2560" t="s">
        <v>101</v>
      </c>
      <c r="D2560" t="s">
        <v>34</v>
      </c>
      <c r="E2560" t="s">
        <v>29</v>
      </c>
      <c r="F2560" t="s">
        <v>22</v>
      </c>
      <c r="G2560" s="3" t="s">
        <v>4869</v>
      </c>
      <c r="H2560" s="3">
        <v>46077.000694444447</v>
      </c>
      <c r="I2560" s="3">
        <v>46077.51185185185</v>
      </c>
      <c r="J2560" t="s">
        <v>18</v>
      </c>
      <c r="L2560" t="s">
        <v>4912</v>
      </c>
      <c r="M2560" t="s">
        <v>102</v>
      </c>
      <c r="N2560" t="s">
        <v>2187</v>
      </c>
      <c r="O2560" t="s">
        <v>2194</v>
      </c>
      <c r="P2560" t="s">
        <v>3733</v>
      </c>
    </row>
    <row r="2561" spans="1:16" x14ac:dyDescent="0.25">
      <c r="A2561">
        <v>5289964</v>
      </c>
      <c r="B2561" t="s">
        <v>100</v>
      </c>
      <c r="C2561" t="s">
        <v>112</v>
      </c>
      <c r="D2561" t="s">
        <v>33</v>
      </c>
      <c r="E2561" t="s">
        <v>27</v>
      </c>
      <c r="F2561" t="s">
        <v>22</v>
      </c>
      <c r="G2561" s="3" t="s">
        <v>4870</v>
      </c>
      <c r="H2561" s="3">
        <v>46077.000694444447</v>
      </c>
      <c r="I2561" s="3">
        <v>46077.634942129633</v>
      </c>
      <c r="J2561" t="s">
        <v>18</v>
      </c>
      <c r="L2561" t="s">
        <v>4913</v>
      </c>
      <c r="M2561" t="s">
        <v>102</v>
      </c>
      <c r="N2561" t="s">
        <v>2187</v>
      </c>
      <c r="O2561" t="s">
        <v>2194</v>
      </c>
      <c r="P2561" t="s">
        <v>235</v>
      </c>
    </row>
    <row r="2562" spans="1:16" x14ac:dyDescent="0.25">
      <c r="A2562">
        <v>5282313</v>
      </c>
      <c r="B2562" t="s">
        <v>100</v>
      </c>
      <c r="C2562" t="s">
        <v>101</v>
      </c>
      <c r="D2562" t="s">
        <v>34</v>
      </c>
      <c r="E2562" t="s">
        <v>29</v>
      </c>
      <c r="F2562" t="s">
        <v>22</v>
      </c>
      <c r="G2562" s="3" t="s">
        <v>4871</v>
      </c>
      <c r="H2562" s="3">
        <v>46074.699108796296</v>
      </c>
      <c r="I2562" s="3">
        <v>46077.597719907404</v>
      </c>
      <c r="J2562" t="s">
        <v>18</v>
      </c>
      <c r="L2562" t="s">
        <v>4914</v>
      </c>
      <c r="M2562" t="s">
        <v>102</v>
      </c>
      <c r="N2562" t="s">
        <v>2187</v>
      </c>
      <c r="O2562" t="s">
        <v>2260</v>
      </c>
      <c r="P2562" t="s">
        <v>3733</v>
      </c>
    </row>
    <row r="2563" spans="1:16" x14ac:dyDescent="0.25">
      <c r="A2563">
        <v>5271383</v>
      </c>
      <c r="B2563" t="s">
        <v>82</v>
      </c>
      <c r="C2563" t="s">
        <v>152</v>
      </c>
      <c r="D2563" t="s">
        <v>20</v>
      </c>
      <c r="E2563" t="s">
        <v>21</v>
      </c>
      <c r="F2563" t="s">
        <v>22</v>
      </c>
      <c r="G2563" s="3" t="s">
        <v>4872</v>
      </c>
      <c r="H2563" s="3">
        <v>46073.576388888891</v>
      </c>
      <c r="I2563" s="3">
        <v>46076.477893518517</v>
      </c>
      <c r="J2563" t="s">
        <v>18</v>
      </c>
      <c r="L2563" t="s">
        <v>4915</v>
      </c>
      <c r="M2563" t="s">
        <v>19</v>
      </c>
      <c r="N2563" t="s">
        <v>2187</v>
      </c>
      <c r="O2563" t="s">
        <v>4916</v>
      </c>
      <c r="P2563" t="s">
        <v>3733</v>
      </c>
    </row>
    <row r="2564" spans="1:16" x14ac:dyDescent="0.25">
      <c r="A2564">
        <v>5285278</v>
      </c>
      <c r="B2564" t="s">
        <v>243</v>
      </c>
      <c r="C2564" t="s">
        <v>268</v>
      </c>
      <c r="D2564" t="s">
        <v>30</v>
      </c>
      <c r="E2564" t="s">
        <v>29</v>
      </c>
      <c r="F2564" t="s">
        <v>22</v>
      </c>
      <c r="G2564" s="3" t="s">
        <v>4873</v>
      </c>
      <c r="H2564" s="3">
        <v>46076.461400462962</v>
      </c>
      <c r="I2564" s="3">
        <v>46077.658391203702</v>
      </c>
      <c r="J2564" t="s">
        <v>18</v>
      </c>
      <c r="L2564" t="s">
        <v>4917</v>
      </c>
      <c r="M2564" t="s">
        <v>19</v>
      </c>
      <c r="N2564" t="s">
        <v>2187</v>
      </c>
      <c r="O2564" t="s">
        <v>4918</v>
      </c>
      <c r="P2564" t="s">
        <v>3733</v>
      </c>
    </row>
    <row r="2565" spans="1:16" x14ac:dyDescent="0.25">
      <c r="A2565">
        <v>5286623</v>
      </c>
      <c r="B2565" t="s">
        <v>123</v>
      </c>
      <c r="C2565" t="s">
        <v>125</v>
      </c>
      <c r="D2565" t="s">
        <v>30</v>
      </c>
      <c r="E2565" t="s">
        <v>29</v>
      </c>
      <c r="F2565" t="s">
        <v>22</v>
      </c>
      <c r="G2565" s="3" t="s">
        <v>4874</v>
      </c>
      <c r="H2565" s="3">
        <v>46076.726712962962</v>
      </c>
      <c r="I2565" s="3">
        <v>46077.538124999999</v>
      </c>
      <c r="J2565" t="s">
        <v>18</v>
      </c>
      <c r="L2565" t="s">
        <v>4919</v>
      </c>
      <c r="M2565" t="s">
        <v>19</v>
      </c>
      <c r="N2565" t="s">
        <v>2187</v>
      </c>
      <c r="O2565" t="s">
        <v>4920</v>
      </c>
      <c r="P2565" t="s">
        <v>235</v>
      </c>
    </row>
    <row r="2566" spans="1:16" x14ac:dyDescent="0.25">
      <c r="A2566">
        <v>5296691</v>
      </c>
      <c r="B2566" t="s">
        <v>100</v>
      </c>
      <c r="C2566" t="s">
        <v>101</v>
      </c>
      <c r="D2566" t="s">
        <v>33</v>
      </c>
      <c r="E2566" t="s">
        <v>27</v>
      </c>
      <c r="F2566" t="s">
        <v>22</v>
      </c>
      <c r="G2566" s="3" t="s">
        <v>4875</v>
      </c>
      <c r="H2566" s="3">
        <v>46077.6090625</v>
      </c>
      <c r="I2566" s="3">
        <v>46078.609340277777</v>
      </c>
      <c r="J2566" t="s">
        <v>18</v>
      </c>
      <c r="L2566" t="s">
        <v>4921</v>
      </c>
      <c r="M2566" t="s">
        <v>102</v>
      </c>
      <c r="N2566" t="s">
        <v>2187</v>
      </c>
      <c r="O2566" t="s">
        <v>4922</v>
      </c>
      <c r="P2566" t="s">
        <v>3733</v>
      </c>
    </row>
    <row r="2567" spans="1:16" x14ac:dyDescent="0.25">
      <c r="A2567">
        <v>5296692</v>
      </c>
      <c r="B2567" t="s">
        <v>100</v>
      </c>
      <c r="C2567" t="s">
        <v>101</v>
      </c>
      <c r="D2567" t="s">
        <v>33</v>
      </c>
      <c r="E2567" t="s">
        <v>27</v>
      </c>
      <c r="F2567" t="s">
        <v>22</v>
      </c>
      <c r="G2567" s="3" t="s">
        <v>4875</v>
      </c>
      <c r="H2567" s="3">
        <v>46077.609085648146</v>
      </c>
      <c r="I2567" s="3">
        <v>46078.609583333331</v>
      </c>
      <c r="J2567" t="s">
        <v>18</v>
      </c>
      <c r="L2567" t="s">
        <v>4921</v>
      </c>
      <c r="M2567" t="s">
        <v>102</v>
      </c>
      <c r="N2567" t="s">
        <v>2187</v>
      </c>
      <c r="O2567" t="s">
        <v>4922</v>
      </c>
      <c r="P2567" t="s">
        <v>3733</v>
      </c>
    </row>
    <row r="2568" spans="1:16" x14ac:dyDescent="0.25">
      <c r="A2568">
        <v>5296693</v>
      </c>
      <c r="B2568" t="s">
        <v>100</v>
      </c>
      <c r="C2568" t="s">
        <v>101</v>
      </c>
      <c r="D2568" t="s">
        <v>33</v>
      </c>
      <c r="E2568" t="s">
        <v>27</v>
      </c>
      <c r="F2568" t="s">
        <v>22</v>
      </c>
      <c r="G2568" s="3" t="s">
        <v>4875</v>
      </c>
      <c r="H2568" s="3">
        <v>46077.609085648146</v>
      </c>
      <c r="I2568" s="3">
        <v>46078.609872685185</v>
      </c>
      <c r="J2568" t="s">
        <v>18</v>
      </c>
      <c r="L2568" t="s">
        <v>4921</v>
      </c>
      <c r="M2568" t="s">
        <v>102</v>
      </c>
      <c r="N2568" t="s">
        <v>2187</v>
      </c>
      <c r="O2568" t="s">
        <v>4922</v>
      </c>
      <c r="P2568" t="s">
        <v>3733</v>
      </c>
    </row>
    <row r="2569" spans="1:16" x14ac:dyDescent="0.25">
      <c r="A2569">
        <v>5296694</v>
      </c>
      <c r="B2569" t="s">
        <v>100</v>
      </c>
      <c r="C2569" t="s">
        <v>101</v>
      </c>
      <c r="D2569" t="s">
        <v>33</v>
      </c>
      <c r="E2569" t="s">
        <v>27</v>
      </c>
      <c r="F2569" t="s">
        <v>22</v>
      </c>
      <c r="G2569" s="3" t="s">
        <v>4875</v>
      </c>
      <c r="H2569" s="3">
        <v>46077.6091087963</v>
      </c>
      <c r="I2569" s="3">
        <v>46078.610115740739</v>
      </c>
      <c r="J2569" t="s">
        <v>18</v>
      </c>
      <c r="L2569" t="s">
        <v>4921</v>
      </c>
      <c r="M2569" t="s">
        <v>102</v>
      </c>
      <c r="N2569" t="s">
        <v>2187</v>
      </c>
      <c r="O2569" t="s">
        <v>4922</v>
      </c>
      <c r="P2569" t="s">
        <v>3733</v>
      </c>
    </row>
    <row r="2570" spans="1:16" x14ac:dyDescent="0.25">
      <c r="A2570">
        <v>5296695</v>
      </c>
      <c r="B2570" t="s">
        <v>100</v>
      </c>
      <c r="C2570" t="s">
        <v>101</v>
      </c>
      <c r="D2570" t="s">
        <v>44</v>
      </c>
      <c r="E2570" t="s">
        <v>27</v>
      </c>
      <c r="F2570" t="s">
        <v>22</v>
      </c>
      <c r="G2570" s="3" t="s">
        <v>4875</v>
      </c>
      <c r="H2570" s="3">
        <v>46077.609120370369</v>
      </c>
      <c r="I2570" s="3">
        <v>46078.610358796293</v>
      </c>
      <c r="J2570" t="s">
        <v>18</v>
      </c>
      <c r="L2570" t="s">
        <v>4921</v>
      </c>
      <c r="M2570" t="s">
        <v>102</v>
      </c>
      <c r="N2570" t="s">
        <v>2187</v>
      </c>
      <c r="O2570" t="s">
        <v>4922</v>
      </c>
      <c r="P2570" t="s">
        <v>3733</v>
      </c>
    </row>
    <row r="2571" spans="1:16" x14ac:dyDescent="0.25">
      <c r="A2571">
        <v>5296696</v>
      </c>
      <c r="B2571" t="s">
        <v>100</v>
      </c>
      <c r="C2571" t="s">
        <v>101</v>
      </c>
      <c r="D2571" t="s">
        <v>44</v>
      </c>
      <c r="E2571" t="s">
        <v>27</v>
      </c>
      <c r="F2571" t="s">
        <v>22</v>
      </c>
      <c r="G2571" s="3" t="s">
        <v>4875</v>
      </c>
      <c r="H2571" s="3">
        <v>46077.609131944446</v>
      </c>
      <c r="I2571" s="3">
        <v>46078.610706018517</v>
      </c>
      <c r="J2571" t="s">
        <v>18</v>
      </c>
      <c r="L2571" t="s">
        <v>4921</v>
      </c>
      <c r="M2571" t="s">
        <v>102</v>
      </c>
      <c r="N2571" t="s">
        <v>2187</v>
      </c>
      <c r="O2571" t="s">
        <v>4922</v>
      </c>
      <c r="P2571" t="s">
        <v>3733</v>
      </c>
    </row>
    <row r="2572" spans="1:16" x14ac:dyDescent="0.25">
      <c r="A2572">
        <v>5296711</v>
      </c>
      <c r="B2572" t="s">
        <v>100</v>
      </c>
      <c r="C2572" t="s">
        <v>101</v>
      </c>
      <c r="D2572" t="s">
        <v>33</v>
      </c>
      <c r="E2572" t="s">
        <v>27</v>
      </c>
      <c r="F2572" t="s">
        <v>22</v>
      </c>
      <c r="G2572" s="3" t="s">
        <v>4876</v>
      </c>
      <c r="H2572" s="3">
        <v>46077.609780092593</v>
      </c>
      <c r="I2572" s="3">
        <v>46078.610960648148</v>
      </c>
      <c r="J2572" t="s">
        <v>18</v>
      </c>
      <c r="L2572" t="s">
        <v>4921</v>
      </c>
      <c r="M2572" t="s">
        <v>102</v>
      </c>
      <c r="N2572" t="s">
        <v>2187</v>
      </c>
      <c r="O2572" t="s">
        <v>4922</v>
      </c>
      <c r="P2572" t="s">
        <v>3733</v>
      </c>
    </row>
    <row r="2573" spans="1:16" x14ac:dyDescent="0.25">
      <c r="A2573">
        <v>5297385</v>
      </c>
      <c r="B2573" t="s">
        <v>100</v>
      </c>
      <c r="C2573" t="s">
        <v>164</v>
      </c>
      <c r="D2573" t="s">
        <v>34</v>
      </c>
      <c r="E2573" t="s">
        <v>29</v>
      </c>
      <c r="F2573" t="s">
        <v>22</v>
      </c>
      <c r="G2573" s="3" t="s">
        <v>4877</v>
      </c>
      <c r="H2573" s="3">
        <v>46077.631724537037</v>
      </c>
      <c r="I2573" s="3">
        <v>46078.492094907408</v>
      </c>
      <c r="J2573" t="s">
        <v>18</v>
      </c>
      <c r="L2573" t="s">
        <v>956</v>
      </c>
      <c r="M2573" t="s">
        <v>102</v>
      </c>
      <c r="N2573" t="s">
        <v>2187</v>
      </c>
      <c r="O2573" t="s">
        <v>4922</v>
      </c>
      <c r="P2573" t="s">
        <v>3733</v>
      </c>
    </row>
    <row r="2574" spans="1:16" x14ac:dyDescent="0.25">
      <c r="A2574">
        <v>5297411</v>
      </c>
      <c r="B2574" t="s">
        <v>100</v>
      </c>
      <c r="C2574" t="s">
        <v>164</v>
      </c>
      <c r="D2574" t="s">
        <v>34</v>
      </c>
      <c r="E2574" t="s">
        <v>29</v>
      </c>
      <c r="F2574" t="s">
        <v>22</v>
      </c>
      <c r="G2574" s="3" t="s">
        <v>4878</v>
      </c>
      <c r="H2574" s="3">
        <v>46077.632476851853</v>
      </c>
      <c r="I2574" s="3">
        <v>46078.492418981485</v>
      </c>
      <c r="J2574" t="s">
        <v>18</v>
      </c>
      <c r="L2574" t="s">
        <v>4923</v>
      </c>
      <c r="M2574" t="s">
        <v>102</v>
      </c>
      <c r="N2574" t="s">
        <v>2187</v>
      </c>
      <c r="O2574" t="s">
        <v>4922</v>
      </c>
      <c r="P2574" t="s">
        <v>3733</v>
      </c>
    </row>
    <row r="2575" spans="1:16" x14ac:dyDescent="0.25">
      <c r="A2575">
        <v>5262061</v>
      </c>
      <c r="B2575" t="s">
        <v>477</v>
      </c>
      <c r="C2575" t="s">
        <v>213</v>
      </c>
      <c r="D2575" t="s">
        <v>30</v>
      </c>
      <c r="E2575" t="s">
        <v>29</v>
      </c>
      <c r="F2575" t="s">
        <v>22</v>
      </c>
      <c r="G2575" s="3" t="s">
        <v>4879</v>
      </c>
      <c r="H2575" s="3">
        <v>46072.509108796294</v>
      </c>
      <c r="I2575" s="3">
        <v>46074.488391203704</v>
      </c>
      <c r="J2575" t="s">
        <v>18</v>
      </c>
      <c r="L2575" t="s">
        <v>4924</v>
      </c>
      <c r="M2575" t="s">
        <v>19</v>
      </c>
      <c r="N2575" t="s">
        <v>2187</v>
      </c>
      <c r="O2575" t="s">
        <v>2220</v>
      </c>
      <c r="P2575" t="s">
        <v>3733</v>
      </c>
    </row>
    <row r="2576" spans="1:16" x14ac:dyDescent="0.25">
      <c r="A2576">
        <v>5298795</v>
      </c>
      <c r="B2576" t="s">
        <v>100</v>
      </c>
      <c r="C2576" t="s">
        <v>101</v>
      </c>
      <c r="D2576" t="s">
        <v>34</v>
      </c>
      <c r="E2576" t="s">
        <v>29</v>
      </c>
      <c r="F2576" t="s">
        <v>22</v>
      </c>
      <c r="G2576" s="3" t="s">
        <v>4880</v>
      </c>
      <c r="H2576" s="3">
        <v>46077.686793981484</v>
      </c>
      <c r="I2576" s="3">
        <v>46078.56422453704</v>
      </c>
      <c r="J2576" t="s">
        <v>18</v>
      </c>
      <c r="L2576" t="s">
        <v>4925</v>
      </c>
      <c r="M2576" t="s">
        <v>102</v>
      </c>
      <c r="N2576" t="s">
        <v>2187</v>
      </c>
      <c r="O2576" t="s">
        <v>4922</v>
      </c>
      <c r="P2576" t="s">
        <v>3733</v>
      </c>
    </row>
    <row r="2577" spans="1:16" x14ac:dyDescent="0.25">
      <c r="A2577">
        <v>5298815</v>
      </c>
      <c r="B2577" t="s">
        <v>100</v>
      </c>
      <c r="C2577" t="s">
        <v>101</v>
      </c>
      <c r="D2577" t="s">
        <v>34</v>
      </c>
      <c r="E2577" t="s">
        <v>29</v>
      </c>
      <c r="F2577" t="s">
        <v>22</v>
      </c>
      <c r="G2577" s="3" t="s">
        <v>4881</v>
      </c>
      <c r="H2577" s="3">
        <v>46077.687511574077</v>
      </c>
      <c r="I2577" s="3">
        <v>46078.568067129629</v>
      </c>
      <c r="J2577" t="s">
        <v>18</v>
      </c>
      <c r="L2577" t="s">
        <v>4925</v>
      </c>
      <c r="M2577" t="s">
        <v>102</v>
      </c>
      <c r="N2577" t="s">
        <v>2187</v>
      </c>
      <c r="O2577" t="s">
        <v>4922</v>
      </c>
      <c r="P2577" t="s">
        <v>3733</v>
      </c>
    </row>
    <row r="2578" spans="1:16" x14ac:dyDescent="0.25">
      <c r="A2578">
        <v>5275339</v>
      </c>
      <c r="B2578" t="s">
        <v>61</v>
      </c>
      <c r="C2578" t="s">
        <v>62</v>
      </c>
      <c r="D2578" t="s">
        <v>28</v>
      </c>
      <c r="E2578" t="s">
        <v>29</v>
      </c>
      <c r="F2578" t="s">
        <v>22</v>
      </c>
      <c r="G2578" s="3" t="s">
        <v>4882</v>
      </c>
      <c r="H2578" s="3">
        <v>46073.815104166664</v>
      </c>
      <c r="I2578" s="3">
        <v>46077.810219907406</v>
      </c>
      <c r="J2578" t="s">
        <v>18</v>
      </c>
      <c r="L2578" t="s">
        <v>4926</v>
      </c>
      <c r="M2578" t="s">
        <v>63</v>
      </c>
      <c r="N2578" t="s">
        <v>2187</v>
      </c>
      <c r="O2578" t="s">
        <v>4895</v>
      </c>
      <c r="P2578" t="s">
        <v>235</v>
      </c>
    </row>
    <row r="2579" spans="1:16" x14ac:dyDescent="0.25">
      <c r="A2579">
        <v>5281473</v>
      </c>
      <c r="B2579" t="s">
        <v>159</v>
      </c>
      <c r="C2579" t="s">
        <v>160</v>
      </c>
      <c r="D2579" t="s">
        <v>31</v>
      </c>
      <c r="E2579" t="s">
        <v>32</v>
      </c>
      <c r="F2579" t="s">
        <v>22</v>
      </c>
      <c r="G2579" s="3" t="s">
        <v>4883</v>
      </c>
      <c r="H2579" s="3">
        <v>46074.647222222222</v>
      </c>
      <c r="I2579" s="3">
        <v>46077.555381944447</v>
      </c>
      <c r="J2579" t="s">
        <v>18</v>
      </c>
      <c r="L2579" t="s">
        <v>4927</v>
      </c>
      <c r="M2579" t="s">
        <v>19</v>
      </c>
      <c r="N2579" t="s">
        <v>2187</v>
      </c>
      <c r="O2579" t="s">
        <v>4928</v>
      </c>
      <c r="P2579" t="s">
        <v>3733</v>
      </c>
    </row>
    <row r="2580" spans="1:16" x14ac:dyDescent="0.25">
      <c r="A2580">
        <v>5288761</v>
      </c>
      <c r="B2580" t="s">
        <v>61</v>
      </c>
      <c r="C2580" t="s">
        <v>62</v>
      </c>
      <c r="D2580" t="s">
        <v>28</v>
      </c>
      <c r="E2580" t="s">
        <v>29</v>
      </c>
      <c r="F2580" t="s">
        <v>22</v>
      </c>
      <c r="G2580" s="3" t="s">
        <v>4884</v>
      </c>
      <c r="H2580" s="3">
        <v>46077.000694444447</v>
      </c>
      <c r="I2580" s="3">
        <v>46077.818379629629</v>
      </c>
      <c r="J2580" t="s">
        <v>18</v>
      </c>
      <c r="L2580" t="s">
        <v>4929</v>
      </c>
      <c r="M2580" t="s">
        <v>63</v>
      </c>
      <c r="N2580" t="s">
        <v>2187</v>
      </c>
      <c r="O2580" t="s">
        <v>4895</v>
      </c>
      <c r="P2580" t="s">
        <v>3733</v>
      </c>
    </row>
    <row r="2581" spans="1:16" x14ac:dyDescent="0.25">
      <c r="A2581">
        <v>5288589</v>
      </c>
      <c r="B2581" t="s">
        <v>100</v>
      </c>
      <c r="C2581" t="s">
        <v>101</v>
      </c>
      <c r="D2581" t="s">
        <v>20</v>
      </c>
      <c r="E2581" t="s">
        <v>21</v>
      </c>
      <c r="F2581" t="s">
        <v>22</v>
      </c>
      <c r="G2581" s="3" t="s">
        <v>4885</v>
      </c>
      <c r="H2581" s="3">
        <v>46077.000694444447</v>
      </c>
      <c r="I2581" s="3">
        <v>46077.527650462966</v>
      </c>
      <c r="J2581" t="s">
        <v>18</v>
      </c>
      <c r="L2581" t="s">
        <v>4901</v>
      </c>
      <c r="M2581" t="s">
        <v>102</v>
      </c>
      <c r="N2581" t="s">
        <v>2187</v>
      </c>
      <c r="O2581" t="s">
        <v>2194</v>
      </c>
      <c r="P2581" t="s">
        <v>3733</v>
      </c>
    </row>
    <row r="2582" spans="1:16" x14ac:dyDescent="0.25">
      <c r="A2582">
        <v>5284262</v>
      </c>
      <c r="B2582" t="s">
        <v>136</v>
      </c>
      <c r="C2582" t="s">
        <v>165</v>
      </c>
      <c r="D2582" t="s">
        <v>30</v>
      </c>
      <c r="E2582" t="s">
        <v>29</v>
      </c>
      <c r="F2582" t="s">
        <v>25</v>
      </c>
      <c r="G2582" s="3" t="s">
        <v>4886</v>
      </c>
      <c r="H2582" s="3">
        <v>46074.965717592589</v>
      </c>
      <c r="I2582" s="3">
        <v>46076.523611111108</v>
      </c>
      <c r="J2582" t="s">
        <v>18</v>
      </c>
      <c r="L2582" t="s">
        <v>4930</v>
      </c>
      <c r="M2582" t="s">
        <v>107</v>
      </c>
      <c r="N2582" t="s">
        <v>2187</v>
      </c>
      <c r="O2582" t="s">
        <v>2244</v>
      </c>
      <c r="P2582" t="s">
        <v>3733</v>
      </c>
    </row>
    <row r="2583" spans="1:16" x14ac:dyDescent="0.25">
      <c r="A2583">
        <v>5257878</v>
      </c>
      <c r="B2583" t="s">
        <v>139</v>
      </c>
      <c r="C2583" t="s">
        <v>308</v>
      </c>
      <c r="D2583" t="s">
        <v>23</v>
      </c>
      <c r="E2583" t="s">
        <v>24</v>
      </c>
      <c r="F2583" t="s">
        <v>22</v>
      </c>
      <c r="G2583" s="3" t="s">
        <v>4887</v>
      </c>
      <c r="H2583" s="3">
        <v>46072.000694444447</v>
      </c>
      <c r="I2583" s="3">
        <v>46074.505636574075</v>
      </c>
      <c r="J2583" t="s">
        <v>18</v>
      </c>
      <c r="L2583" t="s">
        <v>4931</v>
      </c>
      <c r="M2583" t="s">
        <v>19</v>
      </c>
      <c r="N2583" t="s">
        <v>2187</v>
      </c>
      <c r="O2583" t="s">
        <v>4767</v>
      </c>
      <c r="P2583" t="s">
        <v>3733</v>
      </c>
    </row>
    <row r="2584" spans="1:16" x14ac:dyDescent="0.25">
      <c r="A2584">
        <v>5294562</v>
      </c>
      <c r="B2584" t="s">
        <v>61</v>
      </c>
      <c r="C2584" t="s">
        <v>62</v>
      </c>
      <c r="D2584" t="s">
        <v>28</v>
      </c>
      <c r="E2584" t="s">
        <v>29</v>
      </c>
      <c r="F2584" t="s">
        <v>22</v>
      </c>
      <c r="G2584" s="3" t="s">
        <v>4888</v>
      </c>
      <c r="H2584" s="3">
        <v>46077.510324074072</v>
      </c>
      <c r="I2584" s="3">
        <v>46078.495520833334</v>
      </c>
      <c r="J2584" t="s">
        <v>18</v>
      </c>
      <c r="L2584" t="s">
        <v>4932</v>
      </c>
      <c r="M2584" t="s">
        <v>63</v>
      </c>
      <c r="N2584" t="s">
        <v>2187</v>
      </c>
      <c r="O2584" t="s">
        <v>4895</v>
      </c>
      <c r="P2584" t="s">
        <v>3733</v>
      </c>
    </row>
    <row r="2585" spans="1:16" x14ac:dyDescent="0.25">
      <c r="A2585">
        <v>5280104</v>
      </c>
      <c r="B2585" t="s">
        <v>123</v>
      </c>
      <c r="C2585" t="s">
        <v>124</v>
      </c>
      <c r="D2585" t="s">
        <v>30</v>
      </c>
      <c r="E2585" t="s">
        <v>29</v>
      </c>
      <c r="F2585" t="s">
        <v>25</v>
      </c>
      <c r="G2585" s="3" t="s">
        <v>4889</v>
      </c>
      <c r="H2585" s="3">
        <v>46074.56527777778</v>
      </c>
      <c r="I2585" s="3">
        <v>46076.713125000002</v>
      </c>
      <c r="J2585" t="s">
        <v>18</v>
      </c>
      <c r="L2585" t="s">
        <v>4933</v>
      </c>
      <c r="M2585" t="s">
        <v>19</v>
      </c>
      <c r="N2585" t="s">
        <v>2187</v>
      </c>
      <c r="O2585" t="s">
        <v>4934</v>
      </c>
      <c r="P2585" t="s">
        <v>3733</v>
      </c>
    </row>
    <row r="2586" spans="1:16" x14ac:dyDescent="0.25">
      <c r="A2586">
        <v>5282233</v>
      </c>
      <c r="B2586" t="s">
        <v>94</v>
      </c>
      <c r="C2586" t="s">
        <v>95</v>
      </c>
      <c r="D2586" t="s">
        <v>30</v>
      </c>
      <c r="E2586" t="s">
        <v>29</v>
      </c>
      <c r="F2586" t="s">
        <v>25</v>
      </c>
      <c r="G2586" s="3" t="s">
        <v>4890</v>
      </c>
      <c r="H2586" s="3">
        <v>46074.694444444445</v>
      </c>
      <c r="I2586" s="3">
        <v>46077.717557870368</v>
      </c>
      <c r="J2586" t="s">
        <v>18</v>
      </c>
      <c r="L2586" t="s">
        <v>4935</v>
      </c>
      <c r="M2586" t="s">
        <v>67</v>
      </c>
      <c r="N2586" t="s">
        <v>2187</v>
      </c>
      <c r="O2586" t="s">
        <v>4936</v>
      </c>
      <c r="P2586" t="s">
        <v>3733</v>
      </c>
    </row>
    <row r="2587" spans="1:16" x14ac:dyDescent="0.25">
      <c r="A2587">
        <v>5284742</v>
      </c>
      <c r="B2587" t="s">
        <v>100</v>
      </c>
      <c r="C2587" t="s">
        <v>2092</v>
      </c>
      <c r="D2587" t="s">
        <v>31</v>
      </c>
      <c r="E2587" t="s">
        <v>32</v>
      </c>
      <c r="F2587" t="s">
        <v>25</v>
      </c>
      <c r="G2587" s="3" t="s">
        <v>4891</v>
      </c>
      <c r="H2587" s="3">
        <v>46076.350439814814</v>
      </c>
      <c r="I2587" s="3">
        <v>46076.679722222223</v>
      </c>
      <c r="J2587" t="s">
        <v>18</v>
      </c>
      <c r="L2587" t="s">
        <v>4937</v>
      </c>
      <c r="M2587" t="s">
        <v>102</v>
      </c>
      <c r="N2587" t="s">
        <v>2187</v>
      </c>
      <c r="O2587" t="s">
        <v>2194</v>
      </c>
      <c r="P2587" t="s">
        <v>3733</v>
      </c>
    </row>
    <row r="2588" spans="1:16" x14ac:dyDescent="0.25">
      <c r="A2588">
        <v>5279763</v>
      </c>
      <c r="B2588" t="s">
        <v>477</v>
      </c>
      <c r="C2588" t="s">
        <v>213</v>
      </c>
      <c r="D2588" t="s">
        <v>30</v>
      </c>
      <c r="E2588" t="s">
        <v>29</v>
      </c>
      <c r="F2588" t="s">
        <v>22</v>
      </c>
      <c r="G2588" s="3" t="s">
        <v>4892</v>
      </c>
      <c r="H2588" s="3">
        <v>46074.542337962965</v>
      </c>
      <c r="I2588" s="3">
        <v>46076.638437499998</v>
      </c>
      <c r="J2588" t="s">
        <v>18</v>
      </c>
      <c r="L2588" t="s">
        <v>4938</v>
      </c>
      <c r="M2588" t="s">
        <v>19</v>
      </c>
      <c r="N2588" t="s">
        <v>2187</v>
      </c>
      <c r="O2588" t="s">
        <v>2220</v>
      </c>
      <c r="P2588" t="s">
        <v>3733</v>
      </c>
    </row>
    <row r="2589" spans="1:16" x14ac:dyDescent="0.25">
      <c r="A2589">
        <v>5274914</v>
      </c>
      <c r="B2589" t="s">
        <v>136</v>
      </c>
      <c r="C2589" t="s">
        <v>138</v>
      </c>
      <c r="D2589" t="s">
        <v>30</v>
      </c>
      <c r="E2589" t="s">
        <v>29</v>
      </c>
      <c r="F2589" t="s">
        <v>22</v>
      </c>
      <c r="G2589" s="3" t="s">
        <v>4893</v>
      </c>
      <c r="H2589" s="3">
        <v>46073.760682870372</v>
      </c>
      <c r="I2589" s="3">
        <v>46073.794247685182</v>
      </c>
      <c r="J2589" t="s">
        <v>18</v>
      </c>
      <c r="L2589" t="s">
        <v>4939</v>
      </c>
      <c r="M2589" t="s">
        <v>107</v>
      </c>
      <c r="N2589" t="s">
        <v>2187</v>
      </c>
      <c r="O2589" t="s">
        <v>4940</v>
      </c>
      <c r="P2589" t="s">
        <v>235</v>
      </c>
    </row>
    <row r="2590" spans="1:16" x14ac:dyDescent="0.25">
      <c r="A2590">
        <v>5265921</v>
      </c>
      <c r="B2590" t="s">
        <v>237</v>
      </c>
      <c r="C2590" t="s">
        <v>300</v>
      </c>
      <c r="D2590" t="s">
        <v>44</v>
      </c>
      <c r="E2590" t="s">
        <v>27</v>
      </c>
      <c r="F2590" t="s">
        <v>17</v>
      </c>
      <c r="G2590" s="3" t="s">
        <v>4941</v>
      </c>
      <c r="H2590" s="3">
        <v>46072.736516203702</v>
      </c>
      <c r="I2590" s="3">
        <v>46077.338287037041</v>
      </c>
      <c r="J2590" t="s">
        <v>18</v>
      </c>
      <c r="L2590" t="s">
        <v>4942</v>
      </c>
      <c r="M2590" t="s">
        <v>19</v>
      </c>
      <c r="N2590" t="s">
        <v>2187</v>
      </c>
      <c r="P2590" t="s">
        <v>235</v>
      </c>
    </row>
    <row r="2591" spans="1:16" x14ac:dyDescent="0.25">
      <c r="A2591">
        <v>5284701</v>
      </c>
      <c r="B2591" t="s">
        <v>252</v>
      </c>
      <c r="C2591" t="s">
        <v>353</v>
      </c>
      <c r="D2591" t="s">
        <v>20</v>
      </c>
      <c r="E2591" t="s">
        <v>21</v>
      </c>
      <c r="F2591" t="s">
        <v>22</v>
      </c>
      <c r="G2591" s="3" t="s">
        <v>4943</v>
      </c>
      <c r="H2591" s="3">
        <v>46076.333333333336</v>
      </c>
      <c r="I2591" s="3">
        <v>46077.349421296298</v>
      </c>
      <c r="J2591" t="s">
        <v>18</v>
      </c>
      <c r="L2591" t="s">
        <v>4944</v>
      </c>
      <c r="M2591" t="s">
        <v>39</v>
      </c>
      <c r="N2591" t="s">
        <v>2187</v>
      </c>
      <c r="P2591" t="s">
        <v>235</v>
      </c>
    </row>
    <row r="2592" spans="1:16" x14ac:dyDescent="0.25">
      <c r="A2592">
        <v>5290749</v>
      </c>
      <c r="B2592" t="s">
        <v>83</v>
      </c>
      <c r="C2592" t="s">
        <v>84</v>
      </c>
      <c r="D2592" t="s">
        <v>31</v>
      </c>
      <c r="E2592" t="s">
        <v>32</v>
      </c>
      <c r="F2592" t="s">
        <v>25</v>
      </c>
      <c r="G2592" s="3" t="s">
        <v>4945</v>
      </c>
      <c r="H2592" s="3">
        <v>46077.33934027778</v>
      </c>
      <c r="I2592" s="3">
        <v>46077.34946759259</v>
      </c>
      <c r="J2592" t="s">
        <v>18</v>
      </c>
      <c r="L2592" t="s">
        <v>4946</v>
      </c>
      <c r="M2592" t="s">
        <v>19</v>
      </c>
      <c r="N2592" t="s">
        <v>2187</v>
      </c>
      <c r="P2592" t="s">
        <v>235</v>
      </c>
    </row>
    <row r="2593" spans="1:16" x14ac:dyDescent="0.25">
      <c r="A2593">
        <v>5286523</v>
      </c>
      <c r="B2593" t="s">
        <v>237</v>
      </c>
      <c r="C2593" t="s">
        <v>259</v>
      </c>
      <c r="D2593" t="s">
        <v>23</v>
      </c>
      <c r="E2593" t="s">
        <v>24</v>
      </c>
      <c r="F2593" t="s">
        <v>25</v>
      </c>
      <c r="G2593" s="3" t="s">
        <v>4947</v>
      </c>
      <c r="H2593" s="3">
        <v>46076.704606481479</v>
      </c>
      <c r="I2593" s="3">
        <v>46077.354942129627</v>
      </c>
      <c r="J2593" t="s">
        <v>18</v>
      </c>
      <c r="L2593" t="s">
        <v>4948</v>
      </c>
      <c r="M2593" t="s">
        <v>19</v>
      </c>
      <c r="N2593" t="s">
        <v>2187</v>
      </c>
      <c r="P2593" t="s">
        <v>235</v>
      </c>
    </row>
    <row r="2594" spans="1:16" x14ac:dyDescent="0.25">
      <c r="A2594">
        <v>5284142</v>
      </c>
      <c r="B2594" t="s">
        <v>255</v>
      </c>
      <c r="C2594" t="s">
        <v>341</v>
      </c>
      <c r="D2594" t="s">
        <v>20</v>
      </c>
      <c r="E2594" t="s">
        <v>21</v>
      </c>
      <c r="F2594" t="s">
        <v>22</v>
      </c>
      <c r="G2594" s="3" t="s">
        <v>4949</v>
      </c>
      <c r="H2594" s="3">
        <v>46074.915972222225</v>
      </c>
      <c r="I2594" s="3">
        <v>46077.364525462966</v>
      </c>
      <c r="J2594" t="s">
        <v>18</v>
      </c>
      <c r="L2594" t="s">
        <v>4950</v>
      </c>
      <c r="M2594" t="s">
        <v>73</v>
      </c>
      <c r="N2594" t="s">
        <v>2187</v>
      </c>
      <c r="P2594" t="s">
        <v>235</v>
      </c>
    </row>
    <row r="2595" spans="1:16" x14ac:dyDescent="0.25">
      <c r="A2595">
        <v>5285301</v>
      </c>
      <c r="B2595" t="s">
        <v>475</v>
      </c>
      <c r="C2595" t="s">
        <v>279</v>
      </c>
      <c r="D2595" t="s">
        <v>35</v>
      </c>
      <c r="E2595" t="s">
        <v>16</v>
      </c>
      <c r="F2595" t="s">
        <v>22</v>
      </c>
      <c r="G2595" s="3" t="s">
        <v>4951</v>
      </c>
      <c r="H2595" s="3">
        <v>46076.463888888888</v>
      </c>
      <c r="I2595" s="3">
        <v>46077.380694444444</v>
      </c>
      <c r="J2595" t="s">
        <v>18</v>
      </c>
      <c r="L2595" t="s">
        <v>4952</v>
      </c>
      <c r="M2595" t="s">
        <v>19</v>
      </c>
      <c r="N2595" t="s">
        <v>2187</v>
      </c>
      <c r="P2595" t="s">
        <v>235</v>
      </c>
    </row>
    <row r="2596" spans="1:16" x14ac:dyDescent="0.25">
      <c r="A2596">
        <v>5286452</v>
      </c>
      <c r="B2596" t="s">
        <v>100</v>
      </c>
      <c r="C2596" t="s">
        <v>112</v>
      </c>
      <c r="D2596" t="s">
        <v>30</v>
      </c>
      <c r="E2596" t="s">
        <v>29</v>
      </c>
      <c r="F2596" t="s">
        <v>22</v>
      </c>
      <c r="G2596" s="3" t="s">
        <v>4953</v>
      </c>
      <c r="H2596" s="3">
        <v>46076.688738425924</v>
      </c>
      <c r="I2596" s="3">
        <v>46077.383333333331</v>
      </c>
      <c r="J2596" t="s">
        <v>18</v>
      </c>
      <c r="L2596" t="s">
        <v>4954</v>
      </c>
      <c r="M2596" t="s">
        <v>102</v>
      </c>
      <c r="N2596" t="s">
        <v>2187</v>
      </c>
      <c r="P2596" t="s">
        <v>235</v>
      </c>
    </row>
    <row r="2597" spans="1:16" x14ac:dyDescent="0.25">
      <c r="A2597">
        <v>5289000</v>
      </c>
      <c r="B2597" t="s">
        <v>244</v>
      </c>
      <c r="C2597" t="s">
        <v>350</v>
      </c>
      <c r="D2597" t="s">
        <v>44</v>
      </c>
      <c r="E2597" t="s">
        <v>27</v>
      </c>
      <c r="F2597" t="s">
        <v>25</v>
      </c>
      <c r="G2597" s="3" t="s">
        <v>4955</v>
      </c>
      <c r="H2597" s="3">
        <v>46077.000694444447</v>
      </c>
      <c r="I2597" s="3">
        <v>46077.383692129632</v>
      </c>
      <c r="J2597" t="s">
        <v>18</v>
      </c>
      <c r="L2597" t="s">
        <v>4956</v>
      </c>
      <c r="M2597" t="s">
        <v>39</v>
      </c>
      <c r="N2597" t="s">
        <v>2187</v>
      </c>
      <c r="P2597" t="s">
        <v>235</v>
      </c>
    </row>
    <row r="2598" spans="1:16" x14ac:dyDescent="0.25">
      <c r="A2598">
        <v>5286363</v>
      </c>
      <c r="B2598" t="s">
        <v>405</v>
      </c>
      <c r="C2598" t="s">
        <v>315</v>
      </c>
      <c r="D2598" t="s">
        <v>35</v>
      </c>
      <c r="E2598" t="s">
        <v>16</v>
      </c>
      <c r="F2598" t="s">
        <v>22</v>
      </c>
      <c r="G2598" s="3" t="s">
        <v>4957</v>
      </c>
      <c r="H2598" s="3">
        <v>46076.668055555558</v>
      </c>
      <c r="I2598" s="3">
        <v>46077.384560185186</v>
      </c>
      <c r="J2598" t="s">
        <v>18</v>
      </c>
      <c r="L2598" t="s">
        <v>4958</v>
      </c>
      <c r="M2598" t="s">
        <v>323</v>
      </c>
      <c r="N2598" t="s">
        <v>2187</v>
      </c>
      <c r="P2598" t="s">
        <v>235</v>
      </c>
    </row>
    <row r="2599" spans="1:16" x14ac:dyDescent="0.25">
      <c r="A2599">
        <v>5289823</v>
      </c>
      <c r="B2599" t="s">
        <v>159</v>
      </c>
      <c r="C2599" t="s">
        <v>160</v>
      </c>
      <c r="D2599" t="s">
        <v>30</v>
      </c>
      <c r="E2599" t="s">
        <v>29</v>
      </c>
      <c r="F2599" t="s">
        <v>25</v>
      </c>
      <c r="G2599" s="3" t="s">
        <v>4959</v>
      </c>
      <c r="H2599" s="3">
        <v>46077.000694444447</v>
      </c>
      <c r="I2599" s="3">
        <v>46077.385659722226</v>
      </c>
      <c r="J2599" t="s">
        <v>18</v>
      </c>
      <c r="L2599" t="s">
        <v>4960</v>
      </c>
      <c r="M2599" t="s">
        <v>19</v>
      </c>
      <c r="N2599" t="s">
        <v>2187</v>
      </c>
      <c r="P2599" t="s">
        <v>235</v>
      </c>
    </row>
    <row r="2600" spans="1:16" x14ac:dyDescent="0.25">
      <c r="A2600">
        <v>5288401</v>
      </c>
      <c r="B2600" t="s">
        <v>237</v>
      </c>
      <c r="C2600" t="s">
        <v>300</v>
      </c>
      <c r="D2600" t="s">
        <v>15</v>
      </c>
      <c r="E2600" t="s">
        <v>16</v>
      </c>
      <c r="F2600" t="s">
        <v>25</v>
      </c>
      <c r="G2600" s="3" t="s">
        <v>4961</v>
      </c>
      <c r="H2600" s="3">
        <v>46077.000694444447</v>
      </c>
      <c r="I2600" s="3">
        <v>46077.390416666669</v>
      </c>
      <c r="J2600" t="s">
        <v>18</v>
      </c>
      <c r="L2600" t="s">
        <v>4962</v>
      </c>
      <c r="M2600" t="s">
        <v>19</v>
      </c>
      <c r="N2600" t="s">
        <v>2187</v>
      </c>
      <c r="P2600" t="s">
        <v>235</v>
      </c>
    </row>
    <row r="2601" spans="1:16" x14ac:dyDescent="0.25">
      <c r="A2601">
        <v>5287617</v>
      </c>
      <c r="B2601" t="s">
        <v>404</v>
      </c>
      <c r="C2601" t="s">
        <v>2719</v>
      </c>
      <c r="D2601" t="s">
        <v>34</v>
      </c>
      <c r="E2601" t="s">
        <v>29</v>
      </c>
      <c r="F2601" t="s">
        <v>25</v>
      </c>
      <c r="G2601" s="3" t="s">
        <v>4963</v>
      </c>
      <c r="H2601" s="3">
        <v>46077.000694444447</v>
      </c>
      <c r="I2601" s="3">
        <v>46077.393263888887</v>
      </c>
      <c r="J2601" t="s">
        <v>18</v>
      </c>
      <c r="L2601" t="s">
        <v>4964</v>
      </c>
      <c r="M2601" t="s">
        <v>321</v>
      </c>
      <c r="N2601" t="s">
        <v>2187</v>
      </c>
      <c r="P2601" t="s">
        <v>235</v>
      </c>
    </row>
    <row r="2602" spans="1:16" x14ac:dyDescent="0.25">
      <c r="A2602">
        <v>5291004</v>
      </c>
      <c r="B2602" t="s">
        <v>3820</v>
      </c>
      <c r="C2602" t="s">
        <v>3822</v>
      </c>
      <c r="D2602" t="s">
        <v>35</v>
      </c>
      <c r="E2602" t="s">
        <v>16</v>
      </c>
      <c r="F2602" t="s">
        <v>25</v>
      </c>
      <c r="G2602" s="3" t="s">
        <v>4965</v>
      </c>
      <c r="H2602" s="3">
        <v>46077.369895833333</v>
      </c>
      <c r="I2602" s="3">
        <v>46077.394444444442</v>
      </c>
      <c r="J2602" t="s">
        <v>18</v>
      </c>
      <c r="L2602" t="s">
        <v>4966</v>
      </c>
      <c r="M2602" t="s">
        <v>39</v>
      </c>
      <c r="N2602" t="s">
        <v>2187</v>
      </c>
      <c r="P2602" t="s">
        <v>235</v>
      </c>
    </row>
    <row r="2603" spans="1:16" x14ac:dyDescent="0.25">
      <c r="A2603">
        <v>5289424</v>
      </c>
      <c r="B2603" t="s">
        <v>476</v>
      </c>
      <c r="C2603" t="s">
        <v>2090</v>
      </c>
      <c r="D2603" t="s">
        <v>30</v>
      </c>
      <c r="E2603" t="s">
        <v>29</v>
      </c>
      <c r="F2603" t="s">
        <v>25</v>
      </c>
      <c r="G2603" s="3" t="s">
        <v>4967</v>
      </c>
      <c r="H2603" s="3">
        <v>46077.000694444447</v>
      </c>
      <c r="I2603" s="3">
        <v>46077.395972222221</v>
      </c>
      <c r="J2603" t="s">
        <v>18</v>
      </c>
      <c r="L2603" t="s">
        <v>4968</v>
      </c>
      <c r="M2603" t="s">
        <v>19</v>
      </c>
      <c r="N2603" t="s">
        <v>2187</v>
      </c>
      <c r="P2603" t="s">
        <v>235</v>
      </c>
    </row>
    <row r="2604" spans="1:16" x14ac:dyDescent="0.25">
      <c r="A2604">
        <v>5289108</v>
      </c>
      <c r="B2604" t="s">
        <v>55</v>
      </c>
      <c r="C2604" t="s">
        <v>161</v>
      </c>
      <c r="D2604" t="s">
        <v>30</v>
      </c>
      <c r="E2604" t="s">
        <v>29</v>
      </c>
      <c r="F2604" t="s">
        <v>25</v>
      </c>
      <c r="G2604" s="3" t="s">
        <v>4969</v>
      </c>
      <c r="H2604" s="3">
        <v>46077.000694444447</v>
      </c>
      <c r="I2604" s="3">
        <v>46077.403298611112</v>
      </c>
      <c r="J2604" t="s">
        <v>18</v>
      </c>
      <c r="L2604" t="s">
        <v>4970</v>
      </c>
      <c r="M2604" t="s">
        <v>39</v>
      </c>
      <c r="N2604" t="s">
        <v>2187</v>
      </c>
      <c r="P2604" t="s">
        <v>235</v>
      </c>
    </row>
    <row r="2605" spans="1:16" x14ac:dyDescent="0.25">
      <c r="A2605">
        <v>5288734</v>
      </c>
      <c r="B2605" t="s">
        <v>241</v>
      </c>
      <c r="C2605" t="s">
        <v>283</v>
      </c>
      <c r="D2605" t="s">
        <v>23</v>
      </c>
      <c r="E2605" t="s">
        <v>24</v>
      </c>
      <c r="F2605" t="s">
        <v>25</v>
      </c>
      <c r="G2605" s="3" t="s">
        <v>4971</v>
      </c>
      <c r="H2605" s="3">
        <v>46077.000694444447</v>
      </c>
      <c r="I2605" s="3">
        <v>46077.408784722225</v>
      </c>
      <c r="J2605" t="s">
        <v>18</v>
      </c>
      <c r="L2605" t="s">
        <v>4972</v>
      </c>
      <c r="M2605" t="s">
        <v>57</v>
      </c>
      <c r="N2605" t="s">
        <v>2187</v>
      </c>
      <c r="P2605" t="s">
        <v>235</v>
      </c>
    </row>
    <row r="2606" spans="1:16" x14ac:dyDescent="0.25">
      <c r="A2606">
        <v>5284989</v>
      </c>
      <c r="B2606" t="s">
        <v>476</v>
      </c>
      <c r="C2606" t="s">
        <v>2090</v>
      </c>
      <c r="D2606" t="s">
        <v>43</v>
      </c>
      <c r="E2606" t="s">
        <v>21</v>
      </c>
      <c r="F2606" t="s">
        <v>22</v>
      </c>
      <c r="G2606" s="3" t="s">
        <v>4973</v>
      </c>
      <c r="H2606" s="3">
        <v>46076.4141087963</v>
      </c>
      <c r="I2606" s="3">
        <v>46077.410497685189</v>
      </c>
      <c r="J2606" t="s">
        <v>18</v>
      </c>
      <c r="L2606" t="s">
        <v>4974</v>
      </c>
      <c r="M2606" t="s">
        <v>19</v>
      </c>
      <c r="N2606" t="s">
        <v>2187</v>
      </c>
      <c r="P2606" t="s">
        <v>235</v>
      </c>
    </row>
    <row r="2607" spans="1:16" x14ac:dyDescent="0.25">
      <c r="A2607">
        <v>5288627</v>
      </c>
      <c r="B2607" t="s">
        <v>53</v>
      </c>
      <c r="C2607" t="s">
        <v>176</v>
      </c>
      <c r="D2607" t="s">
        <v>31</v>
      </c>
      <c r="E2607" t="s">
        <v>32</v>
      </c>
      <c r="F2607" t="s">
        <v>25</v>
      </c>
      <c r="G2607" s="3" t="s">
        <v>4975</v>
      </c>
      <c r="H2607" s="3">
        <v>46077.000694444447</v>
      </c>
      <c r="I2607" s="3">
        <v>46077.412939814814</v>
      </c>
      <c r="J2607" t="s">
        <v>18</v>
      </c>
      <c r="L2607" t="s">
        <v>4976</v>
      </c>
      <c r="M2607" t="s">
        <v>19</v>
      </c>
      <c r="N2607" t="s">
        <v>2187</v>
      </c>
      <c r="P2607" t="s">
        <v>235</v>
      </c>
    </row>
    <row r="2608" spans="1:16" x14ac:dyDescent="0.25">
      <c r="A2608">
        <v>5288880</v>
      </c>
      <c r="B2608" t="s">
        <v>45</v>
      </c>
      <c r="C2608" t="s">
        <v>192</v>
      </c>
      <c r="D2608" t="s">
        <v>30</v>
      </c>
      <c r="E2608" t="s">
        <v>29</v>
      </c>
      <c r="F2608" t="s">
        <v>22</v>
      </c>
      <c r="G2608" s="3" t="s">
        <v>4855</v>
      </c>
      <c r="H2608" s="3">
        <v>46077.000694444447</v>
      </c>
      <c r="I2608" s="3">
        <v>46077.4140625</v>
      </c>
      <c r="J2608" t="s">
        <v>18</v>
      </c>
      <c r="L2608" t="s">
        <v>374</v>
      </c>
      <c r="M2608" t="s">
        <v>48</v>
      </c>
      <c r="N2608" t="s">
        <v>2187</v>
      </c>
      <c r="P2608" t="s">
        <v>235</v>
      </c>
    </row>
    <row r="2609" spans="1:16" x14ac:dyDescent="0.25">
      <c r="A2609">
        <v>5286979</v>
      </c>
      <c r="B2609" t="s">
        <v>123</v>
      </c>
      <c r="C2609" t="s">
        <v>124</v>
      </c>
      <c r="D2609" t="s">
        <v>44</v>
      </c>
      <c r="E2609" t="s">
        <v>27</v>
      </c>
      <c r="F2609" t="s">
        <v>22</v>
      </c>
      <c r="G2609" s="3" t="s">
        <v>4977</v>
      </c>
      <c r="H2609" s="3">
        <v>46076.819293981483</v>
      </c>
      <c r="I2609" s="3">
        <v>46077.414085648146</v>
      </c>
      <c r="J2609" t="s">
        <v>18</v>
      </c>
      <c r="L2609" t="s">
        <v>3807</v>
      </c>
      <c r="M2609" t="s">
        <v>19</v>
      </c>
      <c r="N2609" t="s">
        <v>2187</v>
      </c>
      <c r="P2609" t="s">
        <v>235</v>
      </c>
    </row>
    <row r="2610" spans="1:16" x14ac:dyDescent="0.25">
      <c r="A2610">
        <v>5259852</v>
      </c>
      <c r="B2610" t="s">
        <v>237</v>
      </c>
      <c r="C2610" t="s">
        <v>305</v>
      </c>
      <c r="D2610" t="s">
        <v>44</v>
      </c>
      <c r="E2610" t="s">
        <v>27</v>
      </c>
      <c r="F2610" t="s">
        <v>22</v>
      </c>
      <c r="G2610" s="3" t="s">
        <v>4978</v>
      </c>
      <c r="H2610" s="3">
        <v>46072.387233796297</v>
      </c>
      <c r="I2610" s="3">
        <v>46077.414236111108</v>
      </c>
      <c r="J2610" t="s">
        <v>18</v>
      </c>
      <c r="L2610" t="s">
        <v>4979</v>
      </c>
      <c r="M2610" t="s">
        <v>19</v>
      </c>
      <c r="N2610" t="s">
        <v>2187</v>
      </c>
      <c r="P2610" t="s">
        <v>235</v>
      </c>
    </row>
    <row r="2611" spans="1:16" x14ac:dyDescent="0.25">
      <c r="A2611">
        <v>5291643</v>
      </c>
      <c r="B2611" t="s">
        <v>36</v>
      </c>
      <c r="C2611" t="s">
        <v>223</v>
      </c>
      <c r="D2611" t="s">
        <v>34</v>
      </c>
      <c r="E2611" t="s">
        <v>29</v>
      </c>
      <c r="F2611" t="s">
        <v>22</v>
      </c>
      <c r="G2611" s="3" t="s">
        <v>4980</v>
      </c>
      <c r="H2611" s="3">
        <v>46077.408715277779</v>
      </c>
      <c r="I2611" s="3">
        <v>46077.414965277778</v>
      </c>
      <c r="J2611" t="s">
        <v>18</v>
      </c>
      <c r="L2611" t="s">
        <v>4981</v>
      </c>
      <c r="M2611" t="s">
        <v>19</v>
      </c>
      <c r="N2611" t="s">
        <v>2187</v>
      </c>
      <c r="P2611" t="s">
        <v>235</v>
      </c>
    </row>
    <row r="2612" spans="1:16" x14ac:dyDescent="0.25">
      <c r="A2612">
        <v>5288905</v>
      </c>
      <c r="B2612" t="s">
        <v>45</v>
      </c>
      <c r="C2612" t="s">
        <v>192</v>
      </c>
      <c r="D2612" t="s">
        <v>30</v>
      </c>
      <c r="E2612" t="s">
        <v>29</v>
      </c>
      <c r="F2612" t="s">
        <v>22</v>
      </c>
      <c r="G2612" s="3" t="s">
        <v>4982</v>
      </c>
      <c r="H2612" s="3">
        <v>46077.000694444447</v>
      </c>
      <c r="I2612" s="3">
        <v>46077.415324074071</v>
      </c>
      <c r="J2612" t="s">
        <v>18</v>
      </c>
      <c r="L2612" t="s">
        <v>374</v>
      </c>
      <c r="M2612" t="s">
        <v>48</v>
      </c>
      <c r="N2612" t="s">
        <v>2187</v>
      </c>
      <c r="P2612" t="s">
        <v>235</v>
      </c>
    </row>
    <row r="2613" spans="1:16" x14ac:dyDescent="0.25">
      <c r="A2613">
        <v>5288157</v>
      </c>
      <c r="B2613" t="s">
        <v>85</v>
      </c>
      <c r="C2613" t="s">
        <v>480</v>
      </c>
      <c r="D2613" t="s">
        <v>35</v>
      </c>
      <c r="E2613" t="s">
        <v>16</v>
      </c>
      <c r="F2613" t="s">
        <v>22</v>
      </c>
      <c r="G2613" s="3" t="s">
        <v>4983</v>
      </c>
      <c r="H2613" s="3">
        <v>46077.000694444447</v>
      </c>
      <c r="I2613" s="3">
        <v>46077.415752314817</v>
      </c>
      <c r="J2613" t="s">
        <v>18</v>
      </c>
      <c r="L2613" t="s">
        <v>4984</v>
      </c>
      <c r="M2613" t="s">
        <v>76</v>
      </c>
      <c r="N2613" t="s">
        <v>2187</v>
      </c>
      <c r="P2613" t="s">
        <v>235</v>
      </c>
    </row>
    <row r="2614" spans="1:16" x14ac:dyDescent="0.25">
      <c r="A2614">
        <v>5290265</v>
      </c>
      <c r="B2614" t="s">
        <v>53</v>
      </c>
      <c r="C2614" t="s">
        <v>176</v>
      </c>
      <c r="D2614" t="s">
        <v>35</v>
      </c>
      <c r="E2614" t="s">
        <v>16</v>
      </c>
      <c r="F2614" t="s">
        <v>22</v>
      </c>
      <c r="G2614" s="3" t="s">
        <v>4985</v>
      </c>
      <c r="H2614" s="3">
        <v>46077.000694444447</v>
      </c>
      <c r="I2614" s="3">
        <v>46077.420393518521</v>
      </c>
      <c r="J2614" t="s">
        <v>18</v>
      </c>
      <c r="L2614" t="s">
        <v>4986</v>
      </c>
      <c r="M2614" t="s">
        <v>19</v>
      </c>
      <c r="N2614" t="s">
        <v>2187</v>
      </c>
      <c r="P2614" t="s">
        <v>235</v>
      </c>
    </row>
    <row r="2615" spans="1:16" x14ac:dyDescent="0.25">
      <c r="A2615">
        <v>5290187</v>
      </c>
      <c r="B2615" t="s">
        <v>237</v>
      </c>
      <c r="C2615" t="s">
        <v>258</v>
      </c>
      <c r="D2615" t="s">
        <v>31</v>
      </c>
      <c r="E2615" t="s">
        <v>32</v>
      </c>
      <c r="F2615" t="s">
        <v>25</v>
      </c>
      <c r="G2615" s="3" t="s">
        <v>4987</v>
      </c>
      <c r="H2615" s="3">
        <v>46077.000694444447</v>
      </c>
      <c r="I2615" s="3">
        <v>46077.420648148145</v>
      </c>
      <c r="J2615" t="s">
        <v>18</v>
      </c>
      <c r="L2615" t="s">
        <v>4988</v>
      </c>
      <c r="M2615" t="s">
        <v>19</v>
      </c>
      <c r="N2615" t="s">
        <v>2187</v>
      </c>
      <c r="P2615" t="s">
        <v>235</v>
      </c>
    </row>
    <row r="2616" spans="1:16" x14ac:dyDescent="0.25">
      <c r="A2616">
        <v>5286907</v>
      </c>
      <c r="B2616" t="s">
        <v>96</v>
      </c>
      <c r="C2616" t="s">
        <v>4989</v>
      </c>
      <c r="D2616" t="s">
        <v>26</v>
      </c>
      <c r="E2616" t="s">
        <v>27</v>
      </c>
      <c r="F2616" t="s">
        <v>22</v>
      </c>
      <c r="G2616" s="3" t="s">
        <v>4990</v>
      </c>
      <c r="H2616" s="3">
        <v>46076.802673611113</v>
      </c>
      <c r="I2616" s="3">
        <v>46077.422222222223</v>
      </c>
      <c r="J2616" t="s">
        <v>18</v>
      </c>
      <c r="L2616" t="s">
        <v>4991</v>
      </c>
      <c r="M2616" t="s">
        <v>97</v>
      </c>
      <c r="N2616" t="s">
        <v>2187</v>
      </c>
      <c r="P2616" t="s">
        <v>235</v>
      </c>
    </row>
    <row r="2617" spans="1:16" x14ac:dyDescent="0.25">
      <c r="A2617">
        <v>5287756</v>
      </c>
      <c r="B2617" t="s">
        <v>155</v>
      </c>
      <c r="C2617" t="s">
        <v>2721</v>
      </c>
      <c r="D2617" t="s">
        <v>31</v>
      </c>
      <c r="E2617" t="s">
        <v>32</v>
      </c>
      <c r="F2617" t="s">
        <v>25</v>
      </c>
      <c r="G2617" s="3" t="s">
        <v>4992</v>
      </c>
      <c r="H2617" s="3">
        <v>46077.000694444447</v>
      </c>
      <c r="I2617" s="3">
        <v>46077.424143518518</v>
      </c>
      <c r="J2617" t="s">
        <v>18</v>
      </c>
      <c r="L2617" t="s">
        <v>4993</v>
      </c>
      <c r="M2617" t="s">
        <v>156</v>
      </c>
      <c r="N2617" t="s">
        <v>2187</v>
      </c>
      <c r="P2617" t="s">
        <v>235</v>
      </c>
    </row>
    <row r="2618" spans="1:16" x14ac:dyDescent="0.25">
      <c r="A2618">
        <v>5286942</v>
      </c>
      <c r="B2618" t="s">
        <v>85</v>
      </c>
      <c r="C2618" t="s">
        <v>86</v>
      </c>
      <c r="D2618" t="s">
        <v>34</v>
      </c>
      <c r="E2618" t="s">
        <v>29</v>
      </c>
      <c r="F2618" t="s">
        <v>22</v>
      </c>
      <c r="G2618" s="3" t="s">
        <v>4994</v>
      </c>
      <c r="H2618" s="3">
        <v>46076.810416666667</v>
      </c>
      <c r="I2618" s="3">
        <v>46077.427997685183</v>
      </c>
      <c r="J2618" t="s">
        <v>18</v>
      </c>
      <c r="L2618" t="s">
        <v>4995</v>
      </c>
      <c r="M2618" t="s">
        <v>76</v>
      </c>
      <c r="N2618" t="s">
        <v>2187</v>
      </c>
      <c r="P2618" t="s">
        <v>235</v>
      </c>
    </row>
    <row r="2619" spans="1:16" x14ac:dyDescent="0.25">
      <c r="A2619">
        <v>5285948</v>
      </c>
      <c r="B2619" t="s">
        <v>163</v>
      </c>
      <c r="C2619" t="s">
        <v>211</v>
      </c>
      <c r="D2619" t="s">
        <v>30</v>
      </c>
      <c r="E2619" t="s">
        <v>29</v>
      </c>
      <c r="F2619" t="s">
        <v>22</v>
      </c>
      <c r="G2619" s="3" t="s">
        <v>4996</v>
      </c>
      <c r="H2619" s="3">
        <v>46076.57199074074</v>
      </c>
      <c r="I2619" s="3">
        <v>46077.430555555555</v>
      </c>
      <c r="J2619" t="s">
        <v>18</v>
      </c>
      <c r="L2619" t="s">
        <v>4997</v>
      </c>
      <c r="M2619" t="s">
        <v>19</v>
      </c>
      <c r="N2619" t="s">
        <v>2187</v>
      </c>
      <c r="P2619" t="s">
        <v>235</v>
      </c>
    </row>
    <row r="2620" spans="1:16" x14ac:dyDescent="0.25">
      <c r="A2620">
        <v>5286785</v>
      </c>
      <c r="B2620" t="s">
        <v>82</v>
      </c>
      <c r="C2620" t="s">
        <v>152</v>
      </c>
      <c r="D2620" t="s">
        <v>20</v>
      </c>
      <c r="E2620" t="s">
        <v>21</v>
      </c>
      <c r="F2620" t="s">
        <v>25</v>
      </c>
      <c r="G2620" s="3" t="s">
        <v>4998</v>
      </c>
      <c r="H2620" s="3">
        <v>46076.776388888888</v>
      </c>
      <c r="I2620" s="3">
        <v>46077.431921296295</v>
      </c>
      <c r="J2620" t="s">
        <v>18</v>
      </c>
      <c r="L2620" t="s">
        <v>4999</v>
      </c>
      <c r="M2620" t="s">
        <v>19</v>
      </c>
      <c r="N2620" t="s">
        <v>2187</v>
      </c>
      <c r="P2620" t="s">
        <v>235</v>
      </c>
    </row>
    <row r="2621" spans="1:16" x14ac:dyDescent="0.25">
      <c r="A2621">
        <v>5291048</v>
      </c>
      <c r="B2621" t="s">
        <v>348</v>
      </c>
      <c r="C2621" t="s">
        <v>349</v>
      </c>
      <c r="D2621" t="s">
        <v>34</v>
      </c>
      <c r="E2621" t="s">
        <v>29</v>
      </c>
      <c r="F2621" t="s">
        <v>22</v>
      </c>
      <c r="G2621" s="3" t="s">
        <v>5000</v>
      </c>
      <c r="H2621" s="3">
        <v>46077.374502314815</v>
      </c>
      <c r="I2621" s="3">
        <v>46077.432025462964</v>
      </c>
      <c r="J2621" t="s">
        <v>18</v>
      </c>
      <c r="L2621" t="s">
        <v>5001</v>
      </c>
      <c r="M2621" t="s">
        <v>102</v>
      </c>
      <c r="N2621" t="s">
        <v>2187</v>
      </c>
      <c r="P2621" t="s">
        <v>235</v>
      </c>
    </row>
    <row r="2622" spans="1:16" x14ac:dyDescent="0.25">
      <c r="A2622">
        <v>5291057</v>
      </c>
      <c r="B2622" t="s">
        <v>348</v>
      </c>
      <c r="C2622" t="s">
        <v>349</v>
      </c>
      <c r="D2622" t="s">
        <v>44</v>
      </c>
      <c r="E2622" t="s">
        <v>27</v>
      </c>
      <c r="F2622" t="s">
        <v>22</v>
      </c>
      <c r="G2622" s="3" t="s">
        <v>5002</v>
      </c>
      <c r="H2622" s="3">
        <v>46077.375219907408</v>
      </c>
      <c r="I2622" s="3">
        <v>46077.432557870372</v>
      </c>
      <c r="J2622" t="s">
        <v>18</v>
      </c>
      <c r="L2622" t="s">
        <v>5001</v>
      </c>
      <c r="M2622" t="s">
        <v>102</v>
      </c>
      <c r="N2622" t="s">
        <v>2187</v>
      </c>
      <c r="P2622" t="s">
        <v>235</v>
      </c>
    </row>
    <row r="2623" spans="1:16" x14ac:dyDescent="0.25">
      <c r="A2623">
        <v>5287621</v>
      </c>
      <c r="B2623" t="s">
        <v>190</v>
      </c>
      <c r="C2623" t="s">
        <v>191</v>
      </c>
      <c r="D2623" t="s">
        <v>31</v>
      </c>
      <c r="E2623" t="s">
        <v>32</v>
      </c>
      <c r="F2623" t="s">
        <v>25</v>
      </c>
      <c r="G2623" s="3" t="s">
        <v>5003</v>
      </c>
      <c r="H2623" s="3">
        <v>46077.000694444447</v>
      </c>
      <c r="I2623" s="3">
        <v>46077.432638888888</v>
      </c>
      <c r="J2623" t="s">
        <v>18</v>
      </c>
      <c r="L2623" t="s">
        <v>5004</v>
      </c>
      <c r="M2623" t="s">
        <v>19</v>
      </c>
      <c r="N2623" t="s">
        <v>2187</v>
      </c>
      <c r="P2623" t="s">
        <v>235</v>
      </c>
    </row>
    <row r="2624" spans="1:16" x14ac:dyDescent="0.25">
      <c r="A2624">
        <v>5285747</v>
      </c>
      <c r="B2624" t="s">
        <v>103</v>
      </c>
      <c r="C2624" t="s">
        <v>133</v>
      </c>
      <c r="D2624" t="s">
        <v>35</v>
      </c>
      <c r="E2624" t="s">
        <v>16</v>
      </c>
      <c r="F2624" t="s">
        <v>22</v>
      </c>
      <c r="G2624" s="3" t="s">
        <v>5005</v>
      </c>
      <c r="H2624" s="3">
        <v>46076.538182870368</v>
      </c>
      <c r="I2624" s="3">
        <v>46077.433587962965</v>
      </c>
      <c r="J2624" t="s">
        <v>18</v>
      </c>
      <c r="L2624" t="s">
        <v>5006</v>
      </c>
      <c r="M2624" t="s">
        <v>73</v>
      </c>
      <c r="N2624" t="s">
        <v>2187</v>
      </c>
      <c r="P2624" t="s">
        <v>235</v>
      </c>
    </row>
    <row r="2625" spans="1:16" x14ac:dyDescent="0.25">
      <c r="A2625">
        <v>5289315</v>
      </c>
      <c r="B2625" t="s">
        <v>475</v>
      </c>
      <c r="C2625" t="s">
        <v>285</v>
      </c>
      <c r="D2625" t="s">
        <v>30</v>
      </c>
      <c r="E2625" t="s">
        <v>29</v>
      </c>
      <c r="F2625" t="s">
        <v>22</v>
      </c>
      <c r="G2625" s="3" t="s">
        <v>5007</v>
      </c>
      <c r="H2625" s="3">
        <v>46077.000694444447</v>
      </c>
      <c r="I2625" s="3">
        <v>46077.434166666666</v>
      </c>
      <c r="J2625" t="s">
        <v>18</v>
      </c>
      <c r="L2625" t="s">
        <v>5008</v>
      </c>
      <c r="M2625" t="s">
        <v>19</v>
      </c>
      <c r="N2625" t="s">
        <v>2187</v>
      </c>
      <c r="P2625" t="s">
        <v>235</v>
      </c>
    </row>
    <row r="2626" spans="1:16" x14ac:dyDescent="0.25">
      <c r="A2626">
        <v>5289006</v>
      </c>
      <c r="B2626" t="s">
        <v>69</v>
      </c>
      <c r="C2626" t="s">
        <v>70</v>
      </c>
      <c r="D2626" t="s">
        <v>30</v>
      </c>
      <c r="E2626" t="s">
        <v>29</v>
      </c>
      <c r="F2626" t="s">
        <v>25</v>
      </c>
      <c r="G2626" s="3" t="s">
        <v>5009</v>
      </c>
      <c r="H2626" s="3">
        <v>46077.000694444447</v>
      </c>
      <c r="I2626" s="3">
        <v>46077.435416666667</v>
      </c>
      <c r="J2626" t="s">
        <v>18</v>
      </c>
      <c r="L2626" t="s">
        <v>5010</v>
      </c>
      <c r="M2626" t="s">
        <v>52</v>
      </c>
      <c r="N2626" t="s">
        <v>2187</v>
      </c>
      <c r="P2626" t="s">
        <v>235</v>
      </c>
    </row>
    <row r="2627" spans="1:16" x14ac:dyDescent="0.25">
      <c r="A2627">
        <v>5291889</v>
      </c>
      <c r="B2627" t="s">
        <v>170</v>
      </c>
      <c r="C2627" t="s">
        <v>193</v>
      </c>
      <c r="D2627" t="s">
        <v>30</v>
      </c>
      <c r="E2627" t="s">
        <v>29</v>
      </c>
      <c r="F2627" t="s">
        <v>22</v>
      </c>
      <c r="G2627" s="3" t="s">
        <v>5011</v>
      </c>
      <c r="H2627" s="3">
        <v>46077.419317129628</v>
      </c>
      <c r="I2627" s="3">
        <v>46077.438240740739</v>
      </c>
      <c r="J2627" t="s">
        <v>18</v>
      </c>
      <c r="L2627" t="s">
        <v>5012</v>
      </c>
      <c r="M2627" t="s">
        <v>19</v>
      </c>
      <c r="N2627" t="s">
        <v>2187</v>
      </c>
      <c r="P2627" t="s">
        <v>235</v>
      </c>
    </row>
    <row r="2628" spans="1:16" x14ac:dyDescent="0.25">
      <c r="A2628">
        <v>5288386</v>
      </c>
      <c r="B2628" t="s">
        <v>55</v>
      </c>
      <c r="C2628" t="s">
        <v>60</v>
      </c>
      <c r="D2628" t="s">
        <v>44</v>
      </c>
      <c r="E2628" t="s">
        <v>27</v>
      </c>
      <c r="F2628" t="s">
        <v>22</v>
      </c>
      <c r="G2628" s="3" t="s">
        <v>5013</v>
      </c>
      <c r="H2628" s="3">
        <v>46077.000694444447</v>
      </c>
      <c r="I2628" s="3">
        <v>46077.44195601852</v>
      </c>
      <c r="J2628" t="s">
        <v>18</v>
      </c>
      <c r="L2628" t="s">
        <v>5014</v>
      </c>
      <c r="M2628" t="s">
        <v>39</v>
      </c>
      <c r="N2628" t="s">
        <v>2187</v>
      </c>
      <c r="P2628" t="s">
        <v>235</v>
      </c>
    </row>
    <row r="2629" spans="1:16" x14ac:dyDescent="0.25">
      <c r="A2629">
        <v>5291068</v>
      </c>
      <c r="B2629" t="s">
        <v>241</v>
      </c>
      <c r="C2629" t="s">
        <v>283</v>
      </c>
      <c r="D2629" t="s">
        <v>20</v>
      </c>
      <c r="E2629" t="s">
        <v>21</v>
      </c>
      <c r="F2629" t="s">
        <v>22</v>
      </c>
      <c r="G2629" s="3" t="s">
        <v>5015</v>
      </c>
      <c r="H2629" s="3">
        <v>46077.375694444447</v>
      </c>
      <c r="I2629" s="3">
        <v>46077.442256944443</v>
      </c>
      <c r="J2629" t="s">
        <v>18</v>
      </c>
      <c r="L2629" t="s">
        <v>5016</v>
      </c>
      <c r="M2629" t="s">
        <v>57</v>
      </c>
      <c r="N2629" t="s">
        <v>2187</v>
      </c>
      <c r="P2629" t="s">
        <v>235</v>
      </c>
    </row>
    <row r="2630" spans="1:16" x14ac:dyDescent="0.25">
      <c r="A2630">
        <v>5288436</v>
      </c>
      <c r="B2630" t="s">
        <v>55</v>
      </c>
      <c r="C2630" t="s">
        <v>60</v>
      </c>
      <c r="D2630" t="s">
        <v>15</v>
      </c>
      <c r="E2630" t="s">
        <v>16</v>
      </c>
      <c r="F2630" t="s">
        <v>22</v>
      </c>
      <c r="G2630" s="3" t="s">
        <v>5017</v>
      </c>
      <c r="H2630" s="3">
        <v>46077.000694444447</v>
      </c>
      <c r="I2630" s="3">
        <v>46077.442407407405</v>
      </c>
      <c r="J2630" t="s">
        <v>18</v>
      </c>
      <c r="L2630" t="s">
        <v>5014</v>
      </c>
      <c r="M2630" t="s">
        <v>39</v>
      </c>
      <c r="N2630" t="s">
        <v>2187</v>
      </c>
      <c r="P2630" t="s">
        <v>235</v>
      </c>
    </row>
    <row r="2631" spans="1:16" x14ac:dyDescent="0.25">
      <c r="A2631">
        <v>5288409</v>
      </c>
      <c r="B2631" t="s">
        <v>55</v>
      </c>
      <c r="C2631" t="s">
        <v>60</v>
      </c>
      <c r="D2631" t="s">
        <v>44</v>
      </c>
      <c r="E2631" t="s">
        <v>27</v>
      </c>
      <c r="F2631" t="s">
        <v>22</v>
      </c>
      <c r="G2631" s="3" t="s">
        <v>5018</v>
      </c>
      <c r="H2631" s="3">
        <v>46077.000694444447</v>
      </c>
      <c r="I2631" s="3">
        <v>46077.442847222221</v>
      </c>
      <c r="J2631" t="s">
        <v>18</v>
      </c>
      <c r="L2631" t="s">
        <v>5014</v>
      </c>
      <c r="M2631" t="s">
        <v>39</v>
      </c>
      <c r="N2631" t="s">
        <v>2187</v>
      </c>
      <c r="P2631" t="s">
        <v>235</v>
      </c>
    </row>
    <row r="2632" spans="1:16" x14ac:dyDescent="0.25">
      <c r="A2632">
        <v>5288437</v>
      </c>
      <c r="B2632" t="s">
        <v>55</v>
      </c>
      <c r="C2632" t="s">
        <v>60</v>
      </c>
      <c r="D2632" t="s">
        <v>44</v>
      </c>
      <c r="E2632" t="s">
        <v>27</v>
      </c>
      <c r="F2632" t="s">
        <v>22</v>
      </c>
      <c r="G2632" s="3" t="s">
        <v>5019</v>
      </c>
      <c r="H2632" s="3">
        <v>46077.000694444447</v>
      </c>
      <c r="I2632" s="3">
        <v>46077.443090277775</v>
      </c>
      <c r="J2632" t="s">
        <v>18</v>
      </c>
      <c r="L2632" t="s">
        <v>5014</v>
      </c>
      <c r="M2632" t="s">
        <v>39</v>
      </c>
      <c r="N2632" t="s">
        <v>2187</v>
      </c>
      <c r="P2632" t="s">
        <v>235</v>
      </c>
    </row>
    <row r="2633" spans="1:16" x14ac:dyDescent="0.25">
      <c r="A2633">
        <v>5290533</v>
      </c>
      <c r="B2633" t="s">
        <v>237</v>
      </c>
      <c r="C2633" t="s">
        <v>259</v>
      </c>
      <c r="D2633" t="s">
        <v>44</v>
      </c>
      <c r="E2633" t="s">
        <v>27</v>
      </c>
      <c r="F2633" t="s">
        <v>25</v>
      </c>
      <c r="G2633" s="3" t="s">
        <v>5020</v>
      </c>
      <c r="H2633" s="3">
        <v>46077.032384259262</v>
      </c>
      <c r="I2633" s="3">
        <v>46077.448912037034</v>
      </c>
      <c r="J2633" t="s">
        <v>18</v>
      </c>
      <c r="L2633" t="s">
        <v>5021</v>
      </c>
      <c r="M2633" t="s">
        <v>19</v>
      </c>
      <c r="N2633" t="s">
        <v>2187</v>
      </c>
      <c r="P2633" t="s">
        <v>235</v>
      </c>
    </row>
    <row r="2634" spans="1:16" x14ac:dyDescent="0.25">
      <c r="A2634">
        <v>5288719</v>
      </c>
      <c r="B2634" t="s">
        <v>404</v>
      </c>
      <c r="C2634" t="s">
        <v>5022</v>
      </c>
      <c r="D2634" t="s">
        <v>34</v>
      </c>
      <c r="E2634" t="s">
        <v>29</v>
      </c>
      <c r="F2634" t="s">
        <v>22</v>
      </c>
      <c r="G2634" s="3" t="s">
        <v>5023</v>
      </c>
      <c r="H2634" s="3">
        <v>46077.000694444447</v>
      </c>
      <c r="I2634" s="3">
        <v>46077.449756944443</v>
      </c>
      <c r="J2634" t="s">
        <v>18</v>
      </c>
      <c r="L2634" t="s">
        <v>5024</v>
      </c>
      <c r="M2634" t="s">
        <v>321</v>
      </c>
      <c r="N2634" t="s">
        <v>2187</v>
      </c>
      <c r="P2634" t="s">
        <v>235</v>
      </c>
    </row>
    <row r="2635" spans="1:16" x14ac:dyDescent="0.25">
      <c r="A2635">
        <v>5289475</v>
      </c>
      <c r="B2635" t="s">
        <v>198</v>
      </c>
      <c r="C2635" t="s">
        <v>199</v>
      </c>
      <c r="D2635" t="s">
        <v>30</v>
      </c>
      <c r="E2635" t="s">
        <v>29</v>
      </c>
      <c r="F2635" t="s">
        <v>17</v>
      </c>
      <c r="G2635" s="3" t="s">
        <v>5025</v>
      </c>
      <c r="H2635" s="3">
        <v>46077.000694444447</v>
      </c>
      <c r="I2635" s="3">
        <v>46077.452372685184</v>
      </c>
      <c r="J2635" t="s">
        <v>18</v>
      </c>
      <c r="L2635" t="s">
        <v>5026</v>
      </c>
      <c r="M2635" t="s">
        <v>200</v>
      </c>
      <c r="N2635" t="s">
        <v>2187</v>
      </c>
      <c r="P2635" t="s">
        <v>235</v>
      </c>
    </row>
    <row r="2636" spans="1:16" x14ac:dyDescent="0.25">
      <c r="A2636">
        <v>5290831</v>
      </c>
      <c r="B2636" t="s">
        <v>55</v>
      </c>
      <c r="C2636" t="s">
        <v>3676</v>
      </c>
      <c r="D2636" t="s">
        <v>34</v>
      </c>
      <c r="E2636" t="s">
        <v>29</v>
      </c>
      <c r="F2636" t="s">
        <v>22</v>
      </c>
      <c r="G2636" s="3" t="s">
        <v>5027</v>
      </c>
      <c r="H2636" s="3">
        <v>46077.3515625</v>
      </c>
      <c r="I2636" s="3">
        <v>46077.4533912037</v>
      </c>
      <c r="J2636" t="s">
        <v>18</v>
      </c>
      <c r="L2636" t="s">
        <v>5028</v>
      </c>
      <c r="M2636" t="s">
        <v>39</v>
      </c>
      <c r="N2636" t="s">
        <v>2187</v>
      </c>
      <c r="P2636" t="s">
        <v>235</v>
      </c>
    </row>
    <row r="2637" spans="1:16" x14ac:dyDescent="0.25">
      <c r="A2637">
        <v>5286423</v>
      </c>
      <c r="B2637" t="s">
        <v>244</v>
      </c>
      <c r="C2637" t="s">
        <v>350</v>
      </c>
      <c r="D2637" t="s">
        <v>35</v>
      </c>
      <c r="E2637" t="s">
        <v>16</v>
      </c>
      <c r="F2637" t="s">
        <v>25</v>
      </c>
      <c r="G2637" s="3" t="s">
        <v>5029</v>
      </c>
      <c r="H2637" s="3">
        <v>46076.681018518517</v>
      </c>
      <c r="I2637" s="3">
        <v>46077.457766203705</v>
      </c>
      <c r="J2637" t="s">
        <v>18</v>
      </c>
      <c r="L2637" t="s">
        <v>5030</v>
      </c>
      <c r="M2637" t="s">
        <v>39</v>
      </c>
      <c r="N2637" t="s">
        <v>2187</v>
      </c>
      <c r="P2637" t="s">
        <v>235</v>
      </c>
    </row>
    <row r="2638" spans="1:16" x14ac:dyDescent="0.25">
      <c r="A2638">
        <v>5290340</v>
      </c>
      <c r="B2638" t="s">
        <v>240</v>
      </c>
      <c r="C2638" t="s">
        <v>390</v>
      </c>
      <c r="D2638" t="s">
        <v>30</v>
      </c>
      <c r="E2638" t="s">
        <v>29</v>
      </c>
      <c r="F2638" t="s">
        <v>22</v>
      </c>
      <c r="G2638" s="3" t="s">
        <v>5031</v>
      </c>
      <c r="H2638" s="3">
        <v>46077.000694444447</v>
      </c>
      <c r="I2638" s="3">
        <v>46077.458854166667</v>
      </c>
      <c r="J2638" t="s">
        <v>18</v>
      </c>
      <c r="L2638" t="s">
        <v>5032</v>
      </c>
      <c r="M2638" t="s">
        <v>19</v>
      </c>
      <c r="N2638" t="s">
        <v>2187</v>
      </c>
      <c r="P2638" t="s">
        <v>235</v>
      </c>
    </row>
    <row r="2639" spans="1:16" x14ac:dyDescent="0.25">
      <c r="A2639">
        <v>5290028</v>
      </c>
      <c r="B2639" t="s">
        <v>404</v>
      </c>
      <c r="C2639" t="s">
        <v>409</v>
      </c>
      <c r="D2639" t="s">
        <v>43</v>
      </c>
      <c r="E2639" t="s">
        <v>21</v>
      </c>
      <c r="F2639" t="s">
        <v>25</v>
      </c>
      <c r="G2639" s="3" t="s">
        <v>5033</v>
      </c>
      <c r="H2639" s="3">
        <v>46077.000694444447</v>
      </c>
      <c r="I2639" s="3">
        <v>46077.460324074076</v>
      </c>
      <c r="J2639" t="s">
        <v>18</v>
      </c>
      <c r="L2639" t="s">
        <v>5034</v>
      </c>
      <c r="M2639" t="s">
        <v>321</v>
      </c>
      <c r="N2639" t="s">
        <v>2187</v>
      </c>
      <c r="P2639" t="s">
        <v>235</v>
      </c>
    </row>
    <row r="2640" spans="1:16" x14ac:dyDescent="0.25">
      <c r="A2640">
        <v>5288738</v>
      </c>
      <c r="B2640" t="s">
        <v>241</v>
      </c>
      <c r="C2640" t="s">
        <v>354</v>
      </c>
      <c r="D2640" t="s">
        <v>34</v>
      </c>
      <c r="E2640" t="s">
        <v>29</v>
      </c>
      <c r="F2640" t="s">
        <v>25</v>
      </c>
      <c r="G2640" s="3" t="s">
        <v>5035</v>
      </c>
      <c r="H2640" s="3">
        <v>46077.000694444447</v>
      </c>
      <c r="I2640" s="3">
        <v>46077.460474537038</v>
      </c>
      <c r="J2640" t="s">
        <v>18</v>
      </c>
      <c r="L2640" t="s">
        <v>5036</v>
      </c>
      <c r="M2640" t="s">
        <v>57</v>
      </c>
      <c r="N2640" t="s">
        <v>2187</v>
      </c>
      <c r="P2640" t="s">
        <v>235</v>
      </c>
    </row>
    <row r="2641" spans="1:16" x14ac:dyDescent="0.25">
      <c r="A2641">
        <v>5285907</v>
      </c>
      <c r="B2641" t="s">
        <v>37</v>
      </c>
      <c r="C2641" t="s">
        <v>87</v>
      </c>
      <c r="D2641" t="s">
        <v>30</v>
      </c>
      <c r="E2641" t="s">
        <v>29</v>
      </c>
      <c r="F2641" t="s">
        <v>22</v>
      </c>
      <c r="G2641" s="3" t="s">
        <v>5037</v>
      </c>
      <c r="H2641" s="3">
        <v>46076.564317129632</v>
      </c>
      <c r="I2641" s="3">
        <v>46077.465185185189</v>
      </c>
      <c r="J2641" t="s">
        <v>18</v>
      </c>
      <c r="L2641" t="s">
        <v>5038</v>
      </c>
      <c r="M2641" t="s">
        <v>39</v>
      </c>
      <c r="N2641" t="s">
        <v>2187</v>
      </c>
      <c r="P2641" t="s">
        <v>235</v>
      </c>
    </row>
    <row r="2642" spans="1:16" x14ac:dyDescent="0.25">
      <c r="A2642">
        <v>5285913</v>
      </c>
      <c r="B2642" t="s">
        <v>37</v>
      </c>
      <c r="C2642" t="s">
        <v>87</v>
      </c>
      <c r="D2642" t="s">
        <v>30</v>
      </c>
      <c r="E2642" t="s">
        <v>29</v>
      </c>
      <c r="F2642" t="s">
        <v>22</v>
      </c>
      <c r="G2642" s="3" t="s">
        <v>5039</v>
      </c>
      <c r="H2642" s="3">
        <v>46076.564965277779</v>
      </c>
      <c r="I2642" s="3">
        <v>46077.465787037036</v>
      </c>
      <c r="J2642" t="s">
        <v>18</v>
      </c>
      <c r="L2642" t="s">
        <v>5038</v>
      </c>
      <c r="M2642" t="s">
        <v>39</v>
      </c>
      <c r="N2642" t="s">
        <v>2187</v>
      </c>
      <c r="P2642" t="s">
        <v>235</v>
      </c>
    </row>
    <row r="2643" spans="1:16" x14ac:dyDescent="0.25">
      <c r="A2643">
        <v>5293020</v>
      </c>
      <c r="B2643" t="s">
        <v>91</v>
      </c>
      <c r="C2643" t="s">
        <v>147</v>
      </c>
      <c r="D2643" t="s">
        <v>34</v>
      </c>
      <c r="E2643" t="s">
        <v>29</v>
      </c>
      <c r="F2643" t="s">
        <v>22</v>
      </c>
      <c r="G2643" s="3" t="s">
        <v>5040</v>
      </c>
      <c r="H2643" s="3">
        <v>46077.46</v>
      </c>
      <c r="I2643" s="3">
        <v>46077.46634259259</v>
      </c>
      <c r="J2643" t="s">
        <v>18</v>
      </c>
      <c r="L2643" t="s">
        <v>5041</v>
      </c>
      <c r="M2643" t="s">
        <v>39</v>
      </c>
      <c r="N2643" t="s">
        <v>2187</v>
      </c>
      <c r="P2643" t="s">
        <v>235</v>
      </c>
    </row>
    <row r="2644" spans="1:16" x14ac:dyDescent="0.25">
      <c r="A2644">
        <v>5288468</v>
      </c>
      <c r="B2644" t="s">
        <v>237</v>
      </c>
      <c r="C2644" t="s">
        <v>258</v>
      </c>
      <c r="D2644" t="s">
        <v>44</v>
      </c>
      <c r="E2644" t="s">
        <v>27</v>
      </c>
      <c r="F2644" t="s">
        <v>25</v>
      </c>
      <c r="G2644" s="3" t="s">
        <v>5042</v>
      </c>
      <c r="H2644" s="3">
        <v>46077.000694444447</v>
      </c>
      <c r="I2644" s="3">
        <v>46077.470868055556</v>
      </c>
      <c r="J2644" t="s">
        <v>18</v>
      </c>
      <c r="L2644" t="s">
        <v>5043</v>
      </c>
      <c r="M2644" t="s">
        <v>19</v>
      </c>
      <c r="N2644" t="s">
        <v>2187</v>
      </c>
      <c r="P2644" t="s">
        <v>235</v>
      </c>
    </row>
    <row r="2645" spans="1:16" x14ac:dyDescent="0.25">
      <c r="A2645">
        <v>5286472</v>
      </c>
      <c r="B2645" t="s">
        <v>214</v>
      </c>
      <c r="C2645" t="s">
        <v>215</v>
      </c>
      <c r="D2645" t="s">
        <v>49</v>
      </c>
      <c r="E2645" t="s">
        <v>29</v>
      </c>
      <c r="F2645" t="s">
        <v>22</v>
      </c>
      <c r="G2645" s="3" t="s">
        <v>5044</v>
      </c>
      <c r="H2645" s="3">
        <v>46076.692615740743</v>
      </c>
      <c r="I2645" s="3">
        <v>46077.471180555556</v>
      </c>
      <c r="J2645" t="s">
        <v>18</v>
      </c>
      <c r="L2645" t="s">
        <v>5045</v>
      </c>
      <c r="M2645" t="s">
        <v>195</v>
      </c>
      <c r="N2645" t="s">
        <v>2187</v>
      </c>
      <c r="P2645" t="s">
        <v>235</v>
      </c>
    </row>
    <row r="2646" spans="1:16" x14ac:dyDescent="0.25">
      <c r="A2646">
        <v>5289808</v>
      </c>
      <c r="B2646" t="s">
        <v>404</v>
      </c>
      <c r="C2646" t="s">
        <v>2719</v>
      </c>
      <c r="D2646" t="s">
        <v>26</v>
      </c>
      <c r="E2646" t="s">
        <v>27</v>
      </c>
      <c r="F2646" t="s">
        <v>25</v>
      </c>
      <c r="G2646" s="3" t="s">
        <v>5046</v>
      </c>
      <c r="H2646" s="3">
        <v>46077.000694444447</v>
      </c>
      <c r="I2646" s="3">
        <v>46077.471539351849</v>
      </c>
      <c r="J2646" t="s">
        <v>18</v>
      </c>
      <c r="L2646" t="s">
        <v>5047</v>
      </c>
      <c r="M2646" t="s">
        <v>321</v>
      </c>
      <c r="N2646" t="s">
        <v>2187</v>
      </c>
      <c r="P2646" t="s">
        <v>235</v>
      </c>
    </row>
    <row r="2647" spans="1:16" x14ac:dyDescent="0.25">
      <c r="A2647">
        <v>5291632</v>
      </c>
      <c r="B2647" t="s">
        <v>241</v>
      </c>
      <c r="C2647" t="s">
        <v>3826</v>
      </c>
      <c r="D2647" t="s">
        <v>20</v>
      </c>
      <c r="E2647" t="s">
        <v>21</v>
      </c>
      <c r="F2647" t="s">
        <v>22</v>
      </c>
      <c r="G2647" s="3" t="s">
        <v>5048</v>
      </c>
      <c r="H2647" s="3">
        <v>46077.408194444448</v>
      </c>
      <c r="I2647" s="3">
        <v>46077.475868055553</v>
      </c>
      <c r="J2647" t="s">
        <v>18</v>
      </c>
      <c r="L2647" t="s">
        <v>5049</v>
      </c>
      <c r="M2647" t="s">
        <v>57</v>
      </c>
      <c r="N2647" t="s">
        <v>2187</v>
      </c>
      <c r="P2647" t="s">
        <v>235</v>
      </c>
    </row>
    <row r="2648" spans="1:16" x14ac:dyDescent="0.25">
      <c r="A2648">
        <v>5285800</v>
      </c>
      <c r="B2648" t="s">
        <v>245</v>
      </c>
      <c r="C2648" t="s">
        <v>343</v>
      </c>
      <c r="D2648" t="s">
        <v>20</v>
      </c>
      <c r="E2648" t="s">
        <v>21</v>
      </c>
      <c r="F2648" t="s">
        <v>22</v>
      </c>
      <c r="G2648" s="3" t="s">
        <v>5050</v>
      </c>
      <c r="H2648" s="3">
        <v>46076.54791666667</v>
      </c>
      <c r="I2648" s="3">
        <v>46077.476226851853</v>
      </c>
      <c r="J2648" t="s">
        <v>18</v>
      </c>
      <c r="L2648" t="s">
        <v>5051</v>
      </c>
      <c r="M2648" t="s">
        <v>67</v>
      </c>
      <c r="N2648" t="s">
        <v>2187</v>
      </c>
      <c r="P2648" t="s">
        <v>235</v>
      </c>
    </row>
    <row r="2649" spans="1:16" x14ac:dyDescent="0.25">
      <c r="A2649">
        <v>5285564</v>
      </c>
      <c r="B2649" t="s">
        <v>476</v>
      </c>
      <c r="C2649" t="s">
        <v>3827</v>
      </c>
      <c r="D2649" t="s">
        <v>26</v>
      </c>
      <c r="E2649" t="s">
        <v>27</v>
      </c>
      <c r="F2649" t="s">
        <v>22</v>
      </c>
      <c r="G2649" s="3" t="s">
        <v>5052</v>
      </c>
      <c r="H2649" s="3">
        <v>46076.504918981482</v>
      </c>
      <c r="I2649" s="3">
        <v>46077.477511574078</v>
      </c>
      <c r="J2649" t="s">
        <v>18</v>
      </c>
      <c r="L2649" t="s">
        <v>5053</v>
      </c>
      <c r="M2649" t="s">
        <v>19</v>
      </c>
      <c r="N2649" t="s">
        <v>2187</v>
      </c>
      <c r="P2649" t="s">
        <v>235</v>
      </c>
    </row>
    <row r="2650" spans="1:16" x14ac:dyDescent="0.25">
      <c r="A2650">
        <v>5291699</v>
      </c>
      <c r="B2650" t="s">
        <v>241</v>
      </c>
      <c r="C2650" t="s">
        <v>3826</v>
      </c>
      <c r="D2650" t="s">
        <v>35</v>
      </c>
      <c r="E2650" t="s">
        <v>16</v>
      </c>
      <c r="F2650" t="s">
        <v>22</v>
      </c>
      <c r="G2650" s="3" t="s">
        <v>5054</v>
      </c>
      <c r="H2650" s="3">
        <v>46077.41134259259</v>
      </c>
      <c r="I2650" s="3">
        <v>46077.478379629632</v>
      </c>
      <c r="J2650" t="s">
        <v>18</v>
      </c>
      <c r="L2650" t="s">
        <v>5049</v>
      </c>
      <c r="M2650" t="s">
        <v>57</v>
      </c>
      <c r="N2650" t="s">
        <v>2187</v>
      </c>
      <c r="P2650" t="s">
        <v>235</v>
      </c>
    </row>
    <row r="2651" spans="1:16" x14ac:dyDescent="0.25">
      <c r="A2651">
        <v>5280300</v>
      </c>
      <c r="B2651" t="s">
        <v>168</v>
      </c>
      <c r="C2651" t="s">
        <v>143</v>
      </c>
      <c r="D2651" t="s">
        <v>49</v>
      </c>
      <c r="E2651" t="s">
        <v>29</v>
      </c>
      <c r="F2651" t="s">
        <v>22</v>
      </c>
      <c r="G2651" s="3" t="s">
        <v>5055</v>
      </c>
      <c r="H2651" s="3">
        <v>46074.57775462963</v>
      </c>
      <c r="I2651" s="3">
        <v>46077.47865740741</v>
      </c>
      <c r="J2651" t="s">
        <v>18</v>
      </c>
      <c r="L2651" t="s">
        <v>5056</v>
      </c>
      <c r="M2651" t="s">
        <v>19</v>
      </c>
      <c r="N2651" t="s">
        <v>2187</v>
      </c>
      <c r="P2651" t="s">
        <v>235</v>
      </c>
    </row>
    <row r="2652" spans="1:16" x14ac:dyDescent="0.25">
      <c r="A2652">
        <v>5293098</v>
      </c>
      <c r="B2652" t="s">
        <v>247</v>
      </c>
      <c r="C2652" t="s">
        <v>357</v>
      </c>
      <c r="D2652" t="s">
        <v>30</v>
      </c>
      <c r="E2652" t="s">
        <v>29</v>
      </c>
      <c r="F2652" t="s">
        <v>22</v>
      </c>
      <c r="G2652" s="3" t="s">
        <v>5057</v>
      </c>
      <c r="H2652" s="3">
        <v>46077.462766203702</v>
      </c>
      <c r="I2652" s="3">
        <v>46077.479826388888</v>
      </c>
      <c r="J2652" t="s">
        <v>18</v>
      </c>
      <c r="L2652" t="s">
        <v>5058</v>
      </c>
      <c r="M2652" t="s">
        <v>52</v>
      </c>
      <c r="N2652" t="s">
        <v>2187</v>
      </c>
      <c r="P2652" t="s">
        <v>235</v>
      </c>
    </row>
    <row r="2653" spans="1:16" x14ac:dyDescent="0.25">
      <c r="A2653">
        <v>5290665</v>
      </c>
      <c r="B2653" t="s">
        <v>475</v>
      </c>
      <c r="C2653" t="s">
        <v>394</v>
      </c>
      <c r="D2653" t="s">
        <v>30</v>
      </c>
      <c r="E2653" t="s">
        <v>29</v>
      </c>
      <c r="F2653" t="s">
        <v>25</v>
      </c>
      <c r="G2653" s="3" t="s">
        <v>5059</v>
      </c>
      <c r="H2653" s="3">
        <v>46077.314351851855</v>
      </c>
      <c r="I2653" s="3">
        <v>46077.481122685182</v>
      </c>
      <c r="J2653" t="s">
        <v>18</v>
      </c>
      <c r="L2653" t="s">
        <v>748</v>
      </c>
      <c r="M2653" t="s">
        <v>19</v>
      </c>
      <c r="N2653" t="s">
        <v>2187</v>
      </c>
      <c r="P2653" t="s">
        <v>235</v>
      </c>
    </row>
    <row r="2654" spans="1:16" x14ac:dyDescent="0.25">
      <c r="A2654">
        <v>5293174</v>
      </c>
      <c r="B2654" t="s">
        <v>74</v>
      </c>
      <c r="C2654" t="s">
        <v>75</v>
      </c>
      <c r="D2654" t="s">
        <v>31</v>
      </c>
      <c r="E2654" t="s">
        <v>32</v>
      </c>
      <c r="F2654" t="s">
        <v>22</v>
      </c>
      <c r="G2654" s="3" t="s">
        <v>5060</v>
      </c>
      <c r="H2654" s="3">
        <v>46077.464583333334</v>
      </c>
      <c r="I2654" s="3">
        <v>46077.486296296294</v>
      </c>
      <c r="J2654" t="s">
        <v>18</v>
      </c>
      <c r="L2654" t="s">
        <v>5061</v>
      </c>
      <c r="M2654" t="s">
        <v>76</v>
      </c>
      <c r="N2654" t="s">
        <v>2187</v>
      </c>
      <c r="P2654" t="s">
        <v>235</v>
      </c>
    </row>
    <row r="2655" spans="1:16" x14ac:dyDescent="0.25">
      <c r="A2655">
        <v>5287385</v>
      </c>
      <c r="B2655" t="s">
        <v>238</v>
      </c>
      <c r="C2655" t="s">
        <v>260</v>
      </c>
      <c r="D2655" t="s">
        <v>34</v>
      </c>
      <c r="E2655" t="s">
        <v>29</v>
      </c>
      <c r="F2655" t="s">
        <v>25</v>
      </c>
      <c r="G2655" s="3" t="s">
        <v>5062</v>
      </c>
      <c r="H2655" s="3">
        <v>46076.922696759262</v>
      </c>
      <c r="I2655" s="3">
        <v>46077.487303240741</v>
      </c>
      <c r="J2655" t="s">
        <v>18</v>
      </c>
      <c r="L2655" t="s">
        <v>5063</v>
      </c>
      <c r="M2655" t="s">
        <v>39</v>
      </c>
      <c r="N2655" t="s">
        <v>2187</v>
      </c>
      <c r="P2655" t="s">
        <v>235</v>
      </c>
    </row>
    <row r="2656" spans="1:16" x14ac:dyDescent="0.25">
      <c r="A2656">
        <v>5292215</v>
      </c>
      <c r="B2656" t="s">
        <v>475</v>
      </c>
      <c r="C2656" t="s">
        <v>280</v>
      </c>
      <c r="D2656" t="s">
        <v>31</v>
      </c>
      <c r="E2656" t="s">
        <v>32</v>
      </c>
      <c r="F2656" t="s">
        <v>25</v>
      </c>
      <c r="G2656" s="3" t="s">
        <v>5064</v>
      </c>
      <c r="H2656" s="3">
        <v>46077.431064814817</v>
      </c>
      <c r="I2656" s="3">
        <v>46077.490902777776</v>
      </c>
      <c r="J2656" t="s">
        <v>18</v>
      </c>
      <c r="L2656" t="s">
        <v>5065</v>
      </c>
      <c r="M2656" t="s">
        <v>19</v>
      </c>
      <c r="N2656" t="s">
        <v>2187</v>
      </c>
      <c r="P2656" t="s">
        <v>235</v>
      </c>
    </row>
    <row r="2657" spans="1:16" x14ac:dyDescent="0.25">
      <c r="A2657">
        <v>5285724</v>
      </c>
      <c r="B2657" t="s">
        <v>377</v>
      </c>
      <c r="C2657" t="s">
        <v>378</v>
      </c>
      <c r="D2657" t="s">
        <v>15</v>
      </c>
      <c r="E2657" t="s">
        <v>16</v>
      </c>
      <c r="F2657" t="s">
        <v>25</v>
      </c>
      <c r="G2657" s="3" t="s">
        <v>5066</v>
      </c>
      <c r="H2657" s="3">
        <v>46076.535219907404</v>
      </c>
      <c r="I2657" s="3">
        <v>46077.495138888888</v>
      </c>
      <c r="J2657" t="s">
        <v>18</v>
      </c>
      <c r="L2657" t="s">
        <v>5067</v>
      </c>
      <c r="M2657" t="s">
        <v>379</v>
      </c>
      <c r="N2657" t="s">
        <v>2187</v>
      </c>
      <c r="P2657" t="s">
        <v>235</v>
      </c>
    </row>
    <row r="2658" spans="1:16" x14ac:dyDescent="0.25">
      <c r="A2658">
        <v>5289279</v>
      </c>
      <c r="B2658" t="s">
        <v>238</v>
      </c>
      <c r="C2658" t="s">
        <v>309</v>
      </c>
      <c r="D2658" t="s">
        <v>47</v>
      </c>
      <c r="E2658" t="s">
        <v>16</v>
      </c>
      <c r="F2658" t="s">
        <v>22</v>
      </c>
      <c r="G2658" s="3" t="s">
        <v>5068</v>
      </c>
      <c r="H2658" s="3">
        <v>46077.000694444447</v>
      </c>
      <c r="I2658" s="3">
        <v>46077.495833333334</v>
      </c>
      <c r="J2658" t="s">
        <v>18</v>
      </c>
      <c r="L2658" t="s">
        <v>5069</v>
      </c>
      <c r="M2658" t="s">
        <v>39</v>
      </c>
      <c r="N2658" t="s">
        <v>2187</v>
      </c>
      <c r="P2658" t="s">
        <v>235</v>
      </c>
    </row>
    <row r="2659" spans="1:16" x14ac:dyDescent="0.25">
      <c r="A2659">
        <v>5289154</v>
      </c>
      <c r="B2659" t="s">
        <v>77</v>
      </c>
      <c r="C2659" t="s">
        <v>185</v>
      </c>
      <c r="D2659" t="s">
        <v>33</v>
      </c>
      <c r="E2659" t="s">
        <v>27</v>
      </c>
      <c r="F2659" t="s">
        <v>22</v>
      </c>
      <c r="G2659" s="3" t="s">
        <v>5070</v>
      </c>
      <c r="H2659" s="3">
        <v>46077.000694444447</v>
      </c>
      <c r="I2659" s="3">
        <v>46077.498402777775</v>
      </c>
      <c r="J2659" t="s">
        <v>18</v>
      </c>
      <c r="L2659" t="s">
        <v>5071</v>
      </c>
      <c r="M2659" t="s">
        <v>52</v>
      </c>
      <c r="N2659" t="s">
        <v>2187</v>
      </c>
      <c r="P2659" t="s">
        <v>235</v>
      </c>
    </row>
    <row r="2660" spans="1:16" x14ac:dyDescent="0.25">
      <c r="A2660">
        <v>5292307</v>
      </c>
      <c r="B2660" t="s">
        <v>237</v>
      </c>
      <c r="C2660" t="s">
        <v>258</v>
      </c>
      <c r="D2660" t="s">
        <v>15</v>
      </c>
      <c r="E2660" t="s">
        <v>16</v>
      </c>
      <c r="F2660" t="s">
        <v>22</v>
      </c>
      <c r="G2660" s="3" t="s">
        <v>5072</v>
      </c>
      <c r="H2660" s="3">
        <v>46077.434571759259</v>
      </c>
      <c r="I2660" s="3">
        <v>46077.50068287037</v>
      </c>
      <c r="J2660" t="s">
        <v>18</v>
      </c>
      <c r="L2660" t="s">
        <v>5073</v>
      </c>
      <c r="M2660" t="s">
        <v>19</v>
      </c>
      <c r="N2660" t="s">
        <v>2187</v>
      </c>
      <c r="P2660" t="s">
        <v>235</v>
      </c>
    </row>
    <row r="2661" spans="1:16" x14ac:dyDescent="0.25">
      <c r="A2661">
        <v>5288545</v>
      </c>
      <c r="B2661" t="s">
        <v>103</v>
      </c>
      <c r="C2661" t="s">
        <v>104</v>
      </c>
      <c r="D2661" t="s">
        <v>30</v>
      </c>
      <c r="E2661" t="s">
        <v>29</v>
      </c>
      <c r="F2661" t="s">
        <v>22</v>
      </c>
      <c r="G2661" s="3" t="s">
        <v>5074</v>
      </c>
      <c r="H2661" s="3">
        <v>46077.000694444447</v>
      </c>
      <c r="I2661" s="3">
        <v>46077.501018518517</v>
      </c>
      <c r="J2661" t="s">
        <v>18</v>
      </c>
      <c r="L2661" t="s">
        <v>5075</v>
      </c>
      <c r="M2661" t="s">
        <v>73</v>
      </c>
      <c r="N2661" t="s">
        <v>2187</v>
      </c>
      <c r="P2661" t="s">
        <v>235</v>
      </c>
    </row>
    <row r="2662" spans="1:16" x14ac:dyDescent="0.25">
      <c r="A2662">
        <v>5293383</v>
      </c>
      <c r="B2662" t="s">
        <v>404</v>
      </c>
      <c r="C2662" t="s">
        <v>2650</v>
      </c>
      <c r="D2662" t="s">
        <v>5076</v>
      </c>
      <c r="E2662" t="s">
        <v>5077</v>
      </c>
      <c r="F2662" t="s">
        <v>22</v>
      </c>
      <c r="G2662" s="3" t="s">
        <v>5078</v>
      </c>
      <c r="H2662" s="3">
        <v>46077.472800925927</v>
      </c>
      <c r="I2662" s="3">
        <v>46077.501608796294</v>
      </c>
      <c r="J2662" t="s">
        <v>18</v>
      </c>
      <c r="L2662" t="s">
        <v>5079</v>
      </c>
      <c r="M2662" t="s">
        <v>321</v>
      </c>
      <c r="N2662" t="s">
        <v>2187</v>
      </c>
      <c r="P2662" t="s">
        <v>235</v>
      </c>
    </row>
    <row r="2663" spans="1:16" x14ac:dyDescent="0.25">
      <c r="A2663">
        <v>5289701</v>
      </c>
      <c r="B2663" t="s">
        <v>237</v>
      </c>
      <c r="C2663" t="s">
        <v>258</v>
      </c>
      <c r="D2663" t="s">
        <v>30</v>
      </c>
      <c r="E2663" t="s">
        <v>29</v>
      </c>
      <c r="F2663" t="s">
        <v>17</v>
      </c>
      <c r="G2663" s="3" t="s">
        <v>5080</v>
      </c>
      <c r="H2663" s="3">
        <v>46077.000694444447</v>
      </c>
      <c r="I2663" s="3">
        <v>46077.503842592596</v>
      </c>
      <c r="J2663" t="s">
        <v>18</v>
      </c>
      <c r="L2663" t="s">
        <v>4680</v>
      </c>
      <c r="M2663" t="s">
        <v>19</v>
      </c>
      <c r="N2663" t="s">
        <v>2187</v>
      </c>
      <c r="P2663" t="s">
        <v>235</v>
      </c>
    </row>
    <row r="2664" spans="1:16" x14ac:dyDescent="0.25">
      <c r="A2664">
        <v>5288242</v>
      </c>
      <c r="B2664" t="s">
        <v>476</v>
      </c>
      <c r="C2664" t="s">
        <v>2090</v>
      </c>
      <c r="D2664" t="s">
        <v>31</v>
      </c>
      <c r="E2664" t="s">
        <v>32</v>
      </c>
      <c r="F2664" t="s">
        <v>25</v>
      </c>
      <c r="G2664" s="3" t="s">
        <v>5081</v>
      </c>
      <c r="H2664" s="3">
        <v>46077.000694444447</v>
      </c>
      <c r="I2664" s="3">
        <v>46077.503877314812</v>
      </c>
      <c r="J2664" t="s">
        <v>18</v>
      </c>
      <c r="L2664" t="s">
        <v>5082</v>
      </c>
      <c r="M2664" t="s">
        <v>19</v>
      </c>
      <c r="N2664" t="s">
        <v>2187</v>
      </c>
      <c r="P2664" t="s">
        <v>235</v>
      </c>
    </row>
    <row r="2665" spans="1:16" x14ac:dyDescent="0.25">
      <c r="A2665">
        <v>5294002</v>
      </c>
      <c r="B2665" t="s">
        <v>245</v>
      </c>
      <c r="C2665" t="s">
        <v>343</v>
      </c>
      <c r="D2665" t="s">
        <v>35</v>
      </c>
      <c r="E2665" t="s">
        <v>16</v>
      </c>
      <c r="F2665" t="s">
        <v>22</v>
      </c>
      <c r="G2665" s="3" t="s">
        <v>5083</v>
      </c>
      <c r="H2665" s="3">
        <v>46077.496608796297</v>
      </c>
      <c r="I2665" s="3">
        <v>46077.504756944443</v>
      </c>
      <c r="J2665" t="s">
        <v>18</v>
      </c>
      <c r="L2665" t="s">
        <v>5084</v>
      </c>
      <c r="M2665" t="s">
        <v>67</v>
      </c>
      <c r="N2665" t="s">
        <v>2187</v>
      </c>
      <c r="P2665" t="s">
        <v>235</v>
      </c>
    </row>
    <row r="2666" spans="1:16" x14ac:dyDescent="0.25">
      <c r="A2666">
        <v>5292423</v>
      </c>
      <c r="B2666" t="s">
        <v>237</v>
      </c>
      <c r="C2666" t="s">
        <v>258</v>
      </c>
      <c r="D2666" t="s">
        <v>43</v>
      </c>
      <c r="E2666" t="s">
        <v>21</v>
      </c>
      <c r="F2666" t="s">
        <v>22</v>
      </c>
      <c r="G2666" s="3" t="s">
        <v>5085</v>
      </c>
      <c r="H2666" s="3">
        <v>46077.438402777778</v>
      </c>
      <c r="I2666" s="3">
        <v>46077.507349537038</v>
      </c>
      <c r="J2666" t="s">
        <v>18</v>
      </c>
      <c r="L2666" t="s">
        <v>5086</v>
      </c>
      <c r="M2666" t="s">
        <v>19</v>
      </c>
      <c r="N2666" t="s">
        <v>2187</v>
      </c>
      <c r="P2666" t="s">
        <v>235</v>
      </c>
    </row>
    <row r="2667" spans="1:16" x14ac:dyDescent="0.25">
      <c r="A2667">
        <v>5291923</v>
      </c>
      <c r="B2667" t="s">
        <v>100</v>
      </c>
      <c r="C2667" t="s">
        <v>148</v>
      </c>
      <c r="D2667" t="s">
        <v>30</v>
      </c>
      <c r="E2667" t="s">
        <v>29</v>
      </c>
      <c r="F2667" t="s">
        <v>22</v>
      </c>
      <c r="G2667" s="3" t="s">
        <v>5087</v>
      </c>
      <c r="H2667" s="3">
        <v>46077.420787037037</v>
      </c>
      <c r="I2667" s="3">
        <v>46077.507662037038</v>
      </c>
      <c r="J2667" t="s">
        <v>18</v>
      </c>
      <c r="L2667" t="s">
        <v>5088</v>
      </c>
      <c r="M2667" t="s">
        <v>102</v>
      </c>
      <c r="N2667" t="s">
        <v>2187</v>
      </c>
      <c r="P2667" t="s">
        <v>235</v>
      </c>
    </row>
    <row r="2668" spans="1:16" x14ac:dyDescent="0.25">
      <c r="A2668">
        <v>5291852</v>
      </c>
      <c r="B2668" t="s">
        <v>128</v>
      </c>
      <c r="C2668" t="s">
        <v>129</v>
      </c>
      <c r="D2668" t="s">
        <v>30</v>
      </c>
      <c r="E2668" t="s">
        <v>29</v>
      </c>
      <c r="F2668" t="s">
        <v>22</v>
      </c>
      <c r="G2668" s="3" t="s">
        <v>5089</v>
      </c>
      <c r="H2668" s="3">
        <v>46077.418055555558</v>
      </c>
      <c r="I2668" s="3">
        <v>46077.508344907408</v>
      </c>
      <c r="J2668" t="s">
        <v>18</v>
      </c>
      <c r="L2668" t="s">
        <v>5090</v>
      </c>
      <c r="M2668" t="s">
        <v>130</v>
      </c>
      <c r="N2668" t="s">
        <v>2187</v>
      </c>
      <c r="P2668" t="s">
        <v>235</v>
      </c>
    </row>
    <row r="2669" spans="1:16" x14ac:dyDescent="0.25">
      <c r="A2669">
        <v>5290869</v>
      </c>
      <c r="B2669" t="s">
        <v>174</v>
      </c>
      <c r="C2669" t="s">
        <v>407</v>
      </c>
      <c r="D2669" t="s">
        <v>28</v>
      </c>
      <c r="E2669" t="s">
        <v>29</v>
      </c>
      <c r="F2669" t="s">
        <v>22</v>
      </c>
      <c r="G2669" s="3" t="s">
        <v>5091</v>
      </c>
      <c r="H2669" s="3">
        <v>46077.354953703703</v>
      </c>
      <c r="I2669" s="3">
        <v>46077.509733796294</v>
      </c>
      <c r="J2669" t="s">
        <v>18</v>
      </c>
      <c r="L2669" t="s">
        <v>5092</v>
      </c>
      <c r="M2669" t="s">
        <v>57</v>
      </c>
      <c r="N2669" t="s">
        <v>2187</v>
      </c>
      <c r="P2669" t="s">
        <v>235</v>
      </c>
    </row>
    <row r="2670" spans="1:16" x14ac:dyDescent="0.25">
      <c r="A2670">
        <v>5286669</v>
      </c>
      <c r="B2670" t="s">
        <v>136</v>
      </c>
      <c r="C2670" t="s">
        <v>106</v>
      </c>
      <c r="D2670" t="s">
        <v>35</v>
      </c>
      <c r="E2670" t="s">
        <v>16</v>
      </c>
      <c r="F2670" t="s">
        <v>22</v>
      </c>
      <c r="G2670" s="3" t="s">
        <v>5093</v>
      </c>
      <c r="H2670" s="3">
        <v>46076.739502314813</v>
      </c>
      <c r="I2670" s="3">
        <v>46077.516006944446</v>
      </c>
      <c r="J2670" t="s">
        <v>18</v>
      </c>
      <c r="L2670" t="s">
        <v>5094</v>
      </c>
      <c r="M2670" t="s">
        <v>107</v>
      </c>
      <c r="N2670" t="s">
        <v>2187</v>
      </c>
      <c r="P2670" t="s">
        <v>235</v>
      </c>
    </row>
    <row r="2671" spans="1:16" x14ac:dyDescent="0.25">
      <c r="A2671">
        <v>5286923</v>
      </c>
      <c r="B2671" t="s">
        <v>136</v>
      </c>
      <c r="C2671" t="s">
        <v>165</v>
      </c>
      <c r="D2671" t="s">
        <v>30</v>
      </c>
      <c r="E2671" t="s">
        <v>29</v>
      </c>
      <c r="F2671" t="s">
        <v>22</v>
      </c>
      <c r="G2671" s="3" t="s">
        <v>5095</v>
      </c>
      <c r="H2671" s="3">
        <v>46076.80636574074</v>
      </c>
      <c r="I2671" s="3">
        <v>46077.518055555556</v>
      </c>
      <c r="J2671" t="s">
        <v>18</v>
      </c>
      <c r="L2671" t="s">
        <v>5096</v>
      </c>
      <c r="M2671" t="s">
        <v>107</v>
      </c>
      <c r="N2671" t="s">
        <v>2187</v>
      </c>
      <c r="P2671" t="s">
        <v>235</v>
      </c>
    </row>
    <row r="2672" spans="1:16" x14ac:dyDescent="0.25">
      <c r="A2672">
        <v>5290734</v>
      </c>
      <c r="B2672" t="s">
        <v>103</v>
      </c>
      <c r="C2672" t="s">
        <v>278</v>
      </c>
      <c r="D2672" t="s">
        <v>35</v>
      </c>
      <c r="E2672" t="s">
        <v>16</v>
      </c>
      <c r="F2672" t="s">
        <v>22</v>
      </c>
      <c r="G2672" s="3" t="s">
        <v>5097</v>
      </c>
      <c r="H2672" s="3">
        <v>46077.335324074076</v>
      </c>
      <c r="I2672" s="3">
        <v>46077.525277777779</v>
      </c>
      <c r="J2672" t="s">
        <v>18</v>
      </c>
      <c r="L2672" t="s">
        <v>5098</v>
      </c>
      <c r="M2672" t="s">
        <v>73</v>
      </c>
      <c r="N2672" t="s">
        <v>2187</v>
      </c>
      <c r="P2672" t="s">
        <v>235</v>
      </c>
    </row>
    <row r="2673" spans="1:16" x14ac:dyDescent="0.25">
      <c r="A2673">
        <v>5290724</v>
      </c>
      <c r="B2673" t="s">
        <v>256</v>
      </c>
      <c r="C2673" t="s">
        <v>2409</v>
      </c>
      <c r="D2673" t="s">
        <v>30</v>
      </c>
      <c r="E2673" t="s">
        <v>29</v>
      </c>
      <c r="F2673" t="s">
        <v>22</v>
      </c>
      <c r="G2673" s="3" t="s">
        <v>5099</v>
      </c>
      <c r="H2673" s="3">
        <v>46077.333425925928</v>
      </c>
      <c r="I2673" s="3">
        <v>46077.52648148148</v>
      </c>
      <c r="J2673" t="s">
        <v>18</v>
      </c>
      <c r="L2673" t="s">
        <v>5100</v>
      </c>
      <c r="M2673" t="s">
        <v>19</v>
      </c>
      <c r="N2673" t="s">
        <v>2187</v>
      </c>
      <c r="P2673" t="s">
        <v>235</v>
      </c>
    </row>
    <row r="2674" spans="1:16" x14ac:dyDescent="0.25">
      <c r="A2674">
        <v>5290844</v>
      </c>
      <c r="B2674" t="s">
        <v>100</v>
      </c>
      <c r="C2674" t="s">
        <v>2092</v>
      </c>
      <c r="D2674" t="s">
        <v>20</v>
      </c>
      <c r="E2674" t="s">
        <v>21</v>
      </c>
      <c r="F2674" t="s">
        <v>22</v>
      </c>
      <c r="G2674" s="3" t="s">
        <v>5101</v>
      </c>
      <c r="H2674" s="3">
        <v>46077.352777777778</v>
      </c>
      <c r="I2674" s="3">
        <v>46077.52679398148</v>
      </c>
      <c r="J2674" t="s">
        <v>18</v>
      </c>
      <c r="L2674" t="s">
        <v>5102</v>
      </c>
      <c r="M2674" t="s">
        <v>102</v>
      </c>
      <c r="N2674" t="s">
        <v>2187</v>
      </c>
      <c r="P2674" t="s">
        <v>235</v>
      </c>
    </row>
    <row r="2675" spans="1:16" x14ac:dyDescent="0.25">
      <c r="A2675">
        <v>5295035</v>
      </c>
      <c r="B2675" t="s">
        <v>404</v>
      </c>
      <c r="C2675" t="s">
        <v>409</v>
      </c>
      <c r="D2675" t="s">
        <v>30</v>
      </c>
      <c r="E2675" t="s">
        <v>29</v>
      </c>
      <c r="F2675" t="s">
        <v>22</v>
      </c>
      <c r="G2675" s="3" t="s">
        <v>5103</v>
      </c>
      <c r="H2675" s="3">
        <v>46077.530659722222</v>
      </c>
      <c r="I2675" s="3">
        <v>46077.532847222225</v>
      </c>
      <c r="J2675" t="s">
        <v>18</v>
      </c>
      <c r="L2675" t="s">
        <v>5104</v>
      </c>
      <c r="M2675" t="s">
        <v>321</v>
      </c>
      <c r="N2675" t="s">
        <v>2187</v>
      </c>
      <c r="P2675" t="s">
        <v>235</v>
      </c>
    </row>
    <row r="2676" spans="1:16" x14ac:dyDescent="0.25">
      <c r="A2676">
        <v>5290467</v>
      </c>
      <c r="B2676" t="s">
        <v>37</v>
      </c>
      <c r="C2676" t="s">
        <v>87</v>
      </c>
      <c r="D2676" t="s">
        <v>20</v>
      </c>
      <c r="E2676" t="s">
        <v>21</v>
      </c>
      <c r="F2676" t="s">
        <v>22</v>
      </c>
      <c r="G2676" s="3" t="s">
        <v>5105</v>
      </c>
      <c r="H2676" s="3">
        <v>46077.000694444447</v>
      </c>
      <c r="I2676" s="3">
        <v>46077.534791666665</v>
      </c>
      <c r="J2676" t="s">
        <v>18</v>
      </c>
      <c r="L2676" t="s">
        <v>5106</v>
      </c>
      <c r="M2676" t="s">
        <v>39</v>
      </c>
      <c r="N2676" t="s">
        <v>2187</v>
      </c>
      <c r="P2676" t="s">
        <v>235</v>
      </c>
    </row>
    <row r="2677" spans="1:16" x14ac:dyDescent="0.25">
      <c r="A2677">
        <v>5294075</v>
      </c>
      <c r="B2677" t="s">
        <v>36</v>
      </c>
      <c r="C2677" t="s">
        <v>223</v>
      </c>
      <c r="D2677" t="s">
        <v>34</v>
      </c>
      <c r="E2677" t="s">
        <v>29</v>
      </c>
      <c r="F2677" t="s">
        <v>25</v>
      </c>
      <c r="G2677" s="3" t="s">
        <v>5107</v>
      </c>
      <c r="H2677" s="3">
        <v>46077.499143518522</v>
      </c>
      <c r="I2677" s="3">
        <v>46077.538657407407</v>
      </c>
      <c r="J2677" t="s">
        <v>18</v>
      </c>
      <c r="L2677" t="s">
        <v>5108</v>
      </c>
      <c r="M2677" t="s">
        <v>19</v>
      </c>
      <c r="N2677" t="s">
        <v>2187</v>
      </c>
      <c r="P2677" t="s">
        <v>235</v>
      </c>
    </row>
    <row r="2678" spans="1:16" x14ac:dyDescent="0.25">
      <c r="A2678">
        <v>5294076</v>
      </c>
      <c r="B2678" t="s">
        <v>36</v>
      </c>
      <c r="C2678" t="s">
        <v>223</v>
      </c>
      <c r="D2678" t="s">
        <v>34</v>
      </c>
      <c r="E2678" t="s">
        <v>29</v>
      </c>
      <c r="F2678" t="s">
        <v>25</v>
      </c>
      <c r="G2678" s="3" t="s">
        <v>5107</v>
      </c>
      <c r="H2678" s="3">
        <v>46077.499155092592</v>
      </c>
      <c r="I2678" s="3">
        <v>46077.539467592593</v>
      </c>
      <c r="J2678" t="s">
        <v>18</v>
      </c>
      <c r="L2678" t="s">
        <v>5108</v>
      </c>
      <c r="M2678" t="s">
        <v>19</v>
      </c>
      <c r="N2678" t="s">
        <v>2187</v>
      </c>
      <c r="P2678" t="s">
        <v>235</v>
      </c>
    </row>
    <row r="2679" spans="1:16" x14ac:dyDescent="0.25">
      <c r="A2679">
        <v>5292187</v>
      </c>
      <c r="B2679" t="s">
        <v>168</v>
      </c>
      <c r="C2679" t="s">
        <v>143</v>
      </c>
      <c r="D2679" t="s">
        <v>28</v>
      </c>
      <c r="E2679" t="s">
        <v>29</v>
      </c>
      <c r="F2679" t="s">
        <v>17</v>
      </c>
      <c r="G2679" s="3" t="s">
        <v>5109</v>
      </c>
      <c r="H2679" s="3">
        <v>46077.430081018516</v>
      </c>
      <c r="I2679" s="3">
        <v>46077.539884259262</v>
      </c>
      <c r="J2679" t="s">
        <v>18</v>
      </c>
      <c r="L2679" t="s">
        <v>5110</v>
      </c>
      <c r="M2679" t="s">
        <v>19</v>
      </c>
      <c r="N2679" t="s">
        <v>2187</v>
      </c>
      <c r="P2679" t="s">
        <v>235</v>
      </c>
    </row>
    <row r="2680" spans="1:16" x14ac:dyDescent="0.25">
      <c r="A2680">
        <v>5287011</v>
      </c>
      <c r="B2680" t="s">
        <v>100</v>
      </c>
      <c r="C2680" t="s">
        <v>2092</v>
      </c>
      <c r="D2680" t="s">
        <v>31</v>
      </c>
      <c r="E2680" t="s">
        <v>32</v>
      </c>
      <c r="F2680" t="s">
        <v>25</v>
      </c>
      <c r="G2680" s="3" t="s">
        <v>5111</v>
      </c>
      <c r="H2680" s="3">
        <v>46076.826388888891</v>
      </c>
      <c r="I2680" s="3">
        <v>46077.545057870368</v>
      </c>
      <c r="J2680" t="s">
        <v>18</v>
      </c>
      <c r="L2680" t="s">
        <v>5112</v>
      </c>
      <c r="M2680" t="s">
        <v>102</v>
      </c>
      <c r="N2680" t="s">
        <v>2187</v>
      </c>
      <c r="P2680" t="s">
        <v>235</v>
      </c>
    </row>
    <row r="2681" spans="1:16" x14ac:dyDescent="0.25">
      <c r="A2681">
        <v>5293771</v>
      </c>
      <c r="B2681" t="s">
        <v>157</v>
      </c>
      <c r="C2681" t="s">
        <v>209</v>
      </c>
      <c r="D2681" t="s">
        <v>30</v>
      </c>
      <c r="E2681" t="s">
        <v>29</v>
      </c>
      <c r="F2681" t="s">
        <v>25</v>
      </c>
      <c r="G2681" s="3" t="s">
        <v>5113</v>
      </c>
      <c r="H2681" s="3">
        <v>46077.488032407404</v>
      </c>
      <c r="I2681" s="3">
        <v>46077.54550925926</v>
      </c>
      <c r="J2681" t="s">
        <v>18</v>
      </c>
      <c r="L2681" t="s">
        <v>5114</v>
      </c>
      <c r="M2681" t="s">
        <v>158</v>
      </c>
      <c r="N2681" t="s">
        <v>2187</v>
      </c>
      <c r="P2681" t="s">
        <v>235</v>
      </c>
    </row>
    <row r="2682" spans="1:16" x14ac:dyDescent="0.25">
      <c r="A2682">
        <v>5295312</v>
      </c>
      <c r="B2682" t="s">
        <v>2716</v>
      </c>
      <c r="C2682" t="s">
        <v>2723</v>
      </c>
      <c r="D2682" t="s">
        <v>23</v>
      </c>
      <c r="E2682" t="s">
        <v>24</v>
      </c>
      <c r="F2682" t="s">
        <v>22</v>
      </c>
      <c r="G2682" s="3" t="s">
        <v>5115</v>
      </c>
      <c r="H2682" s="3">
        <v>46077.543055555558</v>
      </c>
      <c r="I2682" s="3">
        <v>46077.547488425924</v>
      </c>
      <c r="J2682" t="s">
        <v>18</v>
      </c>
      <c r="L2682" t="s">
        <v>5116</v>
      </c>
      <c r="M2682" t="s">
        <v>67</v>
      </c>
      <c r="N2682" t="s">
        <v>2187</v>
      </c>
      <c r="P2682" t="s">
        <v>235</v>
      </c>
    </row>
    <row r="2683" spans="1:16" x14ac:dyDescent="0.25">
      <c r="A2683">
        <v>5290490</v>
      </c>
      <c r="B2683" t="s">
        <v>239</v>
      </c>
      <c r="C2683" t="s">
        <v>337</v>
      </c>
      <c r="D2683" t="s">
        <v>20</v>
      </c>
      <c r="E2683" t="s">
        <v>21</v>
      </c>
      <c r="F2683" t="s">
        <v>25</v>
      </c>
      <c r="G2683" s="3" t="s">
        <v>5117</v>
      </c>
      <c r="H2683" s="3">
        <v>46077.000694444447</v>
      </c>
      <c r="I2683" s="3">
        <v>46077.554166666669</v>
      </c>
      <c r="J2683" t="s">
        <v>18</v>
      </c>
      <c r="L2683" t="s">
        <v>5118</v>
      </c>
      <c r="M2683" t="s">
        <v>39</v>
      </c>
      <c r="N2683" t="s">
        <v>2187</v>
      </c>
      <c r="P2683" t="s">
        <v>235</v>
      </c>
    </row>
    <row r="2684" spans="1:16" x14ac:dyDescent="0.25">
      <c r="A2684">
        <v>5289552</v>
      </c>
      <c r="B2684" t="s">
        <v>37</v>
      </c>
      <c r="C2684" t="s">
        <v>135</v>
      </c>
      <c r="D2684" t="s">
        <v>20</v>
      </c>
      <c r="E2684" t="s">
        <v>21</v>
      </c>
      <c r="F2684" t="s">
        <v>22</v>
      </c>
      <c r="G2684" s="3" t="s">
        <v>5119</v>
      </c>
      <c r="H2684" s="3">
        <v>46077.000694444447</v>
      </c>
      <c r="I2684" s="3">
        <v>46077.554386574076</v>
      </c>
      <c r="J2684" t="s">
        <v>18</v>
      </c>
      <c r="L2684" t="s">
        <v>5120</v>
      </c>
      <c r="M2684" t="s">
        <v>39</v>
      </c>
      <c r="N2684" t="s">
        <v>2187</v>
      </c>
      <c r="P2684" t="s">
        <v>235</v>
      </c>
    </row>
    <row r="2685" spans="1:16" x14ac:dyDescent="0.25">
      <c r="A2685">
        <v>5287476</v>
      </c>
      <c r="B2685" t="s">
        <v>237</v>
      </c>
      <c r="C2685" t="s">
        <v>305</v>
      </c>
      <c r="D2685" t="s">
        <v>15</v>
      </c>
      <c r="E2685" t="s">
        <v>16</v>
      </c>
      <c r="F2685" t="s">
        <v>25</v>
      </c>
      <c r="G2685" s="3" t="s">
        <v>5121</v>
      </c>
      <c r="H2685" s="3">
        <v>46076.962939814817</v>
      </c>
      <c r="I2685" s="3">
        <v>46077.556331018517</v>
      </c>
      <c r="J2685" t="s">
        <v>18</v>
      </c>
      <c r="L2685" t="s">
        <v>5122</v>
      </c>
      <c r="M2685" t="s">
        <v>19</v>
      </c>
      <c r="N2685" t="s">
        <v>2187</v>
      </c>
      <c r="P2685" t="s">
        <v>235</v>
      </c>
    </row>
    <row r="2686" spans="1:16" x14ac:dyDescent="0.25">
      <c r="A2686">
        <v>5290697</v>
      </c>
      <c r="B2686" t="s">
        <v>55</v>
      </c>
      <c r="C2686" t="s">
        <v>60</v>
      </c>
      <c r="D2686" t="s">
        <v>34</v>
      </c>
      <c r="E2686" t="s">
        <v>29</v>
      </c>
      <c r="F2686" t="s">
        <v>22</v>
      </c>
      <c r="G2686" s="3" t="s">
        <v>5123</v>
      </c>
      <c r="H2686" s="3">
        <v>46077.323483796295</v>
      </c>
      <c r="I2686" s="3">
        <v>46077.557812500003</v>
      </c>
      <c r="J2686" t="s">
        <v>18</v>
      </c>
      <c r="L2686" t="s">
        <v>5124</v>
      </c>
      <c r="M2686" t="s">
        <v>39</v>
      </c>
      <c r="N2686" t="s">
        <v>2187</v>
      </c>
      <c r="P2686" t="s">
        <v>235</v>
      </c>
    </row>
    <row r="2687" spans="1:16" x14ac:dyDescent="0.25">
      <c r="A2687">
        <v>5285716</v>
      </c>
      <c r="B2687" t="s">
        <v>404</v>
      </c>
      <c r="C2687" t="s">
        <v>5022</v>
      </c>
      <c r="D2687" t="s">
        <v>31</v>
      </c>
      <c r="E2687" t="s">
        <v>32</v>
      </c>
      <c r="F2687" t="s">
        <v>25</v>
      </c>
      <c r="G2687" s="3" t="s">
        <v>5125</v>
      </c>
      <c r="H2687" s="3">
        <v>46076.533773148149</v>
      </c>
      <c r="I2687" s="3">
        <v>46077.558622685188</v>
      </c>
      <c r="J2687" t="s">
        <v>18</v>
      </c>
      <c r="L2687" t="s">
        <v>5126</v>
      </c>
      <c r="M2687" t="s">
        <v>321</v>
      </c>
      <c r="N2687" t="s">
        <v>2187</v>
      </c>
      <c r="P2687" t="s">
        <v>235</v>
      </c>
    </row>
    <row r="2688" spans="1:16" x14ac:dyDescent="0.25">
      <c r="A2688">
        <v>5290921</v>
      </c>
      <c r="B2688" t="s">
        <v>56</v>
      </c>
      <c r="C2688" t="s">
        <v>218</v>
      </c>
      <c r="D2688" t="s">
        <v>35</v>
      </c>
      <c r="E2688" t="s">
        <v>16</v>
      </c>
      <c r="F2688" t="s">
        <v>22</v>
      </c>
      <c r="G2688" s="3" t="s">
        <v>5127</v>
      </c>
      <c r="H2688" s="3">
        <v>46077.361793981479</v>
      </c>
      <c r="I2688" s="3">
        <v>46077.561932870369</v>
      </c>
      <c r="J2688" t="s">
        <v>18</v>
      </c>
      <c r="L2688" t="s">
        <v>5128</v>
      </c>
      <c r="M2688" t="s">
        <v>57</v>
      </c>
      <c r="N2688" t="s">
        <v>2187</v>
      </c>
      <c r="P2688" t="s">
        <v>235</v>
      </c>
    </row>
    <row r="2689" spans="1:16" x14ac:dyDescent="0.25">
      <c r="A2689">
        <v>5294495</v>
      </c>
      <c r="B2689" t="s">
        <v>149</v>
      </c>
      <c r="C2689" t="s">
        <v>150</v>
      </c>
      <c r="D2689" t="s">
        <v>23</v>
      </c>
      <c r="E2689" t="s">
        <v>24</v>
      </c>
      <c r="F2689" t="s">
        <v>22</v>
      </c>
      <c r="G2689" s="3" t="s">
        <v>5129</v>
      </c>
      <c r="H2689" s="3">
        <v>46077.508530092593</v>
      </c>
      <c r="I2689" s="3">
        <v>46077.564120370371</v>
      </c>
      <c r="J2689" t="s">
        <v>18</v>
      </c>
      <c r="L2689" t="s">
        <v>5130</v>
      </c>
      <c r="M2689" t="s">
        <v>19</v>
      </c>
      <c r="N2689" t="s">
        <v>2187</v>
      </c>
      <c r="P2689" t="s">
        <v>235</v>
      </c>
    </row>
    <row r="2690" spans="1:16" x14ac:dyDescent="0.25">
      <c r="A2690">
        <v>5292223</v>
      </c>
      <c r="B2690" t="s">
        <v>475</v>
      </c>
      <c r="C2690" t="s">
        <v>313</v>
      </c>
      <c r="D2690" t="s">
        <v>44</v>
      </c>
      <c r="E2690" t="s">
        <v>27</v>
      </c>
      <c r="F2690" t="s">
        <v>22</v>
      </c>
      <c r="G2690" s="3" t="s">
        <v>5064</v>
      </c>
      <c r="H2690" s="3">
        <v>46077.431168981479</v>
      </c>
      <c r="I2690" s="3">
        <v>46077.564641203702</v>
      </c>
      <c r="J2690" t="s">
        <v>18</v>
      </c>
      <c r="L2690" t="s">
        <v>5131</v>
      </c>
      <c r="M2690" t="s">
        <v>19</v>
      </c>
      <c r="N2690" t="s">
        <v>2187</v>
      </c>
      <c r="P2690" t="s">
        <v>235</v>
      </c>
    </row>
    <row r="2691" spans="1:16" x14ac:dyDescent="0.25">
      <c r="A2691">
        <v>5292243</v>
      </c>
      <c r="B2691" t="s">
        <v>475</v>
      </c>
      <c r="C2691" t="s">
        <v>313</v>
      </c>
      <c r="D2691" t="s">
        <v>49</v>
      </c>
      <c r="E2691" t="s">
        <v>29</v>
      </c>
      <c r="F2691" t="s">
        <v>22</v>
      </c>
      <c r="G2691" s="3" t="s">
        <v>5132</v>
      </c>
      <c r="H2691" s="3">
        <v>46077.431886574072</v>
      </c>
      <c r="I2691" s="3">
        <v>46077.565763888888</v>
      </c>
      <c r="J2691" t="s">
        <v>18</v>
      </c>
      <c r="L2691" t="s">
        <v>5131</v>
      </c>
      <c r="M2691" t="s">
        <v>19</v>
      </c>
      <c r="N2691" t="s">
        <v>2187</v>
      </c>
      <c r="P2691" t="s">
        <v>235</v>
      </c>
    </row>
    <row r="2692" spans="1:16" x14ac:dyDescent="0.25">
      <c r="A2692">
        <v>5293462</v>
      </c>
      <c r="B2692" t="s">
        <v>475</v>
      </c>
      <c r="C2692" t="s">
        <v>285</v>
      </c>
      <c r="D2692" t="s">
        <v>44</v>
      </c>
      <c r="E2692" t="s">
        <v>27</v>
      </c>
      <c r="F2692" t="s">
        <v>25</v>
      </c>
      <c r="G2692" s="3" t="s">
        <v>5133</v>
      </c>
      <c r="H2692" s="3">
        <v>46077.476388888892</v>
      </c>
      <c r="I2692" s="3">
        <v>46077.573136574072</v>
      </c>
      <c r="J2692" t="s">
        <v>18</v>
      </c>
      <c r="L2692" t="s">
        <v>5134</v>
      </c>
      <c r="M2692" t="s">
        <v>19</v>
      </c>
      <c r="N2692" t="s">
        <v>2187</v>
      </c>
      <c r="P2692" t="s">
        <v>235</v>
      </c>
    </row>
    <row r="2693" spans="1:16" x14ac:dyDescent="0.25">
      <c r="A2693">
        <v>5286744</v>
      </c>
      <c r="B2693" t="s">
        <v>244</v>
      </c>
      <c r="C2693" t="s">
        <v>381</v>
      </c>
      <c r="D2693" t="s">
        <v>33</v>
      </c>
      <c r="E2693" t="s">
        <v>27</v>
      </c>
      <c r="F2693" t="s">
        <v>22</v>
      </c>
      <c r="G2693" s="3" t="s">
        <v>5135</v>
      </c>
      <c r="H2693" s="3">
        <v>46076.764976851853</v>
      </c>
      <c r="I2693" s="3">
        <v>46077.573819444442</v>
      </c>
      <c r="J2693" t="s">
        <v>18</v>
      </c>
      <c r="L2693" t="s">
        <v>5136</v>
      </c>
      <c r="M2693" t="s">
        <v>39</v>
      </c>
      <c r="N2693" t="s">
        <v>2187</v>
      </c>
      <c r="P2693" t="s">
        <v>235</v>
      </c>
    </row>
    <row r="2694" spans="1:16" x14ac:dyDescent="0.25">
      <c r="A2694">
        <v>5286641</v>
      </c>
      <c r="B2694" t="s">
        <v>255</v>
      </c>
      <c r="C2694" t="s">
        <v>341</v>
      </c>
      <c r="D2694" t="s">
        <v>30</v>
      </c>
      <c r="E2694" t="s">
        <v>29</v>
      </c>
      <c r="F2694" t="s">
        <v>22</v>
      </c>
      <c r="G2694" s="3" t="s">
        <v>5137</v>
      </c>
      <c r="H2694" s="3">
        <v>46076.730439814812</v>
      </c>
      <c r="I2694" s="3">
        <v>46077.577164351853</v>
      </c>
      <c r="J2694" t="s">
        <v>18</v>
      </c>
      <c r="L2694" t="s">
        <v>3499</v>
      </c>
      <c r="M2694" t="s">
        <v>73</v>
      </c>
      <c r="N2694" t="s">
        <v>2187</v>
      </c>
      <c r="P2694" t="s">
        <v>235</v>
      </c>
    </row>
    <row r="2695" spans="1:16" x14ac:dyDescent="0.25">
      <c r="A2695">
        <v>5294618</v>
      </c>
      <c r="B2695" t="s">
        <v>55</v>
      </c>
      <c r="C2695" t="s">
        <v>60</v>
      </c>
      <c r="D2695" t="s">
        <v>34</v>
      </c>
      <c r="E2695" t="s">
        <v>29</v>
      </c>
      <c r="F2695" t="s">
        <v>22</v>
      </c>
      <c r="G2695" s="3" t="s">
        <v>5138</v>
      </c>
      <c r="H2695" s="3">
        <v>46077.512754629628</v>
      </c>
      <c r="I2695" s="3">
        <v>46077.579375000001</v>
      </c>
      <c r="J2695" t="s">
        <v>18</v>
      </c>
      <c r="L2695" t="s">
        <v>5139</v>
      </c>
      <c r="M2695" t="s">
        <v>39</v>
      </c>
      <c r="N2695" t="s">
        <v>2187</v>
      </c>
      <c r="P2695" t="s">
        <v>235</v>
      </c>
    </row>
    <row r="2696" spans="1:16" x14ac:dyDescent="0.25">
      <c r="A2696">
        <v>5295981</v>
      </c>
      <c r="B2696" t="s">
        <v>55</v>
      </c>
      <c r="C2696" t="s">
        <v>3676</v>
      </c>
      <c r="D2696" t="s">
        <v>34</v>
      </c>
      <c r="E2696" t="s">
        <v>29</v>
      </c>
      <c r="F2696" t="s">
        <v>22</v>
      </c>
      <c r="G2696" s="3" t="s">
        <v>5140</v>
      </c>
      <c r="H2696" s="3">
        <v>46077.580405092594</v>
      </c>
      <c r="I2696" s="3">
        <v>46077.58284722222</v>
      </c>
      <c r="J2696" t="s">
        <v>18</v>
      </c>
      <c r="L2696" t="s">
        <v>5141</v>
      </c>
      <c r="M2696" t="s">
        <v>39</v>
      </c>
      <c r="N2696" t="s">
        <v>2187</v>
      </c>
      <c r="P2696" t="s">
        <v>235</v>
      </c>
    </row>
    <row r="2697" spans="1:16" x14ac:dyDescent="0.25">
      <c r="A2697">
        <v>5290854</v>
      </c>
      <c r="B2697" t="s">
        <v>91</v>
      </c>
      <c r="C2697" t="s">
        <v>3824</v>
      </c>
      <c r="D2697" t="s">
        <v>35</v>
      </c>
      <c r="E2697" t="s">
        <v>16</v>
      </c>
      <c r="F2697" t="s">
        <v>22</v>
      </c>
      <c r="G2697" s="3" t="s">
        <v>5142</v>
      </c>
      <c r="H2697" s="3">
        <v>46077.353472222225</v>
      </c>
      <c r="I2697" s="3">
        <v>46077.584618055553</v>
      </c>
      <c r="J2697" t="s">
        <v>18</v>
      </c>
      <c r="L2697" t="s">
        <v>5143</v>
      </c>
      <c r="M2697" t="s">
        <v>39</v>
      </c>
      <c r="N2697" t="s">
        <v>2187</v>
      </c>
      <c r="P2697" t="s">
        <v>235</v>
      </c>
    </row>
    <row r="2698" spans="1:16" x14ac:dyDescent="0.25">
      <c r="A2698">
        <v>5290619</v>
      </c>
      <c r="B2698" t="s">
        <v>91</v>
      </c>
      <c r="C2698" t="s">
        <v>3824</v>
      </c>
      <c r="D2698" t="s">
        <v>31</v>
      </c>
      <c r="E2698" t="s">
        <v>32</v>
      </c>
      <c r="F2698" t="s">
        <v>25</v>
      </c>
      <c r="G2698" s="3" t="s">
        <v>5144</v>
      </c>
      <c r="H2698" s="3">
        <v>46077.284479166665</v>
      </c>
      <c r="I2698" s="3">
        <v>46077.590798611112</v>
      </c>
      <c r="J2698" t="s">
        <v>18</v>
      </c>
      <c r="L2698" t="s">
        <v>5145</v>
      </c>
      <c r="M2698" t="s">
        <v>39</v>
      </c>
      <c r="N2698" t="s">
        <v>2187</v>
      </c>
      <c r="P2698" t="s">
        <v>235</v>
      </c>
    </row>
    <row r="2699" spans="1:16" x14ac:dyDescent="0.25">
      <c r="A2699">
        <v>5293290</v>
      </c>
      <c r="B2699" t="s">
        <v>69</v>
      </c>
      <c r="C2699" t="s">
        <v>351</v>
      </c>
      <c r="D2699" t="s">
        <v>31</v>
      </c>
      <c r="E2699" t="s">
        <v>32</v>
      </c>
      <c r="F2699" t="s">
        <v>25</v>
      </c>
      <c r="G2699" s="3" t="s">
        <v>5146</v>
      </c>
      <c r="H2699" s="3">
        <v>46077.469953703701</v>
      </c>
      <c r="I2699" s="3">
        <v>46077.591273148151</v>
      </c>
      <c r="J2699" t="s">
        <v>18</v>
      </c>
      <c r="L2699" t="s">
        <v>5147</v>
      </c>
      <c r="M2699" t="s">
        <v>52</v>
      </c>
      <c r="N2699" t="s">
        <v>2187</v>
      </c>
      <c r="P2699" t="s">
        <v>235</v>
      </c>
    </row>
    <row r="2700" spans="1:16" x14ac:dyDescent="0.25">
      <c r="A2700">
        <v>5288470</v>
      </c>
      <c r="B2700" t="s">
        <v>476</v>
      </c>
      <c r="C2700" t="s">
        <v>2090</v>
      </c>
      <c r="D2700" t="s">
        <v>26</v>
      </c>
      <c r="E2700" t="s">
        <v>27</v>
      </c>
      <c r="F2700" t="s">
        <v>22</v>
      </c>
      <c r="G2700" s="3" t="s">
        <v>5148</v>
      </c>
      <c r="H2700" s="3">
        <v>46077.000694444447</v>
      </c>
      <c r="I2700" s="3">
        <v>46077.604756944442</v>
      </c>
      <c r="J2700" t="s">
        <v>18</v>
      </c>
      <c r="L2700" t="s">
        <v>5149</v>
      </c>
      <c r="M2700" t="s">
        <v>19</v>
      </c>
      <c r="N2700" t="s">
        <v>2187</v>
      </c>
      <c r="P2700" t="s">
        <v>235</v>
      </c>
    </row>
    <row r="2701" spans="1:16" x14ac:dyDescent="0.25">
      <c r="A2701">
        <v>5288478</v>
      </c>
      <c r="B2701" t="s">
        <v>476</v>
      </c>
      <c r="C2701" t="s">
        <v>2090</v>
      </c>
      <c r="D2701" t="s">
        <v>33</v>
      </c>
      <c r="E2701" t="s">
        <v>27</v>
      </c>
      <c r="F2701" t="s">
        <v>22</v>
      </c>
      <c r="G2701" s="3" t="s">
        <v>5150</v>
      </c>
      <c r="H2701" s="3">
        <v>46077.000694444447</v>
      </c>
      <c r="I2701" s="3">
        <v>46077.607777777775</v>
      </c>
      <c r="J2701" t="s">
        <v>18</v>
      </c>
      <c r="L2701" t="s">
        <v>5149</v>
      </c>
      <c r="M2701" t="s">
        <v>19</v>
      </c>
      <c r="N2701" t="s">
        <v>2187</v>
      </c>
      <c r="P2701" t="s">
        <v>235</v>
      </c>
    </row>
    <row r="2702" spans="1:16" x14ac:dyDescent="0.25">
      <c r="A2702">
        <v>5294142</v>
      </c>
      <c r="B2702" t="s">
        <v>404</v>
      </c>
      <c r="C2702" t="s">
        <v>5022</v>
      </c>
      <c r="D2702" t="s">
        <v>35</v>
      </c>
      <c r="E2702" t="s">
        <v>16</v>
      </c>
      <c r="F2702" t="s">
        <v>25</v>
      </c>
      <c r="G2702" s="3" t="s">
        <v>5151</v>
      </c>
      <c r="H2702" s="3">
        <v>46077.501898148148</v>
      </c>
      <c r="I2702" s="3">
        <v>46077.608958333331</v>
      </c>
      <c r="J2702" t="s">
        <v>18</v>
      </c>
      <c r="L2702" t="s">
        <v>5152</v>
      </c>
      <c r="M2702" t="s">
        <v>321</v>
      </c>
      <c r="N2702" t="s">
        <v>2187</v>
      </c>
      <c r="P2702" t="s">
        <v>235</v>
      </c>
    </row>
    <row r="2703" spans="1:16" x14ac:dyDescent="0.25">
      <c r="A2703">
        <v>5294143</v>
      </c>
      <c r="B2703" t="s">
        <v>404</v>
      </c>
      <c r="C2703" t="s">
        <v>5022</v>
      </c>
      <c r="D2703" t="s">
        <v>35</v>
      </c>
      <c r="E2703" t="s">
        <v>16</v>
      </c>
      <c r="F2703" t="s">
        <v>25</v>
      </c>
      <c r="G2703" s="3" t="s">
        <v>5151</v>
      </c>
      <c r="H2703" s="3">
        <v>46077.501921296294</v>
      </c>
      <c r="I2703" s="3">
        <v>46077.609363425923</v>
      </c>
      <c r="J2703" t="s">
        <v>18</v>
      </c>
      <c r="L2703" t="s">
        <v>5152</v>
      </c>
      <c r="M2703" t="s">
        <v>321</v>
      </c>
      <c r="N2703" t="s">
        <v>2187</v>
      </c>
      <c r="P2703" t="s">
        <v>235</v>
      </c>
    </row>
    <row r="2704" spans="1:16" x14ac:dyDescent="0.25">
      <c r="A2704">
        <v>5296037</v>
      </c>
      <c r="B2704" t="s">
        <v>103</v>
      </c>
      <c r="C2704" t="s">
        <v>278</v>
      </c>
      <c r="D2704" t="s">
        <v>113</v>
      </c>
      <c r="E2704" t="s">
        <v>114</v>
      </c>
      <c r="F2704" t="s">
        <v>22</v>
      </c>
      <c r="G2704" s="3" t="s">
        <v>5153</v>
      </c>
      <c r="H2704" s="3">
        <v>46077.583009259259</v>
      </c>
      <c r="I2704" s="3">
        <v>46077.610289351855</v>
      </c>
      <c r="J2704" t="s">
        <v>18</v>
      </c>
      <c r="L2704" t="s">
        <v>5154</v>
      </c>
      <c r="M2704" t="s">
        <v>73</v>
      </c>
      <c r="N2704" t="s">
        <v>2187</v>
      </c>
      <c r="P2704" t="s">
        <v>235</v>
      </c>
    </row>
    <row r="2705" spans="1:16" x14ac:dyDescent="0.25">
      <c r="A2705">
        <v>5289550</v>
      </c>
      <c r="B2705" t="s">
        <v>96</v>
      </c>
      <c r="C2705" t="s">
        <v>4989</v>
      </c>
      <c r="D2705" t="s">
        <v>34</v>
      </c>
      <c r="E2705" t="s">
        <v>29</v>
      </c>
      <c r="F2705" t="s">
        <v>17</v>
      </c>
      <c r="G2705" s="3" t="s">
        <v>5155</v>
      </c>
      <c r="H2705" s="3">
        <v>46077.000694444447</v>
      </c>
      <c r="I2705" s="3">
        <v>46077.612500000003</v>
      </c>
      <c r="J2705" t="s">
        <v>18</v>
      </c>
      <c r="L2705" t="s">
        <v>5156</v>
      </c>
      <c r="M2705" t="s">
        <v>97</v>
      </c>
      <c r="N2705" t="s">
        <v>2187</v>
      </c>
      <c r="P2705" t="s">
        <v>235</v>
      </c>
    </row>
    <row r="2706" spans="1:16" x14ac:dyDescent="0.25">
      <c r="A2706">
        <v>5290250</v>
      </c>
      <c r="B2706" t="s">
        <v>237</v>
      </c>
      <c r="C2706" t="s">
        <v>259</v>
      </c>
      <c r="D2706" t="s">
        <v>34</v>
      </c>
      <c r="E2706" t="s">
        <v>29</v>
      </c>
      <c r="F2706" t="s">
        <v>22</v>
      </c>
      <c r="G2706" s="3" t="s">
        <v>5157</v>
      </c>
      <c r="H2706" s="3">
        <v>46077.000694444447</v>
      </c>
      <c r="I2706" s="3">
        <v>46077.613553240742</v>
      </c>
      <c r="J2706" t="s">
        <v>18</v>
      </c>
      <c r="L2706" t="s">
        <v>5158</v>
      </c>
      <c r="M2706" t="s">
        <v>19</v>
      </c>
      <c r="N2706" t="s">
        <v>2187</v>
      </c>
      <c r="P2706" t="s">
        <v>235</v>
      </c>
    </row>
    <row r="2707" spans="1:16" x14ac:dyDescent="0.25">
      <c r="A2707">
        <v>5295862</v>
      </c>
      <c r="B2707" t="s">
        <v>55</v>
      </c>
      <c r="C2707" t="s">
        <v>60</v>
      </c>
      <c r="D2707" t="s">
        <v>35</v>
      </c>
      <c r="E2707" t="s">
        <v>16</v>
      </c>
      <c r="F2707" t="s">
        <v>22</v>
      </c>
      <c r="G2707" s="3" t="s">
        <v>5159</v>
      </c>
      <c r="H2707" s="3">
        <v>46077.573182870372</v>
      </c>
      <c r="I2707" s="3">
        <v>46077.614340277774</v>
      </c>
      <c r="J2707" t="s">
        <v>18</v>
      </c>
      <c r="L2707" t="s">
        <v>5160</v>
      </c>
      <c r="M2707" t="s">
        <v>39</v>
      </c>
      <c r="N2707" t="s">
        <v>2187</v>
      </c>
      <c r="P2707" t="s">
        <v>235</v>
      </c>
    </row>
    <row r="2708" spans="1:16" x14ac:dyDescent="0.25">
      <c r="A2708">
        <v>5289556</v>
      </c>
      <c r="B2708" t="s">
        <v>96</v>
      </c>
      <c r="C2708" t="s">
        <v>4989</v>
      </c>
      <c r="D2708" t="s">
        <v>34</v>
      </c>
      <c r="E2708" t="s">
        <v>29</v>
      </c>
      <c r="F2708" t="s">
        <v>17</v>
      </c>
      <c r="G2708" s="3" t="s">
        <v>5119</v>
      </c>
      <c r="H2708" s="3">
        <v>46077.000694444447</v>
      </c>
      <c r="I2708" s="3">
        <v>46077.614583333336</v>
      </c>
      <c r="J2708" t="s">
        <v>18</v>
      </c>
      <c r="L2708" t="s">
        <v>5156</v>
      </c>
      <c r="M2708" t="s">
        <v>97</v>
      </c>
      <c r="N2708" t="s">
        <v>2187</v>
      </c>
      <c r="P2708" t="s">
        <v>235</v>
      </c>
    </row>
    <row r="2709" spans="1:16" x14ac:dyDescent="0.25">
      <c r="A2709">
        <v>5290257</v>
      </c>
      <c r="B2709" t="s">
        <v>237</v>
      </c>
      <c r="C2709" t="s">
        <v>259</v>
      </c>
      <c r="D2709" t="s">
        <v>44</v>
      </c>
      <c r="E2709" t="s">
        <v>27</v>
      </c>
      <c r="F2709" t="s">
        <v>22</v>
      </c>
      <c r="G2709" s="3" t="s">
        <v>5161</v>
      </c>
      <c r="H2709" s="3">
        <v>46077.000694444447</v>
      </c>
      <c r="I2709" s="3">
        <v>46077.614675925928</v>
      </c>
      <c r="J2709" t="s">
        <v>18</v>
      </c>
      <c r="L2709" t="s">
        <v>5158</v>
      </c>
      <c r="M2709" t="s">
        <v>19</v>
      </c>
      <c r="N2709" t="s">
        <v>2187</v>
      </c>
      <c r="P2709" t="s">
        <v>235</v>
      </c>
    </row>
    <row r="2710" spans="1:16" x14ac:dyDescent="0.25">
      <c r="A2710">
        <v>5290260</v>
      </c>
      <c r="B2710" t="s">
        <v>237</v>
      </c>
      <c r="C2710" t="s">
        <v>259</v>
      </c>
      <c r="D2710" t="s">
        <v>44</v>
      </c>
      <c r="E2710" t="s">
        <v>27</v>
      </c>
      <c r="F2710" t="s">
        <v>22</v>
      </c>
      <c r="G2710" s="3" t="s">
        <v>5162</v>
      </c>
      <c r="H2710" s="3">
        <v>46077.000694444447</v>
      </c>
      <c r="I2710" s="3">
        <v>46077.614895833336</v>
      </c>
      <c r="J2710" t="s">
        <v>18</v>
      </c>
      <c r="L2710" t="s">
        <v>5158</v>
      </c>
      <c r="M2710" t="s">
        <v>19</v>
      </c>
      <c r="N2710" t="s">
        <v>2187</v>
      </c>
      <c r="P2710" t="s">
        <v>235</v>
      </c>
    </row>
    <row r="2711" spans="1:16" x14ac:dyDescent="0.25">
      <c r="A2711">
        <v>5294898</v>
      </c>
      <c r="B2711" t="s">
        <v>136</v>
      </c>
      <c r="C2711" t="s">
        <v>138</v>
      </c>
      <c r="D2711" t="s">
        <v>43</v>
      </c>
      <c r="E2711" t="s">
        <v>21</v>
      </c>
      <c r="F2711" t="s">
        <v>22</v>
      </c>
      <c r="G2711" s="3" t="s">
        <v>5163</v>
      </c>
      <c r="H2711" s="3">
        <v>46077.524143518516</v>
      </c>
      <c r="I2711" s="3">
        <v>46077.615844907406</v>
      </c>
      <c r="J2711" t="s">
        <v>18</v>
      </c>
      <c r="L2711" t="s">
        <v>5164</v>
      </c>
      <c r="M2711" t="s">
        <v>107</v>
      </c>
      <c r="N2711" t="s">
        <v>2187</v>
      </c>
      <c r="P2711" t="s">
        <v>235</v>
      </c>
    </row>
    <row r="2712" spans="1:16" x14ac:dyDescent="0.25">
      <c r="A2712">
        <v>5292743</v>
      </c>
      <c r="B2712" t="s">
        <v>100</v>
      </c>
      <c r="C2712" t="s">
        <v>164</v>
      </c>
      <c r="D2712" t="s">
        <v>33</v>
      </c>
      <c r="E2712" t="s">
        <v>27</v>
      </c>
      <c r="F2712" t="s">
        <v>22</v>
      </c>
      <c r="G2712" s="3" t="s">
        <v>5165</v>
      </c>
      <c r="H2712" s="3">
        <v>46077.448842592596</v>
      </c>
      <c r="I2712" s="3">
        <v>46077.617337962962</v>
      </c>
      <c r="J2712" t="s">
        <v>18</v>
      </c>
      <c r="L2712" t="s">
        <v>5166</v>
      </c>
      <c r="M2712" t="s">
        <v>102</v>
      </c>
      <c r="N2712" t="s">
        <v>2187</v>
      </c>
      <c r="P2712" t="s">
        <v>235</v>
      </c>
    </row>
    <row r="2713" spans="1:16" x14ac:dyDescent="0.25">
      <c r="A2713">
        <v>5293931</v>
      </c>
      <c r="B2713" t="s">
        <v>182</v>
      </c>
      <c r="C2713" t="s">
        <v>183</v>
      </c>
      <c r="D2713" t="s">
        <v>30</v>
      </c>
      <c r="E2713" t="s">
        <v>29</v>
      </c>
      <c r="F2713" t="s">
        <v>22</v>
      </c>
      <c r="G2713" s="3" t="s">
        <v>5167</v>
      </c>
      <c r="H2713" s="3">
        <v>46077.493564814817</v>
      </c>
      <c r="I2713" s="3">
        <v>46077.61822916667</v>
      </c>
      <c r="J2713" t="s">
        <v>18</v>
      </c>
      <c r="L2713" t="s">
        <v>5168</v>
      </c>
      <c r="M2713" t="s">
        <v>67</v>
      </c>
      <c r="N2713" t="s">
        <v>2187</v>
      </c>
      <c r="P2713" t="s">
        <v>235</v>
      </c>
    </row>
    <row r="2714" spans="1:16" x14ac:dyDescent="0.25">
      <c r="A2714">
        <v>5286264</v>
      </c>
      <c r="B2714" t="s">
        <v>244</v>
      </c>
      <c r="C2714" t="s">
        <v>336</v>
      </c>
      <c r="D2714" t="s">
        <v>44</v>
      </c>
      <c r="E2714" t="s">
        <v>27</v>
      </c>
      <c r="F2714" t="s">
        <v>22</v>
      </c>
      <c r="G2714" s="3" t="s">
        <v>5169</v>
      </c>
      <c r="H2714" s="3">
        <v>46076.645289351851</v>
      </c>
      <c r="I2714" s="3">
        <v>46077.623460648145</v>
      </c>
      <c r="J2714" t="s">
        <v>18</v>
      </c>
      <c r="L2714" t="s">
        <v>4330</v>
      </c>
      <c r="M2714" t="s">
        <v>39</v>
      </c>
      <c r="N2714" t="s">
        <v>2187</v>
      </c>
      <c r="P2714" t="s">
        <v>235</v>
      </c>
    </row>
    <row r="2715" spans="1:16" x14ac:dyDescent="0.25">
      <c r="A2715">
        <v>5292404</v>
      </c>
      <c r="B2715" t="s">
        <v>2716</v>
      </c>
      <c r="C2715" t="s">
        <v>2723</v>
      </c>
      <c r="D2715" t="s">
        <v>31</v>
      </c>
      <c r="E2715" t="s">
        <v>32</v>
      </c>
      <c r="F2715" t="s">
        <v>25</v>
      </c>
      <c r="G2715" s="3" t="s">
        <v>5170</v>
      </c>
      <c r="H2715" s="3">
        <v>46077.4375</v>
      </c>
      <c r="I2715" s="3">
        <v>46077.624814814815</v>
      </c>
      <c r="J2715" t="s">
        <v>18</v>
      </c>
      <c r="L2715" t="s">
        <v>5171</v>
      </c>
      <c r="M2715" t="s">
        <v>67</v>
      </c>
      <c r="N2715" t="s">
        <v>2187</v>
      </c>
      <c r="P2715" t="s">
        <v>235</v>
      </c>
    </row>
    <row r="2716" spans="1:16" x14ac:dyDescent="0.25">
      <c r="A2716">
        <v>5295481</v>
      </c>
      <c r="B2716" t="s">
        <v>55</v>
      </c>
      <c r="C2716" t="s">
        <v>60</v>
      </c>
      <c r="D2716" t="s">
        <v>33</v>
      </c>
      <c r="E2716" t="s">
        <v>27</v>
      </c>
      <c r="F2716" t="s">
        <v>22</v>
      </c>
      <c r="G2716" s="3" t="s">
        <v>5172</v>
      </c>
      <c r="H2716" s="3">
        <v>46077.553506944445</v>
      </c>
      <c r="I2716" s="3">
        <v>46077.625590277778</v>
      </c>
      <c r="J2716" t="s">
        <v>18</v>
      </c>
      <c r="L2716" t="s">
        <v>5173</v>
      </c>
      <c r="M2716" t="s">
        <v>39</v>
      </c>
      <c r="N2716" t="s">
        <v>2187</v>
      </c>
      <c r="P2716" t="s">
        <v>235</v>
      </c>
    </row>
    <row r="2717" spans="1:16" x14ac:dyDescent="0.25">
      <c r="A2717">
        <v>5296534</v>
      </c>
      <c r="B2717" t="s">
        <v>82</v>
      </c>
      <c r="C2717" t="s">
        <v>152</v>
      </c>
      <c r="D2717" t="s">
        <v>23</v>
      </c>
      <c r="E2717" t="s">
        <v>24</v>
      </c>
      <c r="F2717" t="s">
        <v>25</v>
      </c>
      <c r="G2717" s="3" t="s">
        <v>5174</v>
      </c>
      <c r="H2717" s="3">
        <v>46077.603472222225</v>
      </c>
      <c r="I2717" s="3">
        <v>46077.62636574074</v>
      </c>
      <c r="J2717" t="s">
        <v>18</v>
      </c>
      <c r="L2717" t="s">
        <v>5175</v>
      </c>
      <c r="M2717" t="s">
        <v>19</v>
      </c>
      <c r="N2717" t="s">
        <v>2187</v>
      </c>
      <c r="P2717" t="s">
        <v>235</v>
      </c>
    </row>
    <row r="2718" spans="1:16" x14ac:dyDescent="0.25">
      <c r="A2718">
        <v>5288580</v>
      </c>
      <c r="B2718" t="s">
        <v>45</v>
      </c>
      <c r="C2718" t="s">
        <v>46</v>
      </c>
      <c r="D2718" t="s">
        <v>44</v>
      </c>
      <c r="E2718" t="s">
        <v>27</v>
      </c>
      <c r="F2718" t="s">
        <v>22</v>
      </c>
      <c r="G2718" s="3" t="s">
        <v>5176</v>
      </c>
      <c r="H2718" s="3">
        <v>46077.000694444447</v>
      </c>
      <c r="I2718" s="3">
        <v>46077.628587962965</v>
      </c>
      <c r="J2718" t="s">
        <v>18</v>
      </c>
      <c r="L2718" t="s">
        <v>5177</v>
      </c>
      <c r="M2718" t="s">
        <v>48</v>
      </c>
      <c r="N2718" t="s">
        <v>2187</v>
      </c>
      <c r="P2718" t="s">
        <v>235</v>
      </c>
    </row>
    <row r="2719" spans="1:16" x14ac:dyDescent="0.25">
      <c r="A2719">
        <v>5289026</v>
      </c>
      <c r="B2719" t="s">
        <v>37</v>
      </c>
      <c r="C2719" t="s">
        <v>135</v>
      </c>
      <c r="D2719" t="s">
        <v>30</v>
      </c>
      <c r="E2719" t="s">
        <v>29</v>
      </c>
      <c r="F2719" t="s">
        <v>25</v>
      </c>
      <c r="G2719" s="3" t="s">
        <v>5178</v>
      </c>
      <c r="H2719" s="3">
        <v>46077.000694444447</v>
      </c>
      <c r="I2719" s="3">
        <v>46077.630462962959</v>
      </c>
      <c r="J2719" t="s">
        <v>18</v>
      </c>
      <c r="L2719" t="s">
        <v>5179</v>
      </c>
      <c r="M2719" t="s">
        <v>39</v>
      </c>
      <c r="N2719" t="s">
        <v>2187</v>
      </c>
      <c r="P2719" t="s">
        <v>235</v>
      </c>
    </row>
    <row r="2720" spans="1:16" x14ac:dyDescent="0.25">
      <c r="A2720">
        <v>5290988</v>
      </c>
      <c r="B2720" t="s">
        <v>476</v>
      </c>
      <c r="C2720" t="s">
        <v>2090</v>
      </c>
      <c r="D2720" t="s">
        <v>30</v>
      </c>
      <c r="E2720" t="s">
        <v>29</v>
      </c>
      <c r="F2720" t="s">
        <v>22</v>
      </c>
      <c r="G2720" s="3" t="s">
        <v>5180</v>
      </c>
      <c r="H2720" s="3">
        <v>46077.368449074071</v>
      </c>
      <c r="I2720" s="3">
        <v>46077.632847222223</v>
      </c>
      <c r="J2720" t="s">
        <v>18</v>
      </c>
      <c r="L2720" t="s">
        <v>5181</v>
      </c>
      <c r="M2720" t="s">
        <v>19</v>
      </c>
      <c r="N2720" t="s">
        <v>2187</v>
      </c>
      <c r="P2720" t="s">
        <v>235</v>
      </c>
    </row>
    <row r="2721" spans="1:16" x14ac:dyDescent="0.25">
      <c r="A2721">
        <v>5288348</v>
      </c>
      <c r="B2721" t="s">
        <v>100</v>
      </c>
      <c r="C2721" t="s">
        <v>164</v>
      </c>
      <c r="D2721" t="s">
        <v>31</v>
      </c>
      <c r="E2721" t="s">
        <v>32</v>
      </c>
      <c r="F2721" t="s">
        <v>22</v>
      </c>
      <c r="G2721" s="3" t="s">
        <v>5182</v>
      </c>
      <c r="H2721" s="3">
        <v>46077.000694444447</v>
      </c>
      <c r="I2721" s="3">
        <v>46077.64135416667</v>
      </c>
      <c r="J2721" t="s">
        <v>18</v>
      </c>
      <c r="L2721" t="s">
        <v>5183</v>
      </c>
      <c r="M2721" t="s">
        <v>102</v>
      </c>
      <c r="N2721" t="s">
        <v>2187</v>
      </c>
      <c r="P2721" t="s">
        <v>235</v>
      </c>
    </row>
    <row r="2722" spans="1:16" x14ac:dyDescent="0.25">
      <c r="A2722">
        <v>5291640</v>
      </c>
      <c r="B2722" t="s">
        <v>255</v>
      </c>
      <c r="C2722" t="s">
        <v>310</v>
      </c>
      <c r="D2722" t="s">
        <v>23</v>
      </c>
      <c r="E2722" t="s">
        <v>24</v>
      </c>
      <c r="F2722" t="s">
        <v>22</v>
      </c>
      <c r="G2722" s="3" t="s">
        <v>4980</v>
      </c>
      <c r="H2722" s="3">
        <v>46077.408506944441</v>
      </c>
      <c r="I2722" s="3">
        <v>46077.648958333331</v>
      </c>
      <c r="J2722" t="s">
        <v>18</v>
      </c>
      <c r="L2722" t="s">
        <v>5184</v>
      </c>
      <c r="M2722" t="s">
        <v>73</v>
      </c>
      <c r="N2722" t="s">
        <v>2187</v>
      </c>
      <c r="P2722" t="s">
        <v>235</v>
      </c>
    </row>
    <row r="2723" spans="1:16" x14ac:dyDescent="0.25">
      <c r="A2723">
        <v>5295624</v>
      </c>
      <c r="B2723" t="s">
        <v>237</v>
      </c>
      <c r="C2723" t="s">
        <v>305</v>
      </c>
      <c r="D2723" t="s">
        <v>34</v>
      </c>
      <c r="E2723" t="s">
        <v>29</v>
      </c>
      <c r="F2723" t="s">
        <v>22</v>
      </c>
      <c r="G2723" s="3" t="s">
        <v>5185</v>
      </c>
      <c r="H2723" s="3">
        <v>46077.561967592592</v>
      </c>
      <c r="I2723" s="3">
        <v>46077.650937500002</v>
      </c>
      <c r="J2723" t="s">
        <v>18</v>
      </c>
      <c r="L2723" t="s">
        <v>596</v>
      </c>
      <c r="M2723" t="s">
        <v>19</v>
      </c>
      <c r="N2723" t="s">
        <v>2187</v>
      </c>
      <c r="P2723" t="s">
        <v>235</v>
      </c>
    </row>
    <row r="2724" spans="1:16" x14ac:dyDescent="0.25">
      <c r="A2724">
        <v>5297685</v>
      </c>
      <c r="B2724" t="s">
        <v>404</v>
      </c>
      <c r="C2724" t="s">
        <v>275</v>
      </c>
      <c r="D2724" t="s">
        <v>26</v>
      </c>
      <c r="E2724" t="s">
        <v>27</v>
      </c>
      <c r="F2724" t="s">
        <v>25</v>
      </c>
      <c r="G2724" s="3" t="s">
        <v>5186</v>
      </c>
      <c r="H2724" s="3">
        <v>46077.639351851853</v>
      </c>
      <c r="I2724" s="3">
        <v>46077.654664351852</v>
      </c>
      <c r="J2724" t="s">
        <v>18</v>
      </c>
      <c r="L2724" t="s">
        <v>5187</v>
      </c>
      <c r="M2724" t="s">
        <v>321</v>
      </c>
      <c r="N2724" t="s">
        <v>2187</v>
      </c>
      <c r="P2724" t="s">
        <v>235</v>
      </c>
    </row>
    <row r="2725" spans="1:16" x14ac:dyDescent="0.25">
      <c r="A2725">
        <v>5292995</v>
      </c>
      <c r="B2725" t="s">
        <v>245</v>
      </c>
      <c r="C2725" t="s">
        <v>343</v>
      </c>
      <c r="D2725" t="s">
        <v>35</v>
      </c>
      <c r="E2725" t="s">
        <v>16</v>
      </c>
      <c r="F2725" t="s">
        <v>22</v>
      </c>
      <c r="G2725" s="3" t="s">
        <v>5188</v>
      </c>
      <c r="H2725" s="3">
        <v>46077.458865740744</v>
      </c>
      <c r="I2725" s="3">
        <v>46077.659745370373</v>
      </c>
      <c r="J2725" t="s">
        <v>18</v>
      </c>
      <c r="L2725" t="s">
        <v>5189</v>
      </c>
      <c r="M2725" t="s">
        <v>67</v>
      </c>
      <c r="N2725" t="s">
        <v>2187</v>
      </c>
      <c r="P2725" t="s">
        <v>235</v>
      </c>
    </row>
    <row r="2726" spans="1:16" x14ac:dyDescent="0.25">
      <c r="A2726">
        <v>5294676</v>
      </c>
      <c r="B2726" t="s">
        <v>91</v>
      </c>
      <c r="C2726" t="s">
        <v>3824</v>
      </c>
      <c r="D2726" t="s">
        <v>20</v>
      </c>
      <c r="E2726" t="s">
        <v>21</v>
      </c>
      <c r="F2726" t="s">
        <v>22</v>
      </c>
      <c r="G2726" s="3" t="s">
        <v>5190</v>
      </c>
      <c r="H2726" s="3">
        <v>46077.51458333333</v>
      </c>
      <c r="I2726" s="3">
        <v>46077.662430555552</v>
      </c>
      <c r="J2726" t="s">
        <v>18</v>
      </c>
      <c r="L2726" t="s">
        <v>5191</v>
      </c>
      <c r="M2726" t="s">
        <v>39</v>
      </c>
      <c r="N2726" t="s">
        <v>2187</v>
      </c>
      <c r="P2726" t="s">
        <v>235</v>
      </c>
    </row>
    <row r="2727" spans="1:16" x14ac:dyDescent="0.25">
      <c r="A2727">
        <v>5294922</v>
      </c>
      <c r="B2727" t="s">
        <v>91</v>
      </c>
      <c r="C2727" t="s">
        <v>3824</v>
      </c>
      <c r="D2727" t="s">
        <v>20</v>
      </c>
      <c r="E2727" t="s">
        <v>21</v>
      </c>
      <c r="F2727" t="s">
        <v>22</v>
      </c>
      <c r="G2727" s="3" t="s">
        <v>5192</v>
      </c>
      <c r="H2727" s="3">
        <v>46077.525208333333</v>
      </c>
      <c r="I2727" s="3">
        <v>46077.662881944445</v>
      </c>
      <c r="J2727" t="s">
        <v>18</v>
      </c>
      <c r="L2727" t="s">
        <v>5191</v>
      </c>
      <c r="M2727" t="s">
        <v>39</v>
      </c>
      <c r="N2727" t="s">
        <v>2187</v>
      </c>
      <c r="P2727" t="s">
        <v>235</v>
      </c>
    </row>
    <row r="2728" spans="1:16" x14ac:dyDescent="0.25">
      <c r="A2728">
        <v>5296333</v>
      </c>
      <c r="B2728" t="s">
        <v>256</v>
      </c>
      <c r="C2728" t="s">
        <v>2409</v>
      </c>
      <c r="D2728" t="s">
        <v>30</v>
      </c>
      <c r="E2728" t="s">
        <v>29</v>
      </c>
      <c r="F2728" t="s">
        <v>22</v>
      </c>
      <c r="G2728" s="3" t="s">
        <v>5193</v>
      </c>
      <c r="H2728" s="3">
        <v>46077.597384259258</v>
      </c>
      <c r="I2728" s="3">
        <v>46077.666562500002</v>
      </c>
      <c r="J2728" t="s">
        <v>18</v>
      </c>
      <c r="L2728" t="s">
        <v>5194</v>
      </c>
      <c r="M2728" t="s">
        <v>19</v>
      </c>
      <c r="N2728" t="s">
        <v>2187</v>
      </c>
      <c r="P2728" t="s">
        <v>235</v>
      </c>
    </row>
    <row r="2729" spans="1:16" x14ac:dyDescent="0.25">
      <c r="A2729">
        <v>5290007</v>
      </c>
      <c r="B2729" t="s">
        <v>198</v>
      </c>
      <c r="C2729" t="s">
        <v>199</v>
      </c>
      <c r="D2729" t="s">
        <v>33</v>
      </c>
      <c r="E2729" t="s">
        <v>27</v>
      </c>
      <c r="F2729" t="s">
        <v>25</v>
      </c>
      <c r="G2729" s="3" t="s">
        <v>5195</v>
      </c>
      <c r="H2729" s="3">
        <v>46077.000694444447</v>
      </c>
      <c r="I2729" s="3">
        <v>46077.667997685188</v>
      </c>
      <c r="J2729" t="s">
        <v>18</v>
      </c>
      <c r="L2729" t="s">
        <v>5196</v>
      </c>
      <c r="M2729" t="s">
        <v>200</v>
      </c>
      <c r="N2729" t="s">
        <v>2187</v>
      </c>
      <c r="P2729" t="s">
        <v>235</v>
      </c>
    </row>
    <row r="2730" spans="1:16" x14ac:dyDescent="0.25">
      <c r="A2730">
        <v>5289989</v>
      </c>
      <c r="B2730" t="s">
        <v>45</v>
      </c>
      <c r="C2730" t="s">
        <v>208</v>
      </c>
      <c r="D2730" t="s">
        <v>44</v>
      </c>
      <c r="E2730" t="s">
        <v>27</v>
      </c>
      <c r="F2730" t="s">
        <v>22</v>
      </c>
      <c r="G2730" s="3" t="s">
        <v>5197</v>
      </c>
      <c r="H2730" s="3">
        <v>46077.000694444447</v>
      </c>
      <c r="I2730" s="3">
        <v>46077.677349537036</v>
      </c>
      <c r="J2730" t="s">
        <v>18</v>
      </c>
      <c r="L2730" t="s">
        <v>5198</v>
      </c>
      <c r="M2730" t="s">
        <v>48</v>
      </c>
      <c r="N2730" t="s">
        <v>2187</v>
      </c>
      <c r="P2730" t="s">
        <v>235</v>
      </c>
    </row>
    <row r="2731" spans="1:16" x14ac:dyDescent="0.25">
      <c r="A2731">
        <v>5290478</v>
      </c>
      <c r="B2731" t="s">
        <v>45</v>
      </c>
      <c r="C2731" t="s">
        <v>225</v>
      </c>
      <c r="D2731" t="s">
        <v>44</v>
      </c>
      <c r="E2731" t="s">
        <v>27</v>
      </c>
      <c r="F2731" t="s">
        <v>25</v>
      </c>
      <c r="G2731" s="3" t="s">
        <v>5199</v>
      </c>
      <c r="H2731" s="3">
        <v>46077.000694444447</v>
      </c>
      <c r="I2731" s="3">
        <v>46077.680891203701</v>
      </c>
      <c r="J2731" t="s">
        <v>18</v>
      </c>
      <c r="L2731" t="s">
        <v>5200</v>
      </c>
      <c r="M2731" t="s">
        <v>48</v>
      </c>
      <c r="N2731" t="s">
        <v>2187</v>
      </c>
      <c r="P2731" t="s">
        <v>235</v>
      </c>
    </row>
    <row r="2732" spans="1:16" x14ac:dyDescent="0.25">
      <c r="A2732">
        <v>5294522</v>
      </c>
      <c r="B2732" t="s">
        <v>149</v>
      </c>
      <c r="C2732" t="s">
        <v>150</v>
      </c>
      <c r="D2732" t="s">
        <v>34</v>
      </c>
      <c r="E2732" t="s">
        <v>29</v>
      </c>
      <c r="F2732" t="s">
        <v>22</v>
      </c>
      <c r="G2732" s="3" t="s">
        <v>5201</v>
      </c>
      <c r="H2732" s="3">
        <v>46077.509027777778</v>
      </c>
      <c r="I2732" s="3">
        <v>46077.682534722226</v>
      </c>
      <c r="J2732" t="s">
        <v>18</v>
      </c>
      <c r="L2732" t="s">
        <v>5202</v>
      </c>
      <c r="M2732" t="s">
        <v>19</v>
      </c>
      <c r="N2732" t="s">
        <v>2187</v>
      </c>
      <c r="P2732" t="s">
        <v>235</v>
      </c>
    </row>
    <row r="2733" spans="1:16" x14ac:dyDescent="0.25">
      <c r="A2733">
        <v>5291900</v>
      </c>
      <c r="B2733" t="s">
        <v>136</v>
      </c>
      <c r="C2733" t="s">
        <v>138</v>
      </c>
      <c r="D2733" t="s">
        <v>35</v>
      </c>
      <c r="E2733" t="s">
        <v>16</v>
      </c>
      <c r="F2733" t="s">
        <v>22</v>
      </c>
      <c r="G2733" s="3" t="s">
        <v>5203</v>
      </c>
      <c r="H2733" s="3">
        <v>46077.419733796298</v>
      </c>
      <c r="I2733" s="3">
        <v>46077.683969907404</v>
      </c>
      <c r="J2733" t="s">
        <v>18</v>
      </c>
      <c r="L2733" t="s">
        <v>5204</v>
      </c>
      <c r="M2733" t="s">
        <v>107</v>
      </c>
      <c r="N2733" t="s">
        <v>2187</v>
      </c>
      <c r="P2733" t="s">
        <v>235</v>
      </c>
    </row>
    <row r="2734" spans="1:16" x14ac:dyDescent="0.25">
      <c r="A2734">
        <v>5296377</v>
      </c>
      <c r="B2734" t="s">
        <v>131</v>
      </c>
      <c r="C2734" t="s">
        <v>132</v>
      </c>
      <c r="D2734" t="s">
        <v>34</v>
      </c>
      <c r="E2734" t="s">
        <v>29</v>
      </c>
      <c r="F2734" t="s">
        <v>25</v>
      </c>
      <c r="G2734" s="3" t="s">
        <v>5205</v>
      </c>
      <c r="H2734" s="3">
        <v>46077.599131944444</v>
      </c>
      <c r="I2734" s="3">
        <v>46077.693599537037</v>
      </c>
      <c r="J2734" t="s">
        <v>18</v>
      </c>
      <c r="L2734" t="s">
        <v>5206</v>
      </c>
      <c r="M2734" t="s">
        <v>57</v>
      </c>
      <c r="N2734" t="s">
        <v>2187</v>
      </c>
      <c r="P2734" t="s">
        <v>235</v>
      </c>
    </row>
    <row r="2735" spans="1:16" x14ac:dyDescent="0.25">
      <c r="A2735">
        <v>5298757</v>
      </c>
      <c r="B2735" t="s">
        <v>256</v>
      </c>
      <c r="C2735" t="s">
        <v>317</v>
      </c>
      <c r="D2735" t="s">
        <v>23</v>
      </c>
      <c r="E2735" t="s">
        <v>24</v>
      </c>
      <c r="F2735" t="s">
        <v>22</v>
      </c>
      <c r="G2735" s="3" t="s">
        <v>5207</v>
      </c>
      <c r="H2735" s="3">
        <v>46077.685428240744</v>
      </c>
      <c r="I2735" s="3">
        <v>46077.698460648149</v>
      </c>
      <c r="J2735" t="s">
        <v>18</v>
      </c>
      <c r="L2735" t="s">
        <v>5208</v>
      </c>
      <c r="M2735" t="s">
        <v>19</v>
      </c>
      <c r="N2735" t="s">
        <v>2187</v>
      </c>
      <c r="P2735" t="s">
        <v>235</v>
      </c>
    </row>
    <row r="2736" spans="1:16" x14ac:dyDescent="0.25">
      <c r="A2736">
        <v>5290917</v>
      </c>
      <c r="B2736" t="s">
        <v>128</v>
      </c>
      <c r="C2736" t="s">
        <v>3825</v>
      </c>
      <c r="D2736" t="s">
        <v>34</v>
      </c>
      <c r="E2736" t="s">
        <v>29</v>
      </c>
      <c r="F2736" t="s">
        <v>25</v>
      </c>
      <c r="G2736" s="3" t="s">
        <v>5127</v>
      </c>
      <c r="H2736" s="3">
        <v>46077.361111111109</v>
      </c>
      <c r="I2736" s="3">
        <v>46077.706354166665</v>
      </c>
      <c r="J2736" t="s">
        <v>18</v>
      </c>
      <c r="L2736" t="s">
        <v>5209</v>
      </c>
      <c r="M2736" t="s">
        <v>130</v>
      </c>
      <c r="N2736" t="s">
        <v>2187</v>
      </c>
      <c r="P2736" t="s">
        <v>235</v>
      </c>
    </row>
    <row r="2737" spans="1:16" x14ac:dyDescent="0.25">
      <c r="A2737">
        <v>5287536</v>
      </c>
      <c r="B2737" t="s">
        <v>136</v>
      </c>
      <c r="C2737" t="s">
        <v>138</v>
      </c>
      <c r="D2737" t="s">
        <v>31</v>
      </c>
      <c r="E2737" t="s">
        <v>32</v>
      </c>
      <c r="F2737" t="s">
        <v>22</v>
      </c>
      <c r="G2737" s="3" t="s">
        <v>5210</v>
      </c>
      <c r="H2737" s="3">
        <v>46076.989247685182</v>
      </c>
      <c r="I2737" s="3">
        <v>46077.707118055558</v>
      </c>
      <c r="J2737" t="s">
        <v>18</v>
      </c>
      <c r="L2737" t="s">
        <v>5211</v>
      </c>
      <c r="M2737" t="s">
        <v>107</v>
      </c>
      <c r="N2737" t="s">
        <v>2187</v>
      </c>
      <c r="P2737" t="s">
        <v>235</v>
      </c>
    </row>
    <row r="2738" spans="1:16" x14ac:dyDescent="0.25">
      <c r="A2738">
        <v>5299120</v>
      </c>
      <c r="B2738" t="s">
        <v>91</v>
      </c>
      <c r="C2738" t="s">
        <v>147</v>
      </c>
      <c r="D2738" t="s">
        <v>30</v>
      </c>
      <c r="E2738" t="s">
        <v>29</v>
      </c>
      <c r="F2738" t="s">
        <v>25</v>
      </c>
      <c r="G2738" s="3" t="s">
        <v>5212</v>
      </c>
      <c r="H2738" s="3">
        <v>46077.700520833336</v>
      </c>
      <c r="I2738" s="3">
        <v>46077.707395833335</v>
      </c>
      <c r="J2738" t="s">
        <v>18</v>
      </c>
      <c r="L2738" t="s">
        <v>5213</v>
      </c>
      <c r="M2738" t="s">
        <v>39</v>
      </c>
      <c r="N2738" t="s">
        <v>2187</v>
      </c>
      <c r="P2738" t="s">
        <v>235</v>
      </c>
    </row>
    <row r="2739" spans="1:16" x14ac:dyDescent="0.25">
      <c r="A2739">
        <v>5295962</v>
      </c>
      <c r="B2739" t="s">
        <v>404</v>
      </c>
      <c r="C2739" t="s">
        <v>409</v>
      </c>
      <c r="D2739" t="s">
        <v>30</v>
      </c>
      <c r="E2739" t="s">
        <v>29</v>
      </c>
      <c r="F2739" t="s">
        <v>22</v>
      </c>
      <c r="G2739" s="3" t="s">
        <v>5214</v>
      </c>
      <c r="H2739" s="3">
        <v>46077.579583333332</v>
      </c>
      <c r="I2739" s="3">
        <v>46077.707858796297</v>
      </c>
      <c r="J2739" t="s">
        <v>18</v>
      </c>
      <c r="L2739" t="s">
        <v>5215</v>
      </c>
      <c r="M2739" t="s">
        <v>321</v>
      </c>
      <c r="N2739" t="s">
        <v>2187</v>
      </c>
      <c r="P2739" t="s">
        <v>235</v>
      </c>
    </row>
    <row r="2740" spans="1:16" x14ac:dyDescent="0.25">
      <c r="A2740">
        <v>5296339</v>
      </c>
      <c r="B2740" t="s">
        <v>56</v>
      </c>
      <c r="C2740" t="s">
        <v>218</v>
      </c>
      <c r="D2740" t="s">
        <v>30</v>
      </c>
      <c r="E2740" t="s">
        <v>29</v>
      </c>
      <c r="F2740" t="s">
        <v>22</v>
      </c>
      <c r="G2740" s="3" t="s">
        <v>5193</v>
      </c>
      <c r="H2740" s="3">
        <v>46077.597546296296</v>
      </c>
      <c r="I2740" s="3">
        <v>46077.714548611111</v>
      </c>
      <c r="J2740" t="s">
        <v>18</v>
      </c>
      <c r="L2740" t="s">
        <v>5216</v>
      </c>
      <c r="M2740" t="s">
        <v>57</v>
      </c>
      <c r="N2740" t="s">
        <v>2187</v>
      </c>
      <c r="P2740" t="s">
        <v>235</v>
      </c>
    </row>
    <row r="2741" spans="1:16" x14ac:dyDescent="0.25">
      <c r="A2741">
        <v>5296360</v>
      </c>
      <c r="B2741" t="s">
        <v>56</v>
      </c>
      <c r="C2741" t="s">
        <v>218</v>
      </c>
      <c r="D2741" t="s">
        <v>33</v>
      </c>
      <c r="E2741" t="s">
        <v>27</v>
      </c>
      <c r="F2741" t="s">
        <v>22</v>
      </c>
      <c r="G2741" s="3" t="s">
        <v>5217</v>
      </c>
      <c r="H2741" s="3">
        <v>46077.598263888889</v>
      </c>
      <c r="I2741" s="3">
        <v>46077.714548611111</v>
      </c>
      <c r="J2741" t="s">
        <v>18</v>
      </c>
      <c r="L2741" t="s">
        <v>5216</v>
      </c>
      <c r="M2741" t="s">
        <v>57</v>
      </c>
      <c r="N2741" t="s">
        <v>2187</v>
      </c>
      <c r="P2741" t="s">
        <v>235</v>
      </c>
    </row>
    <row r="2742" spans="1:16" x14ac:dyDescent="0.25">
      <c r="A2742">
        <v>5298925</v>
      </c>
      <c r="B2742" t="s">
        <v>85</v>
      </c>
      <c r="C2742" t="s">
        <v>224</v>
      </c>
      <c r="D2742" t="s">
        <v>34</v>
      </c>
      <c r="E2742" t="s">
        <v>29</v>
      </c>
      <c r="F2742" t="s">
        <v>22</v>
      </c>
      <c r="G2742" s="3" t="s">
        <v>5218</v>
      </c>
      <c r="H2742" s="3">
        <v>46077.692303240743</v>
      </c>
      <c r="I2742" s="3">
        <v>46077.721307870372</v>
      </c>
      <c r="J2742" t="s">
        <v>18</v>
      </c>
      <c r="L2742" t="s">
        <v>5219</v>
      </c>
      <c r="M2742" t="s">
        <v>76</v>
      </c>
      <c r="N2742" t="s">
        <v>2187</v>
      </c>
      <c r="P2742" t="s">
        <v>235</v>
      </c>
    </row>
    <row r="2743" spans="1:16" x14ac:dyDescent="0.25">
      <c r="A2743">
        <v>5292251</v>
      </c>
      <c r="B2743" t="s">
        <v>153</v>
      </c>
      <c r="C2743" t="s">
        <v>206</v>
      </c>
      <c r="D2743" t="s">
        <v>23</v>
      </c>
      <c r="E2743" t="s">
        <v>24</v>
      </c>
      <c r="F2743" t="s">
        <v>25</v>
      </c>
      <c r="G2743" s="3" t="s">
        <v>5220</v>
      </c>
      <c r="H2743" s="3">
        <v>46077.432384259257</v>
      </c>
      <c r="I2743" s="3">
        <v>46077.723113425927</v>
      </c>
      <c r="J2743" t="s">
        <v>18</v>
      </c>
      <c r="L2743" t="s">
        <v>5221</v>
      </c>
      <c r="M2743" t="s">
        <v>154</v>
      </c>
      <c r="N2743" t="s">
        <v>2187</v>
      </c>
      <c r="P2743" t="s">
        <v>235</v>
      </c>
    </row>
    <row r="2744" spans="1:16" x14ac:dyDescent="0.25">
      <c r="A2744">
        <v>5292252</v>
      </c>
      <c r="B2744" t="s">
        <v>153</v>
      </c>
      <c r="C2744" t="s">
        <v>206</v>
      </c>
      <c r="D2744" t="s">
        <v>23</v>
      </c>
      <c r="E2744" t="s">
        <v>24</v>
      </c>
      <c r="F2744" t="s">
        <v>25</v>
      </c>
      <c r="G2744" s="3" t="s">
        <v>5220</v>
      </c>
      <c r="H2744" s="3">
        <v>46077.432395833333</v>
      </c>
      <c r="I2744" s="3">
        <v>46077.723414351851</v>
      </c>
      <c r="J2744" t="s">
        <v>18</v>
      </c>
      <c r="L2744" t="s">
        <v>5221</v>
      </c>
      <c r="M2744" t="s">
        <v>154</v>
      </c>
      <c r="N2744" t="s">
        <v>2187</v>
      </c>
      <c r="P2744" t="s">
        <v>235</v>
      </c>
    </row>
    <row r="2745" spans="1:16" x14ac:dyDescent="0.25">
      <c r="A2745">
        <v>5289404</v>
      </c>
      <c r="B2745" t="s">
        <v>475</v>
      </c>
      <c r="C2745" t="s">
        <v>285</v>
      </c>
      <c r="D2745" t="s">
        <v>44</v>
      </c>
      <c r="E2745" t="s">
        <v>27</v>
      </c>
      <c r="F2745" t="s">
        <v>25</v>
      </c>
      <c r="G2745" s="3" t="s">
        <v>5222</v>
      </c>
      <c r="H2745" s="3">
        <v>46077.000694444447</v>
      </c>
      <c r="I2745" s="3">
        <v>46077.723935185182</v>
      </c>
      <c r="J2745" t="s">
        <v>18</v>
      </c>
      <c r="L2745" t="s">
        <v>5223</v>
      </c>
      <c r="M2745" t="s">
        <v>19</v>
      </c>
      <c r="N2745" t="s">
        <v>2187</v>
      </c>
      <c r="P2745" t="s">
        <v>235</v>
      </c>
    </row>
    <row r="2746" spans="1:16" x14ac:dyDescent="0.25">
      <c r="A2746">
        <v>5285303</v>
      </c>
      <c r="B2746" t="s">
        <v>256</v>
      </c>
      <c r="C2746" t="s">
        <v>317</v>
      </c>
      <c r="D2746" t="s">
        <v>30</v>
      </c>
      <c r="E2746" t="s">
        <v>29</v>
      </c>
      <c r="F2746" t="s">
        <v>22</v>
      </c>
      <c r="G2746" s="3" t="s">
        <v>5224</v>
      </c>
      <c r="H2746" s="3">
        <v>46076.465069444443</v>
      </c>
      <c r="I2746" s="3">
        <v>46077.725451388891</v>
      </c>
      <c r="J2746" t="s">
        <v>18</v>
      </c>
      <c r="L2746" t="s">
        <v>5225</v>
      </c>
      <c r="M2746" t="s">
        <v>19</v>
      </c>
      <c r="N2746" t="s">
        <v>2187</v>
      </c>
      <c r="P2746" t="s">
        <v>235</v>
      </c>
    </row>
    <row r="2747" spans="1:16" x14ac:dyDescent="0.25">
      <c r="A2747">
        <v>5295527</v>
      </c>
      <c r="B2747" t="s">
        <v>131</v>
      </c>
      <c r="C2747" t="s">
        <v>132</v>
      </c>
      <c r="D2747" t="s">
        <v>34</v>
      </c>
      <c r="E2747" t="s">
        <v>29</v>
      </c>
      <c r="F2747" t="s">
        <v>22</v>
      </c>
      <c r="G2747" s="3" t="s">
        <v>5226</v>
      </c>
      <c r="H2747" s="3">
        <v>46077.555555555555</v>
      </c>
      <c r="I2747" s="3">
        <v>46077.727870370371</v>
      </c>
      <c r="J2747" t="s">
        <v>18</v>
      </c>
      <c r="L2747" t="s">
        <v>5227</v>
      </c>
      <c r="M2747" t="s">
        <v>57</v>
      </c>
      <c r="N2747" t="s">
        <v>2187</v>
      </c>
      <c r="P2747" t="s">
        <v>235</v>
      </c>
    </row>
    <row r="2748" spans="1:16" x14ac:dyDescent="0.25">
      <c r="A2748">
        <v>5290740</v>
      </c>
      <c r="B2748" t="s">
        <v>170</v>
      </c>
      <c r="C2748" t="s">
        <v>193</v>
      </c>
      <c r="D2748" t="s">
        <v>33</v>
      </c>
      <c r="E2748" t="s">
        <v>27</v>
      </c>
      <c r="F2748" t="s">
        <v>22</v>
      </c>
      <c r="G2748" s="3" t="s">
        <v>5228</v>
      </c>
      <c r="H2748" s="3">
        <v>46077.337395833332</v>
      </c>
      <c r="I2748" s="3">
        <v>46077.730763888889</v>
      </c>
      <c r="J2748" t="s">
        <v>18</v>
      </c>
      <c r="L2748" t="s">
        <v>5229</v>
      </c>
      <c r="M2748" t="s">
        <v>19</v>
      </c>
      <c r="N2748" t="s">
        <v>2187</v>
      </c>
      <c r="P2748" t="s">
        <v>235</v>
      </c>
    </row>
    <row r="2749" spans="1:16" x14ac:dyDescent="0.25">
      <c r="A2749">
        <v>5290015</v>
      </c>
      <c r="B2749" t="s">
        <v>239</v>
      </c>
      <c r="C2749" t="s">
        <v>267</v>
      </c>
      <c r="D2749" t="s">
        <v>30</v>
      </c>
      <c r="E2749" t="s">
        <v>29</v>
      </c>
      <c r="F2749" t="s">
        <v>25</v>
      </c>
      <c r="G2749" s="3" t="s">
        <v>5230</v>
      </c>
      <c r="H2749" s="3">
        <v>46077.000694444447</v>
      </c>
      <c r="I2749" s="3">
        <v>46077.734143518515</v>
      </c>
      <c r="J2749" t="s">
        <v>18</v>
      </c>
      <c r="L2749" t="s">
        <v>5231</v>
      </c>
      <c r="M2749" t="s">
        <v>39</v>
      </c>
      <c r="N2749" t="s">
        <v>2187</v>
      </c>
      <c r="P2749" t="s">
        <v>235</v>
      </c>
    </row>
    <row r="2750" spans="1:16" x14ac:dyDescent="0.25">
      <c r="A2750">
        <v>5296962</v>
      </c>
      <c r="B2750" t="s">
        <v>82</v>
      </c>
      <c r="C2750" t="s">
        <v>226</v>
      </c>
      <c r="D2750" t="s">
        <v>44</v>
      </c>
      <c r="E2750" t="s">
        <v>27</v>
      </c>
      <c r="F2750" t="s">
        <v>17</v>
      </c>
      <c r="G2750" s="3" t="s">
        <v>5232</v>
      </c>
      <c r="H2750" s="3">
        <v>46077.618819444448</v>
      </c>
      <c r="I2750" s="3">
        <v>46077.740416666667</v>
      </c>
      <c r="J2750" t="s">
        <v>18</v>
      </c>
      <c r="L2750" t="s">
        <v>5233</v>
      </c>
      <c r="M2750" t="s">
        <v>19</v>
      </c>
      <c r="N2750" t="s">
        <v>2187</v>
      </c>
      <c r="P2750" t="s">
        <v>235</v>
      </c>
    </row>
    <row r="2751" spans="1:16" x14ac:dyDescent="0.25">
      <c r="A2751">
        <v>5296460</v>
      </c>
      <c r="B2751" t="s">
        <v>245</v>
      </c>
      <c r="C2751" t="s">
        <v>277</v>
      </c>
      <c r="D2751" t="s">
        <v>30</v>
      </c>
      <c r="E2751" t="s">
        <v>29</v>
      </c>
      <c r="F2751" t="s">
        <v>22</v>
      </c>
      <c r="G2751" s="3" t="s">
        <v>5234</v>
      </c>
      <c r="H2751" s="3">
        <v>46077.602222222224</v>
      </c>
      <c r="I2751" s="3">
        <v>46077.741157407407</v>
      </c>
      <c r="J2751" t="s">
        <v>18</v>
      </c>
      <c r="L2751" t="s">
        <v>5235</v>
      </c>
      <c r="M2751" t="s">
        <v>67</v>
      </c>
      <c r="N2751" t="s">
        <v>2187</v>
      </c>
      <c r="P2751" t="s">
        <v>235</v>
      </c>
    </row>
    <row r="2752" spans="1:16" x14ac:dyDescent="0.25">
      <c r="A2752">
        <v>5296973</v>
      </c>
      <c r="B2752" t="s">
        <v>82</v>
      </c>
      <c r="C2752" t="s">
        <v>226</v>
      </c>
      <c r="D2752" t="s">
        <v>44</v>
      </c>
      <c r="E2752" t="s">
        <v>27</v>
      </c>
      <c r="F2752" t="s">
        <v>17</v>
      </c>
      <c r="G2752" s="3" t="s">
        <v>5236</v>
      </c>
      <c r="H2752" s="3">
        <v>46077.61954861111</v>
      </c>
      <c r="I2752" s="3">
        <v>46077.747210648151</v>
      </c>
      <c r="J2752" t="s">
        <v>18</v>
      </c>
      <c r="L2752" t="s">
        <v>5233</v>
      </c>
      <c r="M2752" t="s">
        <v>19</v>
      </c>
      <c r="N2752" t="s">
        <v>2187</v>
      </c>
      <c r="P2752" t="s">
        <v>235</v>
      </c>
    </row>
    <row r="2753" spans="1:16" x14ac:dyDescent="0.25">
      <c r="A2753">
        <v>5292133</v>
      </c>
      <c r="B2753" t="s">
        <v>237</v>
      </c>
      <c r="C2753" t="s">
        <v>481</v>
      </c>
      <c r="D2753" t="s">
        <v>34</v>
      </c>
      <c r="E2753" t="s">
        <v>29</v>
      </c>
      <c r="F2753" t="s">
        <v>22</v>
      </c>
      <c r="G2753" s="3" t="s">
        <v>5237</v>
      </c>
      <c r="H2753" s="3">
        <v>46077.427951388891</v>
      </c>
      <c r="I2753" s="3">
        <v>46077.750127314815</v>
      </c>
      <c r="J2753" t="s">
        <v>18</v>
      </c>
      <c r="L2753" t="s">
        <v>5238</v>
      </c>
      <c r="M2753" t="s">
        <v>19</v>
      </c>
      <c r="N2753" t="s">
        <v>2187</v>
      </c>
      <c r="P2753" t="s">
        <v>235</v>
      </c>
    </row>
    <row r="2754" spans="1:16" x14ac:dyDescent="0.25">
      <c r="A2754">
        <v>5295436</v>
      </c>
      <c r="B2754" t="s">
        <v>69</v>
      </c>
      <c r="C2754" t="s">
        <v>351</v>
      </c>
      <c r="D2754" t="s">
        <v>30</v>
      </c>
      <c r="E2754" t="s">
        <v>29</v>
      </c>
      <c r="F2754" t="s">
        <v>22</v>
      </c>
      <c r="G2754" s="3" t="s">
        <v>5239</v>
      </c>
      <c r="H2754" s="3">
        <v>46077.551134259258</v>
      </c>
      <c r="I2754" s="3">
        <v>46077.750532407408</v>
      </c>
      <c r="J2754" t="s">
        <v>18</v>
      </c>
      <c r="L2754" t="s">
        <v>5240</v>
      </c>
      <c r="M2754" t="s">
        <v>52</v>
      </c>
      <c r="N2754" t="s">
        <v>2187</v>
      </c>
      <c r="P2754" t="s">
        <v>235</v>
      </c>
    </row>
    <row r="2755" spans="1:16" x14ac:dyDescent="0.25">
      <c r="A2755">
        <v>5285726</v>
      </c>
      <c r="B2755" t="s">
        <v>256</v>
      </c>
      <c r="C2755" t="s">
        <v>317</v>
      </c>
      <c r="D2755" t="s">
        <v>30</v>
      </c>
      <c r="E2755" t="s">
        <v>29</v>
      </c>
      <c r="F2755" t="s">
        <v>22</v>
      </c>
      <c r="G2755" s="3" t="s">
        <v>5241</v>
      </c>
      <c r="H2755" s="3">
        <v>46076.535601851851</v>
      </c>
      <c r="I2755" s="3">
        <v>46077.750706018516</v>
      </c>
      <c r="J2755" t="s">
        <v>18</v>
      </c>
      <c r="L2755" t="s">
        <v>5242</v>
      </c>
      <c r="M2755" t="s">
        <v>19</v>
      </c>
      <c r="N2755" t="s">
        <v>2187</v>
      </c>
      <c r="P2755" t="s">
        <v>235</v>
      </c>
    </row>
    <row r="2756" spans="1:16" x14ac:dyDescent="0.25">
      <c r="A2756">
        <v>5285735</v>
      </c>
      <c r="B2756" t="s">
        <v>256</v>
      </c>
      <c r="C2756" t="s">
        <v>317</v>
      </c>
      <c r="D2756" t="s">
        <v>44</v>
      </c>
      <c r="E2756" t="s">
        <v>27</v>
      </c>
      <c r="F2756" t="s">
        <v>22</v>
      </c>
      <c r="G2756" s="3" t="s">
        <v>5243</v>
      </c>
      <c r="H2756" s="3">
        <v>46076.536666666667</v>
      </c>
      <c r="I2756" s="3">
        <v>46077.750937500001</v>
      </c>
      <c r="J2756" t="s">
        <v>18</v>
      </c>
      <c r="L2756" t="s">
        <v>5242</v>
      </c>
      <c r="M2756" t="s">
        <v>19</v>
      </c>
      <c r="N2756" t="s">
        <v>2187</v>
      </c>
      <c r="P2756" t="s">
        <v>235</v>
      </c>
    </row>
    <row r="2757" spans="1:16" x14ac:dyDescent="0.25">
      <c r="A2757">
        <v>5292143</v>
      </c>
      <c r="B2757" t="s">
        <v>237</v>
      </c>
      <c r="C2757" t="s">
        <v>481</v>
      </c>
      <c r="D2757" t="s">
        <v>34</v>
      </c>
      <c r="E2757" t="s">
        <v>29</v>
      </c>
      <c r="F2757" t="s">
        <v>22</v>
      </c>
      <c r="G2757" s="3" t="s">
        <v>5237</v>
      </c>
      <c r="H2757" s="3">
        <v>46077.428252314814</v>
      </c>
      <c r="I2757" s="3">
        <v>46077.752083333333</v>
      </c>
      <c r="J2757" t="s">
        <v>18</v>
      </c>
      <c r="L2757" t="s">
        <v>5238</v>
      </c>
      <c r="M2757" t="s">
        <v>19</v>
      </c>
      <c r="N2757" t="s">
        <v>2187</v>
      </c>
      <c r="P2757" t="s">
        <v>235</v>
      </c>
    </row>
    <row r="2758" spans="1:16" x14ac:dyDescent="0.25">
      <c r="A2758">
        <v>5292151</v>
      </c>
      <c r="B2758" t="s">
        <v>237</v>
      </c>
      <c r="C2758" t="s">
        <v>481</v>
      </c>
      <c r="D2758" t="s">
        <v>34</v>
      </c>
      <c r="E2758" t="s">
        <v>29</v>
      </c>
      <c r="F2758" t="s">
        <v>22</v>
      </c>
      <c r="G2758" s="3" t="s">
        <v>5237</v>
      </c>
      <c r="H2758" s="3">
        <v>46077.428437499999</v>
      </c>
      <c r="I2758" s="3">
        <v>46077.753969907404</v>
      </c>
      <c r="J2758" t="s">
        <v>18</v>
      </c>
      <c r="L2758" t="s">
        <v>5238</v>
      </c>
      <c r="M2758" t="s">
        <v>19</v>
      </c>
      <c r="N2758" t="s">
        <v>2187</v>
      </c>
      <c r="P2758" t="s">
        <v>235</v>
      </c>
    </row>
    <row r="2759" spans="1:16" x14ac:dyDescent="0.25">
      <c r="A2759">
        <v>5292160</v>
      </c>
      <c r="B2759" t="s">
        <v>237</v>
      </c>
      <c r="C2759" t="s">
        <v>481</v>
      </c>
      <c r="D2759" t="s">
        <v>34</v>
      </c>
      <c r="E2759" t="s">
        <v>29</v>
      </c>
      <c r="F2759" t="s">
        <v>22</v>
      </c>
      <c r="G2759" s="3" t="s">
        <v>5244</v>
      </c>
      <c r="H2759" s="3">
        <v>46077.428622685184</v>
      </c>
      <c r="I2759" s="3">
        <v>46077.755393518521</v>
      </c>
      <c r="J2759" t="s">
        <v>18</v>
      </c>
      <c r="L2759" t="s">
        <v>5238</v>
      </c>
      <c r="M2759" t="s">
        <v>19</v>
      </c>
      <c r="N2759" t="s">
        <v>2187</v>
      </c>
      <c r="P2759" t="s">
        <v>235</v>
      </c>
    </row>
    <row r="2760" spans="1:16" x14ac:dyDescent="0.25">
      <c r="A2760">
        <v>5292164</v>
      </c>
      <c r="B2760" t="s">
        <v>237</v>
      </c>
      <c r="C2760" t="s">
        <v>481</v>
      </c>
      <c r="D2760" t="s">
        <v>34</v>
      </c>
      <c r="E2760" t="s">
        <v>29</v>
      </c>
      <c r="F2760" t="s">
        <v>22</v>
      </c>
      <c r="G2760" s="3" t="s">
        <v>5244</v>
      </c>
      <c r="H2760" s="3">
        <v>46077.428773148145</v>
      </c>
      <c r="I2760" s="3">
        <v>46077.75681712963</v>
      </c>
      <c r="J2760" t="s">
        <v>18</v>
      </c>
      <c r="L2760" t="s">
        <v>5238</v>
      </c>
      <c r="M2760" t="s">
        <v>19</v>
      </c>
      <c r="N2760" t="s">
        <v>2187</v>
      </c>
      <c r="P2760" t="s">
        <v>235</v>
      </c>
    </row>
    <row r="2761" spans="1:16" x14ac:dyDescent="0.25">
      <c r="A2761">
        <v>5299542</v>
      </c>
      <c r="B2761" t="s">
        <v>237</v>
      </c>
      <c r="C2761" t="s">
        <v>481</v>
      </c>
      <c r="D2761" t="s">
        <v>34</v>
      </c>
      <c r="E2761" t="s">
        <v>29</v>
      </c>
      <c r="F2761" t="s">
        <v>22</v>
      </c>
      <c r="G2761" s="3" t="s">
        <v>5245</v>
      </c>
      <c r="H2761" s="3">
        <v>46077.718784722223</v>
      </c>
      <c r="I2761" s="3">
        <v>46077.758587962962</v>
      </c>
      <c r="J2761" t="s">
        <v>18</v>
      </c>
      <c r="L2761" t="s">
        <v>5238</v>
      </c>
      <c r="M2761" t="s">
        <v>19</v>
      </c>
      <c r="N2761" t="s">
        <v>2187</v>
      </c>
      <c r="P2761" t="s">
        <v>235</v>
      </c>
    </row>
    <row r="2762" spans="1:16" x14ac:dyDescent="0.25">
      <c r="A2762">
        <v>5291246</v>
      </c>
      <c r="B2762" t="s">
        <v>126</v>
      </c>
      <c r="C2762" t="s">
        <v>5246</v>
      </c>
      <c r="D2762" t="s">
        <v>34</v>
      </c>
      <c r="E2762" t="s">
        <v>29</v>
      </c>
      <c r="F2762" t="s">
        <v>22</v>
      </c>
      <c r="G2762" s="3" t="s">
        <v>5247</v>
      </c>
      <c r="H2762" s="3">
        <v>46077.388194444444</v>
      </c>
      <c r="I2762" s="3">
        <v>46077.760324074072</v>
      </c>
      <c r="J2762" t="s">
        <v>18</v>
      </c>
      <c r="L2762" t="s">
        <v>5248</v>
      </c>
      <c r="M2762" t="s">
        <v>19</v>
      </c>
      <c r="N2762" t="s">
        <v>2187</v>
      </c>
      <c r="P2762" t="s">
        <v>235</v>
      </c>
    </row>
    <row r="2763" spans="1:16" x14ac:dyDescent="0.25">
      <c r="A2763">
        <v>5299544</v>
      </c>
      <c r="B2763" t="s">
        <v>237</v>
      </c>
      <c r="C2763" t="s">
        <v>481</v>
      </c>
      <c r="D2763" t="s">
        <v>34</v>
      </c>
      <c r="E2763" t="s">
        <v>29</v>
      </c>
      <c r="F2763" t="s">
        <v>22</v>
      </c>
      <c r="G2763" s="3" t="s">
        <v>5245</v>
      </c>
      <c r="H2763" s="3">
        <v>46077.718819444446</v>
      </c>
      <c r="I2763" s="3">
        <v>46077.760937500003</v>
      </c>
      <c r="J2763" t="s">
        <v>18</v>
      </c>
      <c r="L2763" t="s">
        <v>5249</v>
      </c>
      <c r="M2763" t="s">
        <v>19</v>
      </c>
      <c r="N2763" t="s">
        <v>2187</v>
      </c>
      <c r="P2763" t="s">
        <v>235</v>
      </c>
    </row>
    <row r="2764" spans="1:16" x14ac:dyDescent="0.25">
      <c r="A2764">
        <v>5299545</v>
      </c>
      <c r="B2764" t="s">
        <v>237</v>
      </c>
      <c r="C2764" t="s">
        <v>481</v>
      </c>
      <c r="D2764" t="s">
        <v>34</v>
      </c>
      <c r="E2764" t="s">
        <v>29</v>
      </c>
      <c r="F2764" t="s">
        <v>22</v>
      </c>
      <c r="G2764" s="3" t="s">
        <v>5245</v>
      </c>
      <c r="H2764" s="3">
        <v>46077.718842592592</v>
      </c>
      <c r="I2764" s="3">
        <v>46077.763506944444</v>
      </c>
      <c r="J2764" t="s">
        <v>18</v>
      </c>
      <c r="L2764" t="s">
        <v>5238</v>
      </c>
      <c r="M2764" t="s">
        <v>19</v>
      </c>
      <c r="N2764" t="s">
        <v>2187</v>
      </c>
      <c r="P2764" t="s">
        <v>235</v>
      </c>
    </row>
    <row r="2765" spans="1:16" x14ac:dyDescent="0.25">
      <c r="A2765">
        <v>5295941</v>
      </c>
      <c r="B2765" t="s">
        <v>404</v>
      </c>
      <c r="C2765" t="s">
        <v>409</v>
      </c>
      <c r="D2765" t="s">
        <v>35</v>
      </c>
      <c r="E2765" t="s">
        <v>16</v>
      </c>
      <c r="F2765" t="s">
        <v>22</v>
      </c>
      <c r="G2765" s="3" t="s">
        <v>5250</v>
      </c>
      <c r="H2765" s="3">
        <v>46077.577453703707</v>
      </c>
      <c r="I2765" s="3">
        <v>46077.772916666669</v>
      </c>
      <c r="J2765" t="s">
        <v>18</v>
      </c>
      <c r="L2765" t="s">
        <v>5251</v>
      </c>
      <c r="M2765" t="s">
        <v>321</v>
      </c>
      <c r="N2765" t="s">
        <v>2187</v>
      </c>
      <c r="P2765" t="s">
        <v>235</v>
      </c>
    </row>
    <row r="2766" spans="1:16" x14ac:dyDescent="0.25">
      <c r="A2766">
        <v>5297008</v>
      </c>
      <c r="B2766" t="s">
        <v>61</v>
      </c>
      <c r="C2766" t="s">
        <v>62</v>
      </c>
      <c r="D2766" t="s">
        <v>28</v>
      </c>
      <c r="E2766" t="s">
        <v>29</v>
      </c>
      <c r="F2766" t="s">
        <v>22</v>
      </c>
      <c r="G2766" s="3" t="s">
        <v>5252</v>
      </c>
      <c r="H2766" s="3">
        <v>46077.621030092596</v>
      </c>
      <c r="I2766" s="3">
        <v>46077.801655092589</v>
      </c>
      <c r="J2766" t="s">
        <v>18</v>
      </c>
      <c r="L2766" t="s">
        <v>5253</v>
      </c>
      <c r="M2766" t="s">
        <v>63</v>
      </c>
      <c r="N2766" t="s">
        <v>2187</v>
      </c>
      <c r="P2766" t="s">
        <v>235</v>
      </c>
    </row>
    <row r="2767" spans="1:16" x14ac:dyDescent="0.25">
      <c r="A2767">
        <v>5299294</v>
      </c>
      <c r="B2767" t="s">
        <v>476</v>
      </c>
      <c r="C2767" t="s">
        <v>408</v>
      </c>
      <c r="D2767" t="s">
        <v>26</v>
      </c>
      <c r="E2767" t="s">
        <v>27</v>
      </c>
      <c r="F2767" t="s">
        <v>25</v>
      </c>
      <c r="G2767" s="3" t="s">
        <v>5254</v>
      </c>
      <c r="H2767" s="3">
        <v>46077.707384259258</v>
      </c>
      <c r="I2767" s="3">
        <v>46078.346504629626</v>
      </c>
      <c r="J2767" t="s">
        <v>18</v>
      </c>
      <c r="L2767" t="s">
        <v>5255</v>
      </c>
      <c r="M2767" t="s">
        <v>19</v>
      </c>
      <c r="N2767" t="s">
        <v>2187</v>
      </c>
      <c r="P2767" t="s">
        <v>235</v>
      </c>
    </row>
    <row r="2768" spans="1:16" x14ac:dyDescent="0.25">
      <c r="A2768">
        <v>5301751</v>
      </c>
      <c r="B2768" t="s">
        <v>244</v>
      </c>
      <c r="C2768" t="s">
        <v>350</v>
      </c>
      <c r="D2768" t="s">
        <v>31</v>
      </c>
      <c r="E2768" t="s">
        <v>32</v>
      </c>
      <c r="F2768" t="s">
        <v>25</v>
      </c>
      <c r="G2768" s="3" t="s">
        <v>5256</v>
      </c>
      <c r="H2768" s="3">
        <v>46077.901828703703</v>
      </c>
      <c r="I2768" s="3">
        <v>46078.358796296299</v>
      </c>
      <c r="J2768" t="s">
        <v>18</v>
      </c>
      <c r="L2768" t="s">
        <v>5257</v>
      </c>
      <c r="M2768" t="s">
        <v>39</v>
      </c>
      <c r="N2768" t="s">
        <v>2187</v>
      </c>
      <c r="P2768" t="s">
        <v>235</v>
      </c>
    </row>
    <row r="2769" spans="1:16" x14ac:dyDescent="0.25">
      <c r="A2769">
        <v>5300791</v>
      </c>
      <c r="B2769" t="s">
        <v>37</v>
      </c>
      <c r="C2769" t="s">
        <v>197</v>
      </c>
      <c r="D2769" t="s">
        <v>31</v>
      </c>
      <c r="E2769" t="s">
        <v>32</v>
      </c>
      <c r="F2769" t="s">
        <v>25</v>
      </c>
      <c r="G2769" s="3" t="s">
        <v>5258</v>
      </c>
      <c r="H2769" s="3">
        <v>46077.797662037039</v>
      </c>
      <c r="I2769" s="3">
        <v>46078.363645833335</v>
      </c>
      <c r="J2769" t="s">
        <v>18</v>
      </c>
      <c r="L2769" t="s">
        <v>5259</v>
      </c>
      <c r="M2769" t="s">
        <v>39</v>
      </c>
      <c r="N2769" t="s">
        <v>2187</v>
      </c>
      <c r="P2769" t="s">
        <v>235</v>
      </c>
    </row>
    <row r="2770" spans="1:16" x14ac:dyDescent="0.25">
      <c r="A2770">
        <v>5300378</v>
      </c>
      <c r="B2770" t="s">
        <v>37</v>
      </c>
      <c r="C2770" t="s">
        <v>197</v>
      </c>
      <c r="D2770" t="s">
        <v>31</v>
      </c>
      <c r="E2770" t="s">
        <v>32</v>
      </c>
      <c r="F2770" t="s">
        <v>22</v>
      </c>
      <c r="G2770" s="3" t="s">
        <v>5260</v>
      </c>
      <c r="H2770" s="3">
        <v>46077.765277777777</v>
      </c>
      <c r="I2770" s="3">
        <v>46078.36996527778</v>
      </c>
      <c r="J2770" t="s">
        <v>18</v>
      </c>
      <c r="L2770" t="s">
        <v>5261</v>
      </c>
      <c r="M2770" t="s">
        <v>39</v>
      </c>
      <c r="N2770" t="s">
        <v>2187</v>
      </c>
      <c r="P2770" t="s">
        <v>235</v>
      </c>
    </row>
    <row r="2771" spans="1:16" x14ac:dyDescent="0.25">
      <c r="A2771">
        <v>5280754</v>
      </c>
      <c r="B2771" t="s">
        <v>237</v>
      </c>
      <c r="C2771" t="s">
        <v>305</v>
      </c>
      <c r="D2771" t="s">
        <v>33</v>
      </c>
      <c r="E2771" t="s">
        <v>27</v>
      </c>
      <c r="F2771" t="s">
        <v>22</v>
      </c>
      <c r="G2771" s="3" t="s">
        <v>5262</v>
      </c>
      <c r="H2771" s="3">
        <v>46074.604583333334</v>
      </c>
      <c r="I2771" s="3">
        <v>46078.37605324074</v>
      </c>
      <c r="J2771" t="s">
        <v>18</v>
      </c>
      <c r="L2771" t="s">
        <v>5263</v>
      </c>
      <c r="M2771" t="s">
        <v>19</v>
      </c>
      <c r="N2771" t="s">
        <v>2187</v>
      </c>
      <c r="P2771" t="s">
        <v>235</v>
      </c>
    </row>
    <row r="2772" spans="1:16" x14ac:dyDescent="0.25">
      <c r="A2772">
        <v>5295763</v>
      </c>
      <c r="B2772" t="s">
        <v>406</v>
      </c>
      <c r="C2772" t="s">
        <v>272</v>
      </c>
      <c r="D2772" t="s">
        <v>26</v>
      </c>
      <c r="E2772" t="s">
        <v>27</v>
      </c>
      <c r="F2772" t="s">
        <v>25</v>
      </c>
      <c r="G2772" s="3" t="s">
        <v>5264</v>
      </c>
      <c r="H2772" s="3">
        <v>46077.568518518521</v>
      </c>
      <c r="I2772" s="3">
        <v>46078.377129629633</v>
      </c>
      <c r="J2772" t="s">
        <v>18</v>
      </c>
      <c r="L2772" t="s">
        <v>5265</v>
      </c>
      <c r="M2772" t="s">
        <v>325</v>
      </c>
      <c r="N2772" t="s">
        <v>2187</v>
      </c>
      <c r="P2772" t="s">
        <v>235</v>
      </c>
    </row>
    <row r="2773" spans="1:16" x14ac:dyDescent="0.25">
      <c r="A2773">
        <v>5302863</v>
      </c>
      <c r="B2773" t="s">
        <v>241</v>
      </c>
      <c r="C2773" t="s">
        <v>298</v>
      </c>
      <c r="D2773" t="s">
        <v>34</v>
      </c>
      <c r="E2773" t="s">
        <v>29</v>
      </c>
      <c r="F2773" t="s">
        <v>22</v>
      </c>
      <c r="G2773" s="3" t="s">
        <v>5266</v>
      </c>
      <c r="H2773" s="3">
        <v>46078.375914351855</v>
      </c>
      <c r="I2773" s="3">
        <v>46078.381469907406</v>
      </c>
      <c r="J2773" t="s">
        <v>18</v>
      </c>
      <c r="L2773" t="s">
        <v>5267</v>
      </c>
      <c r="M2773" t="s">
        <v>57</v>
      </c>
      <c r="N2773" t="s">
        <v>2187</v>
      </c>
      <c r="P2773" t="s">
        <v>235</v>
      </c>
    </row>
    <row r="2774" spans="1:16" x14ac:dyDescent="0.25">
      <c r="A2774">
        <v>5293657</v>
      </c>
      <c r="B2774" t="s">
        <v>37</v>
      </c>
      <c r="C2774" t="s">
        <v>197</v>
      </c>
      <c r="D2774" t="s">
        <v>30</v>
      </c>
      <c r="E2774" t="s">
        <v>29</v>
      </c>
      <c r="F2774" t="s">
        <v>22</v>
      </c>
      <c r="G2774" s="3" t="s">
        <v>5268</v>
      </c>
      <c r="H2774" s="3">
        <v>46077.48333333333</v>
      </c>
      <c r="I2774" s="3">
        <v>46078.382060185184</v>
      </c>
      <c r="J2774" t="s">
        <v>18</v>
      </c>
      <c r="L2774" t="s">
        <v>5269</v>
      </c>
      <c r="M2774" t="s">
        <v>39</v>
      </c>
      <c r="N2774" t="s">
        <v>2187</v>
      </c>
      <c r="P2774" t="s">
        <v>235</v>
      </c>
    </row>
    <row r="2775" spans="1:16" x14ac:dyDescent="0.25">
      <c r="A2775">
        <v>5301884</v>
      </c>
      <c r="B2775" t="s">
        <v>252</v>
      </c>
      <c r="C2775" t="s">
        <v>297</v>
      </c>
      <c r="D2775" t="s">
        <v>20</v>
      </c>
      <c r="E2775" t="s">
        <v>21</v>
      </c>
      <c r="F2775" t="s">
        <v>22</v>
      </c>
      <c r="G2775" s="3" t="s">
        <v>5270</v>
      </c>
      <c r="H2775" s="3">
        <v>46077.925694444442</v>
      </c>
      <c r="I2775" s="3">
        <v>46078.384687500002</v>
      </c>
      <c r="J2775" t="s">
        <v>18</v>
      </c>
      <c r="L2775" t="s">
        <v>5271</v>
      </c>
      <c r="M2775" t="s">
        <v>39</v>
      </c>
      <c r="N2775" t="s">
        <v>2187</v>
      </c>
      <c r="P2775" t="s">
        <v>235</v>
      </c>
    </row>
    <row r="2776" spans="1:16" x14ac:dyDescent="0.25">
      <c r="A2776">
        <v>5296160</v>
      </c>
      <c r="B2776" t="s">
        <v>476</v>
      </c>
      <c r="C2776" t="s">
        <v>2090</v>
      </c>
      <c r="D2776" t="s">
        <v>23</v>
      </c>
      <c r="E2776" t="s">
        <v>24</v>
      </c>
      <c r="F2776" t="s">
        <v>22</v>
      </c>
      <c r="G2776" s="3" t="s">
        <v>5272</v>
      </c>
      <c r="H2776" s="3">
        <v>46077.590243055558</v>
      </c>
      <c r="I2776" s="3">
        <v>46078.386157407411</v>
      </c>
      <c r="J2776" t="s">
        <v>18</v>
      </c>
      <c r="L2776" t="s">
        <v>5273</v>
      </c>
      <c r="M2776" t="s">
        <v>19</v>
      </c>
      <c r="N2776" t="s">
        <v>2187</v>
      </c>
      <c r="P2776" t="s">
        <v>235</v>
      </c>
    </row>
    <row r="2777" spans="1:16" x14ac:dyDescent="0.25">
      <c r="A2777">
        <v>5296185</v>
      </c>
      <c r="B2777" t="s">
        <v>476</v>
      </c>
      <c r="C2777" t="s">
        <v>2090</v>
      </c>
      <c r="D2777" t="s">
        <v>30</v>
      </c>
      <c r="E2777" t="s">
        <v>29</v>
      </c>
      <c r="F2777" t="s">
        <v>22</v>
      </c>
      <c r="G2777" s="3" t="s">
        <v>5274</v>
      </c>
      <c r="H2777" s="3">
        <v>46077.590960648151</v>
      </c>
      <c r="I2777" s="3">
        <v>46078.386388888888</v>
      </c>
      <c r="J2777" t="s">
        <v>18</v>
      </c>
      <c r="L2777" t="s">
        <v>5273</v>
      </c>
      <c r="M2777" t="s">
        <v>19</v>
      </c>
      <c r="N2777" t="s">
        <v>2187</v>
      </c>
      <c r="P2777" t="s">
        <v>235</v>
      </c>
    </row>
    <row r="2778" spans="1:16" x14ac:dyDescent="0.25">
      <c r="A2778">
        <v>5295663</v>
      </c>
      <c r="B2778" t="s">
        <v>190</v>
      </c>
      <c r="C2778" t="s">
        <v>207</v>
      </c>
      <c r="D2778" t="s">
        <v>31</v>
      </c>
      <c r="E2778" t="s">
        <v>32</v>
      </c>
      <c r="F2778" t="s">
        <v>22</v>
      </c>
      <c r="G2778" s="3" t="s">
        <v>5275</v>
      </c>
      <c r="H2778" s="3">
        <v>46077.564421296294</v>
      </c>
      <c r="I2778" s="3">
        <v>46078.388391203705</v>
      </c>
      <c r="J2778" t="s">
        <v>18</v>
      </c>
      <c r="L2778" t="s">
        <v>5276</v>
      </c>
      <c r="M2778" t="s">
        <v>19</v>
      </c>
      <c r="N2778" t="s">
        <v>2187</v>
      </c>
      <c r="P2778" t="s">
        <v>235</v>
      </c>
    </row>
    <row r="2779" spans="1:16" x14ac:dyDescent="0.25">
      <c r="A2779">
        <v>5297964</v>
      </c>
      <c r="B2779" t="s">
        <v>159</v>
      </c>
      <c r="C2779" t="s">
        <v>180</v>
      </c>
      <c r="D2779" t="s">
        <v>43</v>
      </c>
      <c r="E2779" t="s">
        <v>21</v>
      </c>
      <c r="F2779" t="s">
        <v>22</v>
      </c>
      <c r="G2779" s="3" t="s">
        <v>5277</v>
      </c>
      <c r="H2779" s="3">
        <v>46077.651400462964</v>
      </c>
      <c r="I2779" s="3">
        <v>46078.388969907406</v>
      </c>
      <c r="J2779" t="s">
        <v>18</v>
      </c>
      <c r="L2779" t="s">
        <v>5278</v>
      </c>
      <c r="M2779" t="s">
        <v>19</v>
      </c>
      <c r="N2779" t="s">
        <v>2187</v>
      </c>
      <c r="P2779" t="s">
        <v>235</v>
      </c>
    </row>
    <row r="2780" spans="1:16" x14ac:dyDescent="0.25">
      <c r="A2780">
        <v>5240573</v>
      </c>
      <c r="B2780" t="s">
        <v>37</v>
      </c>
      <c r="C2780" t="s">
        <v>342</v>
      </c>
      <c r="D2780" t="s">
        <v>44</v>
      </c>
      <c r="E2780" t="s">
        <v>27</v>
      </c>
      <c r="F2780" t="s">
        <v>22</v>
      </c>
      <c r="G2780" s="3" t="s">
        <v>5279</v>
      </c>
      <c r="H2780" s="3">
        <v>46066.902268518519</v>
      </c>
      <c r="I2780" s="3">
        <v>46078.393784722219</v>
      </c>
      <c r="J2780" t="s">
        <v>18</v>
      </c>
      <c r="L2780" t="s">
        <v>5280</v>
      </c>
      <c r="M2780" t="s">
        <v>39</v>
      </c>
      <c r="N2780" t="s">
        <v>2187</v>
      </c>
      <c r="P2780" t="s">
        <v>235</v>
      </c>
    </row>
    <row r="2781" spans="1:16" x14ac:dyDescent="0.25">
      <c r="A2781">
        <v>5299519</v>
      </c>
      <c r="B2781" t="s">
        <v>241</v>
      </c>
      <c r="C2781" t="s">
        <v>298</v>
      </c>
      <c r="D2781" t="s">
        <v>34</v>
      </c>
      <c r="E2781" t="s">
        <v>29</v>
      </c>
      <c r="F2781" t="s">
        <v>22</v>
      </c>
      <c r="G2781" s="3" t="s">
        <v>5281</v>
      </c>
      <c r="H2781" s="3">
        <v>46077.718206018515</v>
      </c>
      <c r="I2781" s="3">
        <v>46078.393854166665</v>
      </c>
      <c r="J2781" t="s">
        <v>18</v>
      </c>
      <c r="L2781" t="s">
        <v>5282</v>
      </c>
      <c r="M2781" t="s">
        <v>57</v>
      </c>
      <c r="N2781" t="s">
        <v>2187</v>
      </c>
      <c r="P2781" t="s">
        <v>235</v>
      </c>
    </row>
    <row r="2782" spans="1:16" x14ac:dyDescent="0.25">
      <c r="A2782">
        <v>5301074</v>
      </c>
      <c r="B2782" t="s">
        <v>159</v>
      </c>
      <c r="C2782" t="s">
        <v>180</v>
      </c>
      <c r="D2782" t="s">
        <v>35</v>
      </c>
      <c r="E2782" t="s">
        <v>16</v>
      </c>
      <c r="F2782" t="s">
        <v>22</v>
      </c>
      <c r="G2782" s="3" t="s">
        <v>5283</v>
      </c>
      <c r="H2782" s="3">
        <v>46077.822094907409</v>
      </c>
      <c r="I2782" s="3">
        <v>46078.399456018517</v>
      </c>
      <c r="J2782" t="s">
        <v>18</v>
      </c>
      <c r="L2782" t="s">
        <v>5284</v>
      </c>
      <c r="M2782" t="s">
        <v>19</v>
      </c>
      <c r="N2782" t="s">
        <v>2187</v>
      </c>
      <c r="P2782" t="s">
        <v>235</v>
      </c>
    </row>
    <row r="2783" spans="1:16" x14ac:dyDescent="0.25">
      <c r="A2783">
        <v>5299222</v>
      </c>
      <c r="B2783" t="s">
        <v>237</v>
      </c>
      <c r="C2783" t="s">
        <v>305</v>
      </c>
      <c r="D2783" t="s">
        <v>30</v>
      </c>
      <c r="E2783" t="s">
        <v>29</v>
      </c>
      <c r="F2783" t="s">
        <v>22</v>
      </c>
      <c r="G2783" s="3" t="s">
        <v>5285</v>
      </c>
      <c r="H2783" s="3">
        <v>46077.70416666667</v>
      </c>
      <c r="I2783" s="3">
        <v>46078.400983796295</v>
      </c>
      <c r="J2783" t="s">
        <v>18</v>
      </c>
      <c r="L2783" t="s">
        <v>5286</v>
      </c>
      <c r="M2783" t="s">
        <v>19</v>
      </c>
      <c r="N2783" t="s">
        <v>2187</v>
      </c>
      <c r="P2783" t="s">
        <v>235</v>
      </c>
    </row>
    <row r="2784" spans="1:16" x14ac:dyDescent="0.25">
      <c r="A2784">
        <v>5299245</v>
      </c>
      <c r="B2784" t="s">
        <v>237</v>
      </c>
      <c r="C2784" t="s">
        <v>305</v>
      </c>
      <c r="D2784" t="s">
        <v>30</v>
      </c>
      <c r="E2784" t="s">
        <v>29</v>
      </c>
      <c r="F2784" t="s">
        <v>22</v>
      </c>
      <c r="G2784" s="3" t="s">
        <v>5287</v>
      </c>
      <c r="H2784" s="3">
        <v>46077.704861111109</v>
      </c>
      <c r="I2784" s="3">
        <v>46078.401180555556</v>
      </c>
      <c r="J2784" t="s">
        <v>18</v>
      </c>
      <c r="L2784" t="s">
        <v>5286</v>
      </c>
      <c r="M2784" t="s">
        <v>19</v>
      </c>
      <c r="N2784" t="s">
        <v>2187</v>
      </c>
      <c r="P2784" t="s">
        <v>235</v>
      </c>
    </row>
    <row r="2785" spans="1:16" x14ac:dyDescent="0.25">
      <c r="A2785">
        <v>5301904</v>
      </c>
      <c r="B2785" t="s">
        <v>115</v>
      </c>
      <c r="C2785" t="s">
        <v>116</v>
      </c>
      <c r="D2785" t="s">
        <v>30</v>
      </c>
      <c r="E2785" t="s">
        <v>29</v>
      </c>
      <c r="F2785" t="s">
        <v>22</v>
      </c>
      <c r="G2785" s="3" t="s">
        <v>5288</v>
      </c>
      <c r="H2785" s="3">
        <v>46077.931921296295</v>
      </c>
      <c r="I2785" s="3">
        <v>46078.401446759257</v>
      </c>
      <c r="J2785" t="s">
        <v>18</v>
      </c>
      <c r="L2785" t="s">
        <v>5289</v>
      </c>
      <c r="M2785" t="s">
        <v>57</v>
      </c>
      <c r="N2785" t="s">
        <v>2187</v>
      </c>
      <c r="P2785" t="s">
        <v>235</v>
      </c>
    </row>
    <row r="2786" spans="1:16" x14ac:dyDescent="0.25">
      <c r="A2786">
        <v>5300487</v>
      </c>
      <c r="B2786" t="s">
        <v>37</v>
      </c>
      <c r="C2786" t="s">
        <v>111</v>
      </c>
      <c r="D2786" t="s">
        <v>35</v>
      </c>
      <c r="E2786" t="s">
        <v>16</v>
      </c>
      <c r="F2786" t="s">
        <v>22</v>
      </c>
      <c r="G2786" s="3" t="s">
        <v>5290</v>
      </c>
      <c r="H2786" s="3">
        <v>46077.771527777775</v>
      </c>
      <c r="I2786" s="3">
        <v>46078.40357638889</v>
      </c>
      <c r="J2786" t="s">
        <v>18</v>
      </c>
      <c r="L2786" t="s">
        <v>5291</v>
      </c>
      <c r="M2786" t="s">
        <v>39</v>
      </c>
      <c r="N2786" t="s">
        <v>2187</v>
      </c>
      <c r="P2786" t="s">
        <v>235</v>
      </c>
    </row>
    <row r="2787" spans="1:16" x14ac:dyDescent="0.25">
      <c r="A2787">
        <v>5300550</v>
      </c>
      <c r="B2787" t="s">
        <v>405</v>
      </c>
      <c r="C2787" t="s">
        <v>265</v>
      </c>
      <c r="D2787" t="s">
        <v>31</v>
      </c>
      <c r="E2787" t="s">
        <v>32</v>
      </c>
      <c r="F2787" t="s">
        <v>25</v>
      </c>
      <c r="G2787" s="3" t="s">
        <v>5292</v>
      </c>
      <c r="H2787" s="3">
        <v>46077.776898148149</v>
      </c>
      <c r="I2787" s="3">
        <v>46078.404247685183</v>
      </c>
      <c r="J2787" t="s">
        <v>18</v>
      </c>
      <c r="L2787" t="s">
        <v>5293</v>
      </c>
      <c r="M2787" t="s">
        <v>323</v>
      </c>
      <c r="N2787" t="s">
        <v>2187</v>
      </c>
      <c r="P2787" t="s">
        <v>235</v>
      </c>
    </row>
    <row r="2788" spans="1:16" x14ac:dyDescent="0.25">
      <c r="A2788">
        <v>5267645</v>
      </c>
      <c r="B2788" t="s">
        <v>404</v>
      </c>
      <c r="C2788" t="s">
        <v>2719</v>
      </c>
      <c r="D2788" t="s">
        <v>35</v>
      </c>
      <c r="E2788" t="s">
        <v>16</v>
      </c>
      <c r="F2788" t="s">
        <v>25</v>
      </c>
      <c r="G2788" s="3" t="s">
        <v>5294</v>
      </c>
      <c r="H2788" s="3">
        <v>46073.269872685189</v>
      </c>
      <c r="I2788" s="3">
        <v>46078.408101851855</v>
      </c>
      <c r="J2788" t="s">
        <v>18</v>
      </c>
      <c r="L2788" t="s">
        <v>5295</v>
      </c>
      <c r="M2788" t="s">
        <v>321</v>
      </c>
      <c r="N2788" t="s">
        <v>2187</v>
      </c>
      <c r="P2788" t="s">
        <v>235</v>
      </c>
    </row>
    <row r="2789" spans="1:16" x14ac:dyDescent="0.25">
      <c r="A2789">
        <v>5246135</v>
      </c>
      <c r="B2789" t="s">
        <v>77</v>
      </c>
      <c r="C2789" t="s">
        <v>316</v>
      </c>
      <c r="D2789" t="s">
        <v>33</v>
      </c>
      <c r="E2789" t="s">
        <v>27</v>
      </c>
      <c r="F2789" t="s">
        <v>17</v>
      </c>
      <c r="G2789" s="3" t="s">
        <v>5296</v>
      </c>
      <c r="H2789" s="3">
        <v>46067.691423611112</v>
      </c>
      <c r="I2789" s="3">
        <v>46078.408518518518</v>
      </c>
      <c r="J2789" t="s">
        <v>18</v>
      </c>
      <c r="L2789" t="s">
        <v>5297</v>
      </c>
      <c r="M2789" t="s">
        <v>52</v>
      </c>
      <c r="N2789" t="s">
        <v>2187</v>
      </c>
      <c r="P2789" t="s">
        <v>235</v>
      </c>
    </row>
    <row r="2790" spans="1:16" x14ac:dyDescent="0.25">
      <c r="A2790">
        <v>5293273</v>
      </c>
      <c r="B2790" t="s">
        <v>239</v>
      </c>
      <c r="C2790" t="s">
        <v>267</v>
      </c>
      <c r="D2790" t="s">
        <v>30</v>
      </c>
      <c r="E2790" t="s">
        <v>29</v>
      </c>
      <c r="F2790" t="s">
        <v>22</v>
      </c>
      <c r="G2790" s="3" t="s">
        <v>5146</v>
      </c>
      <c r="H2790" s="3">
        <v>46077.469583333332</v>
      </c>
      <c r="I2790" s="3">
        <v>46078.410740740743</v>
      </c>
      <c r="J2790" t="s">
        <v>18</v>
      </c>
      <c r="L2790" t="s">
        <v>5298</v>
      </c>
      <c r="M2790" t="s">
        <v>39</v>
      </c>
      <c r="N2790" t="s">
        <v>2187</v>
      </c>
      <c r="P2790" t="s">
        <v>235</v>
      </c>
    </row>
    <row r="2791" spans="1:16" x14ac:dyDescent="0.25">
      <c r="A2791">
        <v>5293323</v>
      </c>
      <c r="B2791" t="s">
        <v>239</v>
      </c>
      <c r="C2791" t="s">
        <v>267</v>
      </c>
      <c r="D2791" t="s">
        <v>30</v>
      </c>
      <c r="E2791" t="s">
        <v>29</v>
      </c>
      <c r="F2791" t="s">
        <v>22</v>
      </c>
      <c r="G2791" s="3" t="s">
        <v>5299</v>
      </c>
      <c r="H2791" s="3">
        <v>46077.471250000002</v>
      </c>
      <c r="I2791" s="3">
        <v>46078.410740740743</v>
      </c>
      <c r="J2791" t="s">
        <v>18</v>
      </c>
      <c r="L2791" t="s">
        <v>5298</v>
      </c>
      <c r="M2791" t="s">
        <v>39</v>
      </c>
      <c r="N2791" t="s">
        <v>2187</v>
      </c>
      <c r="P2791" t="s">
        <v>235</v>
      </c>
    </row>
    <row r="2792" spans="1:16" x14ac:dyDescent="0.25">
      <c r="A2792">
        <v>5296863</v>
      </c>
      <c r="B2792" t="s">
        <v>241</v>
      </c>
      <c r="C2792" t="s">
        <v>269</v>
      </c>
      <c r="D2792" t="s">
        <v>20</v>
      </c>
      <c r="E2792" t="s">
        <v>21</v>
      </c>
      <c r="F2792" t="s">
        <v>22</v>
      </c>
      <c r="G2792" s="3" t="s">
        <v>5300</v>
      </c>
      <c r="H2792" s="3">
        <v>46077.615902777776</v>
      </c>
      <c r="I2792" s="3">
        <v>46078.411053240743</v>
      </c>
      <c r="J2792" t="s">
        <v>18</v>
      </c>
      <c r="L2792" t="s">
        <v>5301</v>
      </c>
      <c r="M2792" t="s">
        <v>57</v>
      </c>
      <c r="N2792" t="s">
        <v>2187</v>
      </c>
      <c r="P2792" t="s">
        <v>235</v>
      </c>
    </row>
    <row r="2793" spans="1:16" x14ac:dyDescent="0.25">
      <c r="A2793">
        <v>5298680</v>
      </c>
      <c r="B2793" t="s">
        <v>37</v>
      </c>
      <c r="C2793" t="s">
        <v>135</v>
      </c>
      <c r="D2793" t="s">
        <v>30</v>
      </c>
      <c r="E2793" t="s">
        <v>29</v>
      </c>
      <c r="F2793" t="s">
        <v>22</v>
      </c>
      <c r="G2793" s="3" t="s">
        <v>5302</v>
      </c>
      <c r="H2793" s="3">
        <v>46077.681828703702</v>
      </c>
      <c r="I2793" s="3">
        <v>46078.411874999998</v>
      </c>
      <c r="J2793" t="s">
        <v>18</v>
      </c>
      <c r="L2793" t="s">
        <v>5303</v>
      </c>
      <c r="M2793" t="s">
        <v>39</v>
      </c>
      <c r="N2793" t="s">
        <v>2187</v>
      </c>
      <c r="P2793" t="s">
        <v>235</v>
      </c>
    </row>
    <row r="2794" spans="1:16" x14ac:dyDescent="0.25">
      <c r="A2794">
        <v>5296977</v>
      </c>
      <c r="B2794" t="s">
        <v>94</v>
      </c>
      <c r="C2794" t="s">
        <v>99</v>
      </c>
      <c r="D2794" t="s">
        <v>30</v>
      </c>
      <c r="E2794" t="s">
        <v>29</v>
      </c>
      <c r="F2794" t="s">
        <v>22</v>
      </c>
      <c r="G2794" s="3" t="s">
        <v>5236</v>
      </c>
      <c r="H2794" s="3">
        <v>46077.619849537034</v>
      </c>
      <c r="I2794" s="3">
        <v>46078.413703703707</v>
      </c>
      <c r="J2794" t="s">
        <v>18</v>
      </c>
      <c r="L2794" t="s">
        <v>5304</v>
      </c>
      <c r="M2794" t="s">
        <v>67</v>
      </c>
      <c r="N2794" t="s">
        <v>2187</v>
      </c>
      <c r="P2794" t="s">
        <v>235</v>
      </c>
    </row>
    <row r="2795" spans="1:16" x14ac:dyDescent="0.25">
      <c r="A2795">
        <v>5298703</v>
      </c>
      <c r="B2795" t="s">
        <v>244</v>
      </c>
      <c r="C2795" t="s">
        <v>350</v>
      </c>
      <c r="D2795" t="s">
        <v>30</v>
      </c>
      <c r="E2795" t="s">
        <v>29</v>
      </c>
      <c r="F2795" t="s">
        <v>22</v>
      </c>
      <c r="G2795" s="3" t="s">
        <v>5305</v>
      </c>
      <c r="H2795" s="3">
        <v>46077.682870370372</v>
      </c>
      <c r="I2795" s="3">
        <v>46078.415081018517</v>
      </c>
      <c r="J2795" t="s">
        <v>18</v>
      </c>
      <c r="L2795" t="s">
        <v>5306</v>
      </c>
      <c r="M2795" t="s">
        <v>39</v>
      </c>
      <c r="N2795" t="s">
        <v>2187</v>
      </c>
      <c r="P2795" t="s">
        <v>235</v>
      </c>
    </row>
    <row r="2796" spans="1:16" x14ac:dyDescent="0.25">
      <c r="A2796">
        <v>5298694</v>
      </c>
      <c r="B2796" t="s">
        <v>244</v>
      </c>
      <c r="C2796" t="s">
        <v>350</v>
      </c>
      <c r="D2796" t="s">
        <v>30</v>
      </c>
      <c r="E2796" t="s">
        <v>29</v>
      </c>
      <c r="F2796" t="s">
        <v>22</v>
      </c>
      <c r="G2796" s="3" t="s">
        <v>5307</v>
      </c>
      <c r="H2796" s="3">
        <v>46077.682453703703</v>
      </c>
      <c r="I2796" s="3">
        <v>46078.416319444441</v>
      </c>
      <c r="J2796" t="s">
        <v>18</v>
      </c>
      <c r="L2796" t="s">
        <v>5306</v>
      </c>
      <c r="M2796" t="s">
        <v>39</v>
      </c>
      <c r="N2796" t="s">
        <v>2187</v>
      </c>
      <c r="P2796" t="s">
        <v>235</v>
      </c>
    </row>
    <row r="2797" spans="1:16" x14ac:dyDescent="0.25">
      <c r="A2797">
        <v>5303116</v>
      </c>
      <c r="B2797" t="s">
        <v>255</v>
      </c>
      <c r="C2797" t="s">
        <v>341</v>
      </c>
      <c r="D2797" t="s">
        <v>35</v>
      </c>
      <c r="E2797" t="s">
        <v>16</v>
      </c>
      <c r="F2797" t="s">
        <v>22</v>
      </c>
      <c r="G2797" s="3" t="s">
        <v>5308</v>
      </c>
      <c r="H2797" s="3">
        <v>46078.394733796296</v>
      </c>
      <c r="I2797" s="3">
        <v>46078.42728009259</v>
      </c>
      <c r="J2797" t="s">
        <v>18</v>
      </c>
      <c r="L2797" t="s">
        <v>5309</v>
      </c>
      <c r="M2797" t="s">
        <v>73</v>
      </c>
      <c r="N2797" t="s">
        <v>2187</v>
      </c>
      <c r="P2797" t="s">
        <v>235</v>
      </c>
    </row>
    <row r="2798" spans="1:16" x14ac:dyDescent="0.25">
      <c r="A2798">
        <v>5285953</v>
      </c>
      <c r="B2798" t="s">
        <v>85</v>
      </c>
      <c r="C2798" t="s">
        <v>86</v>
      </c>
      <c r="D2798" t="s">
        <v>26</v>
      </c>
      <c r="E2798" t="s">
        <v>27</v>
      </c>
      <c r="F2798" t="s">
        <v>22</v>
      </c>
      <c r="G2798" s="3" t="s">
        <v>5310</v>
      </c>
      <c r="H2798" s="3">
        <v>46076.573761574073</v>
      </c>
      <c r="I2798" s="3">
        <v>46078.427569444444</v>
      </c>
      <c r="J2798" t="s">
        <v>18</v>
      </c>
      <c r="L2798" t="s">
        <v>5311</v>
      </c>
      <c r="M2798" t="s">
        <v>76</v>
      </c>
      <c r="N2798" t="s">
        <v>2187</v>
      </c>
      <c r="P2798" t="s">
        <v>235</v>
      </c>
    </row>
    <row r="2799" spans="1:16" x14ac:dyDescent="0.25">
      <c r="A2799">
        <v>5302075</v>
      </c>
      <c r="B2799" t="s">
        <v>37</v>
      </c>
      <c r="C2799" t="s">
        <v>111</v>
      </c>
      <c r="D2799" t="s">
        <v>31</v>
      </c>
      <c r="E2799" t="s">
        <v>32</v>
      </c>
      <c r="F2799" t="s">
        <v>25</v>
      </c>
      <c r="G2799" s="3" t="s">
        <v>5312</v>
      </c>
      <c r="H2799" s="3">
        <v>46077.992129629631</v>
      </c>
      <c r="I2799" s="3">
        <v>46078.428229166668</v>
      </c>
      <c r="J2799" t="s">
        <v>18</v>
      </c>
      <c r="L2799" t="s">
        <v>5313</v>
      </c>
      <c r="M2799" t="s">
        <v>39</v>
      </c>
      <c r="N2799" t="s">
        <v>2187</v>
      </c>
      <c r="P2799" t="s">
        <v>235</v>
      </c>
    </row>
    <row r="2800" spans="1:16" x14ac:dyDescent="0.25">
      <c r="A2800">
        <v>5301743</v>
      </c>
      <c r="B2800" t="s">
        <v>126</v>
      </c>
      <c r="C2800" t="s">
        <v>290</v>
      </c>
      <c r="D2800" t="s">
        <v>35</v>
      </c>
      <c r="E2800" t="s">
        <v>16</v>
      </c>
      <c r="F2800" t="s">
        <v>25</v>
      </c>
      <c r="G2800" s="3" t="s">
        <v>5314</v>
      </c>
      <c r="H2800" s="3">
        <v>46077.900462962964</v>
      </c>
      <c r="I2800" s="3">
        <v>46078.429884259262</v>
      </c>
      <c r="J2800" t="s">
        <v>18</v>
      </c>
      <c r="L2800" t="s">
        <v>5315</v>
      </c>
      <c r="M2800" t="s">
        <v>19</v>
      </c>
      <c r="N2800" t="s">
        <v>2187</v>
      </c>
      <c r="P2800" t="s">
        <v>235</v>
      </c>
    </row>
    <row r="2801" spans="1:16" x14ac:dyDescent="0.25">
      <c r="A2801">
        <v>5300650</v>
      </c>
      <c r="B2801" t="s">
        <v>182</v>
      </c>
      <c r="C2801" t="s">
        <v>212</v>
      </c>
      <c r="D2801" t="s">
        <v>33</v>
      </c>
      <c r="E2801" t="s">
        <v>27</v>
      </c>
      <c r="F2801" t="s">
        <v>22</v>
      </c>
      <c r="G2801" s="3" t="s">
        <v>5316</v>
      </c>
      <c r="H2801" s="3">
        <v>46077.785543981481</v>
      </c>
      <c r="I2801" s="3">
        <v>46078.431875000002</v>
      </c>
      <c r="J2801" t="s">
        <v>18</v>
      </c>
      <c r="L2801" t="s">
        <v>5317</v>
      </c>
      <c r="M2801" t="s">
        <v>67</v>
      </c>
      <c r="N2801" t="s">
        <v>2187</v>
      </c>
      <c r="P2801" t="s">
        <v>235</v>
      </c>
    </row>
    <row r="2802" spans="1:16" x14ac:dyDescent="0.25">
      <c r="A2802">
        <v>5296528</v>
      </c>
      <c r="B2802" t="s">
        <v>128</v>
      </c>
      <c r="C2802" t="s">
        <v>129</v>
      </c>
      <c r="D2802" t="s">
        <v>35</v>
      </c>
      <c r="E2802" t="s">
        <v>16</v>
      </c>
      <c r="F2802" t="s">
        <v>25</v>
      </c>
      <c r="G2802" s="3" t="s">
        <v>5174</v>
      </c>
      <c r="H2802" s="3">
        <v>46077.603472222225</v>
      </c>
      <c r="I2802" s="3">
        <v>46078.432743055557</v>
      </c>
      <c r="J2802" t="s">
        <v>18</v>
      </c>
      <c r="L2802" t="s">
        <v>5318</v>
      </c>
      <c r="M2802" t="s">
        <v>130</v>
      </c>
      <c r="N2802" t="s">
        <v>2187</v>
      </c>
      <c r="P2802" t="s">
        <v>235</v>
      </c>
    </row>
    <row r="2803" spans="1:16" x14ac:dyDescent="0.25">
      <c r="A2803">
        <v>5302782</v>
      </c>
      <c r="B2803" t="s">
        <v>100</v>
      </c>
      <c r="C2803" t="s">
        <v>2092</v>
      </c>
      <c r="D2803" t="s">
        <v>35</v>
      </c>
      <c r="E2803" t="s">
        <v>16</v>
      </c>
      <c r="F2803" t="s">
        <v>22</v>
      </c>
      <c r="G2803" s="3" t="s">
        <v>5319</v>
      </c>
      <c r="H2803" s="3">
        <v>46078.368055555555</v>
      </c>
      <c r="I2803" s="3">
        <v>46078.434606481482</v>
      </c>
      <c r="J2803" t="s">
        <v>18</v>
      </c>
      <c r="L2803" t="s">
        <v>5320</v>
      </c>
      <c r="M2803" t="s">
        <v>102</v>
      </c>
      <c r="N2803" t="s">
        <v>2187</v>
      </c>
      <c r="P2803" t="s">
        <v>235</v>
      </c>
    </row>
    <row r="2804" spans="1:16" x14ac:dyDescent="0.25">
      <c r="A2804">
        <v>5296184</v>
      </c>
      <c r="B2804" t="s">
        <v>45</v>
      </c>
      <c r="C2804" t="s">
        <v>210</v>
      </c>
      <c r="D2804" t="s">
        <v>31</v>
      </c>
      <c r="E2804" t="s">
        <v>32</v>
      </c>
      <c r="F2804" t="s">
        <v>22</v>
      </c>
      <c r="G2804" s="3" t="s">
        <v>5274</v>
      </c>
      <c r="H2804" s="3">
        <v>46077.590277777781</v>
      </c>
      <c r="I2804" s="3">
        <v>46078.434652777774</v>
      </c>
      <c r="J2804" t="s">
        <v>18</v>
      </c>
      <c r="L2804" t="s">
        <v>5321</v>
      </c>
      <c r="M2804" t="s">
        <v>48</v>
      </c>
      <c r="N2804" t="s">
        <v>2187</v>
      </c>
      <c r="P2804" t="s">
        <v>235</v>
      </c>
    </row>
    <row r="2805" spans="1:16" x14ac:dyDescent="0.25">
      <c r="A2805">
        <v>5301232</v>
      </c>
      <c r="B2805" t="s">
        <v>94</v>
      </c>
      <c r="C2805" t="s">
        <v>95</v>
      </c>
      <c r="D2805" t="s">
        <v>31</v>
      </c>
      <c r="E2805" t="s">
        <v>32</v>
      </c>
      <c r="F2805" t="s">
        <v>25</v>
      </c>
      <c r="G2805" s="3" t="s">
        <v>5322</v>
      </c>
      <c r="H2805" s="3">
        <v>46077.836111111108</v>
      </c>
      <c r="I2805" s="3">
        <v>46078.435104166667</v>
      </c>
      <c r="J2805" t="s">
        <v>18</v>
      </c>
      <c r="L2805" t="s">
        <v>5323</v>
      </c>
      <c r="M2805" t="s">
        <v>67</v>
      </c>
      <c r="N2805" t="s">
        <v>2187</v>
      </c>
      <c r="P2805" t="s">
        <v>235</v>
      </c>
    </row>
    <row r="2806" spans="1:16" x14ac:dyDescent="0.25">
      <c r="A2806">
        <v>5303337</v>
      </c>
      <c r="B2806" t="s">
        <v>404</v>
      </c>
      <c r="C2806" t="s">
        <v>339</v>
      </c>
      <c r="D2806" t="s">
        <v>30</v>
      </c>
      <c r="E2806" t="s">
        <v>29</v>
      </c>
      <c r="F2806" t="s">
        <v>22</v>
      </c>
      <c r="G2806" s="3" t="s">
        <v>5324</v>
      </c>
      <c r="H2806" s="3">
        <v>46078.405763888892</v>
      </c>
      <c r="I2806" s="3">
        <v>46078.43608796296</v>
      </c>
      <c r="J2806" t="s">
        <v>18</v>
      </c>
      <c r="L2806" t="s">
        <v>5325</v>
      </c>
      <c r="M2806" t="s">
        <v>321</v>
      </c>
      <c r="N2806" t="s">
        <v>2187</v>
      </c>
      <c r="P2806" t="s">
        <v>235</v>
      </c>
    </row>
    <row r="2807" spans="1:16" x14ac:dyDescent="0.25">
      <c r="A2807">
        <v>5297298</v>
      </c>
      <c r="B2807" t="s">
        <v>475</v>
      </c>
      <c r="C2807" t="s">
        <v>296</v>
      </c>
      <c r="D2807" t="s">
        <v>30</v>
      </c>
      <c r="E2807" t="s">
        <v>29</v>
      </c>
      <c r="F2807" t="s">
        <v>17</v>
      </c>
      <c r="G2807" s="3" t="s">
        <v>5326</v>
      </c>
      <c r="H2807" s="3">
        <v>46077.629571759258</v>
      </c>
      <c r="I2807" s="3">
        <v>46078.437222222223</v>
      </c>
      <c r="J2807" t="s">
        <v>18</v>
      </c>
      <c r="L2807" t="s">
        <v>5327</v>
      </c>
      <c r="M2807" t="s">
        <v>19</v>
      </c>
      <c r="N2807" t="s">
        <v>2187</v>
      </c>
      <c r="P2807" t="s">
        <v>235</v>
      </c>
    </row>
    <row r="2808" spans="1:16" x14ac:dyDescent="0.25">
      <c r="A2808">
        <v>5293570</v>
      </c>
      <c r="B2808" t="s">
        <v>239</v>
      </c>
      <c r="C2808" t="s">
        <v>267</v>
      </c>
      <c r="D2808" t="s">
        <v>30</v>
      </c>
      <c r="E2808" t="s">
        <v>29</v>
      </c>
      <c r="F2808" t="s">
        <v>22</v>
      </c>
      <c r="G2808" s="3" t="s">
        <v>5328</v>
      </c>
      <c r="H2808" s="3">
        <v>46077.480439814812</v>
      </c>
      <c r="I2808" s="3">
        <v>46078.437291666669</v>
      </c>
      <c r="J2808" t="s">
        <v>18</v>
      </c>
      <c r="L2808" t="s">
        <v>5329</v>
      </c>
      <c r="M2808" t="s">
        <v>39</v>
      </c>
      <c r="N2808" t="s">
        <v>2187</v>
      </c>
      <c r="P2808" t="s">
        <v>235</v>
      </c>
    </row>
    <row r="2809" spans="1:16" x14ac:dyDescent="0.25">
      <c r="A2809">
        <v>5293571</v>
      </c>
      <c r="B2809" t="s">
        <v>239</v>
      </c>
      <c r="C2809" t="s">
        <v>267</v>
      </c>
      <c r="D2809" t="s">
        <v>30</v>
      </c>
      <c r="E2809" t="s">
        <v>29</v>
      </c>
      <c r="F2809" t="s">
        <v>22</v>
      </c>
      <c r="G2809" s="3" t="s">
        <v>5328</v>
      </c>
      <c r="H2809" s="3">
        <v>46077.480439814812</v>
      </c>
      <c r="I2809" s="3">
        <v>46078.437291666669</v>
      </c>
      <c r="J2809" t="s">
        <v>18</v>
      </c>
      <c r="L2809" t="s">
        <v>5329</v>
      </c>
      <c r="M2809" t="s">
        <v>39</v>
      </c>
      <c r="N2809" t="s">
        <v>2187</v>
      </c>
      <c r="P2809" t="s">
        <v>235</v>
      </c>
    </row>
    <row r="2810" spans="1:16" x14ac:dyDescent="0.25">
      <c r="A2810">
        <v>5297297</v>
      </c>
      <c r="B2810" t="s">
        <v>475</v>
      </c>
      <c r="C2810" t="s">
        <v>296</v>
      </c>
      <c r="D2810" t="s">
        <v>30</v>
      </c>
      <c r="E2810" t="s">
        <v>29</v>
      </c>
      <c r="F2810" t="s">
        <v>17</v>
      </c>
      <c r="G2810" s="3" t="s">
        <v>5326</v>
      </c>
      <c r="H2810" s="3">
        <v>46077.629560185182</v>
      </c>
      <c r="I2810" s="3">
        <v>46078.437615740739</v>
      </c>
      <c r="J2810" t="s">
        <v>18</v>
      </c>
      <c r="L2810" t="s">
        <v>5327</v>
      </c>
      <c r="M2810" t="s">
        <v>19</v>
      </c>
      <c r="N2810" t="s">
        <v>2187</v>
      </c>
      <c r="P2810" t="s">
        <v>235</v>
      </c>
    </row>
    <row r="2811" spans="1:16" x14ac:dyDescent="0.25">
      <c r="A2811">
        <v>5293426</v>
      </c>
      <c r="B2811" t="s">
        <v>406</v>
      </c>
      <c r="C2811" t="s">
        <v>272</v>
      </c>
      <c r="D2811" t="s">
        <v>23</v>
      </c>
      <c r="E2811" t="s">
        <v>24</v>
      </c>
      <c r="F2811" t="s">
        <v>22</v>
      </c>
      <c r="G2811" s="3" t="s">
        <v>5330</v>
      </c>
      <c r="H2811" s="3">
        <v>46077.474305555559</v>
      </c>
      <c r="I2811" s="3">
        <v>46078.439444444448</v>
      </c>
      <c r="J2811" t="s">
        <v>18</v>
      </c>
      <c r="L2811" t="s">
        <v>5331</v>
      </c>
      <c r="M2811" t="s">
        <v>325</v>
      </c>
      <c r="N2811" t="s">
        <v>2187</v>
      </c>
      <c r="P2811" t="s">
        <v>235</v>
      </c>
    </row>
    <row r="2812" spans="1:16" x14ac:dyDescent="0.25">
      <c r="A2812">
        <v>5296472</v>
      </c>
      <c r="B2812" t="s">
        <v>476</v>
      </c>
      <c r="C2812" t="s">
        <v>2090</v>
      </c>
      <c r="D2812" t="s">
        <v>30</v>
      </c>
      <c r="E2812" t="s">
        <v>29</v>
      </c>
      <c r="F2812" t="s">
        <v>22</v>
      </c>
      <c r="G2812" s="3" t="s">
        <v>5234</v>
      </c>
      <c r="H2812" s="3">
        <v>46077.602719907409</v>
      </c>
      <c r="I2812" s="3">
        <v>46078.441307870373</v>
      </c>
      <c r="J2812" t="s">
        <v>18</v>
      </c>
      <c r="L2812" t="s">
        <v>5332</v>
      </c>
      <c r="M2812" t="s">
        <v>19</v>
      </c>
      <c r="N2812" t="s">
        <v>2187</v>
      </c>
      <c r="P2812" t="s">
        <v>235</v>
      </c>
    </row>
    <row r="2813" spans="1:16" x14ac:dyDescent="0.25">
      <c r="A2813">
        <v>5303828</v>
      </c>
      <c r="B2813" t="s">
        <v>45</v>
      </c>
      <c r="C2813" t="s">
        <v>192</v>
      </c>
      <c r="D2813" t="s">
        <v>30</v>
      </c>
      <c r="E2813" t="s">
        <v>29</v>
      </c>
      <c r="F2813" t="s">
        <v>22</v>
      </c>
      <c r="G2813" s="3" t="s">
        <v>5333</v>
      </c>
      <c r="H2813" s="3">
        <v>46078.428576388891</v>
      </c>
      <c r="I2813" s="3">
        <v>46078.442083333335</v>
      </c>
      <c r="J2813" t="s">
        <v>18</v>
      </c>
      <c r="L2813" t="s">
        <v>5334</v>
      </c>
      <c r="M2813" t="s">
        <v>48</v>
      </c>
      <c r="N2813" t="s">
        <v>2187</v>
      </c>
      <c r="P2813" t="s">
        <v>235</v>
      </c>
    </row>
    <row r="2814" spans="1:16" x14ac:dyDescent="0.25">
      <c r="A2814">
        <v>5299412</v>
      </c>
      <c r="B2814" t="s">
        <v>100</v>
      </c>
      <c r="C2814" t="s">
        <v>112</v>
      </c>
      <c r="D2814" t="s">
        <v>34</v>
      </c>
      <c r="E2814" t="s">
        <v>29</v>
      </c>
      <c r="F2814" t="s">
        <v>22</v>
      </c>
      <c r="G2814" s="3" t="s">
        <v>5335</v>
      </c>
      <c r="H2814" s="3">
        <v>46077.712916666664</v>
      </c>
      <c r="I2814" s="3">
        <v>46078.444444444445</v>
      </c>
      <c r="J2814" t="s">
        <v>18</v>
      </c>
      <c r="L2814" t="s">
        <v>5336</v>
      </c>
      <c r="M2814" t="s">
        <v>102</v>
      </c>
      <c r="N2814" t="s">
        <v>2187</v>
      </c>
      <c r="P2814" t="s">
        <v>235</v>
      </c>
    </row>
    <row r="2815" spans="1:16" x14ac:dyDescent="0.25">
      <c r="A2815">
        <v>5297670</v>
      </c>
      <c r="B2815" t="s">
        <v>139</v>
      </c>
      <c r="C2815" t="s">
        <v>140</v>
      </c>
      <c r="D2815" t="s">
        <v>113</v>
      </c>
      <c r="E2815" t="s">
        <v>114</v>
      </c>
      <c r="F2815" t="s">
        <v>17</v>
      </c>
      <c r="G2815" s="3" t="s">
        <v>5337</v>
      </c>
      <c r="H2815" s="3">
        <v>46077.638877314814</v>
      </c>
      <c r="I2815" s="3">
        <v>46078.446527777778</v>
      </c>
      <c r="J2815" t="s">
        <v>18</v>
      </c>
      <c r="L2815" t="s">
        <v>5338</v>
      </c>
      <c r="M2815" t="s">
        <v>19</v>
      </c>
      <c r="N2815" t="s">
        <v>2187</v>
      </c>
      <c r="P2815" t="s">
        <v>235</v>
      </c>
    </row>
    <row r="2816" spans="1:16" x14ac:dyDescent="0.25">
      <c r="A2816">
        <v>5297671</v>
      </c>
      <c r="B2816" t="s">
        <v>139</v>
      </c>
      <c r="C2816" t="s">
        <v>140</v>
      </c>
      <c r="D2816" t="s">
        <v>113</v>
      </c>
      <c r="E2816" t="s">
        <v>114</v>
      </c>
      <c r="F2816" t="s">
        <v>17</v>
      </c>
      <c r="G2816" s="3" t="s">
        <v>5186</v>
      </c>
      <c r="H2816" s="3">
        <v>46077.63890046296</v>
      </c>
      <c r="I2816" s="3">
        <v>46078.446527777778</v>
      </c>
      <c r="J2816" t="s">
        <v>18</v>
      </c>
      <c r="L2816" t="s">
        <v>5338</v>
      </c>
      <c r="M2816" t="s">
        <v>19</v>
      </c>
      <c r="N2816" t="s">
        <v>2187</v>
      </c>
      <c r="P2816" t="s">
        <v>235</v>
      </c>
    </row>
    <row r="2817" spans="1:16" x14ac:dyDescent="0.25">
      <c r="A2817">
        <v>5297693</v>
      </c>
      <c r="B2817" t="s">
        <v>139</v>
      </c>
      <c r="C2817" t="s">
        <v>140</v>
      </c>
      <c r="D2817" t="s">
        <v>113</v>
      </c>
      <c r="E2817" t="s">
        <v>114</v>
      </c>
      <c r="F2817" t="s">
        <v>17</v>
      </c>
      <c r="G2817" s="3" t="s">
        <v>5339</v>
      </c>
      <c r="H2817" s="3">
        <v>46077.639594907407</v>
      </c>
      <c r="I2817" s="3">
        <v>46078.446527777778</v>
      </c>
      <c r="J2817" t="s">
        <v>18</v>
      </c>
      <c r="L2817" t="s">
        <v>5338</v>
      </c>
      <c r="M2817" t="s">
        <v>19</v>
      </c>
      <c r="N2817" t="s">
        <v>2187</v>
      </c>
      <c r="P2817" t="s">
        <v>235</v>
      </c>
    </row>
    <row r="2818" spans="1:16" x14ac:dyDescent="0.25">
      <c r="A2818">
        <v>5285955</v>
      </c>
      <c r="B2818" t="s">
        <v>476</v>
      </c>
      <c r="C2818" t="s">
        <v>408</v>
      </c>
      <c r="D2818" t="s">
        <v>26</v>
      </c>
      <c r="E2818" t="s">
        <v>27</v>
      </c>
      <c r="F2818" t="s">
        <v>22</v>
      </c>
      <c r="G2818" s="3" t="s">
        <v>5310</v>
      </c>
      <c r="H2818" s="3">
        <v>46076.573958333334</v>
      </c>
      <c r="I2818" s="3">
        <v>46078.44903935185</v>
      </c>
      <c r="J2818" t="s">
        <v>18</v>
      </c>
      <c r="L2818" t="s">
        <v>5340</v>
      </c>
      <c r="M2818" t="s">
        <v>19</v>
      </c>
      <c r="N2818" t="s">
        <v>2187</v>
      </c>
      <c r="P2818" t="s">
        <v>235</v>
      </c>
    </row>
    <row r="2819" spans="1:16" x14ac:dyDescent="0.25">
      <c r="A2819">
        <v>5301571</v>
      </c>
      <c r="B2819" t="s">
        <v>83</v>
      </c>
      <c r="C2819" t="s">
        <v>84</v>
      </c>
      <c r="D2819" t="s">
        <v>23</v>
      </c>
      <c r="E2819" t="s">
        <v>24</v>
      </c>
      <c r="F2819" t="s">
        <v>25</v>
      </c>
      <c r="G2819" s="3" t="s">
        <v>5341</v>
      </c>
      <c r="H2819" s="3">
        <v>46077.871296296296</v>
      </c>
      <c r="I2819" s="3">
        <v>46078.45039351852</v>
      </c>
      <c r="J2819" t="s">
        <v>18</v>
      </c>
      <c r="L2819" t="s">
        <v>5342</v>
      </c>
      <c r="M2819" t="s">
        <v>19</v>
      </c>
      <c r="N2819" t="s">
        <v>2187</v>
      </c>
      <c r="P2819" t="s">
        <v>235</v>
      </c>
    </row>
    <row r="2820" spans="1:16" x14ac:dyDescent="0.25">
      <c r="A2820">
        <v>5299599</v>
      </c>
      <c r="B2820" t="s">
        <v>128</v>
      </c>
      <c r="C2820" t="s">
        <v>129</v>
      </c>
      <c r="D2820" t="s">
        <v>34</v>
      </c>
      <c r="E2820" t="s">
        <v>29</v>
      </c>
      <c r="F2820" t="s">
        <v>25</v>
      </c>
      <c r="G2820" s="3" t="s">
        <v>5343</v>
      </c>
      <c r="H2820" s="3">
        <v>46077.720833333333</v>
      </c>
      <c r="I2820" s="3">
        <v>46078.450601851851</v>
      </c>
      <c r="J2820" t="s">
        <v>18</v>
      </c>
      <c r="L2820" t="s">
        <v>5344</v>
      </c>
      <c r="M2820" t="s">
        <v>130</v>
      </c>
      <c r="N2820" t="s">
        <v>2187</v>
      </c>
      <c r="P2820" t="s">
        <v>235</v>
      </c>
    </row>
    <row r="2821" spans="1:16" x14ac:dyDescent="0.25">
      <c r="A2821">
        <v>5293519</v>
      </c>
      <c r="B2821" t="s">
        <v>244</v>
      </c>
      <c r="C2821" t="s">
        <v>336</v>
      </c>
      <c r="D2821" t="s">
        <v>30</v>
      </c>
      <c r="E2821" t="s">
        <v>29</v>
      </c>
      <c r="F2821" t="s">
        <v>22</v>
      </c>
      <c r="G2821" s="3" t="s">
        <v>5345</v>
      </c>
      <c r="H2821" s="3">
        <v>46077.478379629632</v>
      </c>
      <c r="I2821" s="3">
        <v>46078.45113425926</v>
      </c>
      <c r="J2821" t="s">
        <v>18</v>
      </c>
      <c r="L2821" t="s">
        <v>5346</v>
      </c>
      <c r="M2821" t="s">
        <v>39</v>
      </c>
      <c r="N2821" t="s">
        <v>2187</v>
      </c>
      <c r="P2821" t="s">
        <v>235</v>
      </c>
    </row>
    <row r="2822" spans="1:16" x14ac:dyDescent="0.25">
      <c r="A2822">
        <v>5293638</v>
      </c>
      <c r="B2822" t="s">
        <v>170</v>
      </c>
      <c r="C2822" t="s">
        <v>193</v>
      </c>
      <c r="D2822" t="s">
        <v>20</v>
      </c>
      <c r="E2822" t="s">
        <v>21</v>
      </c>
      <c r="F2822" t="s">
        <v>22</v>
      </c>
      <c r="G2822" s="3" t="s">
        <v>5347</v>
      </c>
      <c r="H2822" s="3">
        <v>46077.482997685183</v>
      </c>
      <c r="I2822" s="3">
        <v>46078.451608796298</v>
      </c>
      <c r="J2822" t="s">
        <v>18</v>
      </c>
      <c r="L2822" t="s">
        <v>5348</v>
      </c>
      <c r="M2822" t="s">
        <v>19</v>
      </c>
      <c r="N2822" t="s">
        <v>2187</v>
      </c>
      <c r="P2822" t="s">
        <v>235</v>
      </c>
    </row>
    <row r="2823" spans="1:16" x14ac:dyDescent="0.25">
      <c r="A2823">
        <v>5294925</v>
      </c>
      <c r="B2823" t="s">
        <v>103</v>
      </c>
      <c r="C2823" t="s">
        <v>104</v>
      </c>
      <c r="D2823" t="s">
        <v>35</v>
      </c>
      <c r="E2823" t="s">
        <v>16</v>
      </c>
      <c r="F2823" t="s">
        <v>25</v>
      </c>
      <c r="G2823" s="3" t="s">
        <v>5192</v>
      </c>
      <c r="H2823" s="3">
        <v>46077.525439814817</v>
      </c>
      <c r="I2823" s="3">
        <v>46078.451782407406</v>
      </c>
      <c r="J2823" t="s">
        <v>18</v>
      </c>
      <c r="L2823" t="s">
        <v>5349</v>
      </c>
      <c r="M2823" t="s">
        <v>73</v>
      </c>
      <c r="N2823" t="s">
        <v>2187</v>
      </c>
      <c r="P2823" t="s">
        <v>235</v>
      </c>
    </row>
    <row r="2824" spans="1:16" x14ac:dyDescent="0.25">
      <c r="A2824">
        <v>5303099</v>
      </c>
      <c r="B2824" t="s">
        <v>404</v>
      </c>
      <c r="C2824" t="s">
        <v>294</v>
      </c>
      <c r="D2824" t="s">
        <v>30</v>
      </c>
      <c r="E2824" t="s">
        <v>29</v>
      </c>
      <c r="F2824" t="s">
        <v>22</v>
      </c>
      <c r="G2824" s="3" t="s">
        <v>5350</v>
      </c>
      <c r="H2824" s="3">
        <v>46078.393587962964</v>
      </c>
      <c r="I2824" s="3">
        <v>46078.451828703706</v>
      </c>
      <c r="J2824" t="s">
        <v>18</v>
      </c>
      <c r="L2824" t="s">
        <v>5351</v>
      </c>
      <c r="M2824" t="s">
        <v>321</v>
      </c>
      <c r="N2824" t="s">
        <v>2187</v>
      </c>
      <c r="P2824" t="s">
        <v>235</v>
      </c>
    </row>
    <row r="2825" spans="1:16" x14ac:dyDescent="0.25">
      <c r="A2825">
        <v>5297071</v>
      </c>
      <c r="B2825" t="s">
        <v>237</v>
      </c>
      <c r="C2825" t="s">
        <v>259</v>
      </c>
      <c r="D2825" t="s">
        <v>23</v>
      </c>
      <c r="E2825" t="s">
        <v>24</v>
      </c>
      <c r="F2825" t="s">
        <v>25</v>
      </c>
      <c r="G2825" s="3" t="s">
        <v>5352</v>
      </c>
      <c r="H2825" s="3">
        <v>46077.624074074076</v>
      </c>
      <c r="I2825" s="3">
        <v>46078.45208333333</v>
      </c>
      <c r="J2825" t="s">
        <v>18</v>
      </c>
      <c r="L2825" t="s">
        <v>5353</v>
      </c>
      <c r="M2825" t="s">
        <v>19</v>
      </c>
      <c r="N2825" t="s">
        <v>2187</v>
      </c>
      <c r="P2825" t="s">
        <v>235</v>
      </c>
    </row>
    <row r="2826" spans="1:16" x14ac:dyDescent="0.25">
      <c r="A2826">
        <v>5302351</v>
      </c>
      <c r="B2826" t="s">
        <v>157</v>
      </c>
      <c r="C2826" t="s">
        <v>347</v>
      </c>
      <c r="D2826" t="s">
        <v>31</v>
      </c>
      <c r="E2826" t="s">
        <v>32</v>
      </c>
      <c r="F2826" t="s">
        <v>25</v>
      </c>
      <c r="G2826" s="3" t="s">
        <v>5354</v>
      </c>
      <c r="H2826" s="3">
        <v>46078.09170138889</v>
      </c>
      <c r="I2826" s="3">
        <v>46078.454432870371</v>
      </c>
      <c r="J2826" t="s">
        <v>18</v>
      </c>
      <c r="L2826" t="s">
        <v>5355</v>
      </c>
      <c r="M2826" t="s">
        <v>158</v>
      </c>
      <c r="N2826" t="s">
        <v>2187</v>
      </c>
      <c r="P2826" t="s">
        <v>235</v>
      </c>
    </row>
    <row r="2827" spans="1:16" x14ac:dyDescent="0.25">
      <c r="A2827">
        <v>5297945</v>
      </c>
      <c r="B2827" t="s">
        <v>239</v>
      </c>
      <c r="C2827" t="s">
        <v>267</v>
      </c>
      <c r="D2827" t="s">
        <v>33</v>
      </c>
      <c r="E2827" t="s">
        <v>27</v>
      </c>
      <c r="F2827" t="s">
        <v>25</v>
      </c>
      <c r="G2827" s="3" t="s">
        <v>5356</v>
      </c>
      <c r="H2827" s="3">
        <v>46077.650451388887</v>
      </c>
      <c r="I2827" s="3">
        <v>46078.455347222225</v>
      </c>
      <c r="J2827" t="s">
        <v>18</v>
      </c>
      <c r="L2827" t="s">
        <v>5357</v>
      </c>
      <c r="M2827" t="s">
        <v>39</v>
      </c>
      <c r="N2827" t="s">
        <v>2187</v>
      </c>
      <c r="P2827" t="s">
        <v>235</v>
      </c>
    </row>
    <row r="2828" spans="1:16" x14ac:dyDescent="0.25">
      <c r="A2828">
        <v>5303388</v>
      </c>
      <c r="B2828" t="s">
        <v>45</v>
      </c>
      <c r="C2828" t="s">
        <v>210</v>
      </c>
      <c r="D2828" t="s">
        <v>34</v>
      </c>
      <c r="E2828" t="s">
        <v>29</v>
      </c>
      <c r="F2828" t="s">
        <v>22</v>
      </c>
      <c r="G2828" s="3" t="s">
        <v>5358</v>
      </c>
      <c r="H2828" s="3">
        <v>46078.408437500002</v>
      </c>
      <c r="I2828" s="3">
        <v>46078.459374999999</v>
      </c>
      <c r="J2828" t="s">
        <v>18</v>
      </c>
      <c r="L2828" t="s">
        <v>5359</v>
      </c>
      <c r="M2828" t="s">
        <v>48</v>
      </c>
      <c r="N2828" t="s">
        <v>2187</v>
      </c>
      <c r="P2828" t="s">
        <v>235</v>
      </c>
    </row>
    <row r="2829" spans="1:16" x14ac:dyDescent="0.25">
      <c r="A2829">
        <v>5302875</v>
      </c>
      <c r="B2829" t="s">
        <v>153</v>
      </c>
      <c r="C2829" t="s">
        <v>206</v>
      </c>
      <c r="D2829" t="s">
        <v>31</v>
      </c>
      <c r="E2829" t="s">
        <v>32</v>
      </c>
      <c r="F2829" t="s">
        <v>25</v>
      </c>
      <c r="G2829" s="3" t="s">
        <v>5360</v>
      </c>
      <c r="H2829" s="3">
        <v>46078.376851851855</v>
      </c>
      <c r="I2829" s="3">
        <v>46078.460648148146</v>
      </c>
      <c r="J2829" t="s">
        <v>18</v>
      </c>
      <c r="L2829" t="s">
        <v>1252</v>
      </c>
      <c r="M2829" t="s">
        <v>154</v>
      </c>
      <c r="N2829" t="s">
        <v>2187</v>
      </c>
      <c r="P2829" t="s">
        <v>235</v>
      </c>
    </row>
    <row r="2830" spans="1:16" x14ac:dyDescent="0.25">
      <c r="A2830">
        <v>5271213</v>
      </c>
      <c r="B2830" t="s">
        <v>404</v>
      </c>
      <c r="C2830" t="s">
        <v>262</v>
      </c>
      <c r="D2830" t="s">
        <v>35</v>
      </c>
      <c r="E2830" t="s">
        <v>16</v>
      </c>
      <c r="F2830" t="s">
        <v>22</v>
      </c>
      <c r="G2830" s="3" t="s">
        <v>5361</v>
      </c>
      <c r="H2830" s="3">
        <v>46073.564583333333</v>
      </c>
      <c r="I2830" s="3">
        <v>46078.462141203701</v>
      </c>
      <c r="J2830" t="s">
        <v>18</v>
      </c>
      <c r="L2830" t="s">
        <v>5362</v>
      </c>
      <c r="M2830" t="s">
        <v>321</v>
      </c>
      <c r="N2830" t="s">
        <v>2187</v>
      </c>
      <c r="P2830" t="s">
        <v>235</v>
      </c>
    </row>
    <row r="2831" spans="1:16" x14ac:dyDescent="0.25">
      <c r="A2831">
        <v>5295392</v>
      </c>
      <c r="B2831" t="s">
        <v>45</v>
      </c>
      <c r="C2831" t="s">
        <v>142</v>
      </c>
      <c r="D2831" t="s">
        <v>44</v>
      </c>
      <c r="E2831" t="s">
        <v>27</v>
      </c>
      <c r="F2831" t="s">
        <v>22</v>
      </c>
      <c r="G2831" s="3" t="s">
        <v>5363</v>
      </c>
      <c r="H2831" s="3">
        <v>46077.54891203704</v>
      </c>
      <c r="I2831" s="3">
        <v>46078.462754629632</v>
      </c>
      <c r="J2831" t="s">
        <v>18</v>
      </c>
      <c r="L2831" t="s">
        <v>5364</v>
      </c>
      <c r="M2831" t="s">
        <v>48</v>
      </c>
      <c r="N2831" t="s">
        <v>2187</v>
      </c>
      <c r="P2831" t="s">
        <v>235</v>
      </c>
    </row>
    <row r="2832" spans="1:16" x14ac:dyDescent="0.25">
      <c r="A2832">
        <v>5301096</v>
      </c>
      <c r="B2832" t="s">
        <v>404</v>
      </c>
      <c r="C2832" t="s">
        <v>339</v>
      </c>
      <c r="D2832" t="s">
        <v>35</v>
      </c>
      <c r="E2832" t="s">
        <v>16</v>
      </c>
      <c r="F2832" t="s">
        <v>25</v>
      </c>
      <c r="G2832" s="3" t="s">
        <v>5365</v>
      </c>
      <c r="H2832" s="3">
        <v>46077.824097222219</v>
      </c>
      <c r="I2832" s="3">
        <v>46078.462939814817</v>
      </c>
      <c r="J2832" t="s">
        <v>18</v>
      </c>
      <c r="L2832" t="s">
        <v>5366</v>
      </c>
      <c r="M2832" t="s">
        <v>321</v>
      </c>
      <c r="N2832" t="s">
        <v>2187</v>
      </c>
      <c r="P2832" t="s">
        <v>235</v>
      </c>
    </row>
    <row r="2833" spans="1:16" x14ac:dyDescent="0.25">
      <c r="A2833">
        <v>5266082</v>
      </c>
      <c r="B2833" t="s">
        <v>159</v>
      </c>
      <c r="C2833" t="s">
        <v>160</v>
      </c>
      <c r="D2833" t="s">
        <v>33</v>
      </c>
      <c r="E2833" t="s">
        <v>27</v>
      </c>
      <c r="F2833" t="s">
        <v>22</v>
      </c>
      <c r="G2833" s="3" t="s">
        <v>5367</v>
      </c>
      <c r="H2833" s="3">
        <v>46072.74659722222</v>
      </c>
      <c r="I2833" s="3">
        <v>46078.464733796296</v>
      </c>
      <c r="J2833" t="s">
        <v>18</v>
      </c>
      <c r="L2833" t="s">
        <v>5368</v>
      </c>
      <c r="M2833" t="s">
        <v>19</v>
      </c>
      <c r="N2833" t="s">
        <v>2187</v>
      </c>
      <c r="P2833" t="s">
        <v>235</v>
      </c>
    </row>
    <row r="2834" spans="1:16" x14ac:dyDescent="0.25">
      <c r="A2834">
        <v>5295706</v>
      </c>
      <c r="B2834" t="s">
        <v>241</v>
      </c>
      <c r="C2834" t="s">
        <v>283</v>
      </c>
      <c r="D2834" t="s">
        <v>34</v>
      </c>
      <c r="E2834" t="s">
        <v>29</v>
      </c>
      <c r="F2834" t="s">
        <v>22</v>
      </c>
      <c r="G2834" s="3" t="s">
        <v>5369</v>
      </c>
      <c r="H2834" s="3">
        <v>46077.565972222219</v>
      </c>
      <c r="I2834" s="3">
        <v>46078.464988425927</v>
      </c>
      <c r="J2834" t="s">
        <v>18</v>
      </c>
      <c r="L2834" t="s">
        <v>5370</v>
      </c>
      <c r="M2834" t="s">
        <v>57</v>
      </c>
      <c r="N2834" t="s">
        <v>2187</v>
      </c>
      <c r="P2834" t="s">
        <v>235</v>
      </c>
    </row>
    <row r="2835" spans="1:16" x14ac:dyDescent="0.25">
      <c r="A2835">
        <v>5299289</v>
      </c>
      <c r="B2835" t="s">
        <v>61</v>
      </c>
      <c r="C2835" t="s">
        <v>62</v>
      </c>
      <c r="D2835" t="s">
        <v>35</v>
      </c>
      <c r="E2835" t="s">
        <v>16</v>
      </c>
      <c r="F2835" t="s">
        <v>22</v>
      </c>
      <c r="G2835" s="3" t="s">
        <v>5254</v>
      </c>
      <c r="H2835" s="3">
        <v>46077.706944444442</v>
      </c>
      <c r="I2835" s="3">
        <v>46078.46733796296</v>
      </c>
      <c r="J2835" t="s">
        <v>18</v>
      </c>
      <c r="L2835" t="s">
        <v>5371</v>
      </c>
      <c r="M2835" t="s">
        <v>63</v>
      </c>
      <c r="N2835" t="s">
        <v>2187</v>
      </c>
      <c r="P2835" t="s">
        <v>235</v>
      </c>
    </row>
    <row r="2836" spans="1:16" x14ac:dyDescent="0.25">
      <c r="A2836">
        <v>5297360</v>
      </c>
      <c r="B2836" t="s">
        <v>239</v>
      </c>
      <c r="C2836" t="s">
        <v>362</v>
      </c>
      <c r="D2836" t="s">
        <v>31</v>
      </c>
      <c r="E2836" t="s">
        <v>32</v>
      </c>
      <c r="F2836" t="s">
        <v>22</v>
      </c>
      <c r="G2836" s="3" t="s">
        <v>5372</v>
      </c>
      <c r="H2836" s="3">
        <v>46077.630972222221</v>
      </c>
      <c r="I2836" s="3">
        <v>46078.468518518515</v>
      </c>
      <c r="J2836" t="s">
        <v>18</v>
      </c>
      <c r="L2836" t="s">
        <v>5373</v>
      </c>
      <c r="M2836" t="s">
        <v>39</v>
      </c>
      <c r="N2836" t="s">
        <v>2187</v>
      </c>
      <c r="P2836" t="s">
        <v>235</v>
      </c>
    </row>
    <row r="2837" spans="1:16" x14ac:dyDescent="0.25">
      <c r="A2837">
        <v>5303650</v>
      </c>
      <c r="B2837" t="s">
        <v>153</v>
      </c>
      <c r="C2837" t="s">
        <v>206</v>
      </c>
      <c r="D2837" t="s">
        <v>31</v>
      </c>
      <c r="E2837" t="s">
        <v>32</v>
      </c>
      <c r="F2837" t="s">
        <v>22</v>
      </c>
      <c r="G2837" s="3" t="s">
        <v>5374</v>
      </c>
      <c r="H2837" s="3">
        <v>46078.420972222222</v>
      </c>
      <c r="I2837" s="3">
        <v>46078.47111111111</v>
      </c>
      <c r="J2837" t="s">
        <v>18</v>
      </c>
      <c r="L2837" t="s">
        <v>5375</v>
      </c>
      <c r="M2837" t="s">
        <v>154</v>
      </c>
      <c r="N2837" t="s">
        <v>2187</v>
      </c>
      <c r="P2837" t="s">
        <v>235</v>
      </c>
    </row>
    <row r="2838" spans="1:16" x14ac:dyDescent="0.25">
      <c r="A2838">
        <v>5303511</v>
      </c>
      <c r="B2838" t="s">
        <v>182</v>
      </c>
      <c r="C2838" t="s">
        <v>183</v>
      </c>
      <c r="D2838" t="s">
        <v>35</v>
      </c>
      <c r="E2838" t="s">
        <v>16</v>
      </c>
      <c r="F2838" t="s">
        <v>25</v>
      </c>
      <c r="G2838" s="3" t="s">
        <v>5376</v>
      </c>
      <c r="H2838" s="3">
        <v>46078.414375</v>
      </c>
      <c r="I2838" s="3">
        <v>46078.471446759257</v>
      </c>
      <c r="J2838" t="s">
        <v>18</v>
      </c>
      <c r="L2838" t="s">
        <v>5377</v>
      </c>
      <c r="M2838" t="s">
        <v>67</v>
      </c>
      <c r="N2838" t="s">
        <v>2187</v>
      </c>
      <c r="P2838" t="s">
        <v>235</v>
      </c>
    </row>
    <row r="2839" spans="1:16" x14ac:dyDescent="0.25">
      <c r="A2839">
        <v>5304834</v>
      </c>
      <c r="B2839" t="s">
        <v>69</v>
      </c>
      <c r="C2839" t="s">
        <v>351</v>
      </c>
      <c r="D2839" t="s">
        <v>30</v>
      </c>
      <c r="E2839" t="s">
        <v>29</v>
      </c>
      <c r="F2839" t="s">
        <v>22</v>
      </c>
      <c r="G2839" s="3" t="s">
        <v>5378</v>
      </c>
      <c r="H2839" s="3">
        <v>46078.465520833335</v>
      </c>
      <c r="I2839" s="3">
        <v>46078.471712962964</v>
      </c>
      <c r="J2839" t="s">
        <v>18</v>
      </c>
      <c r="L2839" t="s">
        <v>5379</v>
      </c>
      <c r="M2839" t="s">
        <v>52</v>
      </c>
      <c r="N2839" t="s">
        <v>2187</v>
      </c>
      <c r="P2839" t="s">
        <v>235</v>
      </c>
    </row>
    <row r="2840" spans="1:16" x14ac:dyDescent="0.25">
      <c r="A2840">
        <v>5278792</v>
      </c>
      <c r="B2840" t="s">
        <v>404</v>
      </c>
      <c r="C2840" t="s">
        <v>339</v>
      </c>
      <c r="D2840" t="s">
        <v>35</v>
      </c>
      <c r="E2840" t="s">
        <v>16</v>
      </c>
      <c r="F2840" t="s">
        <v>25</v>
      </c>
      <c r="G2840" s="3" t="s">
        <v>5380</v>
      </c>
      <c r="H2840" s="3">
        <v>46074.492951388886</v>
      </c>
      <c r="I2840" s="3">
        <v>46078.472256944442</v>
      </c>
      <c r="J2840" t="s">
        <v>18</v>
      </c>
      <c r="L2840" t="s">
        <v>5381</v>
      </c>
      <c r="M2840" t="s">
        <v>321</v>
      </c>
      <c r="N2840" t="s">
        <v>2187</v>
      </c>
      <c r="P2840" t="s">
        <v>235</v>
      </c>
    </row>
    <row r="2841" spans="1:16" x14ac:dyDescent="0.25">
      <c r="A2841">
        <v>5296147</v>
      </c>
      <c r="B2841" t="s">
        <v>404</v>
      </c>
      <c r="C2841" t="s">
        <v>262</v>
      </c>
      <c r="D2841" t="s">
        <v>30</v>
      </c>
      <c r="E2841" t="s">
        <v>29</v>
      </c>
      <c r="F2841" t="s">
        <v>22</v>
      </c>
      <c r="G2841" s="3" t="s">
        <v>5382</v>
      </c>
      <c r="H2841" s="3">
        <v>46077.588888888888</v>
      </c>
      <c r="I2841" s="3">
        <v>46078.477569444447</v>
      </c>
      <c r="J2841" t="s">
        <v>18</v>
      </c>
      <c r="L2841" t="s">
        <v>5383</v>
      </c>
      <c r="M2841" t="s">
        <v>321</v>
      </c>
      <c r="N2841" t="s">
        <v>2187</v>
      </c>
      <c r="P2841" t="s">
        <v>235</v>
      </c>
    </row>
    <row r="2842" spans="1:16" x14ac:dyDescent="0.25">
      <c r="A2842">
        <v>5296438</v>
      </c>
      <c r="B2842" t="s">
        <v>131</v>
      </c>
      <c r="C2842" t="s">
        <v>132</v>
      </c>
      <c r="D2842" t="s">
        <v>34</v>
      </c>
      <c r="E2842" t="s">
        <v>29</v>
      </c>
      <c r="F2842" t="s">
        <v>25</v>
      </c>
      <c r="G2842" s="3" t="s">
        <v>5384</v>
      </c>
      <c r="H2842" s="3">
        <v>46077.601388888892</v>
      </c>
      <c r="I2842" s="3">
        <v>46078.478796296295</v>
      </c>
      <c r="J2842" t="s">
        <v>18</v>
      </c>
      <c r="L2842" t="s">
        <v>5385</v>
      </c>
      <c r="M2842" t="s">
        <v>57</v>
      </c>
      <c r="N2842" t="s">
        <v>2187</v>
      </c>
      <c r="P2842" t="s">
        <v>235</v>
      </c>
    </row>
    <row r="2843" spans="1:16" x14ac:dyDescent="0.25">
      <c r="A2843">
        <v>5294959</v>
      </c>
      <c r="B2843" t="s">
        <v>241</v>
      </c>
      <c r="C2843" t="s">
        <v>3826</v>
      </c>
      <c r="D2843" t="s">
        <v>26</v>
      </c>
      <c r="E2843" t="s">
        <v>27</v>
      </c>
      <c r="F2843" t="s">
        <v>25</v>
      </c>
      <c r="G2843" s="3" t="s">
        <v>5386</v>
      </c>
      <c r="H2843" s="3">
        <v>46077.526886574073</v>
      </c>
      <c r="I2843" s="3">
        <v>46078.481087962966</v>
      </c>
      <c r="J2843" t="s">
        <v>18</v>
      </c>
      <c r="L2843" t="s">
        <v>5387</v>
      </c>
      <c r="M2843" t="s">
        <v>57</v>
      </c>
      <c r="N2843" t="s">
        <v>2187</v>
      </c>
      <c r="P2843" t="s">
        <v>235</v>
      </c>
    </row>
    <row r="2844" spans="1:16" x14ac:dyDescent="0.25">
      <c r="A2844">
        <v>5294679</v>
      </c>
      <c r="B2844" t="s">
        <v>100</v>
      </c>
      <c r="C2844" t="s">
        <v>112</v>
      </c>
      <c r="D2844" t="s">
        <v>30</v>
      </c>
      <c r="E2844" t="s">
        <v>29</v>
      </c>
      <c r="F2844" t="s">
        <v>22</v>
      </c>
      <c r="G2844" s="3" t="s">
        <v>5190</v>
      </c>
      <c r="H2844" s="3">
        <v>46077.515127314815</v>
      </c>
      <c r="I2844" s="3">
        <v>46078.481249999997</v>
      </c>
      <c r="J2844" t="s">
        <v>18</v>
      </c>
      <c r="L2844" t="s">
        <v>5388</v>
      </c>
      <c r="M2844" t="s">
        <v>102</v>
      </c>
      <c r="N2844" t="s">
        <v>2187</v>
      </c>
      <c r="P2844" t="s">
        <v>235</v>
      </c>
    </row>
    <row r="2845" spans="1:16" x14ac:dyDescent="0.25">
      <c r="A2845">
        <v>5299690</v>
      </c>
      <c r="B2845" t="s">
        <v>55</v>
      </c>
      <c r="C2845" t="s">
        <v>161</v>
      </c>
      <c r="D2845" t="s">
        <v>33</v>
      </c>
      <c r="E2845" t="s">
        <v>27</v>
      </c>
      <c r="F2845" t="s">
        <v>22</v>
      </c>
      <c r="G2845" s="3" t="s">
        <v>5389</v>
      </c>
      <c r="H2845" s="3">
        <v>46077.72587962963</v>
      </c>
      <c r="I2845" s="3">
        <v>46078.481608796297</v>
      </c>
      <c r="J2845" t="s">
        <v>18</v>
      </c>
      <c r="L2845" t="s">
        <v>5390</v>
      </c>
      <c r="M2845" t="s">
        <v>39</v>
      </c>
      <c r="N2845" t="s">
        <v>2187</v>
      </c>
      <c r="P2845" t="s">
        <v>235</v>
      </c>
    </row>
    <row r="2846" spans="1:16" x14ac:dyDescent="0.25">
      <c r="A2846">
        <v>5304400</v>
      </c>
      <c r="B2846" t="s">
        <v>55</v>
      </c>
      <c r="C2846" t="s">
        <v>68</v>
      </c>
      <c r="D2846" t="s">
        <v>35</v>
      </c>
      <c r="E2846" t="s">
        <v>16</v>
      </c>
      <c r="F2846" t="s">
        <v>22</v>
      </c>
      <c r="G2846" s="3" t="s">
        <v>5391</v>
      </c>
      <c r="H2846" s="3">
        <v>46078.45040509259</v>
      </c>
      <c r="I2846" s="3">
        <v>46078.484409722223</v>
      </c>
      <c r="J2846" t="s">
        <v>18</v>
      </c>
      <c r="L2846" t="s">
        <v>5392</v>
      </c>
      <c r="M2846" t="s">
        <v>39</v>
      </c>
      <c r="N2846" t="s">
        <v>2187</v>
      </c>
      <c r="P2846" t="s">
        <v>235</v>
      </c>
    </row>
    <row r="2847" spans="1:16" x14ac:dyDescent="0.25">
      <c r="A2847">
        <v>5300470</v>
      </c>
      <c r="B2847" t="s">
        <v>37</v>
      </c>
      <c r="C2847" t="s">
        <v>135</v>
      </c>
      <c r="D2847" t="s">
        <v>30</v>
      </c>
      <c r="E2847" t="s">
        <v>29</v>
      </c>
      <c r="F2847" t="s">
        <v>22</v>
      </c>
      <c r="G2847" s="3" t="s">
        <v>5393</v>
      </c>
      <c r="H2847" s="3">
        <v>46077.770833333336</v>
      </c>
      <c r="I2847" s="3">
        <v>46078.48778935185</v>
      </c>
      <c r="J2847" t="s">
        <v>18</v>
      </c>
      <c r="L2847" t="s">
        <v>5394</v>
      </c>
      <c r="M2847" t="s">
        <v>39</v>
      </c>
      <c r="N2847" t="s">
        <v>2187</v>
      </c>
      <c r="P2847" t="s">
        <v>235</v>
      </c>
    </row>
    <row r="2848" spans="1:16" x14ac:dyDescent="0.25">
      <c r="A2848">
        <v>5300108</v>
      </c>
      <c r="B2848" t="s">
        <v>121</v>
      </c>
      <c r="C2848" t="s">
        <v>122</v>
      </c>
      <c r="D2848" t="s">
        <v>31</v>
      </c>
      <c r="E2848" t="s">
        <v>32</v>
      </c>
      <c r="F2848" t="s">
        <v>25</v>
      </c>
      <c r="G2848" s="3" t="s">
        <v>5395</v>
      </c>
      <c r="H2848" s="3">
        <v>46077.747662037036</v>
      </c>
      <c r="I2848" s="3">
        <v>46078.490648148145</v>
      </c>
      <c r="J2848" t="s">
        <v>18</v>
      </c>
      <c r="L2848" t="s">
        <v>5396</v>
      </c>
      <c r="M2848" t="s">
        <v>19</v>
      </c>
      <c r="N2848" t="s">
        <v>2187</v>
      </c>
      <c r="P2848" t="s">
        <v>235</v>
      </c>
    </row>
    <row r="2849" spans="1:16" x14ac:dyDescent="0.25">
      <c r="A2849">
        <v>5298217</v>
      </c>
      <c r="B2849" t="s">
        <v>475</v>
      </c>
      <c r="C2849" t="s">
        <v>394</v>
      </c>
      <c r="D2849" t="s">
        <v>35</v>
      </c>
      <c r="E2849" t="s">
        <v>16</v>
      </c>
      <c r="F2849" t="s">
        <v>22</v>
      </c>
      <c r="G2849" s="3" t="s">
        <v>5397</v>
      </c>
      <c r="H2849" s="3">
        <v>46077.662569444445</v>
      </c>
      <c r="I2849" s="3">
        <v>46078.491840277777</v>
      </c>
      <c r="J2849" t="s">
        <v>18</v>
      </c>
      <c r="L2849" t="s">
        <v>5398</v>
      </c>
      <c r="M2849" t="s">
        <v>19</v>
      </c>
      <c r="N2849" t="s">
        <v>2187</v>
      </c>
      <c r="P2849" t="s">
        <v>235</v>
      </c>
    </row>
    <row r="2850" spans="1:16" x14ac:dyDescent="0.25">
      <c r="A2850">
        <v>5290984</v>
      </c>
      <c r="B2850" t="s">
        <v>71</v>
      </c>
      <c r="C2850" t="s">
        <v>72</v>
      </c>
      <c r="D2850" t="s">
        <v>44</v>
      </c>
      <c r="E2850" t="s">
        <v>27</v>
      </c>
      <c r="F2850" t="s">
        <v>22</v>
      </c>
      <c r="G2850" s="3" t="s">
        <v>5399</v>
      </c>
      <c r="H2850" s="3">
        <v>46077.367962962962</v>
      </c>
      <c r="I2850" s="3">
        <v>46078.492534722223</v>
      </c>
      <c r="J2850" t="s">
        <v>18</v>
      </c>
      <c r="L2850" t="s">
        <v>5400</v>
      </c>
      <c r="M2850" t="s">
        <v>321</v>
      </c>
      <c r="N2850" t="s">
        <v>2187</v>
      </c>
      <c r="P2850" t="s">
        <v>235</v>
      </c>
    </row>
    <row r="2851" spans="1:16" x14ac:dyDescent="0.25">
      <c r="A2851">
        <v>5305247</v>
      </c>
      <c r="B2851" t="s">
        <v>77</v>
      </c>
      <c r="C2851" t="s">
        <v>274</v>
      </c>
      <c r="D2851" t="s">
        <v>30</v>
      </c>
      <c r="E2851" t="s">
        <v>29</v>
      </c>
      <c r="F2851" t="s">
        <v>22</v>
      </c>
      <c r="G2851" s="3" t="s">
        <v>5401</v>
      </c>
      <c r="H2851" s="3">
        <v>46078.481180555558</v>
      </c>
      <c r="I2851" s="3">
        <v>46078.493055555555</v>
      </c>
      <c r="J2851" t="s">
        <v>18</v>
      </c>
      <c r="L2851" t="s">
        <v>5402</v>
      </c>
      <c r="M2851" t="s">
        <v>52</v>
      </c>
      <c r="N2851" t="s">
        <v>2187</v>
      </c>
      <c r="P2851" t="s">
        <v>235</v>
      </c>
    </row>
    <row r="2852" spans="1:16" x14ac:dyDescent="0.25">
      <c r="A2852">
        <v>5303891</v>
      </c>
      <c r="B2852" t="s">
        <v>254</v>
      </c>
      <c r="C2852" t="s">
        <v>307</v>
      </c>
      <c r="D2852" t="s">
        <v>30</v>
      </c>
      <c r="E2852" t="s">
        <v>29</v>
      </c>
      <c r="F2852" t="s">
        <v>22</v>
      </c>
      <c r="G2852" s="3" t="s">
        <v>5403</v>
      </c>
      <c r="H2852" s="3">
        <v>46078.431377314817</v>
      </c>
      <c r="I2852" s="3">
        <v>46078.493067129632</v>
      </c>
      <c r="J2852" t="s">
        <v>18</v>
      </c>
      <c r="L2852" t="s">
        <v>5404</v>
      </c>
      <c r="M2852" t="s">
        <v>73</v>
      </c>
      <c r="N2852" t="s">
        <v>2187</v>
      </c>
      <c r="P2852" t="s">
        <v>235</v>
      </c>
    </row>
    <row r="2853" spans="1:16" x14ac:dyDescent="0.25">
      <c r="A2853">
        <v>5302700</v>
      </c>
      <c r="B2853" t="s">
        <v>55</v>
      </c>
      <c r="C2853" t="s">
        <v>60</v>
      </c>
      <c r="D2853" t="s">
        <v>113</v>
      </c>
      <c r="E2853" t="s">
        <v>114</v>
      </c>
      <c r="F2853" t="s">
        <v>17</v>
      </c>
      <c r="G2853" s="3" t="s">
        <v>5405</v>
      </c>
      <c r="H2853" s="3">
        <v>46078.359965277778</v>
      </c>
      <c r="I2853" s="3">
        <v>46078.493101851855</v>
      </c>
      <c r="J2853" t="s">
        <v>18</v>
      </c>
      <c r="L2853" t="s">
        <v>5406</v>
      </c>
      <c r="M2853" t="s">
        <v>39</v>
      </c>
      <c r="N2853" t="s">
        <v>2187</v>
      </c>
      <c r="P2853" t="s">
        <v>235</v>
      </c>
    </row>
    <row r="2854" spans="1:16" x14ac:dyDescent="0.25">
      <c r="A2854">
        <v>5294612</v>
      </c>
      <c r="B2854" t="s">
        <v>121</v>
      </c>
      <c r="C2854" t="s">
        <v>189</v>
      </c>
      <c r="D2854" t="s">
        <v>30</v>
      </c>
      <c r="E2854" t="s">
        <v>29</v>
      </c>
      <c r="F2854" t="s">
        <v>22</v>
      </c>
      <c r="G2854" s="3" t="s">
        <v>5407</v>
      </c>
      <c r="H2854" s="3">
        <v>46077.512465277781</v>
      </c>
      <c r="I2854" s="3">
        <v>46078.494988425926</v>
      </c>
      <c r="J2854" t="s">
        <v>18</v>
      </c>
      <c r="L2854" t="s">
        <v>5408</v>
      </c>
      <c r="M2854" t="s">
        <v>19</v>
      </c>
      <c r="N2854" t="s">
        <v>2187</v>
      </c>
      <c r="P2854" t="s">
        <v>235</v>
      </c>
    </row>
    <row r="2855" spans="1:16" x14ac:dyDescent="0.25">
      <c r="A2855">
        <v>5300872</v>
      </c>
      <c r="B2855" t="s">
        <v>257</v>
      </c>
      <c r="C2855" t="s">
        <v>2091</v>
      </c>
      <c r="D2855" t="s">
        <v>30</v>
      </c>
      <c r="E2855" t="s">
        <v>29</v>
      </c>
      <c r="F2855" t="s">
        <v>25</v>
      </c>
      <c r="G2855" s="3" t="s">
        <v>5409</v>
      </c>
      <c r="H2855" s="3">
        <v>46077.804652777777</v>
      </c>
      <c r="I2855" s="3">
        <v>46078.495254629626</v>
      </c>
      <c r="J2855" t="s">
        <v>18</v>
      </c>
      <c r="L2855" t="s">
        <v>5410</v>
      </c>
      <c r="M2855" t="s">
        <v>19</v>
      </c>
      <c r="N2855" t="s">
        <v>2187</v>
      </c>
      <c r="P2855" t="s">
        <v>235</v>
      </c>
    </row>
    <row r="2856" spans="1:16" x14ac:dyDescent="0.25">
      <c r="A2856">
        <v>5301572</v>
      </c>
      <c r="B2856" t="s">
        <v>476</v>
      </c>
      <c r="C2856" t="s">
        <v>408</v>
      </c>
      <c r="D2856" t="s">
        <v>30</v>
      </c>
      <c r="E2856" t="s">
        <v>29</v>
      </c>
      <c r="F2856" t="s">
        <v>25</v>
      </c>
      <c r="G2856" s="3" t="s">
        <v>5341</v>
      </c>
      <c r="H2856" s="3">
        <v>46077.870833333334</v>
      </c>
      <c r="I2856" s="3">
        <v>46078.497175925928</v>
      </c>
      <c r="J2856" t="s">
        <v>18</v>
      </c>
      <c r="L2856" t="s">
        <v>5411</v>
      </c>
      <c r="M2856" t="s">
        <v>19</v>
      </c>
      <c r="N2856" t="s">
        <v>2187</v>
      </c>
      <c r="P2856" t="s">
        <v>235</v>
      </c>
    </row>
    <row r="2857" spans="1:16" x14ac:dyDescent="0.25">
      <c r="A2857">
        <v>5269576</v>
      </c>
      <c r="B2857" t="s">
        <v>404</v>
      </c>
      <c r="C2857" t="s">
        <v>339</v>
      </c>
      <c r="D2857" t="s">
        <v>35</v>
      </c>
      <c r="E2857" t="s">
        <v>16</v>
      </c>
      <c r="F2857" t="s">
        <v>22</v>
      </c>
      <c r="G2857" s="3" t="s">
        <v>5412</v>
      </c>
      <c r="H2857" s="3">
        <v>46073.468611111108</v>
      </c>
      <c r="I2857" s="3">
        <v>46078.498078703706</v>
      </c>
      <c r="J2857" t="s">
        <v>18</v>
      </c>
      <c r="L2857" t="s">
        <v>5413</v>
      </c>
      <c r="M2857" t="s">
        <v>321</v>
      </c>
      <c r="N2857" t="s">
        <v>2187</v>
      </c>
      <c r="P2857" t="s">
        <v>235</v>
      </c>
    </row>
    <row r="2858" spans="1:16" x14ac:dyDescent="0.25">
      <c r="A2858">
        <v>5295433</v>
      </c>
      <c r="B2858" t="s">
        <v>170</v>
      </c>
      <c r="C2858" t="s">
        <v>193</v>
      </c>
      <c r="D2858" t="s">
        <v>30</v>
      </c>
      <c r="E2858" t="s">
        <v>29</v>
      </c>
      <c r="F2858" t="s">
        <v>22</v>
      </c>
      <c r="G2858" s="3" t="s">
        <v>5239</v>
      </c>
      <c r="H2858" s="3">
        <v>46077.55096064815</v>
      </c>
      <c r="I2858" s="3">
        <v>46078.498368055552</v>
      </c>
      <c r="J2858" t="s">
        <v>18</v>
      </c>
      <c r="L2858" t="s">
        <v>5414</v>
      </c>
      <c r="M2858" t="s">
        <v>19</v>
      </c>
      <c r="N2858" t="s">
        <v>2187</v>
      </c>
      <c r="P2858" t="s">
        <v>235</v>
      </c>
    </row>
    <row r="2859" spans="1:16" x14ac:dyDescent="0.25">
      <c r="A2859">
        <v>5302330</v>
      </c>
      <c r="B2859" t="s">
        <v>153</v>
      </c>
      <c r="C2859" t="s">
        <v>206</v>
      </c>
      <c r="D2859" t="s">
        <v>31</v>
      </c>
      <c r="E2859" t="s">
        <v>32</v>
      </c>
      <c r="F2859" t="s">
        <v>25</v>
      </c>
      <c r="G2859" s="3" t="s">
        <v>5415</v>
      </c>
      <c r="H2859" s="3">
        <v>46078.091574074075</v>
      </c>
      <c r="I2859" s="3">
        <v>46078.502997685187</v>
      </c>
      <c r="J2859" t="s">
        <v>18</v>
      </c>
      <c r="L2859" t="s">
        <v>5416</v>
      </c>
      <c r="M2859" t="s">
        <v>154</v>
      </c>
      <c r="N2859" t="s">
        <v>2187</v>
      </c>
      <c r="P2859" t="s">
        <v>235</v>
      </c>
    </row>
    <row r="2860" spans="1:16" x14ac:dyDescent="0.25">
      <c r="A2860">
        <v>5298042</v>
      </c>
      <c r="B2860" t="s">
        <v>406</v>
      </c>
      <c r="C2860" t="s">
        <v>272</v>
      </c>
      <c r="D2860" t="s">
        <v>30</v>
      </c>
      <c r="E2860" t="s">
        <v>29</v>
      </c>
      <c r="F2860" t="s">
        <v>22</v>
      </c>
      <c r="G2860" s="3" t="s">
        <v>5417</v>
      </c>
      <c r="H2860" s="3">
        <v>46077.654861111114</v>
      </c>
      <c r="I2860" s="3">
        <v>46078.506249999999</v>
      </c>
      <c r="J2860" t="s">
        <v>18</v>
      </c>
      <c r="L2860" t="s">
        <v>5418</v>
      </c>
      <c r="M2860" t="s">
        <v>325</v>
      </c>
      <c r="N2860" t="s">
        <v>2187</v>
      </c>
      <c r="P2860" t="s">
        <v>235</v>
      </c>
    </row>
    <row r="2861" spans="1:16" x14ac:dyDescent="0.25">
      <c r="A2861">
        <v>5304050</v>
      </c>
      <c r="B2861" t="s">
        <v>45</v>
      </c>
      <c r="C2861" t="s">
        <v>210</v>
      </c>
      <c r="D2861" t="s">
        <v>30</v>
      </c>
      <c r="E2861" t="s">
        <v>29</v>
      </c>
      <c r="F2861" t="s">
        <v>22</v>
      </c>
      <c r="G2861" s="3" t="s">
        <v>5419</v>
      </c>
      <c r="H2861" s="3">
        <v>46078.438726851855</v>
      </c>
      <c r="I2861" s="3">
        <v>46078.507199074076</v>
      </c>
      <c r="J2861" t="s">
        <v>18</v>
      </c>
      <c r="L2861" t="s">
        <v>5420</v>
      </c>
      <c r="M2861" t="s">
        <v>48</v>
      </c>
      <c r="N2861" t="s">
        <v>2187</v>
      </c>
      <c r="P2861" t="s">
        <v>235</v>
      </c>
    </row>
    <row r="2862" spans="1:16" x14ac:dyDescent="0.25">
      <c r="A2862">
        <v>5297417</v>
      </c>
      <c r="B2862" t="s">
        <v>121</v>
      </c>
      <c r="C2862" t="s">
        <v>189</v>
      </c>
      <c r="D2862" t="s">
        <v>20</v>
      </c>
      <c r="E2862" t="s">
        <v>21</v>
      </c>
      <c r="F2862" t="s">
        <v>22</v>
      </c>
      <c r="G2862" s="3" t="s">
        <v>4878</v>
      </c>
      <c r="H2862" s="3">
        <v>46077.6325462963</v>
      </c>
      <c r="I2862" s="3">
        <v>46078.507476851853</v>
      </c>
      <c r="J2862" t="s">
        <v>18</v>
      </c>
      <c r="L2862" t="s">
        <v>5421</v>
      </c>
      <c r="M2862" t="s">
        <v>19</v>
      </c>
      <c r="N2862" t="s">
        <v>2187</v>
      </c>
      <c r="P2862" t="s">
        <v>235</v>
      </c>
    </row>
    <row r="2863" spans="1:16" x14ac:dyDescent="0.25">
      <c r="A2863">
        <v>5268955</v>
      </c>
      <c r="B2863" t="s">
        <v>404</v>
      </c>
      <c r="C2863" t="s">
        <v>262</v>
      </c>
      <c r="D2863" t="s">
        <v>35</v>
      </c>
      <c r="E2863" t="s">
        <v>16</v>
      </c>
      <c r="F2863" t="s">
        <v>22</v>
      </c>
      <c r="G2863" s="3" t="s">
        <v>4057</v>
      </c>
      <c r="H2863" s="3">
        <v>46073.442361111112</v>
      </c>
      <c r="I2863" s="3">
        <v>46078.508888888886</v>
      </c>
      <c r="J2863" t="s">
        <v>18</v>
      </c>
      <c r="L2863" t="s">
        <v>5422</v>
      </c>
      <c r="M2863" t="s">
        <v>321</v>
      </c>
      <c r="N2863" t="s">
        <v>2187</v>
      </c>
      <c r="P2863" t="s">
        <v>235</v>
      </c>
    </row>
    <row r="2864" spans="1:16" x14ac:dyDescent="0.25">
      <c r="A2864">
        <v>5290449</v>
      </c>
      <c r="B2864" t="s">
        <v>77</v>
      </c>
      <c r="C2864" t="s">
        <v>301</v>
      </c>
      <c r="D2864" t="s">
        <v>30</v>
      </c>
      <c r="E2864" t="s">
        <v>29</v>
      </c>
      <c r="F2864" t="s">
        <v>22</v>
      </c>
      <c r="G2864" s="3" t="s">
        <v>5423</v>
      </c>
      <c r="H2864" s="3">
        <v>46077.000694444447</v>
      </c>
      <c r="I2864" s="3">
        <v>46078.510416666664</v>
      </c>
      <c r="J2864" t="s">
        <v>18</v>
      </c>
      <c r="L2864" t="s">
        <v>5424</v>
      </c>
      <c r="M2864" t="s">
        <v>52</v>
      </c>
      <c r="N2864" t="s">
        <v>2187</v>
      </c>
      <c r="P2864" t="s">
        <v>235</v>
      </c>
    </row>
    <row r="2865" spans="1:16" x14ac:dyDescent="0.25">
      <c r="A2865">
        <v>5300135</v>
      </c>
      <c r="B2865" t="s">
        <v>404</v>
      </c>
      <c r="C2865" t="s">
        <v>339</v>
      </c>
      <c r="D2865" t="s">
        <v>35</v>
      </c>
      <c r="E2865" t="s">
        <v>16</v>
      </c>
      <c r="F2865" t="s">
        <v>22</v>
      </c>
      <c r="G2865" s="3" t="s">
        <v>5425</v>
      </c>
      <c r="H2865" s="3">
        <v>46077.748981481483</v>
      </c>
      <c r="I2865" s="3">
        <v>46078.511273148149</v>
      </c>
      <c r="J2865" t="s">
        <v>18</v>
      </c>
      <c r="L2865" t="s">
        <v>5426</v>
      </c>
      <c r="M2865" t="s">
        <v>321</v>
      </c>
      <c r="N2865" t="s">
        <v>2187</v>
      </c>
      <c r="P2865" t="s">
        <v>235</v>
      </c>
    </row>
    <row r="2866" spans="1:16" x14ac:dyDescent="0.25">
      <c r="A2866">
        <v>5305732</v>
      </c>
      <c r="B2866" t="s">
        <v>243</v>
      </c>
      <c r="C2866" t="s">
        <v>268</v>
      </c>
      <c r="D2866" t="s">
        <v>26</v>
      </c>
      <c r="E2866" t="s">
        <v>27</v>
      </c>
      <c r="F2866" t="s">
        <v>25</v>
      </c>
      <c r="G2866" s="3" t="s">
        <v>5427</v>
      </c>
      <c r="H2866" s="3">
        <v>46078.499074074076</v>
      </c>
      <c r="I2866" s="3">
        <v>46078.516851851855</v>
      </c>
      <c r="J2866" t="s">
        <v>18</v>
      </c>
      <c r="L2866" t="s">
        <v>5428</v>
      </c>
      <c r="M2866" t="s">
        <v>19</v>
      </c>
      <c r="N2866" t="s">
        <v>2187</v>
      </c>
      <c r="P2866" t="s">
        <v>235</v>
      </c>
    </row>
    <row r="2867" spans="1:16" x14ac:dyDescent="0.25">
      <c r="A2867">
        <v>5301747</v>
      </c>
      <c r="B2867" t="s">
        <v>257</v>
      </c>
      <c r="C2867" t="s">
        <v>314</v>
      </c>
      <c r="D2867" t="s">
        <v>31</v>
      </c>
      <c r="E2867" t="s">
        <v>32</v>
      </c>
      <c r="F2867" t="s">
        <v>22</v>
      </c>
      <c r="G2867" s="3" t="s">
        <v>5429</v>
      </c>
      <c r="H2867" s="3">
        <v>46077.900694444441</v>
      </c>
      <c r="I2867" s="3">
        <v>46078.519050925926</v>
      </c>
      <c r="J2867" t="s">
        <v>18</v>
      </c>
      <c r="L2867" t="s">
        <v>5430</v>
      </c>
      <c r="M2867" t="s">
        <v>19</v>
      </c>
      <c r="N2867" t="s">
        <v>2187</v>
      </c>
      <c r="P2867" t="s">
        <v>235</v>
      </c>
    </row>
    <row r="2868" spans="1:16" x14ac:dyDescent="0.25">
      <c r="A2868">
        <v>5296557</v>
      </c>
      <c r="B2868" t="s">
        <v>244</v>
      </c>
      <c r="C2868" t="s">
        <v>336</v>
      </c>
      <c r="D2868" t="s">
        <v>30</v>
      </c>
      <c r="E2868" t="s">
        <v>29</v>
      </c>
      <c r="F2868" t="s">
        <v>17</v>
      </c>
      <c r="G2868" s="3" t="s">
        <v>5431</v>
      </c>
      <c r="H2868" s="3">
        <v>46077.604189814818</v>
      </c>
      <c r="I2868" s="3">
        <v>46078.521550925929</v>
      </c>
      <c r="J2868" t="s">
        <v>18</v>
      </c>
      <c r="L2868" t="s">
        <v>5432</v>
      </c>
      <c r="M2868" t="s">
        <v>39</v>
      </c>
      <c r="N2868" t="s">
        <v>2187</v>
      </c>
      <c r="P2868" t="s">
        <v>235</v>
      </c>
    </row>
    <row r="2869" spans="1:16" x14ac:dyDescent="0.25">
      <c r="A2869">
        <v>5296590</v>
      </c>
      <c r="B2869" t="s">
        <v>244</v>
      </c>
      <c r="C2869" t="s">
        <v>336</v>
      </c>
      <c r="D2869" t="s">
        <v>30</v>
      </c>
      <c r="E2869" t="s">
        <v>29</v>
      </c>
      <c r="F2869" t="s">
        <v>17</v>
      </c>
      <c r="G2869" s="3" t="s">
        <v>5433</v>
      </c>
      <c r="H2869" s="3">
        <v>46077.604895833334</v>
      </c>
      <c r="I2869" s="3">
        <v>46078.521550925929</v>
      </c>
      <c r="J2869" t="s">
        <v>18</v>
      </c>
      <c r="L2869" t="s">
        <v>5432</v>
      </c>
      <c r="M2869" t="s">
        <v>39</v>
      </c>
      <c r="N2869" t="s">
        <v>2187</v>
      </c>
      <c r="P2869" t="s">
        <v>235</v>
      </c>
    </row>
    <row r="2870" spans="1:16" x14ac:dyDescent="0.25">
      <c r="A2870">
        <v>5296630</v>
      </c>
      <c r="B2870" t="s">
        <v>244</v>
      </c>
      <c r="C2870" t="s">
        <v>336</v>
      </c>
      <c r="D2870" t="s">
        <v>30</v>
      </c>
      <c r="E2870" t="s">
        <v>29</v>
      </c>
      <c r="F2870" t="s">
        <v>17</v>
      </c>
      <c r="G2870" s="3" t="s">
        <v>5434</v>
      </c>
      <c r="H2870" s="3">
        <v>46077.606307870374</v>
      </c>
      <c r="I2870" s="3">
        <v>46078.521550925929</v>
      </c>
      <c r="J2870" t="s">
        <v>18</v>
      </c>
      <c r="L2870" t="s">
        <v>5432</v>
      </c>
      <c r="M2870" t="s">
        <v>39</v>
      </c>
      <c r="N2870" t="s">
        <v>2187</v>
      </c>
      <c r="P2870" t="s">
        <v>235</v>
      </c>
    </row>
    <row r="2871" spans="1:16" x14ac:dyDescent="0.25">
      <c r="A2871">
        <v>5305601</v>
      </c>
      <c r="B2871" t="s">
        <v>53</v>
      </c>
      <c r="C2871" t="s">
        <v>105</v>
      </c>
      <c r="D2871" t="s">
        <v>30</v>
      </c>
      <c r="E2871" t="s">
        <v>29</v>
      </c>
      <c r="F2871" t="s">
        <v>22</v>
      </c>
      <c r="G2871" s="3" t="s">
        <v>5435</v>
      </c>
      <c r="H2871" s="3">
        <v>46078.493877314817</v>
      </c>
      <c r="I2871" s="3">
        <v>46078.525613425925</v>
      </c>
      <c r="J2871" t="s">
        <v>18</v>
      </c>
      <c r="L2871" t="s">
        <v>5436</v>
      </c>
      <c r="M2871" t="s">
        <v>19</v>
      </c>
      <c r="N2871" t="s">
        <v>2187</v>
      </c>
      <c r="P2871" t="s">
        <v>235</v>
      </c>
    </row>
    <row r="2872" spans="1:16" x14ac:dyDescent="0.25">
      <c r="A2872">
        <v>5299640</v>
      </c>
      <c r="B2872" t="s">
        <v>475</v>
      </c>
      <c r="C2872" t="s">
        <v>296</v>
      </c>
      <c r="D2872" t="s">
        <v>49</v>
      </c>
      <c r="E2872" t="s">
        <v>29</v>
      </c>
      <c r="F2872" t="s">
        <v>22</v>
      </c>
      <c r="G2872" s="3" t="s">
        <v>5437</v>
      </c>
      <c r="H2872" s="3">
        <v>46077.722916666666</v>
      </c>
      <c r="I2872" s="3">
        <v>46078.530219907407</v>
      </c>
      <c r="J2872" t="s">
        <v>18</v>
      </c>
      <c r="L2872" t="s">
        <v>5438</v>
      </c>
      <c r="M2872" t="s">
        <v>19</v>
      </c>
      <c r="N2872" t="s">
        <v>2187</v>
      </c>
      <c r="P2872" t="s">
        <v>235</v>
      </c>
    </row>
    <row r="2873" spans="1:16" x14ac:dyDescent="0.25">
      <c r="A2873">
        <v>5296044</v>
      </c>
      <c r="B2873" t="s">
        <v>237</v>
      </c>
      <c r="C2873" t="s">
        <v>259</v>
      </c>
      <c r="D2873" t="s">
        <v>30</v>
      </c>
      <c r="E2873" t="s">
        <v>29</v>
      </c>
      <c r="F2873" t="s">
        <v>22</v>
      </c>
      <c r="G2873" s="3" t="s">
        <v>5439</v>
      </c>
      <c r="H2873" s="3">
        <v>46077.58357638889</v>
      </c>
      <c r="I2873" s="3">
        <v>46078.531064814815</v>
      </c>
      <c r="J2873" t="s">
        <v>18</v>
      </c>
      <c r="L2873" t="s">
        <v>5440</v>
      </c>
      <c r="M2873" t="s">
        <v>19</v>
      </c>
      <c r="N2873" t="s">
        <v>2187</v>
      </c>
      <c r="P2873" t="s">
        <v>235</v>
      </c>
    </row>
    <row r="2874" spans="1:16" x14ac:dyDescent="0.25">
      <c r="A2874">
        <v>5306470</v>
      </c>
      <c r="B2874" t="s">
        <v>182</v>
      </c>
      <c r="C2874" t="s">
        <v>212</v>
      </c>
      <c r="D2874" t="s">
        <v>34</v>
      </c>
      <c r="E2874" t="s">
        <v>29</v>
      </c>
      <c r="F2874" t="s">
        <v>22</v>
      </c>
      <c r="G2874" s="3" t="s">
        <v>5441</v>
      </c>
      <c r="H2874" s="3">
        <v>46078.527800925927</v>
      </c>
      <c r="I2874" s="3">
        <v>46078.5312962963</v>
      </c>
      <c r="J2874" t="s">
        <v>18</v>
      </c>
      <c r="L2874" t="s">
        <v>5442</v>
      </c>
      <c r="M2874" t="s">
        <v>67</v>
      </c>
      <c r="N2874" t="s">
        <v>2187</v>
      </c>
      <c r="P2874" t="s">
        <v>235</v>
      </c>
    </row>
    <row r="2875" spans="1:16" x14ac:dyDescent="0.25">
      <c r="A2875">
        <v>5303583</v>
      </c>
      <c r="B2875" t="s">
        <v>404</v>
      </c>
      <c r="C2875" t="s">
        <v>339</v>
      </c>
      <c r="D2875" t="s">
        <v>43</v>
      </c>
      <c r="E2875" t="s">
        <v>21</v>
      </c>
      <c r="F2875" t="s">
        <v>22</v>
      </c>
      <c r="G2875" s="3" t="s">
        <v>5443</v>
      </c>
      <c r="H2875" s="3">
        <v>46078.417986111112</v>
      </c>
      <c r="I2875" s="3">
        <v>46078.534641203703</v>
      </c>
      <c r="J2875" t="s">
        <v>18</v>
      </c>
      <c r="L2875" t="s">
        <v>5444</v>
      </c>
      <c r="M2875" t="s">
        <v>321</v>
      </c>
      <c r="N2875" t="s">
        <v>2187</v>
      </c>
      <c r="P2875" t="s">
        <v>235</v>
      </c>
    </row>
    <row r="2876" spans="1:16" x14ac:dyDescent="0.25">
      <c r="A2876">
        <v>5296347</v>
      </c>
      <c r="B2876" t="s">
        <v>153</v>
      </c>
      <c r="C2876" t="s">
        <v>206</v>
      </c>
      <c r="D2876" t="s">
        <v>31</v>
      </c>
      <c r="E2876" t="s">
        <v>32</v>
      </c>
      <c r="F2876" t="s">
        <v>25</v>
      </c>
      <c r="G2876" s="3" t="s">
        <v>5193</v>
      </c>
      <c r="H2876" s="3">
        <v>46077.597708333335</v>
      </c>
      <c r="I2876" s="3">
        <v>46078.541817129626</v>
      </c>
      <c r="J2876" t="s">
        <v>18</v>
      </c>
      <c r="L2876" t="s">
        <v>5445</v>
      </c>
      <c r="M2876" t="s">
        <v>154</v>
      </c>
      <c r="N2876" t="s">
        <v>2187</v>
      </c>
      <c r="P2876" t="s">
        <v>235</v>
      </c>
    </row>
    <row r="2877" spans="1:16" x14ac:dyDescent="0.25">
      <c r="A2877">
        <v>5304186</v>
      </c>
      <c r="B2877" t="s">
        <v>74</v>
      </c>
      <c r="C2877" t="s">
        <v>2481</v>
      </c>
      <c r="D2877" t="s">
        <v>15</v>
      </c>
      <c r="E2877" t="s">
        <v>16</v>
      </c>
      <c r="F2877" t="s">
        <v>22</v>
      </c>
      <c r="G2877" s="3" t="s">
        <v>5446</v>
      </c>
      <c r="H2877" s="3">
        <v>46078.444328703707</v>
      </c>
      <c r="I2877" s="3">
        <v>46078.543310185189</v>
      </c>
      <c r="J2877" t="s">
        <v>18</v>
      </c>
      <c r="L2877" t="s">
        <v>5447</v>
      </c>
      <c r="M2877" t="s">
        <v>76</v>
      </c>
      <c r="N2877" t="s">
        <v>2187</v>
      </c>
      <c r="P2877" t="s">
        <v>235</v>
      </c>
    </row>
    <row r="2878" spans="1:16" x14ac:dyDescent="0.25">
      <c r="A2878">
        <v>5303465</v>
      </c>
      <c r="B2878" t="s">
        <v>241</v>
      </c>
      <c r="C2878" t="s">
        <v>271</v>
      </c>
      <c r="D2878" t="s">
        <v>34</v>
      </c>
      <c r="E2878" t="s">
        <v>29</v>
      </c>
      <c r="F2878" t="s">
        <v>22</v>
      </c>
      <c r="G2878" s="3" t="s">
        <v>5448</v>
      </c>
      <c r="H2878" s="3">
        <v>46078.412442129629</v>
      </c>
      <c r="I2878" s="3">
        <v>46078.545810185184</v>
      </c>
      <c r="J2878" t="s">
        <v>18</v>
      </c>
      <c r="L2878" t="s">
        <v>5449</v>
      </c>
      <c r="M2878" t="s">
        <v>57</v>
      </c>
      <c r="N2878" t="s">
        <v>2187</v>
      </c>
      <c r="P2878" t="s">
        <v>235</v>
      </c>
    </row>
    <row r="2879" spans="1:16" x14ac:dyDescent="0.25">
      <c r="A2879">
        <v>5305301</v>
      </c>
      <c r="B2879" t="s">
        <v>121</v>
      </c>
      <c r="C2879" t="s">
        <v>122</v>
      </c>
      <c r="D2879" t="s">
        <v>34</v>
      </c>
      <c r="E2879" t="s">
        <v>29</v>
      </c>
      <c r="F2879" t="s">
        <v>22</v>
      </c>
      <c r="G2879" s="3" t="s">
        <v>5450</v>
      </c>
      <c r="H2879" s="3">
        <v>46078.483275462961</v>
      </c>
      <c r="I2879" s="3">
        <v>46078.549224537041</v>
      </c>
      <c r="J2879" t="s">
        <v>18</v>
      </c>
      <c r="L2879" t="s">
        <v>5451</v>
      </c>
      <c r="M2879" t="s">
        <v>19</v>
      </c>
      <c r="N2879" t="s">
        <v>2187</v>
      </c>
      <c r="P2879" t="s">
        <v>235</v>
      </c>
    </row>
    <row r="2880" spans="1:16" x14ac:dyDescent="0.25">
      <c r="A2880">
        <v>5306144</v>
      </c>
      <c r="B2880" t="s">
        <v>37</v>
      </c>
      <c r="C2880" t="s">
        <v>135</v>
      </c>
      <c r="D2880" t="s">
        <v>30</v>
      </c>
      <c r="E2880" t="s">
        <v>29</v>
      </c>
      <c r="F2880" t="s">
        <v>22</v>
      </c>
      <c r="G2880" s="3" t="s">
        <v>5452</v>
      </c>
      <c r="H2880" s="3">
        <v>46078.516018518516</v>
      </c>
      <c r="I2880" s="3">
        <v>46078.550104166665</v>
      </c>
      <c r="J2880" t="s">
        <v>18</v>
      </c>
      <c r="L2880" t="s">
        <v>5453</v>
      </c>
      <c r="M2880" t="s">
        <v>39</v>
      </c>
      <c r="N2880" t="s">
        <v>2187</v>
      </c>
      <c r="P2880" t="s">
        <v>235</v>
      </c>
    </row>
    <row r="2881" spans="1:16" x14ac:dyDescent="0.25">
      <c r="A2881">
        <v>5274101</v>
      </c>
      <c r="B2881" t="s">
        <v>103</v>
      </c>
      <c r="C2881" t="s">
        <v>201</v>
      </c>
      <c r="D2881" t="s">
        <v>30</v>
      </c>
      <c r="E2881" t="s">
        <v>29</v>
      </c>
      <c r="F2881" t="s">
        <v>22</v>
      </c>
      <c r="G2881" s="3" t="s">
        <v>4120</v>
      </c>
      <c r="H2881" s="3">
        <v>46073.704351851855</v>
      </c>
      <c r="I2881" s="3">
        <v>46078.552754629629</v>
      </c>
      <c r="J2881" t="s">
        <v>18</v>
      </c>
      <c r="L2881" t="s">
        <v>5454</v>
      </c>
      <c r="M2881" t="s">
        <v>73</v>
      </c>
      <c r="N2881" t="s">
        <v>2187</v>
      </c>
      <c r="P2881" t="s">
        <v>235</v>
      </c>
    </row>
    <row r="2882" spans="1:16" x14ac:dyDescent="0.25">
      <c r="A2882">
        <v>5281664</v>
      </c>
      <c r="B2882" t="s">
        <v>404</v>
      </c>
      <c r="C2882" t="s">
        <v>339</v>
      </c>
      <c r="D2882" t="s">
        <v>35</v>
      </c>
      <c r="E2882" t="s">
        <v>16</v>
      </c>
      <c r="F2882" t="s">
        <v>22</v>
      </c>
      <c r="G2882" s="3" t="s">
        <v>4229</v>
      </c>
      <c r="H2882" s="3">
        <v>46074.659722222219</v>
      </c>
      <c r="I2882" s="3">
        <v>46078.552754629629</v>
      </c>
      <c r="J2882" t="s">
        <v>18</v>
      </c>
      <c r="L2882" t="s">
        <v>5455</v>
      </c>
      <c r="M2882" t="s">
        <v>321</v>
      </c>
      <c r="N2882" t="s">
        <v>2187</v>
      </c>
      <c r="P2882" t="s">
        <v>235</v>
      </c>
    </row>
    <row r="2883" spans="1:16" x14ac:dyDescent="0.25">
      <c r="A2883">
        <v>5300738</v>
      </c>
      <c r="B2883" t="s">
        <v>244</v>
      </c>
      <c r="C2883" t="s">
        <v>273</v>
      </c>
      <c r="D2883" t="s">
        <v>30</v>
      </c>
      <c r="E2883" t="s">
        <v>29</v>
      </c>
      <c r="F2883" t="s">
        <v>22</v>
      </c>
      <c r="G2883" s="3" t="s">
        <v>5456</v>
      </c>
      <c r="H2883" s="3">
        <v>46077.792893518519</v>
      </c>
      <c r="I2883" s="3">
        <v>46078.552777777775</v>
      </c>
      <c r="J2883" t="s">
        <v>18</v>
      </c>
      <c r="L2883" t="s">
        <v>5457</v>
      </c>
      <c r="M2883" t="s">
        <v>39</v>
      </c>
      <c r="N2883" t="s">
        <v>2187</v>
      </c>
      <c r="P2883" t="s">
        <v>235</v>
      </c>
    </row>
    <row r="2884" spans="1:16" x14ac:dyDescent="0.25">
      <c r="A2884">
        <v>5306118</v>
      </c>
      <c r="B2884" t="s">
        <v>37</v>
      </c>
      <c r="C2884" t="s">
        <v>135</v>
      </c>
      <c r="D2884" t="s">
        <v>30</v>
      </c>
      <c r="E2884" t="s">
        <v>29</v>
      </c>
      <c r="F2884" t="s">
        <v>22</v>
      </c>
      <c r="G2884" s="3" t="s">
        <v>5458</v>
      </c>
      <c r="H2884" s="3">
        <v>46078.514699074076</v>
      </c>
      <c r="I2884" s="3">
        <v>46078.554571759261</v>
      </c>
      <c r="J2884" t="s">
        <v>18</v>
      </c>
      <c r="L2884" t="s">
        <v>5453</v>
      </c>
      <c r="M2884" t="s">
        <v>39</v>
      </c>
      <c r="N2884" t="s">
        <v>2187</v>
      </c>
      <c r="P2884" t="s">
        <v>235</v>
      </c>
    </row>
    <row r="2885" spans="1:16" x14ac:dyDescent="0.25">
      <c r="A2885">
        <v>5274100</v>
      </c>
      <c r="B2885" t="s">
        <v>103</v>
      </c>
      <c r="C2885" t="s">
        <v>104</v>
      </c>
      <c r="D2885" t="s">
        <v>30</v>
      </c>
      <c r="E2885" t="s">
        <v>29</v>
      </c>
      <c r="F2885" t="s">
        <v>22</v>
      </c>
      <c r="G2885" s="3" t="s">
        <v>4120</v>
      </c>
      <c r="H2885" s="3">
        <v>46073.704340277778</v>
      </c>
      <c r="I2885" s="3">
        <v>46078.554814814815</v>
      </c>
      <c r="J2885" t="s">
        <v>18</v>
      </c>
      <c r="L2885" t="s">
        <v>5459</v>
      </c>
      <c r="M2885" t="s">
        <v>73</v>
      </c>
      <c r="N2885" t="s">
        <v>2187</v>
      </c>
      <c r="P2885" t="s">
        <v>235</v>
      </c>
    </row>
    <row r="2886" spans="1:16" x14ac:dyDescent="0.25">
      <c r="A2886">
        <v>5300290</v>
      </c>
      <c r="B2886" t="s">
        <v>237</v>
      </c>
      <c r="C2886" t="s">
        <v>259</v>
      </c>
      <c r="D2886" t="s">
        <v>30</v>
      </c>
      <c r="E2886" t="s">
        <v>29</v>
      </c>
      <c r="F2886" t="s">
        <v>25</v>
      </c>
      <c r="G2886" s="3" t="s">
        <v>5460</v>
      </c>
      <c r="H2886" s="3">
        <v>46077.758877314816</v>
      </c>
      <c r="I2886" s="3">
        <v>46078.561469907407</v>
      </c>
      <c r="J2886" t="s">
        <v>18</v>
      </c>
      <c r="L2886" t="s">
        <v>3379</v>
      </c>
      <c r="M2886" t="s">
        <v>19</v>
      </c>
      <c r="N2886" t="s">
        <v>2187</v>
      </c>
      <c r="P2886" t="s">
        <v>235</v>
      </c>
    </row>
    <row r="2887" spans="1:16" x14ac:dyDescent="0.25">
      <c r="A2887">
        <v>5297261</v>
      </c>
      <c r="B2887" t="s">
        <v>170</v>
      </c>
      <c r="C2887" t="s">
        <v>193</v>
      </c>
      <c r="D2887" t="s">
        <v>30</v>
      </c>
      <c r="E2887" t="s">
        <v>29</v>
      </c>
      <c r="F2887" t="s">
        <v>22</v>
      </c>
      <c r="G2887" s="3" t="s">
        <v>5461</v>
      </c>
      <c r="H2887" s="3">
        <v>46077.628078703703</v>
      </c>
      <c r="I2887" s="3">
        <v>46078.562395833331</v>
      </c>
      <c r="J2887" t="s">
        <v>18</v>
      </c>
      <c r="L2887" t="s">
        <v>5462</v>
      </c>
      <c r="M2887" t="s">
        <v>19</v>
      </c>
      <c r="N2887" t="s">
        <v>2187</v>
      </c>
      <c r="P2887" t="s">
        <v>235</v>
      </c>
    </row>
    <row r="2888" spans="1:16" x14ac:dyDescent="0.25">
      <c r="A2888">
        <v>5306428</v>
      </c>
      <c r="B2888" t="s">
        <v>74</v>
      </c>
      <c r="C2888" t="s">
        <v>75</v>
      </c>
      <c r="D2888" t="s">
        <v>26</v>
      </c>
      <c r="E2888" t="s">
        <v>27</v>
      </c>
      <c r="F2888" t="s">
        <v>22</v>
      </c>
      <c r="G2888" s="3" t="s">
        <v>5463</v>
      </c>
      <c r="H2888" s="3">
        <v>46078.525000000001</v>
      </c>
      <c r="I2888" s="3">
        <v>46078.567048611112</v>
      </c>
      <c r="J2888" t="s">
        <v>18</v>
      </c>
      <c r="L2888" t="s">
        <v>5464</v>
      </c>
      <c r="M2888" t="s">
        <v>76</v>
      </c>
      <c r="N2888" t="s">
        <v>2187</v>
      </c>
      <c r="P2888" t="s">
        <v>235</v>
      </c>
    </row>
    <row r="2889" spans="1:16" x14ac:dyDescent="0.25">
      <c r="A2889">
        <v>5305807</v>
      </c>
      <c r="B2889" t="s">
        <v>182</v>
      </c>
      <c r="C2889" t="s">
        <v>212</v>
      </c>
      <c r="D2889" t="s">
        <v>34</v>
      </c>
      <c r="E2889" t="s">
        <v>29</v>
      </c>
      <c r="F2889" t="s">
        <v>22</v>
      </c>
      <c r="G2889" s="3" t="s">
        <v>5465</v>
      </c>
      <c r="H2889" s="3">
        <v>46078.502083333333</v>
      </c>
      <c r="I2889" s="3">
        <v>46078.568784722222</v>
      </c>
      <c r="J2889" t="s">
        <v>18</v>
      </c>
      <c r="L2889" t="s">
        <v>5466</v>
      </c>
      <c r="M2889" t="s">
        <v>67</v>
      </c>
      <c r="N2889" t="s">
        <v>2187</v>
      </c>
      <c r="P2889" t="s">
        <v>235</v>
      </c>
    </row>
    <row r="2890" spans="1:16" x14ac:dyDescent="0.25">
      <c r="A2890">
        <v>5300635</v>
      </c>
      <c r="B2890" t="s">
        <v>170</v>
      </c>
      <c r="C2890" t="s">
        <v>193</v>
      </c>
      <c r="D2890" t="s">
        <v>15</v>
      </c>
      <c r="E2890" t="s">
        <v>16</v>
      </c>
      <c r="F2890" t="s">
        <v>22</v>
      </c>
      <c r="G2890" s="3" t="s">
        <v>5467</v>
      </c>
      <c r="H2890" s="3">
        <v>46077.784050925926</v>
      </c>
      <c r="I2890" s="3">
        <v>46078.572997685187</v>
      </c>
      <c r="J2890" t="s">
        <v>18</v>
      </c>
      <c r="L2890" t="s">
        <v>4518</v>
      </c>
      <c r="M2890" t="s">
        <v>19</v>
      </c>
      <c r="N2890" t="s">
        <v>2187</v>
      </c>
      <c r="P2890" t="s">
        <v>235</v>
      </c>
    </row>
    <row r="2891" spans="1:16" x14ac:dyDescent="0.25">
      <c r="A2891">
        <v>5302783</v>
      </c>
      <c r="B2891" t="s">
        <v>244</v>
      </c>
      <c r="C2891" t="s">
        <v>273</v>
      </c>
      <c r="D2891" t="s">
        <v>30</v>
      </c>
      <c r="E2891" t="s">
        <v>29</v>
      </c>
      <c r="F2891" t="s">
        <v>22</v>
      </c>
      <c r="G2891" s="3" t="s">
        <v>5319</v>
      </c>
      <c r="H2891" s="3">
        <v>46078.368321759262</v>
      </c>
      <c r="I2891" s="3">
        <v>46078.575694444444</v>
      </c>
      <c r="J2891" t="s">
        <v>18</v>
      </c>
      <c r="L2891" t="s">
        <v>5468</v>
      </c>
      <c r="M2891" t="s">
        <v>39</v>
      </c>
      <c r="N2891" t="s">
        <v>2187</v>
      </c>
      <c r="P2891" t="s">
        <v>235</v>
      </c>
    </row>
    <row r="2892" spans="1:16" x14ac:dyDescent="0.25">
      <c r="A2892">
        <v>5268896</v>
      </c>
      <c r="B2892" t="s">
        <v>404</v>
      </c>
      <c r="C2892" t="s">
        <v>339</v>
      </c>
      <c r="D2892" t="s">
        <v>35</v>
      </c>
      <c r="E2892" t="s">
        <v>16</v>
      </c>
      <c r="F2892" t="s">
        <v>22</v>
      </c>
      <c r="G2892" s="3" t="s">
        <v>4058</v>
      </c>
      <c r="H2892" s="3">
        <v>46073.440451388888</v>
      </c>
      <c r="I2892" s="3">
        <v>46078.577662037038</v>
      </c>
      <c r="J2892" t="s">
        <v>18</v>
      </c>
      <c r="L2892" t="s">
        <v>5469</v>
      </c>
      <c r="M2892" t="s">
        <v>321</v>
      </c>
      <c r="N2892" t="s">
        <v>2187</v>
      </c>
      <c r="P2892" t="s">
        <v>235</v>
      </c>
    </row>
    <row r="2893" spans="1:16" x14ac:dyDescent="0.25">
      <c r="A2893">
        <v>5290202</v>
      </c>
      <c r="B2893" t="s">
        <v>404</v>
      </c>
      <c r="C2893" t="s">
        <v>2650</v>
      </c>
      <c r="D2893" t="s">
        <v>30</v>
      </c>
      <c r="E2893" t="s">
        <v>29</v>
      </c>
      <c r="F2893" t="s">
        <v>22</v>
      </c>
      <c r="G2893" s="3" t="s">
        <v>5470</v>
      </c>
      <c r="H2893" s="3">
        <v>46077.000694444447</v>
      </c>
      <c r="I2893" s="3">
        <v>46078.578784722224</v>
      </c>
      <c r="J2893" t="s">
        <v>18</v>
      </c>
      <c r="L2893" t="s">
        <v>5471</v>
      </c>
      <c r="M2893" t="s">
        <v>321</v>
      </c>
      <c r="N2893" t="s">
        <v>2187</v>
      </c>
      <c r="P2893" t="s">
        <v>235</v>
      </c>
    </row>
    <row r="2894" spans="1:16" x14ac:dyDescent="0.25">
      <c r="A2894">
        <v>5269061</v>
      </c>
      <c r="B2894" t="s">
        <v>404</v>
      </c>
      <c r="C2894" t="s">
        <v>5022</v>
      </c>
      <c r="D2894" t="s">
        <v>35</v>
      </c>
      <c r="E2894" t="s">
        <v>16</v>
      </c>
      <c r="F2894" t="s">
        <v>22</v>
      </c>
      <c r="G2894" s="3" t="s">
        <v>4024</v>
      </c>
      <c r="H2894" s="3">
        <v>46073.446701388886</v>
      </c>
      <c r="I2894" s="3">
        <v>46078.582060185188</v>
      </c>
      <c r="J2894" t="s">
        <v>18</v>
      </c>
      <c r="L2894" t="s">
        <v>5472</v>
      </c>
      <c r="M2894" t="s">
        <v>321</v>
      </c>
      <c r="N2894" t="s">
        <v>2187</v>
      </c>
      <c r="P2894" t="s">
        <v>235</v>
      </c>
    </row>
    <row r="2895" spans="1:16" x14ac:dyDescent="0.25">
      <c r="A2895">
        <v>5286544</v>
      </c>
      <c r="B2895" t="s">
        <v>404</v>
      </c>
      <c r="C2895" t="s">
        <v>5022</v>
      </c>
      <c r="D2895" t="s">
        <v>35</v>
      </c>
      <c r="E2895" t="s">
        <v>16</v>
      </c>
      <c r="F2895" t="s">
        <v>22</v>
      </c>
      <c r="G2895" s="3" t="s">
        <v>5473</v>
      </c>
      <c r="H2895" s="3">
        <v>46076.708449074074</v>
      </c>
      <c r="I2895" s="3">
        <v>46078.586087962962</v>
      </c>
      <c r="J2895" t="s">
        <v>18</v>
      </c>
      <c r="L2895" t="s">
        <v>5474</v>
      </c>
      <c r="M2895" t="s">
        <v>321</v>
      </c>
      <c r="N2895" t="s">
        <v>2187</v>
      </c>
      <c r="P2895" t="s">
        <v>235</v>
      </c>
    </row>
    <row r="2896" spans="1:16" x14ac:dyDescent="0.25">
      <c r="A2896">
        <v>5300200</v>
      </c>
      <c r="B2896" t="s">
        <v>182</v>
      </c>
      <c r="C2896" t="s">
        <v>183</v>
      </c>
      <c r="D2896" t="s">
        <v>30</v>
      </c>
      <c r="E2896" t="s">
        <v>29</v>
      </c>
      <c r="F2896" t="s">
        <v>25</v>
      </c>
      <c r="G2896" s="3" t="s">
        <v>5475</v>
      </c>
      <c r="H2896" s="3">
        <v>46077.751909722225</v>
      </c>
      <c r="I2896" s="3">
        <v>46078.586412037039</v>
      </c>
      <c r="J2896" t="s">
        <v>18</v>
      </c>
      <c r="L2896" t="s">
        <v>5476</v>
      </c>
      <c r="M2896" t="s">
        <v>67</v>
      </c>
      <c r="N2896" t="s">
        <v>2187</v>
      </c>
      <c r="P2896" t="s">
        <v>235</v>
      </c>
    </row>
    <row r="2897" spans="1:16" x14ac:dyDescent="0.25">
      <c r="A2897">
        <v>5303568</v>
      </c>
      <c r="B2897" t="s">
        <v>61</v>
      </c>
      <c r="C2897" t="s">
        <v>62</v>
      </c>
      <c r="D2897" t="s">
        <v>28</v>
      </c>
      <c r="E2897" t="s">
        <v>29</v>
      </c>
      <c r="F2897" t="s">
        <v>25</v>
      </c>
      <c r="G2897" s="3" t="s">
        <v>5477</v>
      </c>
      <c r="H2897" s="3">
        <v>46078.417187500003</v>
      </c>
      <c r="I2897" s="3">
        <v>46078.591979166667</v>
      </c>
      <c r="J2897" t="s">
        <v>18</v>
      </c>
      <c r="L2897" t="s">
        <v>5478</v>
      </c>
      <c r="M2897" t="s">
        <v>63</v>
      </c>
      <c r="N2897" t="s">
        <v>2187</v>
      </c>
      <c r="P2897" t="s">
        <v>235</v>
      </c>
    </row>
    <row r="2898" spans="1:16" x14ac:dyDescent="0.25">
      <c r="A2898">
        <v>5292082</v>
      </c>
      <c r="B2898" t="s">
        <v>404</v>
      </c>
      <c r="C2898" t="s">
        <v>2719</v>
      </c>
      <c r="D2898" t="s">
        <v>2837</v>
      </c>
      <c r="E2898" t="s">
        <v>21</v>
      </c>
      <c r="F2898" t="s">
        <v>22</v>
      </c>
      <c r="G2898" s="3" t="s">
        <v>5479</v>
      </c>
      <c r="H2898" s="3">
        <v>46077.426342592589</v>
      </c>
      <c r="I2898" s="3">
        <v>46078.592511574076</v>
      </c>
      <c r="J2898" t="s">
        <v>18</v>
      </c>
      <c r="L2898" t="s">
        <v>5480</v>
      </c>
      <c r="M2898" t="s">
        <v>321</v>
      </c>
      <c r="N2898" t="s">
        <v>2187</v>
      </c>
      <c r="P2898" t="s">
        <v>235</v>
      </c>
    </row>
    <row r="2899" spans="1:16" x14ac:dyDescent="0.25">
      <c r="A2899">
        <v>5306514</v>
      </c>
      <c r="B2899" t="s">
        <v>123</v>
      </c>
      <c r="C2899" t="s">
        <v>162</v>
      </c>
      <c r="D2899" t="s">
        <v>30</v>
      </c>
      <c r="E2899" t="s">
        <v>29</v>
      </c>
      <c r="F2899" t="s">
        <v>17</v>
      </c>
      <c r="G2899" s="3" t="s">
        <v>5481</v>
      </c>
      <c r="H2899" s="3">
        <v>46078.529988425929</v>
      </c>
      <c r="I2899" s="3">
        <v>46078.600648148145</v>
      </c>
      <c r="J2899" t="s">
        <v>18</v>
      </c>
      <c r="L2899" t="s">
        <v>5482</v>
      </c>
      <c r="M2899" t="s">
        <v>19</v>
      </c>
      <c r="N2899" t="s">
        <v>2187</v>
      </c>
      <c r="P2899" t="s">
        <v>235</v>
      </c>
    </row>
    <row r="2900" spans="1:16" x14ac:dyDescent="0.25">
      <c r="A2900">
        <v>5302037</v>
      </c>
      <c r="B2900" t="s">
        <v>198</v>
      </c>
      <c r="C2900" t="s">
        <v>199</v>
      </c>
      <c r="D2900" t="s">
        <v>15</v>
      </c>
      <c r="E2900" t="s">
        <v>16</v>
      </c>
      <c r="F2900" t="s">
        <v>25</v>
      </c>
      <c r="G2900" s="3" t="s">
        <v>5483</v>
      </c>
      <c r="H2900" s="3">
        <v>46077.976851851854</v>
      </c>
      <c r="I2900" s="3">
        <v>46078.601574074077</v>
      </c>
      <c r="J2900" t="s">
        <v>18</v>
      </c>
      <c r="L2900" t="s">
        <v>5484</v>
      </c>
      <c r="M2900" t="s">
        <v>200</v>
      </c>
      <c r="N2900" t="s">
        <v>2187</v>
      </c>
      <c r="P2900" t="s">
        <v>235</v>
      </c>
    </row>
    <row r="2901" spans="1:16" x14ac:dyDescent="0.25">
      <c r="A2901">
        <v>5300748</v>
      </c>
      <c r="B2901" t="s">
        <v>36</v>
      </c>
      <c r="C2901" t="s">
        <v>196</v>
      </c>
      <c r="D2901" t="s">
        <v>34</v>
      </c>
      <c r="E2901" t="s">
        <v>29</v>
      </c>
      <c r="F2901" t="s">
        <v>22</v>
      </c>
      <c r="G2901" s="3" t="s">
        <v>5485</v>
      </c>
      <c r="H2901" s="3">
        <v>46077.793819444443</v>
      </c>
      <c r="I2901" s="3">
        <v>46078.60423611111</v>
      </c>
      <c r="J2901" t="s">
        <v>18</v>
      </c>
      <c r="L2901" t="s">
        <v>5486</v>
      </c>
      <c r="M2901" t="s">
        <v>19</v>
      </c>
      <c r="N2901" t="s">
        <v>2187</v>
      </c>
      <c r="P2901" t="s">
        <v>235</v>
      </c>
    </row>
    <row r="2902" spans="1:16" x14ac:dyDescent="0.25">
      <c r="A2902">
        <v>5297772</v>
      </c>
      <c r="B2902" t="s">
        <v>243</v>
      </c>
      <c r="C2902" t="s">
        <v>268</v>
      </c>
      <c r="D2902" t="s">
        <v>30</v>
      </c>
      <c r="E2902" t="s">
        <v>29</v>
      </c>
      <c r="F2902" t="s">
        <v>22</v>
      </c>
      <c r="G2902" s="3" t="s">
        <v>5487</v>
      </c>
      <c r="H2902" s="3">
        <v>46077.643055555556</v>
      </c>
      <c r="I2902" s="3">
        <v>46078.606273148151</v>
      </c>
      <c r="J2902" t="s">
        <v>18</v>
      </c>
      <c r="L2902" t="s">
        <v>5488</v>
      </c>
      <c r="M2902" t="s">
        <v>19</v>
      </c>
      <c r="N2902" t="s">
        <v>2187</v>
      </c>
      <c r="P2902" t="s">
        <v>235</v>
      </c>
    </row>
    <row r="2903" spans="1:16" x14ac:dyDescent="0.25">
      <c r="A2903">
        <v>5262465</v>
      </c>
      <c r="B2903" t="s">
        <v>404</v>
      </c>
      <c r="C2903" t="s">
        <v>262</v>
      </c>
      <c r="D2903" t="s">
        <v>35</v>
      </c>
      <c r="E2903" t="s">
        <v>16</v>
      </c>
      <c r="F2903" t="s">
        <v>22</v>
      </c>
      <c r="G2903" s="3" t="s">
        <v>3942</v>
      </c>
      <c r="H2903" s="3">
        <v>46072.533321759256</v>
      </c>
      <c r="I2903" s="3">
        <v>46078.621400462966</v>
      </c>
      <c r="J2903" t="s">
        <v>18</v>
      </c>
      <c r="L2903" t="s">
        <v>5489</v>
      </c>
      <c r="M2903" t="s">
        <v>321</v>
      </c>
      <c r="N2903" t="s">
        <v>2187</v>
      </c>
      <c r="P2903" t="s">
        <v>235</v>
      </c>
    </row>
    <row r="2904" spans="1:16" x14ac:dyDescent="0.25">
      <c r="A2904">
        <v>5303503</v>
      </c>
      <c r="B2904" t="s">
        <v>237</v>
      </c>
      <c r="C2904" t="s">
        <v>258</v>
      </c>
      <c r="D2904" t="s">
        <v>35</v>
      </c>
      <c r="E2904" t="s">
        <v>16</v>
      </c>
      <c r="F2904" t="s">
        <v>22</v>
      </c>
      <c r="G2904" s="3" t="s">
        <v>5376</v>
      </c>
      <c r="H2904" s="3">
        <v>46078.414178240739</v>
      </c>
      <c r="I2904" s="3">
        <v>46078.622731481482</v>
      </c>
      <c r="J2904" t="s">
        <v>18</v>
      </c>
      <c r="L2904" t="s">
        <v>5490</v>
      </c>
      <c r="M2904" t="s">
        <v>19</v>
      </c>
      <c r="N2904" t="s">
        <v>2187</v>
      </c>
      <c r="P2904" t="s">
        <v>235</v>
      </c>
    </row>
    <row r="2905" spans="1:16" x14ac:dyDescent="0.25">
      <c r="A2905">
        <v>5305081</v>
      </c>
      <c r="B2905" t="s">
        <v>237</v>
      </c>
      <c r="C2905" t="s">
        <v>305</v>
      </c>
      <c r="D2905" t="s">
        <v>33</v>
      </c>
      <c r="E2905" t="s">
        <v>27</v>
      </c>
      <c r="F2905" t="s">
        <v>22</v>
      </c>
      <c r="G2905" s="3" t="s">
        <v>5491</v>
      </c>
      <c r="H2905" s="3">
        <v>46078.473738425928</v>
      </c>
      <c r="I2905" s="3">
        <v>46078.625914351855</v>
      </c>
      <c r="J2905" t="s">
        <v>18</v>
      </c>
      <c r="L2905" t="s">
        <v>5492</v>
      </c>
      <c r="M2905" t="s">
        <v>19</v>
      </c>
      <c r="N2905" t="s">
        <v>2187</v>
      </c>
      <c r="P2905" t="s">
        <v>235</v>
      </c>
    </row>
    <row r="2906" spans="1:16" x14ac:dyDescent="0.25">
      <c r="A2906">
        <v>5305082</v>
      </c>
      <c r="B2906" t="s">
        <v>237</v>
      </c>
      <c r="C2906" t="s">
        <v>305</v>
      </c>
      <c r="D2906" t="s">
        <v>33</v>
      </c>
      <c r="E2906" t="s">
        <v>27</v>
      </c>
      <c r="F2906" t="s">
        <v>22</v>
      </c>
      <c r="G2906" s="3" t="s">
        <v>5491</v>
      </c>
      <c r="H2906" s="3">
        <v>46078.473773148151</v>
      </c>
      <c r="I2906" s="3">
        <v>46078.626064814816</v>
      </c>
      <c r="J2906" t="s">
        <v>18</v>
      </c>
      <c r="L2906" t="s">
        <v>5492</v>
      </c>
      <c r="M2906" t="s">
        <v>19</v>
      </c>
      <c r="N2906" t="s">
        <v>2187</v>
      </c>
      <c r="P2906" t="s">
        <v>235</v>
      </c>
    </row>
    <row r="2907" spans="1:16" x14ac:dyDescent="0.25">
      <c r="A2907">
        <v>5308125</v>
      </c>
      <c r="B2907" t="s">
        <v>255</v>
      </c>
      <c r="C2907" t="s">
        <v>341</v>
      </c>
      <c r="D2907" t="s">
        <v>30</v>
      </c>
      <c r="E2907" t="s">
        <v>29</v>
      </c>
      <c r="F2907" t="s">
        <v>25</v>
      </c>
      <c r="G2907" s="3" t="s">
        <v>5493</v>
      </c>
      <c r="H2907" s="3">
        <v>46078.608773148146</v>
      </c>
      <c r="I2907" s="3">
        <v>46078.629560185182</v>
      </c>
      <c r="J2907" t="s">
        <v>18</v>
      </c>
      <c r="L2907" t="s">
        <v>5494</v>
      </c>
      <c r="M2907" t="s">
        <v>73</v>
      </c>
      <c r="N2907" t="s">
        <v>2187</v>
      </c>
      <c r="P2907" t="s">
        <v>235</v>
      </c>
    </row>
    <row r="2908" spans="1:16" x14ac:dyDescent="0.25">
      <c r="A2908">
        <v>5300746</v>
      </c>
      <c r="B2908" t="s">
        <v>85</v>
      </c>
      <c r="C2908" t="s">
        <v>227</v>
      </c>
      <c r="D2908" t="s">
        <v>30</v>
      </c>
      <c r="E2908" t="s">
        <v>29</v>
      </c>
      <c r="F2908" t="s">
        <v>22</v>
      </c>
      <c r="G2908" s="3" t="s">
        <v>5495</v>
      </c>
      <c r="H2908" s="3">
        <v>46077.793530092589</v>
      </c>
      <c r="I2908" s="3">
        <v>46078.629687499997</v>
      </c>
      <c r="J2908" t="s">
        <v>18</v>
      </c>
      <c r="L2908" t="s">
        <v>5496</v>
      </c>
      <c r="M2908" t="s">
        <v>76</v>
      </c>
      <c r="N2908" t="s">
        <v>2187</v>
      </c>
      <c r="P2908" t="s">
        <v>235</v>
      </c>
    </row>
    <row r="2909" spans="1:16" x14ac:dyDescent="0.25">
      <c r="A2909">
        <v>5302077</v>
      </c>
      <c r="B2909" t="s">
        <v>404</v>
      </c>
      <c r="C2909" t="s">
        <v>262</v>
      </c>
      <c r="D2909" t="s">
        <v>43</v>
      </c>
      <c r="E2909" t="s">
        <v>21</v>
      </c>
      <c r="F2909" t="s">
        <v>25</v>
      </c>
      <c r="G2909" s="3" t="s">
        <v>5312</v>
      </c>
      <c r="H2909" s="3">
        <v>46077.991666666669</v>
      </c>
      <c r="I2909" s="3">
        <v>46078.63077546296</v>
      </c>
      <c r="J2909" t="s">
        <v>18</v>
      </c>
      <c r="L2909" t="s">
        <v>5489</v>
      </c>
      <c r="M2909" t="s">
        <v>321</v>
      </c>
      <c r="N2909" t="s">
        <v>2187</v>
      </c>
      <c r="P2909" t="s">
        <v>235</v>
      </c>
    </row>
    <row r="2910" spans="1:16" x14ac:dyDescent="0.25">
      <c r="A2910">
        <v>5304664</v>
      </c>
      <c r="B2910" t="s">
        <v>103</v>
      </c>
      <c r="C2910" t="s">
        <v>278</v>
      </c>
      <c r="D2910" t="s">
        <v>35</v>
      </c>
      <c r="E2910" t="s">
        <v>16</v>
      </c>
      <c r="F2910" t="s">
        <v>22</v>
      </c>
      <c r="G2910" s="3" t="s">
        <v>5497</v>
      </c>
      <c r="H2910" s="3">
        <v>46078.459328703706</v>
      </c>
      <c r="I2910" s="3">
        <v>46078.631643518522</v>
      </c>
      <c r="J2910" t="s">
        <v>18</v>
      </c>
      <c r="L2910" t="s">
        <v>5498</v>
      </c>
      <c r="M2910" t="s">
        <v>73</v>
      </c>
      <c r="N2910" t="s">
        <v>2187</v>
      </c>
      <c r="P2910" t="s">
        <v>235</v>
      </c>
    </row>
    <row r="2911" spans="1:16" x14ac:dyDescent="0.25">
      <c r="A2911">
        <v>5307941</v>
      </c>
      <c r="B2911" t="s">
        <v>123</v>
      </c>
      <c r="C2911" t="s">
        <v>124</v>
      </c>
      <c r="D2911" t="s">
        <v>34</v>
      </c>
      <c r="E2911" t="s">
        <v>29</v>
      </c>
      <c r="F2911" t="s">
        <v>25</v>
      </c>
      <c r="G2911" s="3" t="s">
        <v>5499</v>
      </c>
      <c r="H2911" s="3">
        <v>46078.601898148147</v>
      </c>
      <c r="I2911" s="3">
        <v>46078.641527777778</v>
      </c>
      <c r="J2911" t="s">
        <v>18</v>
      </c>
      <c r="L2911" t="s">
        <v>5500</v>
      </c>
      <c r="M2911" t="s">
        <v>19</v>
      </c>
      <c r="N2911" t="s">
        <v>2187</v>
      </c>
      <c r="P2911" t="s">
        <v>235</v>
      </c>
    </row>
    <row r="2912" spans="1:16" x14ac:dyDescent="0.25">
      <c r="A2912">
        <v>5304928</v>
      </c>
      <c r="B2912" t="s">
        <v>182</v>
      </c>
      <c r="C2912" t="s">
        <v>183</v>
      </c>
      <c r="D2912" t="s">
        <v>20</v>
      </c>
      <c r="E2912" t="s">
        <v>21</v>
      </c>
      <c r="F2912" t="s">
        <v>22</v>
      </c>
      <c r="G2912" s="3" t="s">
        <v>5501</v>
      </c>
      <c r="H2912" s="3">
        <v>46078.467534722222</v>
      </c>
      <c r="I2912" s="3">
        <v>46078.643622685187</v>
      </c>
      <c r="J2912" t="s">
        <v>18</v>
      </c>
      <c r="L2912" t="s">
        <v>5502</v>
      </c>
      <c r="M2912" t="s">
        <v>67</v>
      </c>
      <c r="N2912" t="s">
        <v>2187</v>
      </c>
      <c r="P2912" t="s">
        <v>235</v>
      </c>
    </row>
    <row r="2913" spans="1:16" x14ac:dyDescent="0.25">
      <c r="A2913">
        <v>5305708</v>
      </c>
      <c r="B2913" t="s">
        <v>126</v>
      </c>
      <c r="C2913" t="s">
        <v>479</v>
      </c>
      <c r="D2913" t="s">
        <v>34</v>
      </c>
      <c r="E2913" t="s">
        <v>29</v>
      </c>
      <c r="F2913" t="s">
        <v>22</v>
      </c>
      <c r="G2913" s="3" t="s">
        <v>5503</v>
      </c>
      <c r="H2913" s="3">
        <v>46078.497916666667</v>
      </c>
      <c r="I2913" s="3">
        <v>46078.645972222221</v>
      </c>
      <c r="J2913" t="s">
        <v>18</v>
      </c>
      <c r="L2913" t="s">
        <v>5504</v>
      </c>
      <c r="M2913" t="s">
        <v>19</v>
      </c>
      <c r="N2913" t="s">
        <v>2187</v>
      </c>
      <c r="P2913" t="s">
        <v>235</v>
      </c>
    </row>
    <row r="2914" spans="1:16" x14ac:dyDescent="0.25">
      <c r="A2914">
        <v>5288558</v>
      </c>
      <c r="B2914" t="s">
        <v>190</v>
      </c>
      <c r="C2914" t="s">
        <v>207</v>
      </c>
      <c r="D2914" t="s">
        <v>44</v>
      </c>
      <c r="E2914" t="s">
        <v>27</v>
      </c>
      <c r="F2914" t="s">
        <v>22</v>
      </c>
      <c r="G2914" s="3" t="s">
        <v>5505</v>
      </c>
      <c r="H2914" s="3">
        <v>46077.000694444447</v>
      </c>
      <c r="I2914" s="3">
        <v>46078.64770833333</v>
      </c>
      <c r="J2914" t="s">
        <v>18</v>
      </c>
      <c r="L2914" t="s">
        <v>5506</v>
      </c>
      <c r="M2914" t="s">
        <v>19</v>
      </c>
      <c r="N2914" t="s">
        <v>2187</v>
      </c>
      <c r="P2914" t="s">
        <v>235</v>
      </c>
    </row>
    <row r="2915" spans="1:16" x14ac:dyDescent="0.25">
      <c r="A2915">
        <v>5307024</v>
      </c>
      <c r="B2915" t="s">
        <v>404</v>
      </c>
      <c r="C2915" t="s">
        <v>294</v>
      </c>
      <c r="D2915" t="s">
        <v>30</v>
      </c>
      <c r="E2915" t="s">
        <v>29</v>
      </c>
      <c r="F2915" t="s">
        <v>25</v>
      </c>
      <c r="G2915" s="3" t="s">
        <v>5507</v>
      </c>
      <c r="H2915" s="3">
        <v>46078.553217592591</v>
      </c>
      <c r="I2915" s="3">
        <v>46078.648900462962</v>
      </c>
      <c r="J2915" t="s">
        <v>18</v>
      </c>
      <c r="L2915" t="s">
        <v>5508</v>
      </c>
      <c r="M2915" t="s">
        <v>321</v>
      </c>
      <c r="N2915" t="s">
        <v>2187</v>
      </c>
      <c r="P2915" t="s">
        <v>235</v>
      </c>
    </row>
    <row r="2916" spans="1:16" x14ac:dyDescent="0.25">
      <c r="A2916">
        <v>5304635</v>
      </c>
      <c r="B2916" t="s">
        <v>241</v>
      </c>
      <c r="C2916" t="s">
        <v>271</v>
      </c>
      <c r="D2916" t="s">
        <v>34</v>
      </c>
      <c r="E2916" t="s">
        <v>29</v>
      </c>
      <c r="F2916" t="s">
        <v>22</v>
      </c>
      <c r="G2916" s="3" t="s">
        <v>5509</v>
      </c>
      <c r="H2916" s="3">
        <v>46078.458622685182</v>
      </c>
      <c r="I2916" s="3">
        <v>46078.649317129632</v>
      </c>
      <c r="J2916" t="s">
        <v>18</v>
      </c>
      <c r="L2916" t="s">
        <v>5510</v>
      </c>
      <c r="M2916" t="s">
        <v>57</v>
      </c>
      <c r="N2916" t="s">
        <v>2187</v>
      </c>
      <c r="P2916" t="s">
        <v>235</v>
      </c>
    </row>
    <row r="2917" spans="1:16" x14ac:dyDescent="0.25">
      <c r="A2917">
        <v>5306269</v>
      </c>
      <c r="B2917" t="s">
        <v>37</v>
      </c>
      <c r="C2917" t="s">
        <v>197</v>
      </c>
      <c r="D2917" t="s">
        <v>33</v>
      </c>
      <c r="E2917" t="s">
        <v>27</v>
      </c>
      <c r="F2917" t="s">
        <v>22</v>
      </c>
      <c r="G2917" s="3" t="s">
        <v>5511</v>
      </c>
      <c r="H2917" s="3">
        <v>46078.522638888891</v>
      </c>
      <c r="I2917" s="3">
        <v>46078.650787037041</v>
      </c>
      <c r="J2917" t="s">
        <v>18</v>
      </c>
      <c r="L2917" t="s">
        <v>5512</v>
      </c>
      <c r="M2917" t="s">
        <v>39</v>
      </c>
      <c r="N2917" t="s">
        <v>2187</v>
      </c>
      <c r="P2917" t="s">
        <v>235</v>
      </c>
    </row>
    <row r="2918" spans="1:16" x14ac:dyDescent="0.25">
      <c r="A2918">
        <v>5304220</v>
      </c>
      <c r="B2918" t="s">
        <v>45</v>
      </c>
      <c r="C2918" t="s">
        <v>192</v>
      </c>
      <c r="D2918" t="s">
        <v>34</v>
      </c>
      <c r="E2918" t="s">
        <v>29</v>
      </c>
      <c r="F2918" t="s">
        <v>22</v>
      </c>
      <c r="G2918" s="3" t="s">
        <v>5513</v>
      </c>
      <c r="H2918" s="3">
        <v>46078.445289351854</v>
      </c>
      <c r="I2918" s="3">
        <v>46078.651458333334</v>
      </c>
      <c r="J2918" t="s">
        <v>18</v>
      </c>
      <c r="L2918" t="s">
        <v>5514</v>
      </c>
      <c r="M2918" t="s">
        <v>48</v>
      </c>
      <c r="N2918" t="s">
        <v>2187</v>
      </c>
      <c r="P2918" t="s">
        <v>235</v>
      </c>
    </row>
    <row r="2919" spans="1:16" x14ac:dyDescent="0.25">
      <c r="A2919">
        <v>5301079</v>
      </c>
      <c r="B2919" t="s">
        <v>50</v>
      </c>
      <c r="C2919" t="s">
        <v>88</v>
      </c>
      <c r="D2919" t="s">
        <v>34</v>
      </c>
      <c r="E2919" t="s">
        <v>29</v>
      </c>
      <c r="F2919" t="s">
        <v>25</v>
      </c>
      <c r="G2919" s="3" t="s">
        <v>5515</v>
      </c>
      <c r="H2919" s="3">
        <v>46077.822685185187</v>
      </c>
      <c r="I2919" s="3">
        <v>46078.655648148146</v>
      </c>
      <c r="J2919" t="s">
        <v>18</v>
      </c>
      <c r="L2919" t="s">
        <v>5516</v>
      </c>
      <c r="M2919" t="s">
        <v>52</v>
      </c>
      <c r="N2919" t="s">
        <v>2187</v>
      </c>
      <c r="P2919" t="s">
        <v>235</v>
      </c>
    </row>
    <row r="2920" spans="1:16" x14ac:dyDescent="0.25">
      <c r="A2920">
        <v>5300459</v>
      </c>
      <c r="B2920" t="s">
        <v>241</v>
      </c>
      <c r="C2920" t="s">
        <v>264</v>
      </c>
      <c r="D2920" t="s">
        <v>30</v>
      </c>
      <c r="E2920" t="s">
        <v>29</v>
      </c>
      <c r="F2920" t="s">
        <v>22</v>
      </c>
      <c r="G2920" s="3" t="s">
        <v>5517</v>
      </c>
      <c r="H2920" s="3">
        <v>46077.770104166666</v>
      </c>
      <c r="I2920" s="3">
        <v>46078.657453703701</v>
      </c>
      <c r="J2920" t="s">
        <v>18</v>
      </c>
      <c r="L2920" t="s">
        <v>5518</v>
      </c>
      <c r="M2920" t="s">
        <v>57</v>
      </c>
      <c r="N2920" t="s">
        <v>2187</v>
      </c>
      <c r="P2920" t="s">
        <v>235</v>
      </c>
    </row>
    <row r="2921" spans="1:16" x14ac:dyDescent="0.25">
      <c r="A2921">
        <v>5300442</v>
      </c>
      <c r="B2921" t="s">
        <v>241</v>
      </c>
      <c r="C2921" t="s">
        <v>264</v>
      </c>
      <c r="D2921" t="s">
        <v>30</v>
      </c>
      <c r="E2921" t="s">
        <v>29</v>
      </c>
      <c r="F2921" t="s">
        <v>22</v>
      </c>
      <c r="G2921" s="3" t="s">
        <v>5519</v>
      </c>
      <c r="H2921" s="3">
        <v>46077.769305555557</v>
      </c>
      <c r="I2921" s="3">
        <v>46078.658032407409</v>
      </c>
      <c r="J2921" t="s">
        <v>18</v>
      </c>
      <c r="L2921" t="s">
        <v>5518</v>
      </c>
      <c r="M2921" t="s">
        <v>57</v>
      </c>
      <c r="N2921" t="s">
        <v>2187</v>
      </c>
      <c r="P2921" t="s">
        <v>235</v>
      </c>
    </row>
    <row r="2922" spans="1:16" x14ac:dyDescent="0.25">
      <c r="A2922">
        <v>5304109</v>
      </c>
      <c r="B2922" t="s">
        <v>377</v>
      </c>
      <c r="C2922" t="s">
        <v>378</v>
      </c>
      <c r="D2922" t="s">
        <v>28</v>
      </c>
      <c r="E2922" t="s">
        <v>29</v>
      </c>
      <c r="F2922" t="s">
        <v>25</v>
      </c>
      <c r="G2922" s="3" t="s">
        <v>5520</v>
      </c>
      <c r="H2922" s="3">
        <v>46078.440775462965</v>
      </c>
      <c r="I2922" s="3">
        <v>46078.663888888892</v>
      </c>
      <c r="J2922" t="s">
        <v>18</v>
      </c>
      <c r="L2922" t="s">
        <v>5521</v>
      </c>
      <c r="M2922" t="s">
        <v>379</v>
      </c>
      <c r="N2922" t="s">
        <v>2187</v>
      </c>
      <c r="P2922" t="s">
        <v>235</v>
      </c>
    </row>
    <row r="2923" spans="1:16" x14ac:dyDescent="0.25">
      <c r="A2923">
        <v>5296758</v>
      </c>
      <c r="B2923" t="s">
        <v>96</v>
      </c>
      <c r="C2923" t="s">
        <v>2443</v>
      </c>
      <c r="D2923" t="s">
        <v>44</v>
      </c>
      <c r="E2923" t="s">
        <v>27</v>
      </c>
      <c r="F2923" t="s">
        <v>25</v>
      </c>
      <c r="G2923" s="3" t="s">
        <v>5522</v>
      </c>
      <c r="H2923" s="3">
        <v>46077.611620370371</v>
      </c>
      <c r="I2923" s="3">
        <v>46078.663900462961</v>
      </c>
      <c r="J2923" t="s">
        <v>18</v>
      </c>
      <c r="L2923" t="s">
        <v>5523</v>
      </c>
      <c r="M2923" t="s">
        <v>97</v>
      </c>
      <c r="N2923" t="s">
        <v>2187</v>
      </c>
      <c r="P2923" t="s">
        <v>235</v>
      </c>
    </row>
    <row r="2924" spans="1:16" x14ac:dyDescent="0.25">
      <c r="A2924">
        <v>5301987</v>
      </c>
      <c r="B2924" t="s">
        <v>136</v>
      </c>
      <c r="C2924" t="s">
        <v>117</v>
      </c>
      <c r="D2924" t="s">
        <v>15</v>
      </c>
      <c r="E2924" t="s">
        <v>16</v>
      </c>
      <c r="F2924" t="s">
        <v>22</v>
      </c>
      <c r="G2924" s="3" t="s">
        <v>5524</v>
      </c>
      <c r="H2924" s="3">
        <v>46077.959664351853</v>
      </c>
      <c r="I2924" s="3">
        <v>46078.667962962965</v>
      </c>
      <c r="J2924" t="s">
        <v>18</v>
      </c>
      <c r="L2924" t="s">
        <v>5525</v>
      </c>
      <c r="M2924" t="s">
        <v>107</v>
      </c>
      <c r="N2924" t="s">
        <v>2187</v>
      </c>
      <c r="P2924" t="s">
        <v>235</v>
      </c>
    </row>
    <row r="2925" spans="1:16" x14ac:dyDescent="0.25">
      <c r="A2925">
        <v>5306571</v>
      </c>
      <c r="B2925" t="s">
        <v>45</v>
      </c>
      <c r="C2925" t="s">
        <v>225</v>
      </c>
      <c r="D2925" t="s">
        <v>31</v>
      </c>
      <c r="E2925" t="s">
        <v>32</v>
      </c>
      <c r="F2925" t="s">
        <v>25</v>
      </c>
      <c r="G2925" s="3" t="s">
        <v>5526</v>
      </c>
      <c r="H2925" s="3">
        <v>46078.531944444447</v>
      </c>
      <c r="I2925" s="3">
        <v>46078.668078703704</v>
      </c>
      <c r="J2925" t="s">
        <v>18</v>
      </c>
      <c r="L2925" t="s">
        <v>5527</v>
      </c>
      <c r="M2925" t="s">
        <v>48</v>
      </c>
      <c r="N2925" t="s">
        <v>2187</v>
      </c>
      <c r="P2925" t="s">
        <v>235</v>
      </c>
    </row>
    <row r="2926" spans="1:16" x14ac:dyDescent="0.25">
      <c r="A2926">
        <v>5297337</v>
      </c>
      <c r="B2926" t="s">
        <v>239</v>
      </c>
      <c r="C2926" t="s">
        <v>267</v>
      </c>
      <c r="D2926" t="s">
        <v>35</v>
      </c>
      <c r="E2926" t="s">
        <v>16</v>
      </c>
      <c r="F2926" t="s">
        <v>22</v>
      </c>
      <c r="G2926" s="3" t="s">
        <v>5528</v>
      </c>
      <c r="H2926" s="3">
        <v>46077.630162037036</v>
      </c>
      <c r="I2926" s="3">
        <v>46078.676516203705</v>
      </c>
      <c r="J2926" t="s">
        <v>18</v>
      </c>
      <c r="L2926" t="s">
        <v>5529</v>
      </c>
      <c r="M2926" t="s">
        <v>39</v>
      </c>
      <c r="N2926" t="s">
        <v>2187</v>
      </c>
      <c r="P2926" t="s">
        <v>235</v>
      </c>
    </row>
    <row r="2927" spans="1:16" x14ac:dyDescent="0.25">
      <c r="A2927">
        <v>5305630</v>
      </c>
      <c r="B2927" t="s">
        <v>139</v>
      </c>
      <c r="C2927" t="s">
        <v>308</v>
      </c>
      <c r="D2927" t="s">
        <v>35</v>
      </c>
      <c r="E2927" t="s">
        <v>16</v>
      </c>
      <c r="F2927" t="s">
        <v>22</v>
      </c>
      <c r="G2927" s="3" t="s">
        <v>5530</v>
      </c>
      <c r="H2927" s="3">
        <v>46078.495069444441</v>
      </c>
      <c r="I2927" s="3">
        <v>46078.679560185185</v>
      </c>
      <c r="J2927" t="s">
        <v>18</v>
      </c>
      <c r="L2927" t="s">
        <v>5531</v>
      </c>
      <c r="M2927" t="s">
        <v>19</v>
      </c>
      <c r="N2927" t="s">
        <v>2187</v>
      </c>
      <c r="P2927" t="s">
        <v>235</v>
      </c>
    </row>
    <row r="2928" spans="1:16" x14ac:dyDescent="0.25">
      <c r="A2928">
        <v>5309314</v>
      </c>
      <c r="B2928" t="s">
        <v>404</v>
      </c>
      <c r="C2928" t="s">
        <v>409</v>
      </c>
      <c r="D2928" t="s">
        <v>31</v>
      </c>
      <c r="E2928" t="s">
        <v>32</v>
      </c>
      <c r="F2928" t="s">
        <v>25</v>
      </c>
      <c r="G2928" s="3" t="s">
        <v>5532</v>
      </c>
      <c r="H2928" s="3">
        <v>46078.661562499998</v>
      </c>
      <c r="I2928" s="3">
        <v>46078.682847222219</v>
      </c>
      <c r="J2928" t="s">
        <v>18</v>
      </c>
      <c r="L2928" t="s">
        <v>5533</v>
      </c>
      <c r="M2928" t="s">
        <v>321</v>
      </c>
      <c r="N2928" t="s">
        <v>2187</v>
      </c>
      <c r="P2928" t="s">
        <v>235</v>
      </c>
    </row>
    <row r="2929" spans="1:16" x14ac:dyDescent="0.25">
      <c r="A2929">
        <v>5302319</v>
      </c>
      <c r="B2929" t="s">
        <v>475</v>
      </c>
      <c r="C2929" t="s">
        <v>394</v>
      </c>
      <c r="D2929" t="s">
        <v>33</v>
      </c>
      <c r="E2929" t="s">
        <v>27</v>
      </c>
      <c r="F2929" t="s">
        <v>25</v>
      </c>
      <c r="G2929" s="3" t="s">
        <v>5415</v>
      </c>
      <c r="H2929" s="3">
        <v>46078.091504629629</v>
      </c>
      <c r="I2929" s="3">
        <v>46078.685023148151</v>
      </c>
      <c r="J2929" t="s">
        <v>18</v>
      </c>
      <c r="L2929" t="s">
        <v>5534</v>
      </c>
      <c r="M2929" t="s">
        <v>19</v>
      </c>
      <c r="N2929" t="s">
        <v>2187</v>
      </c>
      <c r="P2929" t="s">
        <v>235</v>
      </c>
    </row>
    <row r="2930" spans="1:16" x14ac:dyDescent="0.25">
      <c r="A2930">
        <v>5300265</v>
      </c>
      <c r="B2930" t="s">
        <v>404</v>
      </c>
      <c r="C2930" t="s">
        <v>304</v>
      </c>
      <c r="D2930" t="s">
        <v>30</v>
      </c>
      <c r="E2930" t="s">
        <v>29</v>
      </c>
      <c r="F2930" t="s">
        <v>22</v>
      </c>
      <c r="G2930" s="3" t="s">
        <v>5535</v>
      </c>
      <c r="H2930" s="3">
        <v>46077.757268518515</v>
      </c>
      <c r="I2930" s="3">
        <v>46078.686944444446</v>
      </c>
      <c r="J2930" t="s">
        <v>18</v>
      </c>
      <c r="L2930" t="s">
        <v>5536</v>
      </c>
      <c r="M2930" t="s">
        <v>321</v>
      </c>
      <c r="N2930" t="s">
        <v>2187</v>
      </c>
      <c r="P2930" t="s">
        <v>235</v>
      </c>
    </row>
    <row r="2931" spans="1:16" x14ac:dyDescent="0.25">
      <c r="A2931">
        <v>5285379</v>
      </c>
      <c r="B2931" t="s">
        <v>37</v>
      </c>
      <c r="C2931" t="s">
        <v>87</v>
      </c>
      <c r="D2931" t="s">
        <v>33</v>
      </c>
      <c r="E2931" t="s">
        <v>27</v>
      </c>
      <c r="F2931" t="s">
        <v>22</v>
      </c>
      <c r="G2931" s="3" t="s">
        <v>5537</v>
      </c>
      <c r="H2931" s="3">
        <v>46076.474108796298</v>
      </c>
      <c r="I2931" s="3">
        <v>46078.688842592594</v>
      </c>
      <c r="J2931" t="s">
        <v>18</v>
      </c>
      <c r="L2931" t="s">
        <v>5538</v>
      </c>
      <c r="M2931" t="s">
        <v>39</v>
      </c>
      <c r="N2931" t="s">
        <v>2187</v>
      </c>
      <c r="P2931" t="s">
        <v>235</v>
      </c>
    </row>
    <row r="2932" spans="1:16" x14ac:dyDescent="0.25">
      <c r="A2932">
        <v>5273960</v>
      </c>
      <c r="B2932" t="s">
        <v>110</v>
      </c>
      <c r="C2932" t="s">
        <v>179</v>
      </c>
      <c r="D2932" t="s">
        <v>33</v>
      </c>
      <c r="E2932" t="s">
        <v>27</v>
      </c>
      <c r="F2932" t="s">
        <v>22</v>
      </c>
      <c r="G2932" s="3" t="s">
        <v>5539</v>
      </c>
      <c r="H2932" s="3">
        <v>46073.696527777778</v>
      </c>
      <c r="I2932" s="3">
        <v>46078.692060185182</v>
      </c>
      <c r="J2932" t="s">
        <v>18</v>
      </c>
      <c r="L2932" t="s">
        <v>5540</v>
      </c>
      <c r="M2932" t="s">
        <v>19</v>
      </c>
      <c r="N2932" t="s">
        <v>2187</v>
      </c>
      <c r="P2932" t="s">
        <v>235</v>
      </c>
    </row>
    <row r="2933" spans="1:16" x14ac:dyDescent="0.25">
      <c r="A2933">
        <v>5300123</v>
      </c>
      <c r="B2933" t="s">
        <v>66</v>
      </c>
      <c r="C2933" t="s">
        <v>291</v>
      </c>
      <c r="D2933" t="s">
        <v>20</v>
      </c>
      <c r="E2933" t="s">
        <v>21</v>
      </c>
      <c r="F2933" t="s">
        <v>22</v>
      </c>
      <c r="G2933" s="3" t="s">
        <v>5541</v>
      </c>
      <c r="H2933" s="3">
        <v>46077.748032407406</v>
      </c>
      <c r="I2933" s="3">
        <v>46078.692662037036</v>
      </c>
      <c r="J2933" t="s">
        <v>18</v>
      </c>
      <c r="L2933" t="s">
        <v>5542</v>
      </c>
      <c r="M2933" t="s">
        <v>67</v>
      </c>
      <c r="N2933" t="s">
        <v>2187</v>
      </c>
      <c r="P2933" t="s">
        <v>235</v>
      </c>
    </row>
    <row r="2934" spans="1:16" x14ac:dyDescent="0.25">
      <c r="A2934">
        <v>5292470</v>
      </c>
      <c r="B2934" t="s">
        <v>153</v>
      </c>
      <c r="C2934" t="s">
        <v>206</v>
      </c>
      <c r="D2934" t="s">
        <v>30</v>
      </c>
      <c r="E2934" t="s">
        <v>29</v>
      </c>
      <c r="F2934" t="s">
        <v>22</v>
      </c>
      <c r="G2934" s="3" t="s">
        <v>5543</v>
      </c>
      <c r="H2934" s="3">
        <v>46077.440358796295</v>
      </c>
      <c r="I2934" s="3">
        <v>46078.694062499999</v>
      </c>
      <c r="J2934" t="s">
        <v>18</v>
      </c>
      <c r="L2934" t="s">
        <v>5544</v>
      </c>
      <c r="M2934" t="s">
        <v>154</v>
      </c>
      <c r="N2934" t="s">
        <v>2187</v>
      </c>
      <c r="P2934" t="s">
        <v>235</v>
      </c>
    </row>
    <row r="2935" spans="1:16" x14ac:dyDescent="0.25">
      <c r="A2935">
        <v>5292360</v>
      </c>
      <c r="B2935" t="s">
        <v>153</v>
      </c>
      <c r="C2935" t="s">
        <v>206</v>
      </c>
      <c r="D2935" t="s">
        <v>30</v>
      </c>
      <c r="E2935" t="s">
        <v>29</v>
      </c>
      <c r="F2935" t="s">
        <v>22</v>
      </c>
      <c r="G2935" s="3" t="s">
        <v>5545</v>
      </c>
      <c r="H2935" s="3">
        <v>46077.436331018522</v>
      </c>
      <c r="I2935" s="3">
        <v>46078.694652777776</v>
      </c>
      <c r="J2935" t="s">
        <v>18</v>
      </c>
      <c r="L2935" t="s">
        <v>5544</v>
      </c>
      <c r="M2935" t="s">
        <v>154</v>
      </c>
      <c r="N2935" t="s">
        <v>2187</v>
      </c>
      <c r="P2935" t="s">
        <v>235</v>
      </c>
    </row>
    <row r="2936" spans="1:16" x14ac:dyDescent="0.25">
      <c r="A2936">
        <v>5307326</v>
      </c>
      <c r="B2936" t="s">
        <v>214</v>
      </c>
      <c r="C2936" t="s">
        <v>215</v>
      </c>
      <c r="D2936" t="s">
        <v>34</v>
      </c>
      <c r="E2936" t="s">
        <v>29</v>
      </c>
      <c r="F2936" t="s">
        <v>25</v>
      </c>
      <c r="G2936" s="3" t="s">
        <v>5546</v>
      </c>
      <c r="H2936" s="3">
        <v>46078.57130787037</v>
      </c>
      <c r="I2936" s="3">
        <v>46078.696261574078</v>
      </c>
      <c r="J2936" t="s">
        <v>18</v>
      </c>
      <c r="L2936" t="s">
        <v>5547</v>
      </c>
      <c r="M2936" t="s">
        <v>195</v>
      </c>
      <c r="N2936" t="s">
        <v>2187</v>
      </c>
      <c r="P2936" t="s">
        <v>235</v>
      </c>
    </row>
    <row r="2937" spans="1:16" x14ac:dyDescent="0.25">
      <c r="A2937">
        <v>5309923</v>
      </c>
      <c r="B2937" t="s">
        <v>136</v>
      </c>
      <c r="C2937" t="s">
        <v>138</v>
      </c>
      <c r="D2937" t="s">
        <v>30</v>
      </c>
      <c r="E2937" t="s">
        <v>29</v>
      </c>
      <c r="F2937" t="s">
        <v>22</v>
      </c>
      <c r="G2937" s="3" t="s">
        <v>5548</v>
      </c>
      <c r="H2937" s="3">
        <v>46078.690567129626</v>
      </c>
      <c r="I2937" s="3">
        <v>46078.701157407406</v>
      </c>
      <c r="J2937" t="s">
        <v>18</v>
      </c>
      <c r="L2937" t="s">
        <v>5549</v>
      </c>
      <c r="M2937" t="s">
        <v>107</v>
      </c>
      <c r="N2937" t="s">
        <v>2187</v>
      </c>
      <c r="P2937" t="s">
        <v>235</v>
      </c>
    </row>
    <row r="2938" spans="1:16" x14ac:dyDescent="0.25">
      <c r="A2938">
        <v>5298275</v>
      </c>
      <c r="B2938" t="s">
        <v>37</v>
      </c>
      <c r="C2938" t="s">
        <v>197</v>
      </c>
      <c r="D2938" t="s">
        <v>20</v>
      </c>
      <c r="E2938" t="s">
        <v>21</v>
      </c>
      <c r="F2938" t="s">
        <v>22</v>
      </c>
      <c r="G2938" s="3" t="s">
        <v>5550</v>
      </c>
      <c r="H2938" s="3">
        <v>46077.66511574074</v>
      </c>
      <c r="I2938" s="3">
        <v>46078.707430555558</v>
      </c>
      <c r="J2938" t="s">
        <v>18</v>
      </c>
      <c r="L2938" t="s">
        <v>5551</v>
      </c>
      <c r="M2938" t="s">
        <v>39</v>
      </c>
      <c r="N2938" t="s">
        <v>2187</v>
      </c>
      <c r="P2938" t="s">
        <v>235</v>
      </c>
    </row>
    <row r="2939" spans="1:16" x14ac:dyDescent="0.25">
      <c r="A2939">
        <v>5305493</v>
      </c>
      <c r="B2939" t="s">
        <v>61</v>
      </c>
      <c r="C2939" t="s">
        <v>144</v>
      </c>
      <c r="D2939" t="s">
        <v>23</v>
      </c>
      <c r="E2939" t="s">
        <v>24</v>
      </c>
      <c r="F2939" t="s">
        <v>22</v>
      </c>
      <c r="G2939" s="3" t="s">
        <v>5552</v>
      </c>
      <c r="H2939" s="3">
        <v>46078.490555555552</v>
      </c>
      <c r="I2939" s="3">
        <v>46078.71266203704</v>
      </c>
      <c r="J2939" t="s">
        <v>18</v>
      </c>
      <c r="L2939" t="s">
        <v>5553</v>
      </c>
      <c r="M2939" t="s">
        <v>63</v>
      </c>
      <c r="N2939" t="s">
        <v>2187</v>
      </c>
      <c r="P2939" t="s">
        <v>235</v>
      </c>
    </row>
    <row r="2940" spans="1:16" x14ac:dyDescent="0.25">
      <c r="A2940">
        <v>5306119</v>
      </c>
      <c r="B2940" t="s">
        <v>244</v>
      </c>
      <c r="C2940" t="s">
        <v>273</v>
      </c>
      <c r="D2940" t="s">
        <v>43</v>
      </c>
      <c r="E2940" t="s">
        <v>21</v>
      </c>
      <c r="F2940" t="s">
        <v>22</v>
      </c>
      <c r="G2940" s="3" t="s">
        <v>5458</v>
      </c>
      <c r="H2940" s="3">
        <v>46078.514722222222</v>
      </c>
      <c r="I2940" s="3">
        <v>46078.714583333334</v>
      </c>
      <c r="J2940" t="s">
        <v>18</v>
      </c>
      <c r="L2940" t="s">
        <v>5554</v>
      </c>
      <c r="M2940" t="s">
        <v>39</v>
      </c>
      <c r="N2940" t="s">
        <v>2187</v>
      </c>
      <c r="P2940" t="s">
        <v>235</v>
      </c>
    </row>
    <row r="2941" spans="1:16" x14ac:dyDescent="0.25">
      <c r="A2941">
        <v>5307557</v>
      </c>
      <c r="B2941" t="s">
        <v>36</v>
      </c>
      <c r="C2941" t="s">
        <v>196</v>
      </c>
      <c r="D2941" t="s">
        <v>30</v>
      </c>
      <c r="E2941" t="s">
        <v>29</v>
      </c>
      <c r="F2941" t="s">
        <v>22</v>
      </c>
      <c r="G2941" s="3" t="s">
        <v>5555</v>
      </c>
      <c r="H2941" s="3">
        <v>46078.584872685184</v>
      </c>
      <c r="I2941" s="3">
        <v>46078.715243055558</v>
      </c>
      <c r="J2941" t="s">
        <v>18</v>
      </c>
      <c r="L2941" t="s">
        <v>1030</v>
      </c>
      <c r="M2941" t="s">
        <v>19</v>
      </c>
      <c r="N2941" t="s">
        <v>2187</v>
      </c>
      <c r="P2941" t="s">
        <v>235</v>
      </c>
    </row>
    <row r="2942" spans="1:16" x14ac:dyDescent="0.25">
      <c r="A2942">
        <v>5308729</v>
      </c>
      <c r="B2942" t="s">
        <v>256</v>
      </c>
      <c r="C2942" t="s">
        <v>2409</v>
      </c>
      <c r="D2942" t="s">
        <v>35</v>
      </c>
      <c r="E2942" t="s">
        <v>16</v>
      </c>
      <c r="F2942" t="s">
        <v>22</v>
      </c>
      <c r="G2942" s="3" t="s">
        <v>5556</v>
      </c>
      <c r="H2942" s="3">
        <v>46078.635787037034</v>
      </c>
      <c r="I2942" s="3">
        <v>46078.717129629629</v>
      </c>
      <c r="J2942" t="s">
        <v>18</v>
      </c>
      <c r="L2942" t="s">
        <v>5557</v>
      </c>
      <c r="M2942" t="s">
        <v>19</v>
      </c>
      <c r="N2942" t="s">
        <v>2187</v>
      </c>
      <c r="P2942" t="s">
        <v>235</v>
      </c>
    </row>
    <row r="2943" spans="1:16" x14ac:dyDescent="0.25">
      <c r="A2943">
        <v>5308742</v>
      </c>
      <c r="B2943" t="s">
        <v>256</v>
      </c>
      <c r="C2943" t="s">
        <v>2409</v>
      </c>
      <c r="D2943" t="s">
        <v>35</v>
      </c>
      <c r="E2943" t="s">
        <v>16</v>
      </c>
      <c r="F2943" t="s">
        <v>22</v>
      </c>
      <c r="G2943" s="3" t="s">
        <v>5558</v>
      </c>
      <c r="H2943" s="3">
        <v>46078.636400462965</v>
      </c>
      <c r="I2943" s="3">
        <v>46078.717928240738</v>
      </c>
      <c r="J2943" t="s">
        <v>18</v>
      </c>
      <c r="L2943" t="s">
        <v>5557</v>
      </c>
      <c r="M2943" t="s">
        <v>19</v>
      </c>
      <c r="N2943" t="s">
        <v>2187</v>
      </c>
      <c r="P2943" t="s">
        <v>235</v>
      </c>
    </row>
    <row r="2944" spans="1:16" x14ac:dyDescent="0.25">
      <c r="A2944">
        <v>5305801</v>
      </c>
      <c r="B2944" t="s">
        <v>404</v>
      </c>
      <c r="C2944" t="s">
        <v>2650</v>
      </c>
      <c r="D2944" t="s">
        <v>35</v>
      </c>
      <c r="E2944" t="s">
        <v>16</v>
      </c>
      <c r="F2944" t="s">
        <v>22</v>
      </c>
      <c r="G2944" s="3" t="s">
        <v>5559</v>
      </c>
      <c r="H2944" s="3">
        <v>46078.501388888886</v>
      </c>
      <c r="I2944" s="3">
        <v>46078.719363425924</v>
      </c>
      <c r="J2944" t="s">
        <v>18</v>
      </c>
      <c r="L2944" t="s">
        <v>5560</v>
      </c>
      <c r="M2944" t="s">
        <v>321</v>
      </c>
      <c r="N2944" t="s">
        <v>2187</v>
      </c>
      <c r="P2944" t="s">
        <v>235</v>
      </c>
    </row>
    <row r="2945" spans="1:16" x14ac:dyDescent="0.25">
      <c r="A2945">
        <v>5309597</v>
      </c>
      <c r="B2945" t="s">
        <v>404</v>
      </c>
      <c r="C2945" t="s">
        <v>339</v>
      </c>
      <c r="D2945" t="s">
        <v>26</v>
      </c>
      <c r="E2945" t="s">
        <v>27</v>
      </c>
      <c r="F2945" t="s">
        <v>22</v>
      </c>
      <c r="G2945" s="3" t="s">
        <v>5561</v>
      </c>
      <c r="H2945" s="3">
        <v>46078.675162037034</v>
      </c>
      <c r="I2945" s="3">
        <v>46078.720671296294</v>
      </c>
      <c r="J2945" t="s">
        <v>18</v>
      </c>
      <c r="L2945" t="s">
        <v>5562</v>
      </c>
      <c r="M2945" t="s">
        <v>321</v>
      </c>
      <c r="N2945" t="s">
        <v>2187</v>
      </c>
      <c r="P2945" t="s">
        <v>235</v>
      </c>
    </row>
    <row r="2946" spans="1:16" x14ac:dyDescent="0.25">
      <c r="A2946">
        <v>5304620</v>
      </c>
      <c r="B2946" t="s">
        <v>110</v>
      </c>
      <c r="C2946" t="s">
        <v>179</v>
      </c>
      <c r="D2946" t="s">
        <v>33</v>
      </c>
      <c r="E2946" t="s">
        <v>27</v>
      </c>
      <c r="F2946" t="s">
        <v>22</v>
      </c>
      <c r="G2946" s="3" t="s">
        <v>5563</v>
      </c>
      <c r="H2946" s="3">
        <v>46078.457986111112</v>
      </c>
      <c r="I2946" s="3">
        <v>46078.738819444443</v>
      </c>
      <c r="J2946" t="s">
        <v>18</v>
      </c>
      <c r="L2946" t="s">
        <v>5564</v>
      </c>
      <c r="M2946" t="s">
        <v>19</v>
      </c>
      <c r="N2946" t="s">
        <v>2187</v>
      </c>
      <c r="P2946" t="s">
        <v>235</v>
      </c>
    </row>
    <row r="2947" spans="1:16" x14ac:dyDescent="0.25">
      <c r="A2947">
        <v>5306745</v>
      </c>
      <c r="B2947" t="s">
        <v>157</v>
      </c>
      <c r="C2947" t="s">
        <v>347</v>
      </c>
      <c r="D2947" t="s">
        <v>31</v>
      </c>
      <c r="E2947" t="s">
        <v>32</v>
      </c>
      <c r="F2947" t="s">
        <v>25</v>
      </c>
      <c r="G2947" s="3" t="s">
        <v>5565</v>
      </c>
      <c r="H2947" s="3">
        <v>46078.537499999999</v>
      </c>
      <c r="I2947" s="3">
        <v>46078.752997685187</v>
      </c>
      <c r="J2947" t="s">
        <v>18</v>
      </c>
      <c r="L2947" t="s">
        <v>5566</v>
      </c>
      <c r="M2947" t="s">
        <v>158</v>
      </c>
      <c r="N2947" t="s">
        <v>2187</v>
      </c>
      <c r="P2947" t="s">
        <v>235</v>
      </c>
    </row>
    <row r="2948" spans="1:16" x14ac:dyDescent="0.25">
      <c r="A2948">
        <v>5307100</v>
      </c>
      <c r="B2948" t="s">
        <v>157</v>
      </c>
      <c r="C2948" t="s">
        <v>347</v>
      </c>
      <c r="D2948" t="s">
        <v>30</v>
      </c>
      <c r="E2948" t="s">
        <v>29</v>
      </c>
      <c r="F2948" t="s">
        <v>25</v>
      </c>
      <c r="G2948" s="3" t="s">
        <v>5567</v>
      </c>
      <c r="H2948" s="3">
        <v>46078.55877314815</v>
      </c>
      <c r="I2948" s="3">
        <v>46078.767337962963</v>
      </c>
      <c r="J2948" t="s">
        <v>18</v>
      </c>
      <c r="L2948" t="s">
        <v>5568</v>
      </c>
      <c r="M2948" t="s">
        <v>158</v>
      </c>
      <c r="N2948" t="s">
        <v>2187</v>
      </c>
      <c r="P2948" t="s">
        <v>235</v>
      </c>
    </row>
    <row r="2949" spans="1:16" x14ac:dyDescent="0.25">
      <c r="A2949">
        <v>5303559</v>
      </c>
      <c r="B2949" t="s">
        <v>37</v>
      </c>
      <c r="C2949" t="s">
        <v>342</v>
      </c>
      <c r="D2949" t="s">
        <v>33</v>
      </c>
      <c r="E2949" t="s">
        <v>27</v>
      </c>
      <c r="F2949" t="s">
        <v>22</v>
      </c>
      <c r="G2949" s="3" t="s">
        <v>5477</v>
      </c>
      <c r="H2949" s="3">
        <v>46078.417060185187</v>
      </c>
      <c r="I2949" s="3">
        <v>46078.772175925929</v>
      </c>
      <c r="J2949" t="s">
        <v>18</v>
      </c>
      <c r="L2949" t="s">
        <v>5569</v>
      </c>
      <c r="M2949" t="s">
        <v>39</v>
      </c>
      <c r="N2949" t="s">
        <v>2187</v>
      </c>
      <c r="P2949" t="s">
        <v>235</v>
      </c>
    </row>
    <row r="2950" spans="1:16" x14ac:dyDescent="0.25">
      <c r="A2950">
        <v>5305961</v>
      </c>
      <c r="B2950" t="s">
        <v>139</v>
      </c>
      <c r="C2950" t="s">
        <v>140</v>
      </c>
      <c r="D2950" t="s">
        <v>35</v>
      </c>
      <c r="E2950" t="s">
        <v>16</v>
      </c>
      <c r="F2950" t="s">
        <v>22</v>
      </c>
      <c r="G2950" s="3" t="s">
        <v>5575</v>
      </c>
      <c r="H2950" s="3">
        <v>46078.50880787037</v>
      </c>
      <c r="I2950" s="3">
        <v>46078.512499999997</v>
      </c>
      <c r="J2950" t="s">
        <v>18</v>
      </c>
      <c r="L2950" t="s">
        <v>5576</v>
      </c>
      <c r="M2950" t="s">
        <v>19</v>
      </c>
      <c r="N2950" t="s">
        <v>2187</v>
      </c>
      <c r="P2950" t="s">
        <v>235</v>
      </c>
    </row>
    <row r="2951" spans="1:16" x14ac:dyDescent="0.25">
      <c r="A2951">
        <v>5309008</v>
      </c>
      <c r="B2951" t="s">
        <v>37</v>
      </c>
      <c r="C2951" t="s">
        <v>87</v>
      </c>
      <c r="D2951" t="s">
        <v>30</v>
      </c>
      <c r="E2951" t="s">
        <v>29</v>
      </c>
      <c r="F2951" t="s">
        <v>22</v>
      </c>
      <c r="G2951" s="3" t="s">
        <v>5577</v>
      </c>
      <c r="H2951" s="3">
        <v>46078.647499999999</v>
      </c>
      <c r="I2951" s="3">
        <v>46079.334768518522</v>
      </c>
      <c r="J2951" t="s">
        <v>18</v>
      </c>
      <c r="L2951" t="s">
        <v>5578</v>
      </c>
      <c r="M2951" t="s">
        <v>39</v>
      </c>
      <c r="N2951" t="s">
        <v>2187</v>
      </c>
      <c r="P2951" t="s">
        <v>235</v>
      </c>
    </row>
    <row r="2952" spans="1:16" x14ac:dyDescent="0.25">
      <c r="A2952">
        <v>5313270</v>
      </c>
      <c r="B2952" t="s">
        <v>37</v>
      </c>
      <c r="C2952" t="s">
        <v>87</v>
      </c>
      <c r="D2952" t="s">
        <v>33</v>
      </c>
      <c r="E2952" t="s">
        <v>27</v>
      </c>
      <c r="F2952" t="s">
        <v>25</v>
      </c>
      <c r="G2952" s="3" t="s">
        <v>5579</v>
      </c>
      <c r="H2952" s="3">
        <v>46079.285451388889</v>
      </c>
      <c r="I2952" s="3">
        <v>46079.349872685183</v>
      </c>
      <c r="J2952" t="s">
        <v>18</v>
      </c>
      <c r="L2952" t="s">
        <v>5580</v>
      </c>
      <c r="M2952" t="s">
        <v>39</v>
      </c>
      <c r="N2952" t="s">
        <v>2187</v>
      </c>
      <c r="P2952" t="s">
        <v>235</v>
      </c>
    </row>
    <row r="2953" spans="1:16" x14ac:dyDescent="0.25">
      <c r="A2953">
        <v>5301180</v>
      </c>
      <c r="B2953" t="s">
        <v>190</v>
      </c>
      <c r="C2953" t="s">
        <v>216</v>
      </c>
      <c r="D2953" t="s">
        <v>44</v>
      </c>
      <c r="E2953" t="s">
        <v>27</v>
      </c>
      <c r="F2953" t="s">
        <v>22</v>
      </c>
      <c r="G2953" s="3" t="s">
        <v>5581</v>
      </c>
      <c r="H2953" s="3">
        <v>46077.831226851849</v>
      </c>
      <c r="I2953" s="3">
        <v>46079.357453703706</v>
      </c>
      <c r="J2953" t="s">
        <v>18</v>
      </c>
      <c r="L2953" t="s">
        <v>5582</v>
      </c>
      <c r="M2953" t="s">
        <v>19</v>
      </c>
      <c r="N2953" t="s">
        <v>2187</v>
      </c>
      <c r="P2953" t="s">
        <v>235</v>
      </c>
    </row>
    <row r="2954" spans="1:16" x14ac:dyDescent="0.25">
      <c r="A2954">
        <v>5303394</v>
      </c>
      <c r="B2954" t="s">
        <v>244</v>
      </c>
      <c r="C2954" t="s">
        <v>273</v>
      </c>
      <c r="D2954" t="s">
        <v>30</v>
      </c>
      <c r="E2954" t="s">
        <v>29</v>
      </c>
      <c r="F2954" t="s">
        <v>22</v>
      </c>
      <c r="G2954" s="3" t="s">
        <v>5358</v>
      </c>
      <c r="H2954" s="3">
        <v>46078.408761574072</v>
      </c>
      <c r="I2954" s="3">
        <v>46079.363194444442</v>
      </c>
      <c r="J2954" t="s">
        <v>18</v>
      </c>
      <c r="L2954" t="s">
        <v>5583</v>
      </c>
      <c r="M2954" t="s">
        <v>39</v>
      </c>
      <c r="N2954" t="s">
        <v>2187</v>
      </c>
      <c r="P2954" t="s">
        <v>235</v>
      </c>
    </row>
    <row r="2955" spans="1:16" x14ac:dyDescent="0.25">
      <c r="A2955">
        <v>5303303</v>
      </c>
      <c r="B2955" t="s">
        <v>157</v>
      </c>
      <c r="C2955" t="s">
        <v>347</v>
      </c>
      <c r="D2955" t="s">
        <v>33</v>
      </c>
      <c r="E2955" t="s">
        <v>27</v>
      </c>
      <c r="F2955" t="s">
        <v>17</v>
      </c>
      <c r="G2955" s="3" t="s">
        <v>5584</v>
      </c>
      <c r="H2955" s="3">
        <v>46078.403935185182</v>
      </c>
      <c r="I2955" s="3">
        <v>46079.363692129627</v>
      </c>
      <c r="J2955" t="s">
        <v>18</v>
      </c>
      <c r="L2955" t="s">
        <v>5585</v>
      </c>
      <c r="M2955" t="s">
        <v>158</v>
      </c>
      <c r="N2955" t="s">
        <v>2187</v>
      </c>
      <c r="P2955" t="s">
        <v>235</v>
      </c>
    </row>
    <row r="2956" spans="1:16" x14ac:dyDescent="0.25">
      <c r="A2956">
        <v>5313630</v>
      </c>
      <c r="B2956" t="s">
        <v>214</v>
      </c>
      <c r="C2956" t="s">
        <v>215</v>
      </c>
      <c r="D2956" t="s">
        <v>34</v>
      </c>
      <c r="E2956" t="s">
        <v>29</v>
      </c>
      <c r="F2956" t="s">
        <v>25</v>
      </c>
      <c r="G2956" s="3" t="s">
        <v>5586</v>
      </c>
      <c r="H2956" s="3">
        <v>46079.371550925927</v>
      </c>
      <c r="I2956" s="3">
        <v>46079.371747685182</v>
      </c>
      <c r="J2956" t="s">
        <v>18</v>
      </c>
      <c r="L2956" t="s">
        <v>5587</v>
      </c>
      <c r="M2956" t="s">
        <v>195</v>
      </c>
      <c r="N2956" t="s">
        <v>2187</v>
      </c>
      <c r="P2956" t="s">
        <v>235</v>
      </c>
    </row>
    <row r="2957" spans="1:16" x14ac:dyDescent="0.25">
      <c r="A2957">
        <v>5305421</v>
      </c>
      <c r="B2957" t="s">
        <v>36</v>
      </c>
      <c r="C2957" t="s">
        <v>223</v>
      </c>
      <c r="D2957" t="s">
        <v>35</v>
      </c>
      <c r="E2957" t="s">
        <v>16</v>
      </c>
      <c r="F2957" t="s">
        <v>22</v>
      </c>
      <c r="G2957" s="3" t="s">
        <v>5588</v>
      </c>
      <c r="H2957" s="3">
        <v>46078.487627314818</v>
      </c>
      <c r="I2957" s="3">
        <v>46079.379745370374</v>
      </c>
      <c r="J2957" t="s">
        <v>18</v>
      </c>
      <c r="L2957" t="s">
        <v>5589</v>
      </c>
      <c r="M2957" t="s">
        <v>19</v>
      </c>
      <c r="N2957" t="s">
        <v>2187</v>
      </c>
      <c r="P2957" t="s">
        <v>235</v>
      </c>
    </row>
    <row r="2958" spans="1:16" x14ac:dyDescent="0.25">
      <c r="A2958">
        <v>5292393</v>
      </c>
      <c r="B2958" t="s">
        <v>126</v>
      </c>
      <c r="C2958" t="s">
        <v>5246</v>
      </c>
      <c r="D2958" t="s">
        <v>34</v>
      </c>
      <c r="E2958" t="s">
        <v>29</v>
      </c>
      <c r="F2958" t="s">
        <v>22</v>
      </c>
      <c r="G2958" s="3" t="s">
        <v>5170</v>
      </c>
      <c r="H2958" s="3">
        <v>46077.4375</v>
      </c>
      <c r="I2958" s="3">
        <v>46079.380219907405</v>
      </c>
      <c r="J2958" t="s">
        <v>18</v>
      </c>
      <c r="L2958" t="s">
        <v>5590</v>
      </c>
      <c r="M2958" t="s">
        <v>19</v>
      </c>
      <c r="N2958" t="s">
        <v>2187</v>
      </c>
      <c r="P2958" t="s">
        <v>235</v>
      </c>
    </row>
    <row r="2959" spans="1:16" x14ac:dyDescent="0.25">
      <c r="A2959">
        <v>5305517</v>
      </c>
      <c r="B2959" t="s">
        <v>36</v>
      </c>
      <c r="C2959" t="s">
        <v>223</v>
      </c>
      <c r="D2959" t="s">
        <v>33</v>
      </c>
      <c r="E2959" t="s">
        <v>27</v>
      </c>
      <c r="F2959" t="s">
        <v>22</v>
      </c>
      <c r="G2959" s="3" t="s">
        <v>5591</v>
      </c>
      <c r="H2959" s="3">
        <v>46078.491087962961</v>
      </c>
      <c r="I2959" s="3">
        <v>46079.382476851853</v>
      </c>
      <c r="J2959" t="s">
        <v>18</v>
      </c>
      <c r="L2959" t="s">
        <v>5589</v>
      </c>
      <c r="M2959" t="s">
        <v>19</v>
      </c>
      <c r="N2959" t="s">
        <v>2187</v>
      </c>
      <c r="P2959" t="s">
        <v>235</v>
      </c>
    </row>
    <row r="2960" spans="1:16" x14ac:dyDescent="0.25">
      <c r="A2960">
        <v>5301342</v>
      </c>
      <c r="B2960" t="s">
        <v>3819</v>
      </c>
      <c r="C2960" t="s">
        <v>3821</v>
      </c>
      <c r="D2960" t="s">
        <v>44</v>
      </c>
      <c r="E2960" t="s">
        <v>27</v>
      </c>
      <c r="F2960" t="s">
        <v>25</v>
      </c>
      <c r="G2960" s="3" t="s">
        <v>5592</v>
      </c>
      <c r="H2960" s="3">
        <v>46077.846377314818</v>
      </c>
      <c r="I2960" s="3">
        <v>46079.384432870371</v>
      </c>
      <c r="J2960" t="s">
        <v>18</v>
      </c>
      <c r="L2960" t="s">
        <v>5593</v>
      </c>
      <c r="M2960" t="s">
        <v>195</v>
      </c>
      <c r="N2960" t="s">
        <v>2187</v>
      </c>
      <c r="P2960" t="s">
        <v>235</v>
      </c>
    </row>
    <row r="2961" spans="1:16" x14ac:dyDescent="0.25">
      <c r="A2961">
        <v>5309974</v>
      </c>
      <c r="B2961" t="s">
        <v>121</v>
      </c>
      <c r="C2961" t="s">
        <v>122</v>
      </c>
      <c r="D2961" t="s">
        <v>34</v>
      </c>
      <c r="E2961" t="s">
        <v>29</v>
      </c>
      <c r="F2961" t="s">
        <v>22</v>
      </c>
      <c r="G2961" s="3" t="s">
        <v>5594</v>
      </c>
      <c r="H2961" s="3">
        <v>46078.692662037036</v>
      </c>
      <c r="I2961" s="3">
        <v>46079.388865740744</v>
      </c>
      <c r="J2961" t="s">
        <v>18</v>
      </c>
      <c r="L2961" t="s">
        <v>5595</v>
      </c>
      <c r="M2961" t="s">
        <v>19</v>
      </c>
      <c r="N2961" t="s">
        <v>2187</v>
      </c>
      <c r="P2961" t="s">
        <v>235</v>
      </c>
    </row>
    <row r="2962" spans="1:16" x14ac:dyDescent="0.25">
      <c r="A2962">
        <v>5313176</v>
      </c>
      <c r="B2962" t="s">
        <v>123</v>
      </c>
      <c r="C2962" t="s">
        <v>124</v>
      </c>
      <c r="D2962" t="s">
        <v>30</v>
      </c>
      <c r="E2962" t="s">
        <v>29</v>
      </c>
      <c r="F2962" t="s">
        <v>25</v>
      </c>
      <c r="G2962" s="3" t="s">
        <v>5596</v>
      </c>
      <c r="H2962" s="3">
        <v>46079.092013888891</v>
      </c>
      <c r="I2962" s="3">
        <v>46079.393148148149</v>
      </c>
      <c r="J2962" t="s">
        <v>18</v>
      </c>
      <c r="L2962" t="s">
        <v>5597</v>
      </c>
      <c r="M2962" t="s">
        <v>19</v>
      </c>
      <c r="N2962" t="s">
        <v>2187</v>
      </c>
      <c r="P2962" t="s">
        <v>235</v>
      </c>
    </row>
    <row r="2963" spans="1:16" x14ac:dyDescent="0.25">
      <c r="A2963">
        <v>5303759</v>
      </c>
      <c r="B2963" t="s">
        <v>55</v>
      </c>
      <c r="C2963" t="s">
        <v>68</v>
      </c>
      <c r="D2963" t="s">
        <v>23</v>
      </c>
      <c r="E2963" t="s">
        <v>24</v>
      </c>
      <c r="F2963" t="s">
        <v>22</v>
      </c>
      <c r="G2963" s="3" t="s">
        <v>5598</v>
      </c>
      <c r="H2963" s="3">
        <v>46078.425949074073</v>
      </c>
      <c r="I2963" s="3">
        <v>46079.397106481483</v>
      </c>
      <c r="J2963" t="s">
        <v>18</v>
      </c>
      <c r="L2963" t="s">
        <v>5599</v>
      </c>
      <c r="M2963" t="s">
        <v>39</v>
      </c>
      <c r="N2963" t="s">
        <v>2187</v>
      </c>
      <c r="P2963" t="s">
        <v>235</v>
      </c>
    </row>
    <row r="2964" spans="1:16" x14ac:dyDescent="0.25">
      <c r="A2964">
        <v>5285022</v>
      </c>
      <c r="B2964" t="s">
        <v>404</v>
      </c>
      <c r="C2964" t="s">
        <v>339</v>
      </c>
      <c r="D2964" t="s">
        <v>35</v>
      </c>
      <c r="E2964" t="s">
        <v>16</v>
      </c>
      <c r="F2964" t="s">
        <v>22</v>
      </c>
      <c r="G2964" s="3" t="s">
        <v>4242</v>
      </c>
      <c r="H2964" s="3">
        <v>46076.420127314814</v>
      </c>
      <c r="I2964" s="3">
        <v>46079.397650462961</v>
      </c>
      <c r="J2964" t="s">
        <v>18</v>
      </c>
      <c r="L2964" t="s">
        <v>5600</v>
      </c>
      <c r="M2964" t="s">
        <v>321</v>
      </c>
      <c r="N2964" t="s">
        <v>2187</v>
      </c>
      <c r="P2964" t="s">
        <v>235</v>
      </c>
    </row>
    <row r="2965" spans="1:16" x14ac:dyDescent="0.25">
      <c r="A2965">
        <v>5305550</v>
      </c>
      <c r="B2965" t="s">
        <v>103</v>
      </c>
      <c r="C2965" t="s">
        <v>286</v>
      </c>
      <c r="D2965" t="s">
        <v>30</v>
      </c>
      <c r="E2965" t="s">
        <v>29</v>
      </c>
      <c r="F2965" t="s">
        <v>25</v>
      </c>
      <c r="G2965" s="3" t="s">
        <v>5601</v>
      </c>
      <c r="H2965" s="3">
        <v>46078.492256944446</v>
      </c>
      <c r="I2965" s="3">
        <v>46079.399282407408</v>
      </c>
      <c r="J2965" t="s">
        <v>18</v>
      </c>
      <c r="L2965" t="s">
        <v>5602</v>
      </c>
      <c r="M2965" t="s">
        <v>73</v>
      </c>
      <c r="N2965" t="s">
        <v>2187</v>
      </c>
      <c r="P2965" t="s">
        <v>235</v>
      </c>
    </row>
    <row r="2966" spans="1:16" x14ac:dyDescent="0.25">
      <c r="A2966">
        <v>5292574</v>
      </c>
      <c r="B2966" t="s">
        <v>153</v>
      </c>
      <c r="C2966" t="s">
        <v>206</v>
      </c>
      <c r="D2966" t="s">
        <v>30</v>
      </c>
      <c r="E2966" t="s">
        <v>29</v>
      </c>
      <c r="F2966" t="s">
        <v>22</v>
      </c>
      <c r="G2966" s="3" t="s">
        <v>5603</v>
      </c>
      <c r="H2966" s="3">
        <v>46077.443425925929</v>
      </c>
      <c r="I2966" s="3">
        <v>46079.400439814817</v>
      </c>
      <c r="J2966" t="s">
        <v>18</v>
      </c>
      <c r="L2966" t="s">
        <v>5604</v>
      </c>
      <c r="M2966" t="s">
        <v>154</v>
      </c>
      <c r="N2966" t="s">
        <v>2187</v>
      </c>
      <c r="P2966" t="s">
        <v>235</v>
      </c>
    </row>
    <row r="2967" spans="1:16" x14ac:dyDescent="0.25">
      <c r="A2967">
        <v>5310686</v>
      </c>
      <c r="B2967" t="s">
        <v>159</v>
      </c>
      <c r="C2967" t="s">
        <v>205</v>
      </c>
      <c r="D2967" t="s">
        <v>33</v>
      </c>
      <c r="E2967" t="s">
        <v>27</v>
      </c>
      <c r="F2967" t="s">
        <v>25</v>
      </c>
      <c r="G2967" s="3" t="s">
        <v>5605</v>
      </c>
      <c r="H2967" s="3">
        <v>46078.727777777778</v>
      </c>
      <c r="I2967" s="3">
        <v>46079.401307870372</v>
      </c>
      <c r="J2967" t="s">
        <v>18</v>
      </c>
      <c r="L2967" t="s">
        <v>5606</v>
      </c>
      <c r="M2967" t="s">
        <v>19</v>
      </c>
      <c r="N2967" t="s">
        <v>2187</v>
      </c>
      <c r="P2967" t="s">
        <v>235</v>
      </c>
    </row>
    <row r="2968" spans="1:16" x14ac:dyDescent="0.25">
      <c r="A2968">
        <v>5310892</v>
      </c>
      <c r="B2968" t="s">
        <v>85</v>
      </c>
      <c r="C2968" t="s">
        <v>410</v>
      </c>
      <c r="D2968" t="s">
        <v>23</v>
      </c>
      <c r="E2968" t="s">
        <v>24</v>
      </c>
      <c r="F2968" t="s">
        <v>22</v>
      </c>
      <c r="G2968" s="3" t="s">
        <v>5607</v>
      </c>
      <c r="H2968" s="3">
        <v>46078.738796296297</v>
      </c>
      <c r="I2968" s="3">
        <v>46079.406759259262</v>
      </c>
      <c r="J2968" t="s">
        <v>18</v>
      </c>
      <c r="L2968" t="s">
        <v>5608</v>
      </c>
      <c r="M2968" t="s">
        <v>76</v>
      </c>
      <c r="N2968" t="s">
        <v>2187</v>
      </c>
      <c r="P2968" t="s">
        <v>235</v>
      </c>
    </row>
    <row r="2969" spans="1:16" x14ac:dyDescent="0.25">
      <c r="A2969">
        <v>5304345</v>
      </c>
      <c r="B2969" t="s">
        <v>240</v>
      </c>
      <c r="C2969" t="s">
        <v>263</v>
      </c>
      <c r="D2969" t="s">
        <v>30</v>
      </c>
      <c r="E2969" t="s">
        <v>29</v>
      </c>
      <c r="F2969" t="s">
        <v>22</v>
      </c>
      <c r="G2969" s="3" t="s">
        <v>5609</v>
      </c>
      <c r="H2969" s="3">
        <v>46078.448379629626</v>
      </c>
      <c r="I2969" s="3">
        <v>46079.407916666663</v>
      </c>
      <c r="J2969" t="s">
        <v>18</v>
      </c>
      <c r="L2969" t="s">
        <v>5610</v>
      </c>
      <c r="M2969" t="s">
        <v>19</v>
      </c>
      <c r="N2969" t="s">
        <v>2187</v>
      </c>
      <c r="P2969" t="s">
        <v>235</v>
      </c>
    </row>
    <row r="2970" spans="1:16" x14ac:dyDescent="0.25">
      <c r="A2970">
        <v>5308526</v>
      </c>
      <c r="B2970" t="s">
        <v>237</v>
      </c>
      <c r="C2970" t="s">
        <v>481</v>
      </c>
      <c r="D2970" t="s">
        <v>30</v>
      </c>
      <c r="E2970" t="s">
        <v>29</v>
      </c>
      <c r="F2970" t="s">
        <v>22</v>
      </c>
      <c r="G2970" s="3" t="s">
        <v>5611</v>
      </c>
      <c r="H2970" s="3">
        <v>46078.626481481479</v>
      </c>
      <c r="I2970" s="3">
        <v>46079.408194444448</v>
      </c>
      <c r="J2970" t="s">
        <v>18</v>
      </c>
      <c r="L2970" t="s">
        <v>5612</v>
      </c>
      <c r="M2970" t="s">
        <v>19</v>
      </c>
      <c r="N2970" t="s">
        <v>2187</v>
      </c>
      <c r="P2970" t="s">
        <v>235</v>
      </c>
    </row>
    <row r="2971" spans="1:16" x14ac:dyDescent="0.25">
      <c r="A2971">
        <v>5293774</v>
      </c>
      <c r="B2971" t="s">
        <v>404</v>
      </c>
      <c r="C2971" t="s">
        <v>409</v>
      </c>
      <c r="D2971" t="s">
        <v>34</v>
      </c>
      <c r="E2971" t="s">
        <v>29</v>
      </c>
      <c r="F2971" t="s">
        <v>22</v>
      </c>
      <c r="G2971" s="3" t="s">
        <v>5113</v>
      </c>
      <c r="H2971" s="3">
        <v>46077.488067129627</v>
      </c>
      <c r="I2971" s="3">
        <v>46079.408726851849</v>
      </c>
      <c r="J2971" t="s">
        <v>18</v>
      </c>
      <c r="L2971" t="s">
        <v>5613</v>
      </c>
      <c r="M2971" t="s">
        <v>321</v>
      </c>
      <c r="N2971" t="s">
        <v>2187</v>
      </c>
      <c r="P2971" t="s">
        <v>235</v>
      </c>
    </row>
    <row r="2972" spans="1:16" x14ac:dyDescent="0.25">
      <c r="A2972">
        <v>5308527</v>
      </c>
      <c r="B2972" t="s">
        <v>237</v>
      </c>
      <c r="C2972" t="s">
        <v>481</v>
      </c>
      <c r="D2972" t="s">
        <v>23</v>
      </c>
      <c r="E2972" t="s">
        <v>24</v>
      </c>
      <c r="F2972" t="s">
        <v>22</v>
      </c>
      <c r="G2972" s="3" t="s">
        <v>5611</v>
      </c>
      <c r="H2972" s="3">
        <v>46078.626481481479</v>
      </c>
      <c r="I2972" s="3">
        <v>46079.409178240741</v>
      </c>
      <c r="J2972" t="s">
        <v>18</v>
      </c>
      <c r="L2972" t="s">
        <v>5612</v>
      </c>
      <c r="M2972" t="s">
        <v>19</v>
      </c>
      <c r="N2972" t="s">
        <v>2187</v>
      </c>
      <c r="P2972" t="s">
        <v>235</v>
      </c>
    </row>
    <row r="2973" spans="1:16" x14ac:dyDescent="0.25">
      <c r="A2973">
        <v>5311856</v>
      </c>
      <c r="B2973" t="s">
        <v>149</v>
      </c>
      <c r="C2973" t="s">
        <v>150</v>
      </c>
      <c r="D2973" t="s">
        <v>34</v>
      </c>
      <c r="E2973" t="s">
        <v>29</v>
      </c>
      <c r="F2973" t="s">
        <v>22</v>
      </c>
      <c r="G2973" s="3" t="s">
        <v>5614</v>
      </c>
      <c r="H2973" s="3">
        <v>46078.815960648149</v>
      </c>
      <c r="I2973" s="3">
        <v>46079.411574074074</v>
      </c>
      <c r="J2973" t="s">
        <v>18</v>
      </c>
      <c r="L2973" t="s">
        <v>5615</v>
      </c>
      <c r="M2973" t="s">
        <v>19</v>
      </c>
      <c r="N2973" t="s">
        <v>2187</v>
      </c>
      <c r="P2973" t="s">
        <v>235</v>
      </c>
    </row>
    <row r="2974" spans="1:16" x14ac:dyDescent="0.25">
      <c r="A2974">
        <v>5312086</v>
      </c>
      <c r="B2974" t="s">
        <v>257</v>
      </c>
      <c r="C2974" t="s">
        <v>2091</v>
      </c>
      <c r="D2974" t="s">
        <v>35</v>
      </c>
      <c r="E2974" t="s">
        <v>16</v>
      </c>
      <c r="F2974" t="s">
        <v>25</v>
      </c>
      <c r="G2974" s="3" t="s">
        <v>5616</v>
      </c>
      <c r="H2974" s="3">
        <v>46078.83798611111</v>
      </c>
      <c r="I2974" s="3">
        <v>46079.412118055552</v>
      </c>
      <c r="J2974" t="s">
        <v>18</v>
      </c>
      <c r="L2974" t="s">
        <v>5617</v>
      </c>
      <c r="M2974" t="s">
        <v>19</v>
      </c>
      <c r="N2974" t="s">
        <v>2187</v>
      </c>
      <c r="P2974" t="s">
        <v>235</v>
      </c>
    </row>
    <row r="2975" spans="1:16" x14ac:dyDescent="0.25">
      <c r="A2975">
        <v>5306723</v>
      </c>
      <c r="B2975" t="s">
        <v>126</v>
      </c>
      <c r="C2975" t="s">
        <v>175</v>
      </c>
      <c r="D2975" t="s">
        <v>34</v>
      </c>
      <c r="E2975" t="s">
        <v>29</v>
      </c>
      <c r="F2975" t="s">
        <v>22</v>
      </c>
      <c r="G2975" s="3" t="s">
        <v>5565</v>
      </c>
      <c r="H2975" s="3">
        <v>46078.537881944445</v>
      </c>
      <c r="I2975" s="3">
        <v>46079.412442129629</v>
      </c>
      <c r="J2975" t="s">
        <v>18</v>
      </c>
      <c r="L2975" t="s">
        <v>5618</v>
      </c>
      <c r="M2975" t="s">
        <v>19</v>
      </c>
      <c r="N2975" t="s">
        <v>2187</v>
      </c>
      <c r="P2975" t="s">
        <v>235</v>
      </c>
    </row>
    <row r="2976" spans="1:16" x14ac:dyDescent="0.25">
      <c r="A2976">
        <v>5305851</v>
      </c>
      <c r="B2976" t="s">
        <v>100</v>
      </c>
      <c r="C2976" t="s">
        <v>112</v>
      </c>
      <c r="D2976" t="s">
        <v>34</v>
      </c>
      <c r="E2976" t="s">
        <v>29</v>
      </c>
      <c r="F2976" t="s">
        <v>22</v>
      </c>
      <c r="G2976" s="3" t="s">
        <v>5619</v>
      </c>
      <c r="H2976" s="3">
        <v>46078.503807870373</v>
      </c>
      <c r="I2976" s="3">
        <v>46079.413194444445</v>
      </c>
      <c r="J2976" t="s">
        <v>18</v>
      </c>
      <c r="L2976" t="s">
        <v>5620</v>
      </c>
      <c r="M2976" t="s">
        <v>102</v>
      </c>
      <c r="N2976" t="s">
        <v>2187</v>
      </c>
      <c r="P2976" t="s">
        <v>235</v>
      </c>
    </row>
    <row r="2977" spans="1:16" x14ac:dyDescent="0.25">
      <c r="A2977">
        <v>5309933</v>
      </c>
      <c r="B2977" t="s">
        <v>240</v>
      </c>
      <c r="C2977" t="s">
        <v>263</v>
      </c>
      <c r="D2977" t="s">
        <v>15</v>
      </c>
      <c r="E2977" t="s">
        <v>16</v>
      </c>
      <c r="F2977" t="s">
        <v>22</v>
      </c>
      <c r="G2977" s="3" t="s">
        <v>5548</v>
      </c>
      <c r="H2977" s="3">
        <v>46078.69027777778</v>
      </c>
      <c r="I2977" s="3">
        <v>46079.414895833332</v>
      </c>
      <c r="J2977" t="s">
        <v>18</v>
      </c>
      <c r="L2977" t="s">
        <v>5621</v>
      </c>
      <c r="M2977" t="s">
        <v>19</v>
      </c>
      <c r="N2977" t="s">
        <v>2187</v>
      </c>
      <c r="P2977" t="s">
        <v>235</v>
      </c>
    </row>
    <row r="2978" spans="1:16" x14ac:dyDescent="0.25">
      <c r="A2978">
        <v>5310802</v>
      </c>
      <c r="B2978" t="s">
        <v>123</v>
      </c>
      <c r="C2978" t="s">
        <v>124</v>
      </c>
      <c r="D2978" t="s">
        <v>23</v>
      </c>
      <c r="E2978" t="s">
        <v>24</v>
      </c>
      <c r="F2978" t="s">
        <v>22</v>
      </c>
      <c r="G2978" s="3" t="s">
        <v>5622</v>
      </c>
      <c r="H2978" s="3">
        <v>46078.735243055555</v>
      </c>
      <c r="I2978" s="3">
        <v>46079.415717592594</v>
      </c>
      <c r="J2978" t="s">
        <v>18</v>
      </c>
      <c r="L2978" t="s">
        <v>5623</v>
      </c>
      <c r="M2978" t="s">
        <v>19</v>
      </c>
      <c r="N2978" t="s">
        <v>2187</v>
      </c>
      <c r="P2978" t="s">
        <v>235</v>
      </c>
    </row>
    <row r="2979" spans="1:16" x14ac:dyDescent="0.25">
      <c r="A2979">
        <v>5299739</v>
      </c>
      <c r="B2979" t="s">
        <v>55</v>
      </c>
      <c r="C2979" t="s">
        <v>60</v>
      </c>
      <c r="D2979" t="s">
        <v>30</v>
      </c>
      <c r="E2979" t="s">
        <v>29</v>
      </c>
      <c r="F2979" t="s">
        <v>22</v>
      </c>
      <c r="G2979" s="3" t="s">
        <v>5624</v>
      </c>
      <c r="H2979" s="3">
        <v>46077.72828703704</v>
      </c>
      <c r="I2979" s="3">
        <v>46079.417129629626</v>
      </c>
      <c r="J2979" t="s">
        <v>18</v>
      </c>
      <c r="L2979" t="s">
        <v>4687</v>
      </c>
      <c r="M2979" t="s">
        <v>39</v>
      </c>
      <c r="N2979" t="s">
        <v>2187</v>
      </c>
      <c r="P2979" t="s">
        <v>235</v>
      </c>
    </row>
    <row r="2980" spans="1:16" x14ac:dyDescent="0.25">
      <c r="A2980">
        <v>5303090</v>
      </c>
      <c r="B2980" t="s">
        <v>240</v>
      </c>
      <c r="C2980" t="s">
        <v>303</v>
      </c>
      <c r="D2980" t="s">
        <v>43</v>
      </c>
      <c r="E2980" t="s">
        <v>21</v>
      </c>
      <c r="F2980" t="s">
        <v>22</v>
      </c>
      <c r="G2980" s="3" t="s">
        <v>5350</v>
      </c>
      <c r="H2980" s="3">
        <v>46078.393391203703</v>
      </c>
      <c r="I2980" s="3">
        <v>46079.417256944442</v>
      </c>
      <c r="J2980" t="s">
        <v>18</v>
      </c>
      <c r="L2980" t="s">
        <v>5625</v>
      </c>
      <c r="M2980" t="s">
        <v>19</v>
      </c>
      <c r="N2980" t="s">
        <v>2187</v>
      </c>
      <c r="P2980" t="s">
        <v>235</v>
      </c>
    </row>
    <row r="2981" spans="1:16" x14ac:dyDescent="0.25">
      <c r="A2981">
        <v>5304077</v>
      </c>
      <c r="B2981" t="s">
        <v>404</v>
      </c>
      <c r="C2981" t="s">
        <v>2719</v>
      </c>
      <c r="D2981" t="s">
        <v>30</v>
      </c>
      <c r="E2981" t="s">
        <v>29</v>
      </c>
      <c r="F2981" t="s">
        <v>22</v>
      </c>
      <c r="G2981" s="3" t="s">
        <v>5626</v>
      </c>
      <c r="H2981" s="3">
        <v>46078.439756944441</v>
      </c>
      <c r="I2981" s="3">
        <v>46079.417546296296</v>
      </c>
      <c r="J2981" t="s">
        <v>18</v>
      </c>
      <c r="L2981" t="s">
        <v>5627</v>
      </c>
      <c r="M2981" t="s">
        <v>321</v>
      </c>
      <c r="N2981" t="s">
        <v>2187</v>
      </c>
      <c r="P2981" t="s">
        <v>235</v>
      </c>
    </row>
    <row r="2982" spans="1:16" x14ac:dyDescent="0.25">
      <c r="A2982">
        <v>5312661</v>
      </c>
      <c r="B2982" t="s">
        <v>83</v>
      </c>
      <c r="C2982" t="s">
        <v>3636</v>
      </c>
      <c r="D2982" t="s">
        <v>33</v>
      </c>
      <c r="E2982" t="s">
        <v>27</v>
      </c>
      <c r="F2982" t="s">
        <v>25</v>
      </c>
      <c r="G2982" s="3" t="s">
        <v>5628</v>
      </c>
      <c r="H2982" s="3">
        <v>46078.929606481484</v>
      </c>
      <c r="I2982" s="3">
        <v>46079.419039351851</v>
      </c>
      <c r="J2982" t="s">
        <v>18</v>
      </c>
      <c r="L2982" t="s">
        <v>5629</v>
      </c>
      <c r="M2982" t="s">
        <v>19</v>
      </c>
      <c r="N2982" t="s">
        <v>2187</v>
      </c>
      <c r="P2982" t="s">
        <v>235</v>
      </c>
    </row>
    <row r="2983" spans="1:16" x14ac:dyDescent="0.25">
      <c r="A2983">
        <v>5303654</v>
      </c>
      <c r="B2983" t="s">
        <v>404</v>
      </c>
      <c r="C2983" t="s">
        <v>304</v>
      </c>
      <c r="D2983" t="s">
        <v>30</v>
      </c>
      <c r="E2983" t="s">
        <v>29</v>
      </c>
      <c r="F2983" t="s">
        <v>22</v>
      </c>
      <c r="G2983" s="3" t="s">
        <v>5374</v>
      </c>
      <c r="H2983" s="3">
        <v>46078.42083333333</v>
      </c>
      <c r="I2983" s="3">
        <v>46079.431400462963</v>
      </c>
      <c r="J2983" t="s">
        <v>18</v>
      </c>
      <c r="L2983" t="s">
        <v>5630</v>
      </c>
      <c r="M2983" t="s">
        <v>321</v>
      </c>
      <c r="N2983" t="s">
        <v>2187</v>
      </c>
      <c r="P2983" t="s">
        <v>235</v>
      </c>
    </row>
    <row r="2984" spans="1:16" x14ac:dyDescent="0.25">
      <c r="A2984">
        <v>5307706</v>
      </c>
      <c r="B2984" t="s">
        <v>244</v>
      </c>
      <c r="C2984" t="s">
        <v>350</v>
      </c>
      <c r="D2984" t="s">
        <v>35</v>
      </c>
      <c r="E2984" t="s">
        <v>16</v>
      </c>
      <c r="F2984" t="s">
        <v>22</v>
      </c>
      <c r="G2984" s="3" t="s">
        <v>5631</v>
      </c>
      <c r="H2984" s="3">
        <v>46078.592361111114</v>
      </c>
      <c r="I2984" s="3">
        <v>46079.435393518521</v>
      </c>
      <c r="J2984" t="s">
        <v>18</v>
      </c>
      <c r="L2984" t="s">
        <v>5632</v>
      </c>
      <c r="M2984" t="s">
        <v>39</v>
      </c>
      <c r="N2984" t="s">
        <v>2187</v>
      </c>
      <c r="P2984" t="s">
        <v>235</v>
      </c>
    </row>
    <row r="2985" spans="1:16" x14ac:dyDescent="0.25">
      <c r="A2985">
        <v>5313707</v>
      </c>
      <c r="B2985" t="s">
        <v>77</v>
      </c>
      <c r="C2985" t="s">
        <v>316</v>
      </c>
      <c r="D2985" t="s">
        <v>31</v>
      </c>
      <c r="E2985" t="s">
        <v>32</v>
      </c>
      <c r="F2985" t="s">
        <v>22</v>
      </c>
      <c r="G2985" s="3" t="s">
        <v>5633</v>
      </c>
      <c r="H2985" s="3">
        <v>46079.378587962965</v>
      </c>
      <c r="I2985" s="3">
        <v>46079.435416666667</v>
      </c>
      <c r="J2985" t="s">
        <v>18</v>
      </c>
      <c r="L2985" t="s">
        <v>5634</v>
      </c>
      <c r="M2985" t="s">
        <v>52</v>
      </c>
      <c r="N2985" t="s">
        <v>2187</v>
      </c>
      <c r="P2985" t="s">
        <v>235</v>
      </c>
    </row>
    <row r="2986" spans="1:16" x14ac:dyDescent="0.25">
      <c r="A2986">
        <v>5273968</v>
      </c>
      <c r="B2986" t="s">
        <v>474</v>
      </c>
      <c r="C2986" t="s">
        <v>478</v>
      </c>
      <c r="D2986" t="s">
        <v>30</v>
      </c>
      <c r="E2986" t="s">
        <v>29</v>
      </c>
      <c r="F2986" t="s">
        <v>17</v>
      </c>
      <c r="G2986" s="3" t="s">
        <v>5539</v>
      </c>
      <c r="H2986" s="3">
        <v>46073.696967592594</v>
      </c>
      <c r="I2986" s="3">
        <v>46079.437384259261</v>
      </c>
      <c r="J2986" t="s">
        <v>18</v>
      </c>
      <c r="L2986" t="s">
        <v>5635</v>
      </c>
      <c r="M2986" t="s">
        <v>102</v>
      </c>
      <c r="N2986" t="s">
        <v>2187</v>
      </c>
      <c r="P2986" t="s">
        <v>235</v>
      </c>
    </row>
    <row r="2987" spans="1:16" x14ac:dyDescent="0.25">
      <c r="A2987">
        <v>5304518</v>
      </c>
      <c r="B2987" t="s">
        <v>404</v>
      </c>
      <c r="C2987" t="s">
        <v>339</v>
      </c>
      <c r="D2987" t="s">
        <v>31</v>
      </c>
      <c r="E2987" t="s">
        <v>32</v>
      </c>
      <c r="F2987" t="s">
        <v>25</v>
      </c>
      <c r="G2987" s="3" t="s">
        <v>5636</v>
      </c>
      <c r="H2987" s="3">
        <v>46078.454687500001</v>
      </c>
      <c r="I2987" s="3">
        <v>46079.438020833331</v>
      </c>
      <c r="J2987" t="s">
        <v>18</v>
      </c>
      <c r="L2987" t="s">
        <v>5637</v>
      </c>
      <c r="M2987" t="s">
        <v>321</v>
      </c>
      <c r="N2987" t="s">
        <v>2187</v>
      </c>
      <c r="P2987" t="s">
        <v>235</v>
      </c>
    </row>
    <row r="2988" spans="1:16" x14ac:dyDescent="0.25">
      <c r="A2988">
        <v>5306022</v>
      </c>
      <c r="B2988" t="s">
        <v>406</v>
      </c>
      <c r="C2988" t="s">
        <v>272</v>
      </c>
      <c r="D2988" t="s">
        <v>23</v>
      </c>
      <c r="E2988" t="s">
        <v>24</v>
      </c>
      <c r="F2988" t="s">
        <v>22</v>
      </c>
      <c r="G2988" s="3" t="s">
        <v>5638</v>
      </c>
      <c r="H2988" s="3">
        <v>46078.510416666664</v>
      </c>
      <c r="I2988" s="3">
        <v>46079.440104166664</v>
      </c>
      <c r="J2988" t="s">
        <v>18</v>
      </c>
      <c r="L2988" t="s">
        <v>5639</v>
      </c>
      <c r="M2988" t="s">
        <v>325</v>
      </c>
      <c r="N2988" t="s">
        <v>2187</v>
      </c>
      <c r="P2988" t="s">
        <v>235</v>
      </c>
    </row>
    <row r="2989" spans="1:16" x14ac:dyDescent="0.25">
      <c r="A2989">
        <v>5313821</v>
      </c>
      <c r="B2989" t="s">
        <v>85</v>
      </c>
      <c r="C2989" t="s">
        <v>410</v>
      </c>
      <c r="D2989" t="s">
        <v>30</v>
      </c>
      <c r="E2989" t="s">
        <v>29</v>
      </c>
      <c r="F2989" t="s">
        <v>22</v>
      </c>
      <c r="G2989" s="3" t="s">
        <v>5640</v>
      </c>
      <c r="H2989" s="3">
        <v>46079.387974537036</v>
      </c>
      <c r="I2989" s="3">
        <v>46079.442858796298</v>
      </c>
      <c r="J2989" t="s">
        <v>18</v>
      </c>
      <c r="L2989" t="s">
        <v>5641</v>
      </c>
      <c r="M2989" t="s">
        <v>76</v>
      </c>
      <c r="N2989" t="s">
        <v>2187</v>
      </c>
      <c r="P2989" t="s">
        <v>235</v>
      </c>
    </row>
    <row r="2990" spans="1:16" x14ac:dyDescent="0.25">
      <c r="A2990">
        <v>5293541</v>
      </c>
      <c r="B2990" t="s">
        <v>255</v>
      </c>
      <c r="C2990" t="s">
        <v>310</v>
      </c>
      <c r="D2990" t="s">
        <v>43</v>
      </c>
      <c r="E2990" t="s">
        <v>21</v>
      </c>
      <c r="F2990" t="s">
        <v>22</v>
      </c>
      <c r="G2990" s="3" t="s">
        <v>5642</v>
      </c>
      <c r="H2990" s="3">
        <v>46077.479189814818</v>
      </c>
      <c r="I2990" s="3">
        <v>46079.443541666667</v>
      </c>
      <c r="J2990" t="s">
        <v>18</v>
      </c>
      <c r="L2990" t="s">
        <v>5643</v>
      </c>
      <c r="M2990" t="s">
        <v>73</v>
      </c>
      <c r="N2990" t="s">
        <v>2187</v>
      </c>
      <c r="P2990" t="s">
        <v>235</v>
      </c>
    </row>
    <row r="2991" spans="1:16" x14ac:dyDescent="0.25">
      <c r="A2991">
        <v>5307804</v>
      </c>
      <c r="B2991" t="s">
        <v>139</v>
      </c>
      <c r="C2991" t="s">
        <v>140</v>
      </c>
      <c r="D2991" t="s">
        <v>35</v>
      </c>
      <c r="E2991" t="s">
        <v>16</v>
      </c>
      <c r="F2991" t="s">
        <v>22</v>
      </c>
      <c r="G2991" s="3" t="s">
        <v>5644</v>
      </c>
      <c r="H2991" s="3">
        <v>46078.596412037034</v>
      </c>
      <c r="I2991" s="3">
        <v>46079.443749999999</v>
      </c>
      <c r="J2991" t="s">
        <v>18</v>
      </c>
      <c r="L2991" t="s">
        <v>5645</v>
      </c>
      <c r="M2991" t="s">
        <v>19</v>
      </c>
      <c r="N2991" t="s">
        <v>2187</v>
      </c>
      <c r="P2991" t="s">
        <v>235</v>
      </c>
    </row>
    <row r="2992" spans="1:16" x14ac:dyDescent="0.25">
      <c r="A2992">
        <v>5313812</v>
      </c>
      <c r="B2992" t="s">
        <v>85</v>
      </c>
      <c r="C2992" t="s">
        <v>410</v>
      </c>
      <c r="D2992" t="s">
        <v>30</v>
      </c>
      <c r="E2992" t="s">
        <v>29</v>
      </c>
      <c r="F2992" t="s">
        <v>22</v>
      </c>
      <c r="G2992" s="3" t="s">
        <v>5646</v>
      </c>
      <c r="H2992" s="3">
        <v>46079.387245370373</v>
      </c>
      <c r="I2992" s="3">
        <v>46079.444004629629</v>
      </c>
      <c r="J2992" t="s">
        <v>18</v>
      </c>
      <c r="L2992" t="s">
        <v>5641</v>
      </c>
      <c r="M2992" t="s">
        <v>76</v>
      </c>
      <c r="N2992" t="s">
        <v>2187</v>
      </c>
      <c r="P2992" t="s">
        <v>235</v>
      </c>
    </row>
    <row r="2993" spans="1:16" x14ac:dyDescent="0.25">
      <c r="A2993">
        <v>5295056</v>
      </c>
      <c r="B2993" t="s">
        <v>139</v>
      </c>
      <c r="C2993" t="s">
        <v>140</v>
      </c>
      <c r="D2993" t="s">
        <v>35</v>
      </c>
      <c r="E2993" t="s">
        <v>16</v>
      </c>
      <c r="F2993" t="s">
        <v>22</v>
      </c>
      <c r="G2993" s="3" t="s">
        <v>5647</v>
      </c>
      <c r="H2993" s="3">
        <v>46077.531319444446</v>
      </c>
      <c r="I2993" s="3">
        <v>46079.445833333331</v>
      </c>
      <c r="J2993" t="s">
        <v>18</v>
      </c>
      <c r="L2993" t="s">
        <v>5648</v>
      </c>
      <c r="M2993" t="s">
        <v>19</v>
      </c>
      <c r="N2993" t="s">
        <v>2187</v>
      </c>
      <c r="P2993" t="s">
        <v>235</v>
      </c>
    </row>
    <row r="2994" spans="1:16" x14ac:dyDescent="0.25">
      <c r="A2994">
        <v>5270768</v>
      </c>
      <c r="B2994" t="s">
        <v>83</v>
      </c>
      <c r="C2994" t="s">
        <v>3636</v>
      </c>
      <c r="D2994" t="s">
        <v>33</v>
      </c>
      <c r="E2994" t="s">
        <v>27</v>
      </c>
      <c r="F2994" t="s">
        <v>22</v>
      </c>
      <c r="G2994" s="3" t="s">
        <v>5649</v>
      </c>
      <c r="H2994" s="3">
        <v>46073.531608796293</v>
      </c>
      <c r="I2994" s="3">
        <v>46079.447453703702</v>
      </c>
      <c r="J2994" t="s">
        <v>18</v>
      </c>
      <c r="L2994" t="s">
        <v>2207</v>
      </c>
      <c r="M2994" t="s">
        <v>19</v>
      </c>
      <c r="N2994" t="s">
        <v>2187</v>
      </c>
      <c r="P2994" t="s">
        <v>235</v>
      </c>
    </row>
    <row r="2995" spans="1:16" x14ac:dyDescent="0.25">
      <c r="A2995">
        <v>5271026</v>
      </c>
      <c r="B2995" t="s">
        <v>83</v>
      </c>
      <c r="C2995" t="s">
        <v>3636</v>
      </c>
      <c r="D2995" t="s">
        <v>33</v>
      </c>
      <c r="E2995" t="s">
        <v>27</v>
      </c>
      <c r="F2995" t="s">
        <v>22</v>
      </c>
      <c r="G2995" s="3" t="s">
        <v>5650</v>
      </c>
      <c r="H2995" s="3">
        <v>46073.548622685186</v>
      </c>
      <c r="I2995" s="3">
        <v>46079.447905092595</v>
      </c>
      <c r="J2995" t="s">
        <v>18</v>
      </c>
      <c r="L2995" t="s">
        <v>2207</v>
      </c>
      <c r="M2995" t="s">
        <v>19</v>
      </c>
      <c r="N2995" t="s">
        <v>2187</v>
      </c>
      <c r="P2995" t="s">
        <v>235</v>
      </c>
    </row>
    <row r="2996" spans="1:16" x14ac:dyDescent="0.25">
      <c r="A2996">
        <v>5305304</v>
      </c>
      <c r="B2996" t="s">
        <v>100</v>
      </c>
      <c r="C2996" t="s">
        <v>101</v>
      </c>
      <c r="D2996" t="s">
        <v>20</v>
      </c>
      <c r="E2996" t="s">
        <v>21</v>
      </c>
      <c r="F2996" t="s">
        <v>22</v>
      </c>
      <c r="G2996" s="3" t="s">
        <v>5651</v>
      </c>
      <c r="H2996" s="3">
        <v>46078.48333333333</v>
      </c>
      <c r="I2996" s="3">
        <v>46079.448634259257</v>
      </c>
      <c r="J2996" t="s">
        <v>18</v>
      </c>
      <c r="L2996" t="s">
        <v>5652</v>
      </c>
      <c r="M2996" t="s">
        <v>102</v>
      </c>
      <c r="N2996" t="s">
        <v>2187</v>
      </c>
      <c r="P2996" t="s">
        <v>235</v>
      </c>
    </row>
    <row r="2997" spans="1:16" x14ac:dyDescent="0.25">
      <c r="A2997">
        <v>5309855</v>
      </c>
      <c r="B2997" t="s">
        <v>153</v>
      </c>
      <c r="C2997" t="s">
        <v>206</v>
      </c>
      <c r="D2997" t="s">
        <v>30</v>
      </c>
      <c r="E2997" t="s">
        <v>29</v>
      </c>
      <c r="F2997" t="s">
        <v>22</v>
      </c>
      <c r="G2997" s="3" t="s">
        <v>5653</v>
      </c>
      <c r="H2997" s="3">
        <v>46078.686886574076</v>
      </c>
      <c r="I2997" s="3">
        <v>46079.449583333335</v>
      </c>
      <c r="J2997" t="s">
        <v>18</v>
      </c>
      <c r="L2997" t="s">
        <v>5654</v>
      </c>
      <c r="M2997" t="s">
        <v>154</v>
      </c>
      <c r="N2997" t="s">
        <v>2187</v>
      </c>
      <c r="P2997" t="s">
        <v>235</v>
      </c>
    </row>
    <row r="2998" spans="1:16" x14ac:dyDescent="0.25">
      <c r="A2998">
        <v>5313129</v>
      </c>
      <c r="B2998" t="s">
        <v>240</v>
      </c>
      <c r="C2998" t="s">
        <v>303</v>
      </c>
      <c r="D2998" t="s">
        <v>30</v>
      </c>
      <c r="E2998" t="s">
        <v>29</v>
      </c>
      <c r="F2998" t="s">
        <v>25</v>
      </c>
      <c r="G2998" s="3" t="s">
        <v>5596</v>
      </c>
      <c r="H2998" s="3">
        <v>46079.091689814813</v>
      </c>
      <c r="I2998" s="3">
        <v>46079.449687499997</v>
      </c>
      <c r="J2998" t="s">
        <v>18</v>
      </c>
      <c r="L2998" t="s">
        <v>5655</v>
      </c>
      <c r="M2998" t="s">
        <v>19</v>
      </c>
      <c r="N2998" t="s">
        <v>2187</v>
      </c>
      <c r="P2998" t="s">
        <v>235</v>
      </c>
    </row>
    <row r="2999" spans="1:16" x14ac:dyDescent="0.25">
      <c r="A2999">
        <v>5304618</v>
      </c>
      <c r="B2999" t="s">
        <v>96</v>
      </c>
      <c r="C2999" t="s">
        <v>4989</v>
      </c>
      <c r="D2999" t="s">
        <v>23</v>
      </c>
      <c r="E2999" t="s">
        <v>24</v>
      </c>
      <c r="F2999" t="s">
        <v>22</v>
      </c>
      <c r="G2999" s="3" t="s">
        <v>5563</v>
      </c>
      <c r="H2999" s="3">
        <v>46078.45789351852</v>
      </c>
      <c r="I2999" s="3">
        <v>46079.45</v>
      </c>
      <c r="J2999" t="s">
        <v>18</v>
      </c>
      <c r="L2999" t="s">
        <v>5656</v>
      </c>
      <c r="M2999" t="s">
        <v>97</v>
      </c>
      <c r="N2999" t="s">
        <v>2187</v>
      </c>
      <c r="P2999" t="s">
        <v>235</v>
      </c>
    </row>
    <row r="3000" spans="1:16" x14ac:dyDescent="0.25">
      <c r="A3000">
        <v>5293395</v>
      </c>
      <c r="B3000" t="s">
        <v>36</v>
      </c>
      <c r="C3000" t="s">
        <v>223</v>
      </c>
      <c r="D3000" t="s">
        <v>33</v>
      </c>
      <c r="E3000" t="s">
        <v>27</v>
      </c>
      <c r="F3000" t="s">
        <v>22</v>
      </c>
      <c r="G3000" s="3" t="s">
        <v>5657</v>
      </c>
      <c r="H3000" s="3">
        <v>46077.473530092589</v>
      </c>
      <c r="I3000" s="3">
        <v>46079.453518518516</v>
      </c>
      <c r="J3000" t="s">
        <v>18</v>
      </c>
      <c r="L3000" t="s">
        <v>5658</v>
      </c>
      <c r="M3000" t="s">
        <v>19</v>
      </c>
      <c r="N3000" t="s">
        <v>2187</v>
      </c>
      <c r="P3000" t="s">
        <v>235</v>
      </c>
    </row>
    <row r="3001" spans="1:16" x14ac:dyDescent="0.25">
      <c r="A3001">
        <v>5285701</v>
      </c>
      <c r="B3001" t="s">
        <v>36</v>
      </c>
      <c r="C3001" t="s">
        <v>196</v>
      </c>
      <c r="D3001" t="s">
        <v>33</v>
      </c>
      <c r="E3001" t="s">
        <v>27</v>
      </c>
      <c r="F3001" t="s">
        <v>25</v>
      </c>
      <c r="G3001" s="3" t="s">
        <v>5659</v>
      </c>
      <c r="H3001" s="3">
        <v>46076.530995370369</v>
      </c>
      <c r="I3001" s="3">
        <v>46079.453981481478</v>
      </c>
      <c r="J3001" t="s">
        <v>18</v>
      </c>
      <c r="L3001" t="s">
        <v>5660</v>
      </c>
      <c r="M3001" t="s">
        <v>19</v>
      </c>
      <c r="N3001" t="s">
        <v>2187</v>
      </c>
      <c r="P3001" t="s">
        <v>235</v>
      </c>
    </row>
    <row r="3002" spans="1:16" x14ac:dyDescent="0.25">
      <c r="A3002">
        <v>5303757</v>
      </c>
      <c r="B3002" t="s">
        <v>255</v>
      </c>
      <c r="C3002" t="s">
        <v>310</v>
      </c>
      <c r="D3002" t="s">
        <v>15</v>
      </c>
      <c r="E3002" t="s">
        <v>16</v>
      </c>
      <c r="F3002" t="s">
        <v>22</v>
      </c>
      <c r="G3002" s="3" t="s">
        <v>5598</v>
      </c>
      <c r="H3002" s="3">
        <v>46078.42591435185</v>
      </c>
      <c r="I3002" s="3">
        <v>46079.454398148147</v>
      </c>
      <c r="J3002" t="s">
        <v>18</v>
      </c>
      <c r="L3002" t="s">
        <v>5661</v>
      </c>
      <c r="M3002" t="s">
        <v>73</v>
      </c>
      <c r="N3002" t="s">
        <v>2187</v>
      </c>
      <c r="P3002" t="s">
        <v>235</v>
      </c>
    </row>
    <row r="3003" spans="1:16" x14ac:dyDescent="0.25">
      <c r="A3003">
        <v>5293384</v>
      </c>
      <c r="B3003" t="s">
        <v>36</v>
      </c>
      <c r="C3003" t="s">
        <v>223</v>
      </c>
      <c r="D3003" t="s">
        <v>33</v>
      </c>
      <c r="E3003" t="s">
        <v>27</v>
      </c>
      <c r="F3003" t="s">
        <v>22</v>
      </c>
      <c r="G3003" s="3" t="s">
        <v>5078</v>
      </c>
      <c r="H3003" s="3">
        <v>46077.472812499997</v>
      </c>
      <c r="I3003" s="3">
        <v>46079.455636574072</v>
      </c>
      <c r="J3003" t="s">
        <v>18</v>
      </c>
      <c r="L3003" t="s">
        <v>5658</v>
      </c>
      <c r="M3003" t="s">
        <v>19</v>
      </c>
      <c r="N3003" t="s">
        <v>2187</v>
      </c>
      <c r="P3003" t="s">
        <v>235</v>
      </c>
    </row>
    <row r="3004" spans="1:16" x14ac:dyDescent="0.25">
      <c r="A3004">
        <v>5305080</v>
      </c>
      <c r="B3004" t="s">
        <v>237</v>
      </c>
      <c r="C3004" t="s">
        <v>305</v>
      </c>
      <c r="D3004" t="s">
        <v>33</v>
      </c>
      <c r="E3004" t="s">
        <v>27</v>
      </c>
      <c r="F3004" t="s">
        <v>22</v>
      </c>
      <c r="G3004" s="3" t="s">
        <v>5491</v>
      </c>
      <c r="H3004" s="3">
        <v>46078.473738425928</v>
      </c>
      <c r="I3004" s="3">
        <v>46079.458414351851</v>
      </c>
      <c r="J3004" t="s">
        <v>18</v>
      </c>
      <c r="L3004" t="s">
        <v>5492</v>
      </c>
      <c r="M3004" t="s">
        <v>19</v>
      </c>
      <c r="N3004" t="s">
        <v>2187</v>
      </c>
      <c r="P3004" t="s">
        <v>235</v>
      </c>
    </row>
    <row r="3005" spans="1:16" x14ac:dyDescent="0.25">
      <c r="A3005">
        <v>5312638</v>
      </c>
      <c r="B3005" t="s">
        <v>237</v>
      </c>
      <c r="C3005" t="s">
        <v>258</v>
      </c>
      <c r="D3005" t="s">
        <v>30</v>
      </c>
      <c r="E3005" t="s">
        <v>29</v>
      </c>
      <c r="F3005" t="s">
        <v>22</v>
      </c>
      <c r="G3005" s="3" t="s">
        <v>5662</v>
      </c>
      <c r="H3005" s="3">
        <v>46078.923229166663</v>
      </c>
      <c r="I3005" s="3">
        <v>46079.45853009259</v>
      </c>
      <c r="J3005" t="s">
        <v>18</v>
      </c>
      <c r="L3005" t="s">
        <v>5663</v>
      </c>
      <c r="M3005" t="s">
        <v>19</v>
      </c>
      <c r="N3005" t="s">
        <v>2187</v>
      </c>
      <c r="P3005" t="s">
        <v>235</v>
      </c>
    </row>
    <row r="3006" spans="1:16" x14ac:dyDescent="0.25">
      <c r="A3006">
        <v>5314132</v>
      </c>
      <c r="B3006" t="s">
        <v>249</v>
      </c>
      <c r="C3006" t="s">
        <v>288</v>
      </c>
      <c r="D3006" t="s">
        <v>20</v>
      </c>
      <c r="E3006" t="s">
        <v>21</v>
      </c>
      <c r="F3006" t="s">
        <v>22</v>
      </c>
      <c r="G3006" s="3" t="s">
        <v>5664</v>
      </c>
      <c r="H3006" s="3">
        <v>46079.404247685183</v>
      </c>
      <c r="I3006" s="3">
        <v>46079.460196759261</v>
      </c>
      <c r="J3006" t="s">
        <v>18</v>
      </c>
      <c r="L3006" t="s">
        <v>5665</v>
      </c>
      <c r="M3006" t="s">
        <v>39</v>
      </c>
      <c r="N3006" t="s">
        <v>2187</v>
      </c>
      <c r="P3006" t="s">
        <v>235</v>
      </c>
    </row>
    <row r="3007" spans="1:16" x14ac:dyDescent="0.25">
      <c r="A3007">
        <v>5309313</v>
      </c>
      <c r="B3007" t="s">
        <v>256</v>
      </c>
      <c r="C3007" t="s">
        <v>317</v>
      </c>
      <c r="D3007" t="s">
        <v>43</v>
      </c>
      <c r="E3007" t="s">
        <v>21</v>
      </c>
      <c r="F3007" t="s">
        <v>25</v>
      </c>
      <c r="G3007" s="3" t="s">
        <v>5532</v>
      </c>
      <c r="H3007" s="3">
        <v>46078.661539351851</v>
      </c>
      <c r="I3007" s="3">
        <v>46079.462094907409</v>
      </c>
      <c r="J3007" t="s">
        <v>18</v>
      </c>
      <c r="L3007" t="s">
        <v>5666</v>
      </c>
      <c r="M3007" t="s">
        <v>19</v>
      </c>
      <c r="N3007" t="s">
        <v>2187</v>
      </c>
      <c r="P3007" t="s">
        <v>235</v>
      </c>
    </row>
    <row r="3008" spans="1:16" x14ac:dyDescent="0.25">
      <c r="A3008">
        <v>5289806</v>
      </c>
      <c r="B3008" t="s">
        <v>45</v>
      </c>
      <c r="C3008" t="s">
        <v>208</v>
      </c>
      <c r="D3008" t="s">
        <v>30</v>
      </c>
      <c r="E3008" t="s">
        <v>29</v>
      </c>
      <c r="F3008" t="s">
        <v>25</v>
      </c>
      <c r="G3008" s="3" t="s">
        <v>5046</v>
      </c>
      <c r="H3008" s="3">
        <v>46077.000694444447</v>
      </c>
      <c r="I3008" s="3">
        <v>46079.465219907404</v>
      </c>
      <c r="J3008" t="s">
        <v>18</v>
      </c>
      <c r="L3008" t="s">
        <v>5667</v>
      </c>
      <c r="M3008" t="s">
        <v>48</v>
      </c>
      <c r="N3008" t="s">
        <v>2187</v>
      </c>
      <c r="P3008" t="s">
        <v>235</v>
      </c>
    </row>
    <row r="3009" spans="1:16" x14ac:dyDescent="0.25">
      <c r="A3009">
        <v>5310364</v>
      </c>
      <c r="B3009" t="s">
        <v>136</v>
      </c>
      <c r="C3009" t="s">
        <v>137</v>
      </c>
      <c r="D3009" t="s">
        <v>31</v>
      </c>
      <c r="E3009" t="s">
        <v>32</v>
      </c>
      <c r="F3009" t="s">
        <v>25</v>
      </c>
      <c r="G3009" s="3" t="s">
        <v>5668</v>
      </c>
      <c r="H3009" s="3">
        <v>46078.712835648148</v>
      </c>
      <c r="I3009" s="3">
        <v>46079.465416666666</v>
      </c>
      <c r="J3009" t="s">
        <v>18</v>
      </c>
      <c r="L3009" t="s">
        <v>5669</v>
      </c>
      <c r="M3009" t="s">
        <v>107</v>
      </c>
      <c r="N3009" t="s">
        <v>2187</v>
      </c>
      <c r="P3009" t="s">
        <v>235</v>
      </c>
    </row>
    <row r="3010" spans="1:16" x14ac:dyDescent="0.25">
      <c r="A3010">
        <v>5308884</v>
      </c>
      <c r="B3010" t="s">
        <v>53</v>
      </c>
      <c r="C3010" t="s">
        <v>173</v>
      </c>
      <c r="D3010" t="s">
        <v>20</v>
      </c>
      <c r="E3010" t="s">
        <v>21</v>
      </c>
      <c r="F3010" t="s">
        <v>22</v>
      </c>
      <c r="G3010" s="3" t="s">
        <v>5670</v>
      </c>
      <c r="H3010" s="3">
        <v>46078.64166666667</v>
      </c>
      <c r="I3010" s="3">
        <v>46079.46671296296</v>
      </c>
      <c r="J3010" t="s">
        <v>18</v>
      </c>
      <c r="L3010" t="s">
        <v>5671</v>
      </c>
      <c r="M3010" t="s">
        <v>19</v>
      </c>
      <c r="N3010" t="s">
        <v>2187</v>
      </c>
      <c r="P3010" t="s">
        <v>235</v>
      </c>
    </row>
    <row r="3011" spans="1:16" x14ac:dyDescent="0.25">
      <c r="A3011">
        <v>5311111</v>
      </c>
      <c r="B3011" t="s">
        <v>190</v>
      </c>
      <c r="C3011" t="s">
        <v>207</v>
      </c>
      <c r="D3011" t="s">
        <v>20</v>
      </c>
      <c r="E3011" t="s">
        <v>21</v>
      </c>
      <c r="F3011" t="s">
        <v>22</v>
      </c>
      <c r="G3011" s="3" t="s">
        <v>5672</v>
      </c>
      <c r="H3011" s="3">
        <v>46078.751747685186</v>
      </c>
      <c r="I3011" s="3">
        <v>46079.46702546296</v>
      </c>
      <c r="J3011" t="s">
        <v>18</v>
      </c>
      <c r="L3011" t="s">
        <v>5673</v>
      </c>
      <c r="M3011" t="s">
        <v>19</v>
      </c>
      <c r="N3011" t="s">
        <v>2187</v>
      </c>
      <c r="P3011" t="s">
        <v>235</v>
      </c>
    </row>
    <row r="3012" spans="1:16" x14ac:dyDescent="0.25">
      <c r="A3012">
        <v>5309682</v>
      </c>
      <c r="B3012" t="s">
        <v>126</v>
      </c>
      <c r="C3012" t="s">
        <v>290</v>
      </c>
      <c r="D3012" t="s">
        <v>15</v>
      </c>
      <c r="E3012" t="s">
        <v>16</v>
      </c>
      <c r="F3012" t="s">
        <v>22</v>
      </c>
      <c r="G3012" s="3" t="s">
        <v>5674</v>
      </c>
      <c r="H3012" s="3">
        <v>46078.679178240738</v>
      </c>
      <c r="I3012" s="3">
        <v>46079.467094907406</v>
      </c>
      <c r="J3012" t="s">
        <v>18</v>
      </c>
      <c r="L3012" t="s">
        <v>5675</v>
      </c>
      <c r="M3012" t="s">
        <v>19</v>
      </c>
      <c r="N3012" t="s">
        <v>2187</v>
      </c>
      <c r="P3012" t="s">
        <v>235</v>
      </c>
    </row>
    <row r="3013" spans="1:16" x14ac:dyDescent="0.25">
      <c r="A3013">
        <v>5309666</v>
      </c>
      <c r="B3013" t="s">
        <v>5570</v>
      </c>
      <c r="C3013" t="s">
        <v>5572</v>
      </c>
      <c r="D3013" t="s">
        <v>20</v>
      </c>
      <c r="E3013" t="s">
        <v>21</v>
      </c>
      <c r="F3013" t="s">
        <v>22</v>
      </c>
      <c r="G3013" s="3" t="s">
        <v>5676</v>
      </c>
      <c r="H3013" s="3">
        <v>46078.678402777776</v>
      </c>
      <c r="I3013" s="3">
        <v>46079.470486111109</v>
      </c>
      <c r="J3013" t="s">
        <v>18</v>
      </c>
      <c r="L3013" t="s">
        <v>5677</v>
      </c>
      <c r="M3013" t="s">
        <v>39</v>
      </c>
      <c r="N3013" t="s">
        <v>2187</v>
      </c>
      <c r="P3013" t="s">
        <v>235</v>
      </c>
    </row>
    <row r="3014" spans="1:16" x14ac:dyDescent="0.25">
      <c r="A3014">
        <v>5298668</v>
      </c>
      <c r="B3014" t="s">
        <v>85</v>
      </c>
      <c r="C3014" t="s">
        <v>86</v>
      </c>
      <c r="D3014" t="s">
        <v>30</v>
      </c>
      <c r="E3014" t="s">
        <v>29</v>
      </c>
      <c r="F3014" t="s">
        <v>22</v>
      </c>
      <c r="G3014" s="3" t="s">
        <v>5302</v>
      </c>
      <c r="H3014" s="3">
        <v>46077.681504629632</v>
      </c>
      <c r="I3014" s="3">
        <v>46079.477743055555</v>
      </c>
      <c r="J3014" t="s">
        <v>18</v>
      </c>
      <c r="L3014" t="s">
        <v>4640</v>
      </c>
      <c r="M3014" t="s">
        <v>76</v>
      </c>
      <c r="N3014" t="s">
        <v>2187</v>
      </c>
      <c r="P3014" t="s">
        <v>235</v>
      </c>
    </row>
    <row r="3015" spans="1:16" x14ac:dyDescent="0.25">
      <c r="A3015">
        <v>5313659</v>
      </c>
      <c r="B3015" t="s">
        <v>240</v>
      </c>
      <c r="C3015" t="s">
        <v>303</v>
      </c>
      <c r="D3015" t="s">
        <v>20</v>
      </c>
      <c r="E3015" t="s">
        <v>21</v>
      </c>
      <c r="F3015" t="s">
        <v>22</v>
      </c>
      <c r="G3015" s="3" t="s">
        <v>5678</v>
      </c>
      <c r="H3015" s="3">
        <v>46079.374247685184</v>
      </c>
      <c r="I3015" s="3">
        <v>46079.48028935185</v>
      </c>
      <c r="J3015" t="s">
        <v>18</v>
      </c>
      <c r="L3015" t="s">
        <v>5679</v>
      </c>
      <c r="M3015" t="s">
        <v>19</v>
      </c>
      <c r="N3015" t="s">
        <v>2187</v>
      </c>
      <c r="P3015" t="s">
        <v>235</v>
      </c>
    </row>
    <row r="3016" spans="1:16" x14ac:dyDescent="0.25">
      <c r="A3016">
        <v>5315268</v>
      </c>
      <c r="B3016" t="s">
        <v>136</v>
      </c>
      <c r="C3016" t="s">
        <v>165</v>
      </c>
      <c r="D3016" t="s">
        <v>30</v>
      </c>
      <c r="E3016" t="s">
        <v>29</v>
      </c>
      <c r="F3016" t="s">
        <v>22</v>
      </c>
      <c r="G3016" s="3" t="s">
        <v>5680</v>
      </c>
      <c r="H3016" s="3">
        <v>46079.458333333336</v>
      </c>
      <c r="I3016" s="3">
        <v>46079.484027777777</v>
      </c>
      <c r="J3016" t="s">
        <v>18</v>
      </c>
      <c r="L3016" t="s">
        <v>5681</v>
      </c>
      <c r="M3016" t="s">
        <v>107</v>
      </c>
      <c r="N3016" t="s">
        <v>2187</v>
      </c>
      <c r="P3016" t="s">
        <v>235</v>
      </c>
    </row>
    <row r="3017" spans="1:16" x14ac:dyDescent="0.25">
      <c r="A3017">
        <v>5315294</v>
      </c>
      <c r="B3017" t="s">
        <v>136</v>
      </c>
      <c r="C3017" t="s">
        <v>165</v>
      </c>
      <c r="D3017" t="s">
        <v>30</v>
      </c>
      <c r="E3017" t="s">
        <v>29</v>
      </c>
      <c r="F3017" t="s">
        <v>22</v>
      </c>
      <c r="G3017" s="3" t="s">
        <v>5682</v>
      </c>
      <c r="H3017" s="3">
        <v>46079.459722222222</v>
      </c>
      <c r="I3017" s="3">
        <v>46079.484027777777</v>
      </c>
      <c r="J3017" t="s">
        <v>18</v>
      </c>
      <c r="L3017" t="s">
        <v>5681</v>
      </c>
      <c r="M3017" t="s">
        <v>107</v>
      </c>
      <c r="N3017" t="s">
        <v>2187</v>
      </c>
      <c r="P3017" t="s">
        <v>235</v>
      </c>
    </row>
    <row r="3018" spans="1:16" x14ac:dyDescent="0.25">
      <c r="A3018">
        <v>5308699</v>
      </c>
      <c r="B3018" t="s">
        <v>163</v>
      </c>
      <c r="C3018" t="s">
        <v>184</v>
      </c>
      <c r="D3018" t="s">
        <v>35</v>
      </c>
      <c r="E3018" t="s">
        <v>16</v>
      </c>
      <c r="F3018" t="s">
        <v>22</v>
      </c>
      <c r="G3018" s="3" t="s">
        <v>5683</v>
      </c>
      <c r="H3018" s="3">
        <v>46078.63449074074</v>
      </c>
      <c r="I3018" s="3">
        <v>46079.485000000001</v>
      </c>
      <c r="J3018" t="s">
        <v>18</v>
      </c>
      <c r="L3018" t="s">
        <v>5684</v>
      </c>
      <c r="M3018" t="s">
        <v>19</v>
      </c>
      <c r="N3018" t="s">
        <v>2187</v>
      </c>
      <c r="P3018" t="s">
        <v>235</v>
      </c>
    </row>
    <row r="3019" spans="1:16" x14ac:dyDescent="0.25">
      <c r="A3019">
        <v>5308078</v>
      </c>
      <c r="B3019" t="s">
        <v>240</v>
      </c>
      <c r="C3019" t="s">
        <v>390</v>
      </c>
      <c r="D3019" t="s">
        <v>30</v>
      </c>
      <c r="E3019" t="s">
        <v>29</v>
      </c>
      <c r="F3019" t="s">
        <v>22</v>
      </c>
      <c r="G3019" s="3" t="s">
        <v>5685</v>
      </c>
      <c r="H3019" s="3">
        <v>46078.606458333335</v>
      </c>
      <c r="I3019" s="3">
        <v>46079.485405092593</v>
      </c>
      <c r="J3019" t="s">
        <v>18</v>
      </c>
      <c r="L3019" t="s">
        <v>5686</v>
      </c>
      <c r="M3019" t="s">
        <v>19</v>
      </c>
      <c r="N3019" t="s">
        <v>2187</v>
      </c>
      <c r="P3019" t="s">
        <v>235</v>
      </c>
    </row>
    <row r="3020" spans="1:16" x14ac:dyDescent="0.25">
      <c r="A3020">
        <v>5309090</v>
      </c>
      <c r="B3020" t="s">
        <v>3819</v>
      </c>
      <c r="C3020" t="s">
        <v>3821</v>
      </c>
      <c r="D3020" t="s">
        <v>43</v>
      </c>
      <c r="E3020" t="s">
        <v>21</v>
      </c>
      <c r="F3020" t="s">
        <v>25</v>
      </c>
      <c r="G3020" s="3" t="s">
        <v>5687</v>
      </c>
      <c r="H3020" s="3">
        <v>46078.650497685187</v>
      </c>
      <c r="I3020" s="3">
        <v>46079.486388888887</v>
      </c>
      <c r="J3020" t="s">
        <v>18</v>
      </c>
      <c r="L3020" t="s">
        <v>5688</v>
      </c>
      <c r="M3020" t="s">
        <v>195</v>
      </c>
      <c r="N3020" t="s">
        <v>2187</v>
      </c>
      <c r="P3020" t="s">
        <v>235</v>
      </c>
    </row>
    <row r="3021" spans="1:16" x14ac:dyDescent="0.25">
      <c r="A3021">
        <v>5309092</v>
      </c>
      <c r="B3021" t="s">
        <v>3819</v>
      </c>
      <c r="C3021" t="s">
        <v>3821</v>
      </c>
      <c r="D3021" t="s">
        <v>44</v>
      </c>
      <c r="E3021" t="s">
        <v>27</v>
      </c>
      <c r="F3021" t="s">
        <v>25</v>
      </c>
      <c r="G3021" s="3" t="s">
        <v>5687</v>
      </c>
      <c r="H3021" s="3">
        <v>46078.650520833333</v>
      </c>
      <c r="I3021" s="3">
        <v>46079.486388888887</v>
      </c>
      <c r="J3021" t="s">
        <v>18</v>
      </c>
      <c r="L3021" t="s">
        <v>5688</v>
      </c>
      <c r="M3021" t="s">
        <v>195</v>
      </c>
      <c r="N3021" t="s">
        <v>2187</v>
      </c>
      <c r="P3021" t="s">
        <v>235</v>
      </c>
    </row>
    <row r="3022" spans="1:16" x14ac:dyDescent="0.25">
      <c r="A3022">
        <v>5313694</v>
      </c>
      <c r="B3022" t="s">
        <v>255</v>
      </c>
      <c r="C3022" t="s">
        <v>310</v>
      </c>
      <c r="D3022" t="s">
        <v>35</v>
      </c>
      <c r="E3022" t="s">
        <v>16</v>
      </c>
      <c r="F3022" t="s">
        <v>22</v>
      </c>
      <c r="G3022" s="3" t="s">
        <v>5689</v>
      </c>
      <c r="H3022" s="3">
        <v>46079.377638888887</v>
      </c>
      <c r="I3022" s="3">
        <v>46079.486574074072</v>
      </c>
      <c r="J3022" t="s">
        <v>18</v>
      </c>
      <c r="L3022" t="s">
        <v>5690</v>
      </c>
      <c r="M3022" t="s">
        <v>73</v>
      </c>
      <c r="N3022" t="s">
        <v>2187</v>
      </c>
      <c r="P3022" t="s">
        <v>235</v>
      </c>
    </row>
    <row r="3023" spans="1:16" x14ac:dyDescent="0.25">
      <c r="A3023">
        <v>5312972</v>
      </c>
      <c r="B3023" t="s">
        <v>242</v>
      </c>
      <c r="C3023" t="s">
        <v>284</v>
      </c>
      <c r="D3023" t="s">
        <v>23</v>
      </c>
      <c r="E3023" t="s">
        <v>24</v>
      </c>
      <c r="F3023" t="s">
        <v>25</v>
      </c>
      <c r="G3023" s="3" t="s">
        <v>5691</v>
      </c>
      <c r="H3023" s="3">
        <v>46079.054166666669</v>
      </c>
      <c r="I3023" s="3">
        <v>46079.48847222222</v>
      </c>
      <c r="J3023" t="s">
        <v>18</v>
      </c>
      <c r="L3023" t="s">
        <v>5692</v>
      </c>
      <c r="M3023" t="s">
        <v>19</v>
      </c>
      <c r="N3023" t="s">
        <v>2187</v>
      </c>
      <c r="P3023" t="s">
        <v>235</v>
      </c>
    </row>
    <row r="3024" spans="1:16" x14ac:dyDescent="0.25">
      <c r="A3024">
        <v>5309245</v>
      </c>
      <c r="B3024" t="s">
        <v>45</v>
      </c>
      <c r="C3024" t="s">
        <v>142</v>
      </c>
      <c r="D3024" t="s">
        <v>35</v>
      </c>
      <c r="E3024" t="s">
        <v>16</v>
      </c>
      <c r="F3024" t="s">
        <v>25</v>
      </c>
      <c r="G3024" s="3" t="s">
        <v>5693</v>
      </c>
      <c r="H3024" s="3">
        <v>46078.658321759256</v>
      </c>
      <c r="I3024" s="3">
        <v>46079.488576388889</v>
      </c>
      <c r="J3024" t="s">
        <v>18</v>
      </c>
      <c r="L3024" t="s">
        <v>5694</v>
      </c>
      <c r="M3024" t="s">
        <v>48</v>
      </c>
      <c r="N3024" t="s">
        <v>2187</v>
      </c>
      <c r="P3024" t="s">
        <v>235</v>
      </c>
    </row>
    <row r="3025" spans="1:16" x14ac:dyDescent="0.25">
      <c r="A3025">
        <v>5294150</v>
      </c>
      <c r="B3025" t="s">
        <v>240</v>
      </c>
      <c r="C3025" t="s">
        <v>303</v>
      </c>
      <c r="D3025" t="s">
        <v>2122</v>
      </c>
      <c r="E3025" t="s">
        <v>27</v>
      </c>
      <c r="F3025" t="s">
        <v>22</v>
      </c>
      <c r="G3025" s="3" t="s">
        <v>5695</v>
      </c>
      <c r="H3025" s="3">
        <v>46077.502083333333</v>
      </c>
      <c r="I3025" s="3">
        <v>46079.489178240743</v>
      </c>
      <c r="J3025" t="s">
        <v>18</v>
      </c>
      <c r="L3025" t="s">
        <v>5696</v>
      </c>
      <c r="M3025" t="s">
        <v>19</v>
      </c>
      <c r="N3025" t="s">
        <v>2187</v>
      </c>
      <c r="P3025" t="s">
        <v>235</v>
      </c>
    </row>
    <row r="3026" spans="1:16" x14ac:dyDescent="0.25">
      <c r="A3026">
        <v>5294133</v>
      </c>
      <c r="B3026" t="s">
        <v>240</v>
      </c>
      <c r="C3026" t="s">
        <v>303</v>
      </c>
      <c r="D3026" t="s">
        <v>2122</v>
      </c>
      <c r="E3026" t="s">
        <v>27</v>
      </c>
      <c r="F3026" t="s">
        <v>22</v>
      </c>
      <c r="G3026" s="3" t="s">
        <v>5151</v>
      </c>
      <c r="H3026" s="3">
        <v>46077.501388888886</v>
      </c>
      <c r="I3026" s="3">
        <v>46079.49013888889</v>
      </c>
      <c r="J3026" t="s">
        <v>18</v>
      </c>
      <c r="L3026" t="s">
        <v>5696</v>
      </c>
      <c r="M3026" t="s">
        <v>19</v>
      </c>
      <c r="N3026" t="s">
        <v>2187</v>
      </c>
      <c r="P3026" t="s">
        <v>235</v>
      </c>
    </row>
    <row r="3027" spans="1:16" x14ac:dyDescent="0.25">
      <c r="A3027">
        <v>5311679</v>
      </c>
      <c r="B3027" t="s">
        <v>131</v>
      </c>
      <c r="C3027" t="s">
        <v>132</v>
      </c>
      <c r="D3027" t="s">
        <v>26</v>
      </c>
      <c r="E3027" t="s">
        <v>27</v>
      </c>
      <c r="F3027" t="s">
        <v>25</v>
      </c>
      <c r="G3027" s="3" t="s">
        <v>5697</v>
      </c>
      <c r="H3027" s="3">
        <v>46078.799074074072</v>
      </c>
      <c r="I3027" s="3">
        <v>46079.490381944444</v>
      </c>
      <c r="J3027" t="s">
        <v>18</v>
      </c>
      <c r="L3027" t="s">
        <v>5698</v>
      </c>
      <c r="M3027" t="s">
        <v>57</v>
      </c>
      <c r="N3027" t="s">
        <v>2187</v>
      </c>
      <c r="P3027" t="s">
        <v>235</v>
      </c>
    </row>
    <row r="3028" spans="1:16" x14ac:dyDescent="0.25">
      <c r="A3028">
        <v>5312022</v>
      </c>
      <c r="B3028" t="s">
        <v>103</v>
      </c>
      <c r="C3028" t="s">
        <v>286</v>
      </c>
      <c r="D3028" t="s">
        <v>35</v>
      </c>
      <c r="E3028" t="s">
        <v>16</v>
      </c>
      <c r="F3028" t="s">
        <v>22</v>
      </c>
      <c r="G3028" s="3" t="s">
        <v>5699</v>
      </c>
      <c r="H3028" s="3">
        <v>46078.830775462964</v>
      </c>
      <c r="I3028" s="3">
        <v>46079.491770833331</v>
      </c>
      <c r="J3028" t="s">
        <v>18</v>
      </c>
      <c r="L3028" t="s">
        <v>5700</v>
      </c>
      <c r="M3028" t="s">
        <v>73</v>
      </c>
      <c r="N3028" t="s">
        <v>2187</v>
      </c>
      <c r="P3028" t="s">
        <v>235</v>
      </c>
    </row>
    <row r="3029" spans="1:16" x14ac:dyDescent="0.25">
      <c r="A3029">
        <v>5314593</v>
      </c>
      <c r="B3029" t="s">
        <v>241</v>
      </c>
      <c r="C3029" t="s">
        <v>3826</v>
      </c>
      <c r="D3029" t="s">
        <v>35</v>
      </c>
      <c r="E3029" t="s">
        <v>16</v>
      </c>
      <c r="F3029" t="s">
        <v>22</v>
      </c>
      <c r="G3029" s="3" t="s">
        <v>5701</v>
      </c>
      <c r="H3029" s="3">
        <v>46079.428680555553</v>
      </c>
      <c r="I3029" s="3">
        <v>46079.493854166663</v>
      </c>
      <c r="J3029" t="s">
        <v>18</v>
      </c>
      <c r="L3029" t="s">
        <v>5702</v>
      </c>
      <c r="M3029" t="s">
        <v>57</v>
      </c>
      <c r="N3029" t="s">
        <v>2187</v>
      </c>
      <c r="P3029" t="s">
        <v>235</v>
      </c>
    </row>
    <row r="3030" spans="1:16" x14ac:dyDescent="0.25">
      <c r="A3030">
        <v>5301964</v>
      </c>
      <c r="B3030" t="s">
        <v>53</v>
      </c>
      <c r="C3030" t="s">
        <v>202</v>
      </c>
      <c r="D3030" t="s">
        <v>33</v>
      </c>
      <c r="E3030" t="s">
        <v>27</v>
      </c>
      <c r="F3030" t="s">
        <v>25</v>
      </c>
      <c r="G3030" s="3" t="s">
        <v>5703</v>
      </c>
      <c r="H3030" s="3">
        <v>46077.950462962966</v>
      </c>
      <c r="I3030" s="3">
        <v>46079.495694444442</v>
      </c>
      <c r="J3030" t="s">
        <v>18</v>
      </c>
      <c r="L3030" t="s">
        <v>399</v>
      </c>
      <c r="M3030" t="s">
        <v>19</v>
      </c>
      <c r="N3030" t="s">
        <v>2187</v>
      </c>
      <c r="P3030" t="s">
        <v>235</v>
      </c>
    </row>
    <row r="3031" spans="1:16" x14ac:dyDescent="0.25">
      <c r="A3031">
        <v>5311219</v>
      </c>
      <c r="B3031" t="s">
        <v>237</v>
      </c>
      <c r="C3031" t="s">
        <v>258</v>
      </c>
      <c r="D3031" t="s">
        <v>20</v>
      </c>
      <c r="E3031" t="s">
        <v>21</v>
      </c>
      <c r="F3031" t="s">
        <v>22</v>
      </c>
      <c r="G3031" s="3" t="s">
        <v>5704</v>
      </c>
      <c r="H3031" s="3">
        <v>46078.758564814816</v>
      </c>
      <c r="I3031" s="3">
        <v>46079.500787037039</v>
      </c>
      <c r="J3031" t="s">
        <v>18</v>
      </c>
      <c r="L3031" t="s">
        <v>5705</v>
      </c>
      <c r="M3031" t="s">
        <v>19</v>
      </c>
      <c r="N3031" t="s">
        <v>2187</v>
      </c>
      <c r="P3031" t="s">
        <v>235</v>
      </c>
    </row>
    <row r="3032" spans="1:16" x14ac:dyDescent="0.25">
      <c r="A3032">
        <v>5307565</v>
      </c>
      <c r="B3032" t="s">
        <v>3819</v>
      </c>
      <c r="C3032" t="s">
        <v>3821</v>
      </c>
      <c r="D3032" t="s">
        <v>43</v>
      </c>
      <c r="E3032" t="s">
        <v>21</v>
      </c>
      <c r="F3032" t="s">
        <v>25</v>
      </c>
      <c r="G3032" s="3" t="s">
        <v>5555</v>
      </c>
      <c r="H3032" s="3">
        <v>46078.585162037038</v>
      </c>
      <c r="I3032" s="3">
        <v>46079.500902777778</v>
      </c>
      <c r="J3032" t="s">
        <v>18</v>
      </c>
      <c r="L3032" t="s">
        <v>5706</v>
      </c>
      <c r="M3032" t="s">
        <v>195</v>
      </c>
      <c r="N3032" t="s">
        <v>2187</v>
      </c>
      <c r="P3032" t="s">
        <v>235</v>
      </c>
    </row>
    <row r="3033" spans="1:16" x14ac:dyDescent="0.25">
      <c r="A3033">
        <v>5307566</v>
      </c>
      <c r="B3033" t="s">
        <v>3819</v>
      </c>
      <c r="C3033" t="s">
        <v>3821</v>
      </c>
      <c r="D3033" t="s">
        <v>43</v>
      </c>
      <c r="E3033" t="s">
        <v>21</v>
      </c>
      <c r="F3033" t="s">
        <v>25</v>
      </c>
      <c r="G3033" s="3" t="s">
        <v>5555</v>
      </c>
      <c r="H3033" s="3">
        <v>46078.585173611114</v>
      </c>
      <c r="I3033" s="3">
        <v>46079.500902777778</v>
      </c>
      <c r="J3033" t="s">
        <v>18</v>
      </c>
      <c r="L3033" t="s">
        <v>5706</v>
      </c>
      <c r="M3033" t="s">
        <v>195</v>
      </c>
      <c r="N3033" t="s">
        <v>2187</v>
      </c>
      <c r="P3033" t="s">
        <v>235</v>
      </c>
    </row>
    <row r="3034" spans="1:16" x14ac:dyDescent="0.25">
      <c r="A3034">
        <v>5315406</v>
      </c>
      <c r="B3034" t="s">
        <v>475</v>
      </c>
      <c r="C3034" t="s">
        <v>280</v>
      </c>
      <c r="D3034" t="s">
        <v>30</v>
      </c>
      <c r="E3034" t="s">
        <v>29</v>
      </c>
      <c r="F3034" t="s">
        <v>22</v>
      </c>
      <c r="G3034" s="3" t="s">
        <v>5707</v>
      </c>
      <c r="H3034" s="3">
        <v>46079.463807870372</v>
      </c>
      <c r="I3034" s="3">
        <v>46079.50340277778</v>
      </c>
      <c r="J3034" t="s">
        <v>18</v>
      </c>
      <c r="L3034" t="s">
        <v>5708</v>
      </c>
      <c r="M3034" t="s">
        <v>19</v>
      </c>
      <c r="N3034" t="s">
        <v>2187</v>
      </c>
      <c r="P3034" t="s">
        <v>235</v>
      </c>
    </row>
    <row r="3035" spans="1:16" x14ac:dyDescent="0.25">
      <c r="A3035">
        <v>5316140</v>
      </c>
      <c r="B3035" t="s">
        <v>244</v>
      </c>
      <c r="C3035" t="s">
        <v>350</v>
      </c>
      <c r="D3035" t="s">
        <v>30</v>
      </c>
      <c r="E3035" t="s">
        <v>29</v>
      </c>
      <c r="F3035" t="s">
        <v>22</v>
      </c>
      <c r="G3035" s="3" t="s">
        <v>5709</v>
      </c>
      <c r="H3035" s="3">
        <v>46079.494155092594</v>
      </c>
      <c r="I3035" s="3">
        <v>46079.506192129629</v>
      </c>
      <c r="J3035" t="s">
        <v>18</v>
      </c>
      <c r="L3035" t="s">
        <v>5710</v>
      </c>
      <c r="M3035" t="s">
        <v>39</v>
      </c>
      <c r="N3035" t="s">
        <v>2187</v>
      </c>
      <c r="P3035" t="s">
        <v>235</v>
      </c>
    </row>
    <row r="3036" spans="1:16" x14ac:dyDescent="0.25">
      <c r="A3036">
        <v>5312687</v>
      </c>
      <c r="B3036" t="s">
        <v>237</v>
      </c>
      <c r="C3036" t="s">
        <v>300</v>
      </c>
      <c r="D3036" t="s">
        <v>34</v>
      </c>
      <c r="E3036" t="s">
        <v>29</v>
      </c>
      <c r="F3036" t="s">
        <v>22</v>
      </c>
      <c r="G3036" s="3" t="s">
        <v>5711</v>
      </c>
      <c r="H3036" s="3">
        <v>46078.935416666667</v>
      </c>
      <c r="I3036" s="3">
        <v>46079.506944444445</v>
      </c>
      <c r="J3036" t="s">
        <v>18</v>
      </c>
      <c r="L3036" t="s">
        <v>5712</v>
      </c>
      <c r="M3036" t="s">
        <v>19</v>
      </c>
      <c r="N3036" t="s">
        <v>2187</v>
      </c>
      <c r="P3036" t="s">
        <v>235</v>
      </c>
    </row>
    <row r="3037" spans="1:16" x14ac:dyDescent="0.25">
      <c r="A3037">
        <v>5305639</v>
      </c>
      <c r="B3037" t="s">
        <v>404</v>
      </c>
      <c r="C3037" t="s">
        <v>339</v>
      </c>
      <c r="D3037" t="s">
        <v>34</v>
      </c>
      <c r="E3037" t="s">
        <v>29</v>
      </c>
      <c r="F3037" t="s">
        <v>22</v>
      </c>
      <c r="G3037" s="3" t="s">
        <v>5713</v>
      </c>
      <c r="H3037" s="3">
        <v>46078.495439814818</v>
      </c>
      <c r="I3037" s="3">
        <v>46079.508356481485</v>
      </c>
      <c r="J3037" t="s">
        <v>18</v>
      </c>
      <c r="L3037" t="s">
        <v>5714</v>
      </c>
      <c r="M3037" t="s">
        <v>321</v>
      </c>
      <c r="N3037" t="s">
        <v>2187</v>
      </c>
      <c r="P3037" t="s">
        <v>235</v>
      </c>
    </row>
    <row r="3038" spans="1:16" x14ac:dyDescent="0.25">
      <c r="A3038">
        <v>5309042</v>
      </c>
      <c r="B3038" t="s">
        <v>163</v>
      </c>
      <c r="C3038" t="s">
        <v>211</v>
      </c>
      <c r="D3038" t="s">
        <v>30</v>
      </c>
      <c r="E3038" t="s">
        <v>29</v>
      </c>
      <c r="F3038" t="s">
        <v>22</v>
      </c>
      <c r="G3038" s="3" t="s">
        <v>5715</v>
      </c>
      <c r="H3038" s="3">
        <v>46078.648726851854</v>
      </c>
      <c r="I3038" s="3">
        <v>46079.50849537037</v>
      </c>
      <c r="J3038" t="s">
        <v>18</v>
      </c>
      <c r="L3038" t="s">
        <v>5716</v>
      </c>
      <c r="M3038" t="s">
        <v>19</v>
      </c>
      <c r="N3038" t="s">
        <v>2187</v>
      </c>
      <c r="P3038" t="s">
        <v>235</v>
      </c>
    </row>
    <row r="3039" spans="1:16" x14ac:dyDescent="0.25">
      <c r="A3039">
        <v>5309116</v>
      </c>
      <c r="B3039" t="s">
        <v>36</v>
      </c>
      <c r="C3039" t="s">
        <v>223</v>
      </c>
      <c r="D3039" t="s">
        <v>34</v>
      </c>
      <c r="E3039" t="s">
        <v>29</v>
      </c>
      <c r="F3039" t="s">
        <v>22</v>
      </c>
      <c r="G3039" s="3" t="s">
        <v>5717</v>
      </c>
      <c r="H3039" s="3">
        <v>46078.651770833334</v>
      </c>
      <c r="I3039" s="3">
        <v>46079.508958333332</v>
      </c>
      <c r="J3039" t="s">
        <v>18</v>
      </c>
      <c r="L3039" t="s">
        <v>5718</v>
      </c>
      <c r="M3039" t="s">
        <v>19</v>
      </c>
      <c r="N3039" t="s">
        <v>2187</v>
      </c>
      <c r="P3039" t="s">
        <v>235</v>
      </c>
    </row>
    <row r="3040" spans="1:16" x14ac:dyDescent="0.25">
      <c r="A3040">
        <v>5314209</v>
      </c>
      <c r="B3040" t="s">
        <v>45</v>
      </c>
      <c r="C3040" t="s">
        <v>109</v>
      </c>
      <c r="D3040" t="s">
        <v>35</v>
      </c>
      <c r="E3040" t="s">
        <v>16</v>
      </c>
      <c r="F3040" t="s">
        <v>22</v>
      </c>
      <c r="G3040" s="3" t="s">
        <v>5719</v>
      </c>
      <c r="H3040" s="3">
        <v>46079.408275462964</v>
      </c>
      <c r="I3040" s="3">
        <v>46079.509525462963</v>
      </c>
      <c r="J3040" t="s">
        <v>18</v>
      </c>
      <c r="L3040" t="s">
        <v>5720</v>
      </c>
      <c r="M3040" t="s">
        <v>48</v>
      </c>
      <c r="N3040" t="s">
        <v>2187</v>
      </c>
      <c r="P3040" t="s">
        <v>235</v>
      </c>
    </row>
    <row r="3041" spans="1:16" x14ac:dyDescent="0.25">
      <c r="A3041">
        <v>5306107</v>
      </c>
      <c r="B3041" t="s">
        <v>136</v>
      </c>
      <c r="C3041" t="s">
        <v>106</v>
      </c>
      <c r="D3041" t="s">
        <v>31</v>
      </c>
      <c r="E3041" t="s">
        <v>32</v>
      </c>
      <c r="F3041" t="s">
        <v>25</v>
      </c>
      <c r="G3041" s="3" t="s">
        <v>5721</v>
      </c>
      <c r="H3041" s="3">
        <v>46078.514386574076</v>
      </c>
      <c r="I3041" s="3">
        <v>46079.510277777779</v>
      </c>
      <c r="J3041" t="s">
        <v>18</v>
      </c>
      <c r="L3041" t="s">
        <v>5722</v>
      </c>
      <c r="M3041" t="s">
        <v>107</v>
      </c>
      <c r="N3041" t="s">
        <v>2187</v>
      </c>
      <c r="P3041" t="s">
        <v>235</v>
      </c>
    </row>
    <row r="3042" spans="1:16" x14ac:dyDescent="0.25">
      <c r="A3042">
        <v>5312196</v>
      </c>
      <c r="B3042" t="s">
        <v>55</v>
      </c>
      <c r="C3042" t="s">
        <v>3676</v>
      </c>
      <c r="D3042" t="s">
        <v>15</v>
      </c>
      <c r="E3042" t="s">
        <v>16</v>
      </c>
      <c r="F3042" t="s">
        <v>25</v>
      </c>
      <c r="G3042" s="3" t="s">
        <v>5723</v>
      </c>
      <c r="H3042" s="3">
        <v>46078.849166666667</v>
      </c>
      <c r="I3042" s="3">
        <v>46079.511481481481</v>
      </c>
      <c r="J3042" t="s">
        <v>18</v>
      </c>
      <c r="L3042" t="s">
        <v>5724</v>
      </c>
      <c r="M3042" t="s">
        <v>39</v>
      </c>
      <c r="N3042" t="s">
        <v>2187</v>
      </c>
      <c r="P3042" t="s">
        <v>235</v>
      </c>
    </row>
    <row r="3043" spans="1:16" x14ac:dyDescent="0.25">
      <c r="A3043">
        <v>5299225</v>
      </c>
      <c r="B3043" t="s">
        <v>244</v>
      </c>
      <c r="C3043" t="s">
        <v>381</v>
      </c>
      <c r="D3043" t="s">
        <v>30</v>
      </c>
      <c r="E3043" t="s">
        <v>29</v>
      </c>
      <c r="F3043" t="s">
        <v>22</v>
      </c>
      <c r="G3043" s="3" t="s">
        <v>5285</v>
      </c>
      <c r="H3043" s="3">
        <v>46077.704305555555</v>
      </c>
      <c r="I3043" s="3">
        <v>46079.511724537035</v>
      </c>
      <c r="J3043" t="s">
        <v>18</v>
      </c>
      <c r="L3043" t="s">
        <v>5725</v>
      </c>
      <c r="M3043" t="s">
        <v>39</v>
      </c>
      <c r="N3043" t="s">
        <v>2187</v>
      </c>
      <c r="P3043" t="s">
        <v>235</v>
      </c>
    </row>
    <row r="3044" spans="1:16" x14ac:dyDescent="0.25">
      <c r="A3044">
        <v>5310800</v>
      </c>
      <c r="B3044" t="s">
        <v>237</v>
      </c>
      <c r="C3044" t="s">
        <v>259</v>
      </c>
      <c r="D3044" t="s">
        <v>15</v>
      </c>
      <c r="E3044" t="s">
        <v>16</v>
      </c>
      <c r="F3044" t="s">
        <v>22</v>
      </c>
      <c r="G3044" s="3" t="s">
        <v>5622</v>
      </c>
      <c r="H3044" s="3">
        <v>46078.735208333332</v>
      </c>
      <c r="I3044" s="3">
        <v>46079.511944444443</v>
      </c>
      <c r="J3044" t="s">
        <v>18</v>
      </c>
      <c r="L3044" t="s">
        <v>5726</v>
      </c>
      <c r="M3044" t="s">
        <v>19</v>
      </c>
      <c r="N3044" t="s">
        <v>2187</v>
      </c>
      <c r="P3044" t="s">
        <v>235</v>
      </c>
    </row>
    <row r="3045" spans="1:16" x14ac:dyDescent="0.25">
      <c r="A3045">
        <v>5308807</v>
      </c>
      <c r="B3045" t="s">
        <v>103</v>
      </c>
      <c r="C3045" t="s">
        <v>104</v>
      </c>
      <c r="D3045" t="s">
        <v>33</v>
      </c>
      <c r="E3045" t="s">
        <v>27</v>
      </c>
      <c r="F3045" t="s">
        <v>22</v>
      </c>
      <c r="G3045" s="3" t="s">
        <v>5727</v>
      </c>
      <c r="H3045" s="3">
        <v>46078.638819444444</v>
      </c>
      <c r="I3045" s="3">
        <v>46079.512303240743</v>
      </c>
      <c r="J3045" t="s">
        <v>18</v>
      </c>
      <c r="L3045" t="s">
        <v>5728</v>
      </c>
      <c r="M3045" t="s">
        <v>73</v>
      </c>
      <c r="N3045" t="s">
        <v>2187</v>
      </c>
      <c r="P3045" t="s">
        <v>235</v>
      </c>
    </row>
    <row r="3046" spans="1:16" x14ac:dyDescent="0.25">
      <c r="A3046">
        <v>5305790</v>
      </c>
      <c r="B3046" t="s">
        <v>242</v>
      </c>
      <c r="C3046" t="s">
        <v>284</v>
      </c>
      <c r="D3046" t="s">
        <v>35</v>
      </c>
      <c r="E3046" t="s">
        <v>16</v>
      </c>
      <c r="F3046" t="s">
        <v>22</v>
      </c>
      <c r="G3046" s="3" t="s">
        <v>5559</v>
      </c>
      <c r="H3046" s="3">
        <v>46078.501666666663</v>
      </c>
      <c r="I3046" s="3">
        <v>46079.513043981482</v>
      </c>
      <c r="J3046" t="s">
        <v>18</v>
      </c>
      <c r="L3046" t="s">
        <v>5729</v>
      </c>
      <c r="M3046" t="s">
        <v>19</v>
      </c>
      <c r="N3046" t="s">
        <v>2187</v>
      </c>
      <c r="P3046" t="s">
        <v>235</v>
      </c>
    </row>
    <row r="3047" spans="1:16" x14ac:dyDescent="0.25">
      <c r="A3047">
        <v>5310012</v>
      </c>
      <c r="B3047" t="s">
        <v>157</v>
      </c>
      <c r="C3047" t="s">
        <v>347</v>
      </c>
      <c r="D3047" t="s">
        <v>30</v>
      </c>
      <c r="E3047" t="s">
        <v>29</v>
      </c>
      <c r="F3047" t="s">
        <v>17</v>
      </c>
      <c r="G3047" s="3" t="s">
        <v>5730</v>
      </c>
      <c r="H3047" s="3">
        <v>46078.694953703707</v>
      </c>
      <c r="I3047" s="3">
        <v>46079.513425925928</v>
      </c>
      <c r="J3047" t="s">
        <v>18</v>
      </c>
      <c r="L3047" t="s">
        <v>5731</v>
      </c>
      <c r="M3047" t="s">
        <v>158</v>
      </c>
      <c r="N3047" t="s">
        <v>2187</v>
      </c>
      <c r="P3047" t="s">
        <v>235</v>
      </c>
    </row>
    <row r="3048" spans="1:16" x14ac:dyDescent="0.25">
      <c r="A3048">
        <v>5305653</v>
      </c>
      <c r="B3048" t="s">
        <v>404</v>
      </c>
      <c r="C3048" t="s">
        <v>304</v>
      </c>
      <c r="D3048" t="s">
        <v>30</v>
      </c>
      <c r="E3048" t="s">
        <v>29</v>
      </c>
      <c r="F3048" t="s">
        <v>22</v>
      </c>
      <c r="G3048" s="3" t="s">
        <v>5732</v>
      </c>
      <c r="H3048" s="3">
        <v>46078.496099537035</v>
      </c>
      <c r="I3048" s="3">
        <v>46079.516087962962</v>
      </c>
      <c r="J3048" t="s">
        <v>18</v>
      </c>
      <c r="L3048" t="s">
        <v>5733</v>
      </c>
      <c r="M3048" t="s">
        <v>321</v>
      </c>
      <c r="N3048" t="s">
        <v>2187</v>
      </c>
      <c r="P3048" t="s">
        <v>235</v>
      </c>
    </row>
    <row r="3049" spans="1:16" x14ac:dyDescent="0.25">
      <c r="A3049">
        <v>5309341</v>
      </c>
      <c r="B3049" t="s">
        <v>100</v>
      </c>
      <c r="C3049" t="s">
        <v>101</v>
      </c>
      <c r="D3049" t="s">
        <v>20</v>
      </c>
      <c r="E3049" t="s">
        <v>21</v>
      </c>
      <c r="F3049" t="s">
        <v>22</v>
      </c>
      <c r="G3049" s="3" t="s">
        <v>5734</v>
      </c>
      <c r="H3049" s="3">
        <v>46078.662812499999</v>
      </c>
      <c r="I3049" s="3">
        <v>46079.518842592595</v>
      </c>
      <c r="J3049" t="s">
        <v>18</v>
      </c>
      <c r="L3049" t="s">
        <v>5735</v>
      </c>
      <c r="M3049" t="s">
        <v>102</v>
      </c>
      <c r="N3049" t="s">
        <v>2187</v>
      </c>
      <c r="P3049" t="s">
        <v>235</v>
      </c>
    </row>
    <row r="3050" spans="1:16" x14ac:dyDescent="0.25">
      <c r="A3050">
        <v>5316871</v>
      </c>
      <c r="B3050" t="s">
        <v>404</v>
      </c>
      <c r="C3050" t="s">
        <v>339</v>
      </c>
      <c r="D3050" t="s">
        <v>30</v>
      </c>
      <c r="E3050" t="s">
        <v>29</v>
      </c>
      <c r="F3050" t="s">
        <v>22</v>
      </c>
      <c r="G3050" s="3" t="s">
        <v>5736</v>
      </c>
      <c r="H3050" s="3">
        <v>46079.508784722224</v>
      </c>
      <c r="I3050" s="3">
        <v>46079.520462962966</v>
      </c>
      <c r="J3050" t="s">
        <v>18</v>
      </c>
      <c r="L3050" t="s">
        <v>5737</v>
      </c>
      <c r="M3050" t="s">
        <v>321</v>
      </c>
      <c r="N3050" t="s">
        <v>2187</v>
      </c>
      <c r="P3050" t="s">
        <v>235</v>
      </c>
    </row>
    <row r="3051" spans="1:16" x14ac:dyDescent="0.25">
      <c r="A3051">
        <v>5307190</v>
      </c>
      <c r="B3051" t="s">
        <v>128</v>
      </c>
      <c r="C3051" t="s">
        <v>186</v>
      </c>
      <c r="D3051" t="s">
        <v>35</v>
      </c>
      <c r="E3051" t="s">
        <v>16</v>
      </c>
      <c r="F3051" t="s">
        <v>22</v>
      </c>
      <c r="G3051" s="3" t="s">
        <v>5738</v>
      </c>
      <c r="H3051" s="3">
        <v>46078.563923611109</v>
      </c>
      <c r="I3051" s="3">
        <v>46079.520648148151</v>
      </c>
      <c r="J3051" t="s">
        <v>18</v>
      </c>
      <c r="L3051" t="s">
        <v>5739</v>
      </c>
      <c r="M3051" t="s">
        <v>130</v>
      </c>
      <c r="N3051" t="s">
        <v>2187</v>
      </c>
      <c r="P3051" t="s">
        <v>235</v>
      </c>
    </row>
    <row r="3052" spans="1:16" x14ac:dyDescent="0.25">
      <c r="A3052">
        <v>5317165</v>
      </c>
      <c r="B3052" t="s">
        <v>103</v>
      </c>
      <c r="C3052" t="s">
        <v>104</v>
      </c>
      <c r="D3052" t="s">
        <v>30</v>
      </c>
      <c r="E3052" t="s">
        <v>29</v>
      </c>
      <c r="F3052" t="s">
        <v>22</v>
      </c>
      <c r="G3052" s="3" t="s">
        <v>5740</v>
      </c>
      <c r="H3052" s="3">
        <v>46079.522048611114</v>
      </c>
      <c r="I3052" s="3">
        <v>46079.528773148151</v>
      </c>
      <c r="J3052" t="s">
        <v>18</v>
      </c>
      <c r="L3052" t="s">
        <v>5741</v>
      </c>
      <c r="M3052" t="s">
        <v>73</v>
      </c>
      <c r="N3052" t="s">
        <v>2187</v>
      </c>
      <c r="P3052" t="s">
        <v>235</v>
      </c>
    </row>
    <row r="3053" spans="1:16" x14ac:dyDescent="0.25">
      <c r="A3053">
        <v>5317183</v>
      </c>
      <c r="B3053" t="s">
        <v>103</v>
      </c>
      <c r="C3053" t="s">
        <v>104</v>
      </c>
      <c r="D3053" t="s">
        <v>30</v>
      </c>
      <c r="E3053" t="s">
        <v>29</v>
      </c>
      <c r="F3053" t="s">
        <v>22</v>
      </c>
      <c r="G3053" s="3" t="s">
        <v>5742</v>
      </c>
      <c r="H3053" s="3">
        <v>46079.522476851853</v>
      </c>
      <c r="I3053" s="3">
        <v>46079.529699074075</v>
      </c>
      <c r="J3053" t="s">
        <v>18</v>
      </c>
      <c r="L3053" t="s">
        <v>5741</v>
      </c>
      <c r="M3053" t="s">
        <v>73</v>
      </c>
      <c r="N3053" t="s">
        <v>2187</v>
      </c>
      <c r="P3053" t="s">
        <v>235</v>
      </c>
    </row>
    <row r="3054" spans="1:16" x14ac:dyDescent="0.25">
      <c r="A3054">
        <v>5314098</v>
      </c>
      <c r="B3054" t="s">
        <v>406</v>
      </c>
      <c r="C3054" t="s">
        <v>272</v>
      </c>
      <c r="D3054" t="s">
        <v>30</v>
      </c>
      <c r="E3054" t="s">
        <v>29</v>
      </c>
      <c r="F3054" t="s">
        <v>22</v>
      </c>
      <c r="G3054" s="3" t="s">
        <v>5743</v>
      </c>
      <c r="H3054" s="3">
        <v>46079.401388888888</v>
      </c>
      <c r="I3054" s="3">
        <v>46079.535405092596</v>
      </c>
      <c r="J3054" t="s">
        <v>18</v>
      </c>
      <c r="L3054" t="s">
        <v>5744</v>
      </c>
      <c r="M3054" t="s">
        <v>325</v>
      </c>
      <c r="N3054" t="s">
        <v>2187</v>
      </c>
      <c r="P3054" t="s">
        <v>235</v>
      </c>
    </row>
    <row r="3055" spans="1:16" x14ac:dyDescent="0.25">
      <c r="A3055">
        <v>5306753</v>
      </c>
      <c r="B3055" t="s">
        <v>163</v>
      </c>
      <c r="C3055" t="s">
        <v>211</v>
      </c>
      <c r="D3055" t="s">
        <v>26</v>
      </c>
      <c r="E3055" t="s">
        <v>27</v>
      </c>
      <c r="F3055" t="s">
        <v>25</v>
      </c>
      <c r="G3055" s="3" t="s">
        <v>5565</v>
      </c>
      <c r="H3055" s="3">
        <v>46078.538078703707</v>
      </c>
      <c r="I3055" s="3">
        <v>46079.538668981484</v>
      </c>
      <c r="J3055" t="s">
        <v>18</v>
      </c>
      <c r="L3055" t="s">
        <v>5745</v>
      </c>
      <c r="M3055" t="s">
        <v>19</v>
      </c>
      <c r="N3055" t="s">
        <v>2187</v>
      </c>
      <c r="P3055" t="s">
        <v>235</v>
      </c>
    </row>
    <row r="3056" spans="1:16" x14ac:dyDescent="0.25">
      <c r="A3056">
        <v>5312868</v>
      </c>
      <c r="B3056" t="s">
        <v>139</v>
      </c>
      <c r="C3056" t="s">
        <v>308</v>
      </c>
      <c r="D3056" t="s">
        <v>30</v>
      </c>
      <c r="E3056" t="s">
        <v>29</v>
      </c>
      <c r="F3056" t="s">
        <v>25</v>
      </c>
      <c r="G3056" s="3" t="s">
        <v>5746</v>
      </c>
      <c r="H3056" s="3">
        <v>46078.989351851851</v>
      </c>
      <c r="I3056" s="3">
        <v>46079.538900462961</v>
      </c>
      <c r="J3056" t="s">
        <v>18</v>
      </c>
      <c r="L3056" t="s">
        <v>5747</v>
      </c>
      <c r="M3056" t="s">
        <v>19</v>
      </c>
      <c r="N3056" t="s">
        <v>2187</v>
      </c>
      <c r="P3056" t="s">
        <v>235</v>
      </c>
    </row>
    <row r="3057" spans="1:16" x14ac:dyDescent="0.25">
      <c r="A3057">
        <v>5317188</v>
      </c>
      <c r="B3057" t="s">
        <v>475</v>
      </c>
      <c r="C3057" t="s">
        <v>280</v>
      </c>
      <c r="D3057" t="s">
        <v>30</v>
      </c>
      <c r="E3057" t="s">
        <v>29</v>
      </c>
      <c r="F3057" t="s">
        <v>22</v>
      </c>
      <c r="G3057" s="3" t="s">
        <v>5742</v>
      </c>
      <c r="H3057" s="3">
        <v>46079.522685185184</v>
      </c>
      <c r="I3057" s="3">
        <v>46079.541770833333</v>
      </c>
      <c r="J3057" t="s">
        <v>18</v>
      </c>
      <c r="L3057" t="s">
        <v>5748</v>
      </c>
      <c r="M3057" t="s">
        <v>19</v>
      </c>
      <c r="N3057" t="s">
        <v>2187</v>
      </c>
      <c r="P3057" t="s">
        <v>235</v>
      </c>
    </row>
    <row r="3058" spans="1:16" x14ac:dyDescent="0.25">
      <c r="A3058">
        <v>5312194</v>
      </c>
      <c r="B3058" t="s">
        <v>163</v>
      </c>
      <c r="C3058" t="s">
        <v>211</v>
      </c>
      <c r="D3058" t="s">
        <v>26</v>
      </c>
      <c r="E3058" t="s">
        <v>27</v>
      </c>
      <c r="F3058" t="s">
        <v>25</v>
      </c>
      <c r="G3058" s="3" t="s">
        <v>5723</v>
      </c>
      <c r="H3058" s="3">
        <v>46078.849131944444</v>
      </c>
      <c r="I3058" s="3">
        <v>46079.546076388891</v>
      </c>
      <c r="J3058" t="s">
        <v>18</v>
      </c>
      <c r="L3058" t="s">
        <v>5749</v>
      </c>
      <c r="M3058" t="s">
        <v>19</v>
      </c>
      <c r="N3058" t="s">
        <v>2187</v>
      </c>
      <c r="P3058" t="s">
        <v>235</v>
      </c>
    </row>
    <row r="3059" spans="1:16" x14ac:dyDescent="0.25">
      <c r="A3059">
        <v>5316793</v>
      </c>
      <c r="B3059" t="s">
        <v>92</v>
      </c>
      <c r="C3059" t="s">
        <v>93</v>
      </c>
      <c r="D3059" t="s">
        <v>30</v>
      </c>
      <c r="E3059" t="s">
        <v>29</v>
      </c>
      <c r="F3059" t="s">
        <v>22</v>
      </c>
      <c r="G3059" s="3" t="s">
        <v>5750</v>
      </c>
      <c r="H3059" s="3">
        <v>46079.506851851853</v>
      </c>
      <c r="I3059" s="3">
        <v>46079.552025462966</v>
      </c>
      <c r="J3059" t="s">
        <v>18</v>
      </c>
      <c r="L3059" t="s">
        <v>5751</v>
      </c>
      <c r="M3059" t="s">
        <v>19</v>
      </c>
      <c r="N3059" t="s">
        <v>2187</v>
      </c>
      <c r="P3059" t="s">
        <v>235</v>
      </c>
    </row>
    <row r="3060" spans="1:16" x14ac:dyDescent="0.25">
      <c r="A3060">
        <v>5308715</v>
      </c>
      <c r="B3060" t="s">
        <v>121</v>
      </c>
      <c r="C3060" t="s">
        <v>189</v>
      </c>
      <c r="D3060" t="s">
        <v>30</v>
      </c>
      <c r="E3060" t="s">
        <v>29</v>
      </c>
      <c r="F3060" t="s">
        <v>25</v>
      </c>
      <c r="G3060" s="3" t="s">
        <v>5752</v>
      </c>
      <c r="H3060" s="3">
        <v>46078.635185185187</v>
      </c>
      <c r="I3060" s="3">
        <v>46079.552175925928</v>
      </c>
      <c r="J3060" t="s">
        <v>18</v>
      </c>
      <c r="L3060" t="s">
        <v>5753</v>
      </c>
      <c r="M3060" t="s">
        <v>19</v>
      </c>
      <c r="N3060" t="s">
        <v>2187</v>
      </c>
      <c r="P3060" t="s">
        <v>235</v>
      </c>
    </row>
    <row r="3061" spans="1:16" x14ac:dyDescent="0.25">
      <c r="A3061">
        <v>5310302</v>
      </c>
      <c r="B3061" t="s">
        <v>149</v>
      </c>
      <c r="C3061" t="s">
        <v>150</v>
      </c>
      <c r="D3061" t="s">
        <v>20</v>
      </c>
      <c r="E3061" t="s">
        <v>21</v>
      </c>
      <c r="F3061" t="s">
        <v>22</v>
      </c>
      <c r="G3061" s="3" t="s">
        <v>5754</v>
      </c>
      <c r="H3061" s="3">
        <v>46078.709340277775</v>
      </c>
      <c r="I3061" s="3">
        <v>46079.554884259262</v>
      </c>
      <c r="J3061" t="s">
        <v>18</v>
      </c>
      <c r="L3061" t="s">
        <v>5755</v>
      </c>
      <c r="M3061" t="s">
        <v>19</v>
      </c>
      <c r="N3061" t="s">
        <v>2187</v>
      </c>
      <c r="P3061" t="s">
        <v>235</v>
      </c>
    </row>
    <row r="3062" spans="1:16" x14ac:dyDescent="0.25">
      <c r="A3062">
        <v>5311476</v>
      </c>
      <c r="B3062" t="s">
        <v>45</v>
      </c>
      <c r="C3062" t="s">
        <v>208</v>
      </c>
      <c r="D3062" t="s">
        <v>35</v>
      </c>
      <c r="E3062" t="s">
        <v>16</v>
      </c>
      <c r="F3062" t="s">
        <v>22</v>
      </c>
      <c r="G3062" s="3" t="s">
        <v>5756</v>
      </c>
      <c r="H3062" s="3">
        <v>46078.780543981484</v>
      </c>
      <c r="I3062" s="3">
        <v>46079.558078703703</v>
      </c>
      <c r="J3062" t="s">
        <v>18</v>
      </c>
      <c r="L3062" t="s">
        <v>5757</v>
      </c>
      <c r="M3062" t="s">
        <v>48</v>
      </c>
      <c r="N3062" t="s">
        <v>2187</v>
      </c>
      <c r="P3062" t="s">
        <v>235</v>
      </c>
    </row>
    <row r="3063" spans="1:16" x14ac:dyDescent="0.25">
      <c r="A3063">
        <v>5310592</v>
      </c>
      <c r="B3063" t="s">
        <v>77</v>
      </c>
      <c r="C3063" t="s">
        <v>316</v>
      </c>
      <c r="D3063" t="s">
        <v>33</v>
      </c>
      <c r="E3063" t="s">
        <v>27</v>
      </c>
      <c r="F3063" t="s">
        <v>22</v>
      </c>
      <c r="G3063" s="3" t="s">
        <v>5758</v>
      </c>
      <c r="H3063" s="3">
        <v>46078.724027777775</v>
      </c>
      <c r="I3063" s="3">
        <v>46079.558287037034</v>
      </c>
      <c r="J3063" t="s">
        <v>18</v>
      </c>
      <c r="L3063" t="s">
        <v>718</v>
      </c>
      <c r="M3063" t="s">
        <v>52</v>
      </c>
      <c r="N3063" t="s">
        <v>2187</v>
      </c>
      <c r="P3063" t="s">
        <v>235</v>
      </c>
    </row>
    <row r="3064" spans="1:16" x14ac:dyDescent="0.25">
      <c r="A3064">
        <v>5317491</v>
      </c>
      <c r="B3064" t="s">
        <v>190</v>
      </c>
      <c r="C3064" t="s">
        <v>191</v>
      </c>
      <c r="D3064" t="s">
        <v>30</v>
      </c>
      <c r="E3064" t="s">
        <v>29</v>
      </c>
      <c r="F3064" t="s">
        <v>25</v>
      </c>
      <c r="G3064" s="3" t="s">
        <v>5759</v>
      </c>
      <c r="H3064" s="3">
        <v>46079.534097222226</v>
      </c>
      <c r="I3064" s="3">
        <v>46079.558333333334</v>
      </c>
      <c r="J3064" t="s">
        <v>18</v>
      </c>
      <c r="L3064" t="s">
        <v>5760</v>
      </c>
      <c r="M3064" t="s">
        <v>19</v>
      </c>
      <c r="N3064" t="s">
        <v>2187</v>
      </c>
      <c r="P3064" t="s">
        <v>235</v>
      </c>
    </row>
    <row r="3065" spans="1:16" x14ac:dyDescent="0.25">
      <c r="A3065">
        <v>5310591</v>
      </c>
      <c r="B3065" t="s">
        <v>77</v>
      </c>
      <c r="C3065" t="s">
        <v>316</v>
      </c>
      <c r="D3065" t="s">
        <v>33</v>
      </c>
      <c r="E3065" t="s">
        <v>27</v>
      </c>
      <c r="F3065" t="s">
        <v>22</v>
      </c>
      <c r="G3065" s="3" t="s">
        <v>5758</v>
      </c>
      <c r="H3065" s="3">
        <v>46078.724027777775</v>
      </c>
      <c r="I3065" s="3">
        <v>46079.559872685182</v>
      </c>
      <c r="J3065" t="s">
        <v>18</v>
      </c>
      <c r="L3065" t="s">
        <v>718</v>
      </c>
      <c r="M3065" t="s">
        <v>52</v>
      </c>
      <c r="N3065" t="s">
        <v>2187</v>
      </c>
      <c r="P3065" t="s">
        <v>235</v>
      </c>
    </row>
    <row r="3066" spans="1:16" x14ac:dyDescent="0.25">
      <c r="A3066">
        <v>5302670</v>
      </c>
      <c r="B3066" t="s">
        <v>103</v>
      </c>
      <c r="C3066" t="s">
        <v>278</v>
      </c>
      <c r="D3066" t="s">
        <v>31</v>
      </c>
      <c r="E3066" t="s">
        <v>32</v>
      </c>
      <c r="F3066" t="s">
        <v>25</v>
      </c>
      <c r="G3066" s="3" t="s">
        <v>5761</v>
      </c>
      <c r="H3066" s="3">
        <v>46078.355995370373</v>
      </c>
      <c r="I3066" s="3">
        <v>46079.564317129632</v>
      </c>
      <c r="J3066" t="s">
        <v>18</v>
      </c>
      <c r="L3066" t="s">
        <v>5762</v>
      </c>
      <c r="M3066" t="s">
        <v>73</v>
      </c>
      <c r="N3066" t="s">
        <v>2187</v>
      </c>
      <c r="P3066" t="s">
        <v>235</v>
      </c>
    </row>
    <row r="3067" spans="1:16" x14ac:dyDescent="0.25">
      <c r="A3067">
        <v>5305213</v>
      </c>
      <c r="B3067" t="s">
        <v>240</v>
      </c>
      <c r="C3067" t="s">
        <v>312</v>
      </c>
      <c r="D3067" t="s">
        <v>35</v>
      </c>
      <c r="E3067" t="s">
        <v>16</v>
      </c>
      <c r="F3067" t="s">
        <v>22</v>
      </c>
      <c r="G3067" s="3" t="s">
        <v>5763</v>
      </c>
      <c r="H3067" s="3">
        <v>46078.47996527778</v>
      </c>
      <c r="I3067" s="3">
        <v>46079.565150462964</v>
      </c>
      <c r="J3067" t="s">
        <v>18</v>
      </c>
      <c r="L3067" t="s">
        <v>5764</v>
      </c>
      <c r="M3067" t="s">
        <v>19</v>
      </c>
      <c r="N3067" t="s">
        <v>2187</v>
      </c>
      <c r="P3067" t="s">
        <v>235</v>
      </c>
    </row>
    <row r="3068" spans="1:16" x14ac:dyDescent="0.25">
      <c r="A3068">
        <v>5310349</v>
      </c>
      <c r="B3068" t="s">
        <v>404</v>
      </c>
      <c r="C3068" t="s">
        <v>304</v>
      </c>
      <c r="D3068" t="s">
        <v>23</v>
      </c>
      <c r="E3068" t="s">
        <v>24</v>
      </c>
      <c r="F3068" t="s">
        <v>22</v>
      </c>
      <c r="G3068" s="3" t="s">
        <v>5765</v>
      </c>
      <c r="H3068" s="3">
        <v>46078.711921296293</v>
      </c>
      <c r="I3068" s="3">
        <v>46079.566238425927</v>
      </c>
      <c r="J3068" t="s">
        <v>18</v>
      </c>
      <c r="L3068" t="s">
        <v>5766</v>
      </c>
      <c r="M3068" t="s">
        <v>321</v>
      </c>
      <c r="N3068" t="s">
        <v>2187</v>
      </c>
      <c r="P3068" t="s">
        <v>235</v>
      </c>
    </row>
    <row r="3069" spans="1:16" x14ac:dyDescent="0.25">
      <c r="A3069">
        <v>5299838</v>
      </c>
      <c r="B3069" t="s">
        <v>404</v>
      </c>
      <c r="C3069" t="s">
        <v>2650</v>
      </c>
      <c r="D3069" t="s">
        <v>30</v>
      </c>
      <c r="E3069" t="s">
        <v>29</v>
      </c>
      <c r="F3069" t="s">
        <v>22</v>
      </c>
      <c r="G3069" s="3" t="s">
        <v>5767</v>
      </c>
      <c r="H3069" s="3">
        <v>46077.732743055552</v>
      </c>
      <c r="I3069" s="3">
        <v>46079.575208333335</v>
      </c>
      <c r="J3069" t="s">
        <v>18</v>
      </c>
      <c r="L3069" t="s">
        <v>5768</v>
      </c>
      <c r="M3069" t="s">
        <v>321</v>
      </c>
      <c r="N3069" t="s">
        <v>2187</v>
      </c>
      <c r="P3069" t="s">
        <v>235</v>
      </c>
    </row>
    <row r="3070" spans="1:16" x14ac:dyDescent="0.25">
      <c r="A3070">
        <v>5306199</v>
      </c>
      <c r="B3070" t="s">
        <v>241</v>
      </c>
      <c r="C3070" t="s">
        <v>298</v>
      </c>
      <c r="D3070" t="s">
        <v>15</v>
      </c>
      <c r="E3070" t="s">
        <v>16</v>
      </c>
      <c r="F3070" t="s">
        <v>22</v>
      </c>
      <c r="G3070" s="3" t="s">
        <v>5769</v>
      </c>
      <c r="H3070" s="3">
        <v>46078.518750000003</v>
      </c>
      <c r="I3070" s="3">
        <v>46079.576793981483</v>
      </c>
      <c r="J3070" t="s">
        <v>18</v>
      </c>
      <c r="L3070" t="s">
        <v>5770</v>
      </c>
      <c r="M3070" t="s">
        <v>57</v>
      </c>
      <c r="N3070" t="s">
        <v>2187</v>
      </c>
      <c r="P3070" t="s">
        <v>235</v>
      </c>
    </row>
    <row r="3071" spans="1:16" x14ac:dyDescent="0.25">
      <c r="A3071">
        <v>5314879</v>
      </c>
      <c r="B3071" t="s">
        <v>237</v>
      </c>
      <c r="C3071" t="s">
        <v>259</v>
      </c>
      <c r="D3071" t="s">
        <v>35</v>
      </c>
      <c r="E3071" t="s">
        <v>16</v>
      </c>
      <c r="F3071" t="s">
        <v>25</v>
      </c>
      <c r="G3071" s="3" t="s">
        <v>5771</v>
      </c>
      <c r="H3071" s="3">
        <v>46079.442465277774</v>
      </c>
      <c r="I3071" s="3">
        <v>46079.577106481483</v>
      </c>
      <c r="J3071" t="s">
        <v>18</v>
      </c>
      <c r="L3071" t="s">
        <v>5772</v>
      </c>
      <c r="M3071" t="s">
        <v>19</v>
      </c>
      <c r="N3071" t="s">
        <v>2187</v>
      </c>
      <c r="P3071" t="s">
        <v>235</v>
      </c>
    </row>
    <row r="3072" spans="1:16" x14ac:dyDescent="0.25">
      <c r="A3072">
        <v>5311657</v>
      </c>
      <c r="B3072" t="s">
        <v>45</v>
      </c>
      <c r="C3072" t="s">
        <v>208</v>
      </c>
      <c r="D3072" t="s">
        <v>35</v>
      </c>
      <c r="E3072" t="s">
        <v>16</v>
      </c>
      <c r="F3072" t="s">
        <v>22</v>
      </c>
      <c r="G3072" s="3" t="s">
        <v>5773</v>
      </c>
      <c r="H3072" s="3">
        <v>46078.796574074076</v>
      </c>
      <c r="I3072" s="3">
        <v>46079.580636574072</v>
      </c>
      <c r="J3072" t="s">
        <v>18</v>
      </c>
      <c r="L3072" t="s">
        <v>5774</v>
      </c>
      <c r="M3072" t="s">
        <v>48</v>
      </c>
      <c r="N3072" t="s">
        <v>2187</v>
      </c>
      <c r="P3072" t="s">
        <v>235</v>
      </c>
    </row>
    <row r="3073" spans="1:16" x14ac:dyDescent="0.25">
      <c r="A3073">
        <v>5317575</v>
      </c>
      <c r="B3073" t="s">
        <v>348</v>
      </c>
      <c r="C3073" t="s">
        <v>349</v>
      </c>
      <c r="D3073" t="s">
        <v>44</v>
      </c>
      <c r="E3073" t="s">
        <v>27</v>
      </c>
      <c r="F3073" t="s">
        <v>22</v>
      </c>
      <c r="G3073" s="3" t="s">
        <v>5775</v>
      </c>
      <c r="H3073" s="3">
        <v>46079.537789351853</v>
      </c>
      <c r="I3073" s="3">
        <v>46079.581562500003</v>
      </c>
      <c r="J3073" t="s">
        <v>18</v>
      </c>
      <c r="L3073" t="s">
        <v>5776</v>
      </c>
      <c r="M3073" t="s">
        <v>102</v>
      </c>
      <c r="N3073" t="s">
        <v>2187</v>
      </c>
      <c r="P3073" t="s">
        <v>235</v>
      </c>
    </row>
    <row r="3074" spans="1:16" x14ac:dyDescent="0.25">
      <c r="A3074">
        <v>5308945</v>
      </c>
      <c r="B3074" t="s">
        <v>121</v>
      </c>
      <c r="C3074" t="s">
        <v>189</v>
      </c>
      <c r="D3074" t="s">
        <v>30</v>
      </c>
      <c r="E3074" t="s">
        <v>29</v>
      </c>
      <c r="F3074" t="s">
        <v>22</v>
      </c>
      <c r="G3074" s="3" t="s">
        <v>5777</v>
      </c>
      <c r="H3074" s="3">
        <v>46078.644293981481</v>
      </c>
      <c r="I3074" s="3">
        <v>46079.582824074074</v>
      </c>
      <c r="J3074" t="s">
        <v>18</v>
      </c>
      <c r="L3074" t="s">
        <v>5778</v>
      </c>
      <c r="M3074" t="s">
        <v>19</v>
      </c>
      <c r="N3074" t="s">
        <v>2187</v>
      </c>
      <c r="P3074" t="s">
        <v>235</v>
      </c>
    </row>
    <row r="3075" spans="1:16" x14ac:dyDescent="0.25">
      <c r="A3075">
        <v>5315019</v>
      </c>
      <c r="B3075" t="s">
        <v>128</v>
      </c>
      <c r="C3075" t="s">
        <v>129</v>
      </c>
      <c r="D3075" t="s">
        <v>30</v>
      </c>
      <c r="E3075" t="s">
        <v>29</v>
      </c>
      <c r="F3075" t="s">
        <v>22</v>
      </c>
      <c r="G3075" s="3" t="s">
        <v>5779</v>
      </c>
      <c r="H3075" s="3">
        <v>46079.447916666664</v>
      </c>
      <c r="I3075" s="3">
        <v>46079.585462962961</v>
      </c>
      <c r="J3075" t="s">
        <v>18</v>
      </c>
      <c r="L3075" t="s">
        <v>5780</v>
      </c>
      <c r="M3075" t="s">
        <v>130</v>
      </c>
      <c r="N3075" t="s">
        <v>2187</v>
      </c>
      <c r="P3075" t="s">
        <v>235</v>
      </c>
    </row>
    <row r="3076" spans="1:16" x14ac:dyDescent="0.25">
      <c r="A3076">
        <v>5313920</v>
      </c>
      <c r="B3076" t="s">
        <v>77</v>
      </c>
      <c r="C3076" t="s">
        <v>185</v>
      </c>
      <c r="D3076" t="s">
        <v>30</v>
      </c>
      <c r="E3076" t="s">
        <v>29</v>
      </c>
      <c r="F3076" t="s">
        <v>22</v>
      </c>
      <c r="G3076" s="3" t="s">
        <v>5781</v>
      </c>
      <c r="H3076" s="3">
        <v>46079.393738425926</v>
      </c>
      <c r="I3076" s="3">
        <v>46079.591261574074</v>
      </c>
      <c r="J3076" t="s">
        <v>18</v>
      </c>
      <c r="L3076" t="s">
        <v>5782</v>
      </c>
      <c r="M3076" t="s">
        <v>52</v>
      </c>
      <c r="N3076" t="s">
        <v>2187</v>
      </c>
      <c r="P3076" t="s">
        <v>235</v>
      </c>
    </row>
    <row r="3077" spans="1:16" x14ac:dyDescent="0.25">
      <c r="A3077">
        <v>5314199</v>
      </c>
      <c r="B3077" t="s">
        <v>255</v>
      </c>
      <c r="C3077" t="s">
        <v>310</v>
      </c>
      <c r="D3077" t="s">
        <v>30</v>
      </c>
      <c r="E3077" t="s">
        <v>29</v>
      </c>
      <c r="F3077" t="s">
        <v>22</v>
      </c>
      <c r="G3077" s="3" t="s">
        <v>5719</v>
      </c>
      <c r="H3077" s="3">
        <v>46079.407858796294</v>
      </c>
      <c r="I3077" s="3">
        <v>46079.597245370373</v>
      </c>
      <c r="J3077" t="s">
        <v>18</v>
      </c>
      <c r="L3077" t="s">
        <v>5783</v>
      </c>
      <c r="M3077" t="s">
        <v>73</v>
      </c>
      <c r="N3077" t="s">
        <v>2187</v>
      </c>
      <c r="P3077" t="s">
        <v>235</v>
      </c>
    </row>
    <row r="3078" spans="1:16" x14ac:dyDescent="0.25">
      <c r="A3078">
        <v>5314200</v>
      </c>
      <c r="B3078" t="s">
        <v>255</v>
      </c>
      <c r="C3078" t="s">
        <v>310</v>
      </c>
      <c r="D3078" t="s">
        <v>30</v>
      </c>
      <c r="E3078" t="s">
        <v>29</v>
      </c>
      <c r="F3078" t="s">
        <v>22</v>
      </c>
      <c r="G3078" s="3" t="s">
        <v>5719</v>
      </c>
      <c r="H3078" s="3">
        <v>46079.407905092594</v>
      </c>
      <c r="I3078" s="3">
        <v>46079.597384259258</v>
      </c>
      <c r="J3078" t="s">
        <v>18</v>
      </c>
      <c r="L3078" t="s">
        <v>5783</v>
      </c>
      <c r="M3078" t="s">
        <v>73</v>
      </c>
      <c r="N3078" t="s">
        <v>2187</v>
      </c>
      <c r="P3078" t="s">
        <v>235</v>
      </c>
    </row>
    <row r="3079" spans="1:16" x14ac:dyDescent="0.25">
      <c r="A3079">
        <v>5310110</v>
      </c>
      <c r="B3079" t="s">
        <v>45</v>
      </c>
      <c r="C3079" t="s">
        <v>142</v>
      </c>
      <c r="D3079" t="s">
        <v>35</v>
      </c>
      <c r="E3079" t="s">
        <v>16</v>
      </c>
      <c r="F3079" t="s">
        <v>22</v>
      </c>
      <c r="G3079" s="3" t="s">
        <v>5784</v>
      </c>
      <c r="H3079" s="3">
        <v>46078.7</v>
      </c>
      <c r="I3079" s="3">
        <v>46079.597592592596</v>
      </c>
      <c r="J3079" t="s">
        <v>18</v>
      </c>
      <c r="L3079" t="s">
        <v>5785</v>
      </c>
      <c r="M3079" t="s">
        <v>48</v>
      </c>
      <c r="N3079" t="s">
        <v>2187</v>
      </c>
      <c r="P3079" t="s">
        <v>235</v>
      </c>
    </row>
    <row r="3080" spans="1:16" x14ac:dyDescent="0.25">
      <c r="A3080">
        <v>5310587</v>
      </c>
      <c r="B3080" t="s">
        <v>404</v>
      </c>
      <c r="C3080" t="s">
        <v>304</v>
      </c>
      <c r="D3080" t="s">
        <v>35</v>
      </c>
      <c r="E3080" t="s">
        <v>16</v>
      </c>
      <c r="F3080" t="s">
        <v>22</v>
      </c>
      <c r="G3080" s="3" t="s">
        <v>5786</v>
      </c>
      <c r="H3080" s="3">
        <v>46078.723460648151</v>
      </c>
      <c r="I3080" s="3">
        <v>46079.599282407406</v>
      </c>
      <c r="J3080" t="s">
        <v>18</v>
      </c>
      <c r="L3080" t="s">
        <v>5787</v>
      </c>
      <c r="M3080" t="s">
        <v>321</v>
      </c>
      <c r="N3080" t="s">
        <v>2187</v>
      </c>
      <c r="P3080" t="s">
        <v>235</v>
      </c>
    </row>
    <row r="3081" spans="1:16" x14ac:dyDescent="0.25">
      <c r="A3081">
        <v>5316806</v>
      </c>
      <c r="B3081" t="s">
        <v>475</v>
      </c>
      <c r="C3081" t="s">
        <v>280</v>
      </c>
      <c r="D3081" t="s">
        <v>113</v>
      </c>
      <c r="E3081" t="s">
        <v>114</v>
      </c>
      <c r="F3081" t="s">
        <v>17</v>
      </c>
      <c r="G3081" s="3" t="s">
        <v>5788</v>
      </c>
      <c r="H3081" s="3">
        <v>46079.507152777776</v>
      </c>
      <c r="I3081" s="3">
        <v>46079.601157407407</v>
      </c>
      <c r="J3081" t="s">
        <v>18</v>
      </c>
      <c r="L3081" t="s">
        <v>5789</v>
      </c>
      <c r="M3081" t="s">
        <v>19</v>
      </c>
      <c r="N3081" t="s">
        <v>2187</v>
      </c>
      <c r="P3081" t="s">
        <v>235</v>
      </c>
    </row>
    <row r="3082" spans="1:16" x14ac:dyDescent="0.25">
      <c r="A3082">
        <v>5304152</v>
      </c>
      <c r="B3082" t="s">
        <v>77</v>
      </c>
      <c r="C3082" t="s">
        <v>141</v>
      </c>
      <c r="D3082" t="s">
        <v>33</v>
      </c>
      <c r="E3082" t="s">
        <v>27</v>
      </c>
      <c r="F3082" t="s">
        <v>22</v>
      </c>
      <c r="G3082" s="3" t="s">
        <v>5790</v>
      </c>
      <c r="H3082" s="3">
        <v>46078.44290509259</v>
      </c>
      <c r="I3082" s="3">
        <v>46079.602800925924</v>
      </c>
      <c r="J3082" t="s">
        <v>18</v>
      </c>
      <c r="L3082" t="s">
        <v>5791</v>
      </c>
      <c r="M3082" t="s">
        <v>52</v>
      </c>
      <c r="N3082" t="s">
        <v>2187</v>
      </c>
      <c r="P3082" t="s">
        <v>235</v>
      </c>
    </row>
    <row r="3083" spans="1:16" x14ac:dyDescent="0.25">
      <c r="A3083">
        <v>5309990</v>
      </c>
      <c r="B3083" t="s">
        <v>153</v>
      </c>
      <c r="C3083" t="s">
        <v>206</v>
      </c>
      <c r="D3083" t="s">
        <v>30</v>
      </c>
      <c r="E3083" t="s">
        <v>29</v>
      </c>
      <c r="F3083" t="s">
        <v>22</v>
      </c>
      <c r="G3083" s="3" t="s">
        <v>5792</v>
      </c>
      <c r="H3083" s="3">
        <v>46078.693842592591</v>
      </c>
      <c r="I3083" s="3">
        <v>46079.604907407411</v>
      </c>
      <c r="J3083" t="s">
        <v>18</v>
      </c>
      <c r="L3083" t="s">
        <v>5793</v>
      </c>
      <c r="M3083" t="s">
        <v>154</v>
      </c>
      <c r="N3083" t="s">
        <v>2187</v>
      </c>
      <c r="P3083" t="s">
        <v>235</v>
      </c>
    </row>
    <row r="3084" spans="1:16" x14ac:dyDescent="0.25">
      <c r="A3084">
        <v>5315322</v>
      </c>
      <c r="B3084" t="s">
        <v>157</v>
      </c>
      <c r="C3084" t="s">
        <v>347</v>
      </c>
      <c r="D3084" t="s">
        <v>20</v>
      </c>
      <c r="E3084" t="s">
        <v>21</v>
      </c>
      <c r="F3084" t="s">
        <v>25</v>
      </c>
      <c r="G3084" s="3" t="s">
        <v>5794</v>
      </c>
      <c r="H3084" s="3">
        <v>46079.460486111115</v>
      </c>
      <c r="I3084" s="3">
        <v>46079.608252314814</v>
      </c>
      <c r="J3084" t="s">
        <v>18</v>
      </c>
      <c r="L3084" t="s">
        <v>5795</v>
      </c>
      <c r="M3084" t="s">
        <v>158</v>
      </c>
      <c r="N3084" t="s">
        <v>2187</v>
      </c>
      <c r="P3084" t="s">
        <v>235</v>
      </c>
    </row>
    <row r="3085" spans="1:16" x14ac:dyDescent="0.25">
      <c r="A3085">
        <v>5314249</v>
      </c>
      <c r="B3085" t="s">
        <v>153</v>
      </c>
      <c r="C3085" t="s">
        <v>206</v>
      </c>
      <c r="D3085" t="s">
        <v>20</v>
      </c>
      <c r="E3085" t="s">
        <v>21</v>
      </c>
      <c r="F3085" t="s">
        <v>22</v>
      </c>
      <c r="G3085" s="3" t="s">
        <v>5796</v>
      </c>
      <c r="H3085" s="3">
        <v>46079.41034722222</v>
      </c>
      <c r="I3085" s="3">
        <v>46079.614178240743</v>
      </c>
      <c r="J3085" t="s">
        <v>18</v>
      </c>
      <c r="L3085" t="s">
        <v>5797</v>
      </c>
      <c r="M3085" t="s">
        <v>154</v>
      </c>
      <c r="N3085" t="s">
        <v>2187</v>
      </c>
      <c r="P3085" t="s">
        <v>235</v>
      </c>
    </row>
    <row r="3086" spans="1:16" x14ac:dyDescent="0.25">
      <c r="A3086">
        <v>5222992</v>
      </c>
      <c r="B3086" t="s">
        <v>242</v>
      </c>
      <c r="C3086" t="s">
        <v>284</v>
      </c>
      <c r="D3086" t="s">
        <v>33</v>
      </c>
      <c r="E3086" t="s">
        <v>27</v>
      </c>
      <c r="F3086" t="s">
        <v>22</v>
      </c>
      <c r="G3086" s="3" t="s">
        <v>5798</v>
      </c>
      <c r="H3086" s="3">
        <v>46065.37222222222</v>
      </c>
      <c r="I3086" s="3">
        <v>46079.615081018521</v>
      </c>
      <c r="J3086" t="s">
        <v>18</v>
      </c>
      <c r="L3086" t="s">
        <v>5799</v>
      </c>
      <c r="M3086" t="s">
        <v>19</v>
      </c>
      <c r="N3086" t="s">
        <v>2187</v>
      </c>
      <c r="P3086" t="s">
        <v>235</v>
      </c>
    </row>
    <row r="3087" spans="1:16" x14ac:dyDescent="0.25">
      <c r="A3087">
        <v>5299238</v>
      </c>
      <c r="B3087" t="s">
        <v>56</v>
      </c>
      <c r="C3087" t="s">
        <v>218</v>
      </c>
      <c r="D3087" t="s">
        <v>35</v>
      </c>
      <c r="E3087" t="s">
        <v>16</v>
      </c>
      <c r="F3087" t="s">
        <v>25</v>
      </c>
      <c r="G3087" s="3" t="s">
        <v>5285</v>
      </c>
      <c r="H3087" s="3">
        <v>46077.704675925925</v>
      </c>
      <c r="I3087" s="3">
        <v>46079.620428240742</v>
      </c>
      <c r="J3087" t="s">
        <v>18</v>
      </c>
      <c r="L3087" t="s">
        <v>220</v>
      </c>
      <c r="M3087" t="s">
        <v>57</v>
      </c>
      <c r="N3087" t="s">
        <v>2187</v>
      </c>
      <c r="P3087" t="s">
        <v>235</v>
      </c>
    </row>
    <row r="3088" spans="1:16" x14ac:dyDescent="0.25">
      <c r="A3088">
        <v>5318064</v>
      </c>
      <c r="B3088" t="s">
        <v>182</v>
      </c>
      <c r="C3088" t="s">
        <v>183</v>
      </c>
      <c r="D3088" t="s">
        <v>35</v>
      </c>
      <c r="E3088" t="s">
        <v>16</v>
      </c>
      <c r="F3088" t="s">
        <v>22</v>
      </c>
      <c r="G3088" s="3" t="s">
        <v>5800</v>
      </c>
      <c r="H3088" s="3">
        <v>46079.563888888886</v>
      </c>
      <c r="I3088" s="3">
        <v>46079.625069444446</v>
      </c>
      <c r="J3088" t="s">
        <v>18</v>
      </c>
      <c r="L3088" t="s">
        <v>5801</v>
      </c>
      <c r="M3088" t="s">
        <v>67</v>
      </c>
      <c r="N3088" t="s">
        <v>2187</v>
      </c>
      <c r="P3088" t="s">
        <v>235</v>
      </c>
    </row>
    <row r="3089" spans="1:16" x14ac:dyDescent="0.25">
      <c r="A3089">
        <v>5314425</v>
      </c>
      <c r="B3089" t="s">
        <v>153</v>
      </c>
      <c r="C3089" t="s">
        <v>206</v>
      </c>
      <c r="D3089" t="s">
        <v>30</v>
      </c>
      <c r="E3089" t="s">
        <v>29</v>
      </c>
      <c r="F3089" t="s">
        <v>22</v>
      </c>
      <c r="G3089" s="3" t="s">
        <v>5802</v>
      </c>
      <c r="H3089" s="3">
        <v>46079.419108796297</v>
      </c>
      <c r="I3089" s="3">
        <v>46079.625520833331</v>
      </c>
      <c r="J3089" t="s">
        <v>18</v>
      </c>
      <c r="L3089" t="s">
        <v>5803</v>
      </c>
      <c r="M3089" t="s">
        <v>154</v>
      </c>
      <c r="N3089" t="s">
        <v>2187</v>
      </c>
      <c r="P3089" t="s">
        <v>235</v>
      </c>
    </row>
    <row r="3090" spans="1:16" x14ac:dyDescent="0.25">
      <c r="A3090">
        <v>5308653</v>
      </c>
      <c r="B3090" t="s">
        <v>149</v>
      </c>
      <c r="C3090" t="s">
        <v>150</v>
      </c>
      <c r="D3090" t="s">
        <v>23</v>
      </c>
      <c r="E3090" t="s">
        <v>24</v>
      </c>
      <c r="F3090" t="s">
        <v>22</v>
      </c>
      <c r="G3090" s="3" t="s">
        <v>5804</v>
      </c>
      <c r="H3090" s="3">
        <v>46078.632164351853</v>
      </c>
      <c r="I3090" s="3">
        <v>46079.629247685189</v>
      </c>
      <c r="J3090" t="s">
        <v>18</v>
      </c>
      <c r="L3090" t="s">
        <v>5805</v>
      </c>
      <c r="M3090" t="s">
        <v>19</v>
      </c>
      <c r="N3090" t="s">
        <v>2187</v>
      </c>
      <c r="P3090" t="s">
        <v>235</v>
      </c>
    </row>
    <row r="3091" spans="1:16" x14ac:dyDescent="0.25">
      <c r="A3091">
        <v>5318196</v>
      </c>
      <c r="B3091" t="s">
        <v>85</v>
      </c>
      <c r="C3091" t="s">
        <v>410</v>
      </c>
      <c r="D3091" t="s">
        <v>33</v>
      </c>
      <c r="E3091" t="s">
        <v>27</v>
      </c>
      <c r="F3091" t="s">
        <v>22</v>
      </c>
      <c r="G3091" s="3" t="s">
        <v>5806</v>
      </c>
      <c r="H3091" s="3">
        <v>46079.570960648147</v>
      </c>
      <c r="I3091" s="3">
        <v>46079.630949074075</v>
      </c>
      <c r="J3091" t="s">
        <v>18</v>
      </c>
      <c r="L3091" t="s">
        <v>5807</v>
      </c>
      <c r="M3091" t="s">
        <v>76</v>
      </c>
      <c r="N3091" t="s">
        <v>2187</v>
      </c>
      <c r="P3091" t="s">
        <v>235</v>
      </c>
    </row>
    <row r="3092" spans="1:16" x14ac:dyDescent="0.25">
      <c r="A3092">
        <v>5315300</v>
      </c>
      <c r="B3092" t="s">
        <v>77</v>
      </c>
      <c r="C3092" t="s">
        <v>185</v>
      </c>
      <c r="D3092" t="s">
        <v>20</v>
      </c>
      <c r="E3092" t="s">
        <v>21</v>
      </c>
      <c r="F3092" t="s">
        <v>22</v>
      </c>
      <c r="G3092" s="3" t="s">
        <v>5682</v>
      </c>
      <c r="H3092" s="3">
        <v>46079.459872685184</v>
      </c>
      <c r="I3092" s="3">
        <v>46079.63208333333</v>
      </c>
      <c r="J3092" t="s">
        <v>18</v>
      </c>
      <c r="L3092" t="s">
        <v>5808</v>
      </c>
      <c r="M3092" t="s">
        <v>52</v>
      </c>
      <c r="N3092" t="s">
        <v>2187</v>
      </c>
      <c r="P3092" t="s">
        <v>235</v>
      </c>
    </row>
    <row r="3093" spans="1:16" x14ac:dyDescent="0.25">
      <c r="A3093">
        <v>5315605</v>
      </c>
      <c r="B3093" t="s">
        <v>404</v>
      </c>
      <c r="C3093" t="s">
        <v>372</v>
      </c>
      <c r="D3093" t="s">
        <v>30</v>
      </c>
      <c r="E3093" t="s">
        <v>29</v>
      </c>
      <c r="F3093" t="s">
        <v>22</v>
      </c>
      <c r="G3093" s="3" t="s">
        <v>5809</v>
      </c>
      <c r="H3093" s="3">
        <v>46079.470763888887</v>
      </c>
      <c r="I3093" s="3">
        <v>46079.634722222225</v>
      </c>
      <c r="J3093" t="s">
        <v>18</v>
      </c>
      <c r="L3093" t="s">
        <v>5810</v>
      </c>
      <c r="M3093" t="s">
        <v>321</v>
      </c>
      <c r="N3093" t="s">
        <v>2187</v>
      </c>
      <c r="P3093" t="s">
        <v>235</v>
      </c>
    </row>
    <row r="3094" spans="1:16" x14ac:dyDescent="0.25">
      <c r="A3094">
        <v>5305817</v>
      </c>
      <c r="B3094" t="s">
        <v>249</v>
      </c>
      <c r="C3094" t="s">
        <v>382</v>
      </c>
      <c r="D3094" t="s">
        <v>33</v>
      </c>
      <c r="E3094" t="s">
        <v>27</v>
      </c>
      <c r="F3094" t="s">
        <v>17</v>
      </c>
      <c r="G3094" s="3" t="s">
        <v>5465</v>
      </c>
      <c r="H3094" s="3">
        <v>46078.502650462964</v>
      </c>
      <c r="I3094" s="3">
        <v>46079.63622685185</v>
      </c>
      <c r="J3094" t="s">
        <v>18</v>
      </c>
      <c r="L3094" t="s">
        <v>5811</v>
      </c>
      <c r="M3094" t="s">
        <v>39</v>
      </c>
      <c r="N3094" t="s">
        <v>2187</v>
      </c>
      <c r="P3094" t="s">
        <v>235</v>
      </c>
    </row>
    <row r="3095" spans="1:16" x14ac:dyDescent="0.25">
      <c r="A3095">
        <v>5302992</v>
      </c>
      <c r="B3095" t="s">
        <v>36</v>
      </c>
      <c r="C3095" t="s">
        <v>223</v>
      </c>
      <c r="D3095" t="s">
        <v>33</v>
      </c>
      <c r="E3095" t="s">
        <v>27</v>
      </c>
      <c r="F3095" t="s">
        <v>22</v>
      </c>
      <c r="G3095" s="3" t="s">
        <v>5812</v>
      </c>
      <c r="H3095" s="3">
        <v>46078.385706018518</v>
      </c>
      <c r="I3095" s="3">
        <v>46079.636782407404</v>
      </c>
      <c r="J3095" t="s">
        <v>18</v>
      </c>
      <c r="L3095" t="s">
        <v>5813</v>
      </c>
      <c r="M3095" t="s">
        <v>19</v>
      </c>
      <c r="N3095" t="s">
        <v>2187</v>
      </c>
      <c r="P3095" t="s">
        <v>235</v>
      </c>
    </row>
    <row r="3096" spans="1:16" x14ac:dyDescent="0.25">
      <c r="A3096">
        <v>5318094</v>
      </c>
      <c r="B3096" t="s">
        <v>170</v>
      </c>
      <c r="C3096" t="s">
        <v>193</v>
      </c>
      <c r="D3096" t="s">
        <v>31</v>
      </c>
      <c r="E3096" t="s">
        <v>32</v>
      </c>
      <c r="F3096" t="s">
        <v>25</v>
      </c>
      <c r="G3096" s="3" t="s">
        <v>5814</v>
      </c>
      <c r="H3096" s="3">
        <v>46079.565995370373</v>
      </c>
      <c r="I3096" s="3">
        <v>46079.641446759262</v>
      </c>
      <c r="J3096" t="s">
        <v>18</v>
      </c>
      <c r="L3096" t="s">
        <v>5815</v>
      </c>
      <c r="M3096" t="s">
        <v>19</v>
      </c>
      <c r="N3096" t="s">
        <v>2187</v>
      </c>
      <c r="P3096" t="s">
        <v>235</v>
      </c>
    </row>
    <row r="3097" spans="1:16" x14ac:dyDescent="0.25">
      <c r="A3097">
        <v>5308463</v>
      </c>
      <c r="B3097" t="s">
        <v>56</v>
      </c>
      <c r="C3097" t="s">
        <v>218</v>
      </c>
      <c r="D3097" t="s">
        <v>35</v>
      </c>
      <c r="E3097" t="s">
        <v>16</v>
      </c>
      <c r="F3097" t="s">
        <v>22</v>
      </c>
      <c r="G3097" s="3" t="s">
        <v>5816</v>
      </c>
      <c r="H3097" s="3">
        <v>46078.623888888891</v>
      </c>
      <c r="I3097" s="3">
        <v>46079.642500000002</v>
      </c>
      <c r="J3097" t="s">
        <v>18</v>
      </c>
      <c r="L3097" t="s">
        <v>5817</v>
      </c>
      <c r="M3097" t="s">
        <v>57</v>
      </c>
      <c r="N3097" t="s">
        <v>2187</v>
      </c>
      <c r="P3097" t="s">
        <v>235</v>
      </c>
    </row>
    <row r="3098" spans="1:16" x14ac:dyDescent="0.25">
      <c r="A3098">
        <v>5315683</v>
      </c>
      <c r="B3098" t="s">
        <v>404</v>
      </c>
      <c r="C3098" t="s">
        <v>372</v>
      </c>
      <c r="D3098" t="s">
        <v>23</v>
      </c>
      <c r="E3098" t="s">
        <v>24</v>
      </c>
      <c r="F3098" t="s">
        <v>22</v>
      </c>
      <c r="G3098" s="3" t="s">
        <v>5818</v>
      </c>
      <c r="H3098" s="3">
        <v>46079.474247685182</v>
      </c>
      <c r="I3098" s="3">
        <v>46079.646527777775</v>
      </c>
      <c r="J3098" t="s">
        <v>18</v>
      </c>
      <c r="L3098" t="s">
        <v>5819</v>
      </c>
      <c r="M3098" t="s">
        <v>321</v>
      </c>
      <c r="N3098" t="s">
        <v>2187</v>
      </c>
      <c r="P3098" t="s">
        <v>235</v>
      </c>
    </row>
    <row r="3099" spans="1:16" x14ac:dyDescent="0.25">
      <c r="A3099">
        <v>5310162</v>
      </c>
      <c r="B3099" t="s">
        <v>136</v>
      </c>
      <c r="C3099" t="s">
        <v>137</v>
      </c>
      <c r="D3099" t="s">
        <v>35</v>
      </c>
      <c r="E3099" t="s">
        <v>16</v>
      </c>
      <c r="F3099" t="s">
        <v>22</v>
      </c>
      <c r="G3099" s="3" t="s">
        <v>5820</v>
      </c>
      <c r="H3099" s="3">
        <v>46078.702569444446</v>
      </c>
      <c r="I3099" s="3">
        <v>46079.647152777776</v>
      </c>
      <c r="J3099" t="s">
        <v>18</v>
      </c>
      <c r="L3099" t="s">
        <v>5821</v>
      </c>
      <c r="M3099" t="s">
        <v>107</v>
      </c>
      <c r="N3099" t="s">
        <v>2187</v>
      </c>
      <c r="P3099" t="s">
        <v>235</v>
      </c>
    </row>
    <row r="3100" spans="1:16" x14ac:dyDescent="0.25">
      <c r="A3100">
        <v>5312947</v>
      </c>
      <c r="B3100" t="s">
        <v>115</v>
      </c>
      <c r="C3100" t="s">
        <v>344</v>
      </c>
      <c r="D3100" t="s">
        <v>35</v>
      </c>
      <c r="E3100" t="s">
        <v>16</v>
      </c>
      <c r="F3100" t="s">
        <v>25</v>
      </c>
      <c r="G3100" s="3" t="s">
        <v>5822</v>
      </c>
      <c r="H3100" s="3">
        <v>46079.053240740737</v>
      </c>
      <c r="I3100" s="3">
        <v>46079.648842592593</v>
      </c>
      <c r="J3100" t="s">
        <v>18</v>
      </c>
      <c r="L3100" t="s">
        <v>5823</v>
      </c>
      <c r="M3100" t="s">
        <v>57</v>
      </c>
      <c r="N3100" t="s">
        <v>2187</v>
      </c>
      <c r="P3100" t="s">
        <v>235</v>
      </c>
    </row>
    <row r="3101" spans="1:16" x14ac:dyDescent="0.25">
      <c r="A3101">
        <v>5306653</v>
      </c>
      <c r="B3101" t="s">
        <v>244</v>
      </c>
      <c r="C3101" t="s">
        <v>350</v>
      </c>
      <c r="D3101" t="s">
        <v>33</v>
      </c>
      <c r="E3101" t="s">
        <v>27</v>
      </c>
      <c r="F3101" t="s">
        <v>22</v>
      </c>
      <c r="G3101" s="3" t="s">
        <v>5824</v>
      </c>
      <c r="H3101" s="3">
        <v>46078.535729166666</v>
      </c>
      <c r="I3101" s="3">
        <v>46079.651469907411</v>
      </c>
      <c r="J3101" t="s">
        <v>18</v>
      </c>
      <c r="L3101" t="s">
        <v>5825</v>
      </c>
      <c r="M3101" t="s">
        <v>39</v>
      </c>
      <c r="N3101" t="s">
        <v>2187</v>
      </c>
      <c r="P3101" t="s">
        <v>235</v>
      </c>
    </row>
    <row r="3102" spans="1:16" x14ac:dyDescent="0.25">
      <c r="A3102">
        <v>5310201</v>
      </c>
      <c r="B3102" t="s">
        <v>475</v>
      </c>
      <c r="C3102" t="s">
        <v>394</v>
      </c>
      <c r="D3102" t="s">
        <v>35</v>
      </c>
      <c r="E3102" t="s">
        <v>16</v>
      </c>
      <c r="F3102" t="s">
        <v>22</v>
      </c>
      <c r="G3102" s="3" t="s">
        <v>5826</v>
      </c>
      <c r="H3102" s="3">
        <v>46078.704236111109</v>
      </c>
      <c r="I3102" s="3">
        <v>46079.653634259259</v>
      </c>
      <c r="J3102" t="s">
        <v>18</v>
      </c>
      <c r="L3102" t="s">
        <v>5827</v>
      </c>
      <c r="M3102" t="s">
        <v>19</v>
      </c>
      <c r="N3102" t="s">
        <v>2187</v>
      </c>
      <c r="P3102" t="s">
        <v>235</v>
      </c>
    </row>
    <row r="3103" spans="1:16" x14ac:dyDescent="0.25">
      <c r="A3103">
        <v>5317829</v>
      </c>
      <c r="B3103" t="s">
        <v>475</v>
      </c>
      <c r="C3103" t="s">
        <v>285</v>
      </c>
      <c r="D3103" t="s">
        <v>35</v>
      </c>
      <c r="E3103" t="s">
        <v>16</v>
      </c>
      <c r="F3103" t="s">
        <v>22</v>
      </c>
      <c r="G3103" s="3" t="s">
        <v>5828</v>
      </c>
      <c r="H3103" s="3">
        <v>46079.551365740743</v>
      </c>
      <c r="I3103" s="3">
        <v>46079.653993055559</v>
      </c>
      <c r="J3103" t="s">
        <v>18</v>
      </c>
      <c r="L3103" t="s">
        <v>5829</v>
      </c>
      <c r="M3103" t="s">
        <v>19</v>
      </c>
      <c r="N3103" t="s">
        <v>2187</v>
      </c>
      <c r="P3103" t="s">
        <v>235</v>
      </c>
    </row>
    <row r="3104" spans="1:16" x14ac:dyDescent="0.25">
      <c r="A3104">
        <v>5313393</v>
      </c>
      <c r="B3104" t="s">
        <v>475</v>
      </c>
      <c r="C3104" t="s">
        <v>395</v>
      </c>
      <c r="D3104" t="s">
        <v>30</v>
      </c>
      <c r="E3104" t="s">
        <v>29</v>
      </c>
      <c r="F3104" t="s">
        <v>22</v>
      </c>
      <c r="G3104" s="3" t="s">
        <v>5830</v>
      </c>
      <c r="H3104" s="3">
        <v>46079.33871527778</v>
      </c>
      <c r="I3104" s="3">
        <v>46079.656018518515</v>
      </c>
      <c r="J3104" t="s">
        <v>18</v>
      </c>
      <c r="L3104" t="s">
        <v>5831</v>
      </c>
      <c r="M3104" t="s">
        <v>19</v>
      </c>
      <c r="N3104" t="s">
        <v>2187</v>
      </c>
      <c r="P3104" t="s">
        <v>235</v>
      </c>
    </row>
    <row r="3105" spans="1:16" x14ac:dyDescent="0.25">
      <c r="A3105">
        <v>5319508</v>
      </c>
      <c r="B3105" t="s">
        <v>240</v>
      </c>
      <c r="C3105" t="s">
        <v>390</v>
      </c>
      <c r="D3105" t="s">
        <v>31</v>
      </c>
      <c r="E3105" t="s">
        <v>32</v>
      </c>
      <c r="F3105" t="s">
        <v>22</v>
      </c>
      <c r="G3105" s="3" t="s">
        <v>5832</v>
      </c>
      <c r="H3105" s="3">
        <v>46079.627534722225</v>
      </c>
      <c r="I3105" s="3">
        <v>46079.656168981484</v>
      </c>
      <c r="J3105" t="s">
        <v>18</v>
      </c>
      <c r="L3105" t="s">
        <v>5833</v>
      </c>
      <c r="M3105" t="s">
        <v>19</v>
      </c>
      <c r="N3105" t="s">
        <v>2187</v>
      </c>
      <c r="P3105" t="s">
        <v>235</v>
      </c>
    </row>
    <row r="3106" spans="1:16" x14ac:dyDescent="0.25">
      <c r="A3106">
        <v>5297289</v>
      </c>
      <c r="B3106" t="s">
        <v>56</v>
      </c>
      <c r="C3106" t="s">
        <v>218</v>
      </c>
      <c r="D3106" t="s">
        <v>30</v>
      </c>
      <c r="E3106" t="s">
        <v>29</v>
      </c>
      <c r="F3106" t="s">
        <v>22</v>
      </c>
      <c r="G3106" s="3" t="s">
        <v>5834</v>
      </c>
      <c r="H3106" s="3">
        <v>46077.628472222219</v>
      </c>
      <c r="I3106" s="3">
        <v>46079.656886574077</v>
      </c>
      <c r="J3106" t="s">
        <v>18</v>
      </c>
      <c r="L3106" t="s">
        <v>5835</v>
      </c>
      <c r="M3106" t="s">
        <v>57</v>
      </c>
      <c r="N3106" t="s">
        <v>2187</v>
      </c>
      <c r="P3106" t="s">
        <v>235</v>
      </c>
    </row>
    <row r="3107" spans="1:16" x14ac:dyDescent="0.25">
      <c r="A3107">
        <v>5311713</v>
      </c>
      <c r="B3107" t="s">
        <v>214</v>
      </c>
      <c r="C3107" t="s">
        <v>215</v>
      </c>
      <c r="D3107" t="s">
        <v>31</v>
      </c>
      <c r="E3107" t="s">
        <v>32</v>
      </c>
      <c r="F3107" t="s">
        <v>25</v>
      </c>
      <c r="G3107" s="3" t="s">
        <v>5836</v>
      </c>
      <c r="H3107" s="3">
        <v>46078.803240740737</v>
      </c>
      <c r="I3107" s="3">
        <v>46079.661817129629</v>
      </c>
      <c r="J3107" t="s">
        <v>18</v>
      </c>
      <c r="L3107" t="s">
        <v>5837</v>
      </c>
      <c r="M3107" t="s">
        <v>195</v>
      </c>
      <c r="N3107" t="s">
        <v>2187</v>
      </c>
      <c r="P3107" t="s">
        <v>235</v>
      </c>
    </row>
    <row r="3108" spans="1:16" x14ac:dyDescent="0.25">
      <c r="A3108">
        <v>5315699</v>
      </c>
      <c r="B3108" t="s">
        <v>237</v>
      </c>
      <c r="C3108" t="s">
        <v>300</v>
      </c>
      <c r="D3108" t="s">
        <v>30</v>
      </c>
      <c r="E3108" t="s">
        <v>29</v>
      </c>
      <c r="F3108" t="s">
        <v>22</v>
      </c>
      <c r="G3108" s="3" t="s">
        <v>5838</v>
      </c>
      <c r="H3108" s="3">
        <v>46079.474849537037</v>
      </c>
      <c r="I3108" s="3">
        <v>46079.663194444445</v>
      </c>
      <c r="J3108" t="s">
        <v>18</v>
      </c>
      <c r="L3108" t="s">
        <v>5839</v>
      </c>
      <c r="M3108" t="s">
        <v>19</v>
      </c>
      <c r="N3108" t="s">
        <v>2187</v>
      </c>
      <c r="P3108" t="s">
        <v>235</v>
      </c>
    </row>
    <row r="3109" spans="1:16" x14ac:dyDescent="0.25">
      <c r="A3109">
        <v>5313883</v>
      </c>
      <c r="B3109" t="s">
        <v>103</v>
      </c>
      <c r="C3109" t="s">
        <v>133</v>
      </c>
      <c r="D3109" t="s">
        <v>20</v>
      </c>
      <c r="E3109" t="s">
        <v>21</v>
      </c>
      <c r="F3109" t="s">
        <v>22</v>
      </c>
      <c r="G3109" s="3" t="s">
        <v>5840</v>
      </c>
      <c r="H3109" s="3">
        <v>46079.391643518517</v>
      </c>
      <c r="I3109" s="3">
        <v>46079.663252314815</v>
      </c>
      <c r="J3109" t="s">
        <v>18</v>
      </c>
      <c r="L3109" t="s">
        <v>5841</v>
      </c>
      <c r="M3109" t="s">
        <v>73</v>
      </c>
      <c r="N3109" t="s">
        <v>2187</v>
      </c>
      <c r="P3109" t="s">
        <v>235</v>
      </c>
    </row>
    <row r="3110" spans="1:16" x14ac:dyDescent="0.25">
      <c r="A3110">
        <v>5316042</v>
      </c>
      <c r="B3110" t="s">
        <v>170</v>
      </c>
      <c r="C3110" t="s">
        <v>193</v>
      </c>
      <c r="D3110" t="s">
        <v>31</v>
      </c>
      <c r="E3110" t="s">
        <v>32</v>
      </c>
      <c r="F3110" t="s">
        <v>22</v>
      </c>
      <c r="G3110" s="3" t="s">
        <v>5842</v>
      </c>
      <c r="H3110" s="3">
        <v>46079.490335648145</v>
      </c>
      <c r="I3110" s="3">
        <v>46079.667048611111</v>
      </c>
      <c r="J3110" t="s">
        <v>18</v>
      </c>
      <c r="L3110" t="s">
        <v>5843</v>
      </c>
      <c r="M3110" t="s">
        <v>19</v>
      </c>
      <c r="N3110" t="s">
        <v>2187</v>
      </c>
      <c r="P3110" t="s">
        <v>235</v>
      </c>
    </row>
    <row r="3111" spans="1:16" x14ac:dyDescent="0.25">
      <c r="A3111">
        <v>5318547</v>
      </c>
      <c r="B3111" t="s">
        <v>149</v>
      </c>
      <c r="C3111" t="s">
        <v>150</v>
      </c>
      <c r="D3111" t="s">
        <v>34</v>
      </c>
      <c r="E3111" t="s">
        <v>29</v>
      </c>
      <c r="F3111" t="s">
        <v>22</v>
      </c>
      <c r="G3111" s="3" t="s">
        <v>5844</v>
      </c>
      <c r="H3111" s="3">
        <v>46079.588136574072</v>
      </c>
      <c r="I3111" s="3">
        <v>46079.671805555554</v>
      </c>
      <c r="J3111" t="s">
        <v>18</v>
      </c>
      <c r="L3111" t="s">
        <v>5845</v>
      </c>
      <c r="M3111" t="s">
        <v>19</v>
      </c>
      <c r="N3111" t="s">
        <v>2187</v>
      </c>
      <c r="P3111" t="s">
        <v>235</v>
      </c>
    </row>
    <row r="3112" spans="1:16" x14ac:dyDescent="0.25">
      <c r="A3112">
        <v>5293636</v>
      </c>
      <c r="B3112" t="s">
        <v>237</v>
      </c>
      <c r="C3112" t="s">
        <v>300</v>
      </c>
      <c r="D3112" t="s">
        <v>33</v>
      </c>
      <c r="E3112" t="s">
        <v>27</v>
      </c>
      <c r="F3112" t="s">
        <v>22</v>
      </c>
      <c r="G3112" s="3" t="s">
        <v>5347</v>
      </c>
      <c r="H3112" s="3">
        <v>46077.482893518521</v>
      </c>
      <c r="I3112" s="3">
        <v>46079.672002314815</v>
      </c>
      <c r="J3112" t="s">
        <v>18</v>
      </c>
      <c r="L3112" t="s">
        <v>5846</v>
      </c>
      <c r="M3112" t="s">
        <v>19</v>
      </c>
      <c r="N3112" t="s">
        <v>2187</v>
      </c>
      <c r="P3112" t="s">
        <v>235</v>
      </c>
    </row>
    <row r="3113" spans="1:16" x14ac:dyDescent="0.25">
      <c r="A3113">
        <v>5314850</v>
      </c>
      <c r="B3113" t="s">
        <v>103</v>
      </c>
      <c r="C3113" t="s">
        <v>133</v>
      </c>
      <c r="D3113" t="s">
        <v>31</v>
      </c>
      <c r="E3113" t="s">
        <v>32</v>
      </c>
      <c r="F3113" t="s">
        <v>25</v>
      </c>
      <c r="G3113" s="3" t="s">
        <v>5847</v>
      </c>
      <c r="H3113" s="3">
        <v>46079.440995370373</v>
      </c>
      <c r="I3113" s="3">
        <v>46079.674050925925</v>
      </c>
      <c r="J3113" t="s">
        <v>18</v>
      </c>
      <c r="L3113" t="s">
        <v>5848</v>
      </c>
      <c r="M3113" t="s">
        <v>73</v>
      </c>
      <c r="N3113" t="s">
        <v>2187</v>
      </c>
      <c r="P3113" t="s">
        <v>235</v>
      </c>
    </row>
    <row r="3114" spans="1:16" x14ac:dyDescent="0.25">
      <c r="A3114">
        <v>5310422</v>
      </c>
      <c r="B3114" t="s">
        <v>475</v>
      </c>
      <c r="C3114" t="s">
        <v>285</v>
      </c>
      <c r="D3114" t="s">
        <v>34</v>
      </c>
      <c r="E3114" t="s">
        <v>29</v>
      </c>
      <c r="F3114" t="s">
        <v>22</v>
      </c>
      <c r="G3114" s="3" t="s">
        <v>5849</v>
      </c>
      <c r="H3114" s="3">
        <v>46078.715775462966</v>
      </c>
      <c r="I3114" s="3">
        <v>46079.674722222226</v>
      </c>
      <c r="J3114" t="s">
        <v>18</v>
      </c>
      <c r="L3114" t="s">
        <v>5850</v>
      </c>
      <c r="M3114" t="s">
        <v>19</v>
      </c>
      <c r="N3114" t="s">
        <v>2187</v>
      </c>
      <c r="P3114" t="s">
        <v>235</v>
      </c>
    </row>
    <row r="3115" spans="1:16" x14ac:dyDescent="0.25">
      <c r="A3115">
        <v>5317831</v>
      </c>
      <c r="B3115" t="s">
        <v>91</v>
      </c>
      <c r="C3115" t="s">
        <v>3824</v>
      </c>
      <c r="D3115" t="s">
        <v>20</v>
      </c>
      <c r="E3115" t="s">
        <v>21</v>
      </c>
      <c r="F3115" t="s">
        <v>22</v>
      </c>
      <c r="G3115" s="3" t="s">
        <v>5851</v>
      </c>
      <c r="H3115" s="3">
        <v>46079.551493055558</v>
      </c>
      <c r="I3115" s="3">
        <v>46079.675451388888</v>
      </c>
      <c r="J3115" t="s">
        <v>18</v>
      </c>
      <c r="L3115" t="s">
        <v>4647</v>
      </c>
      <c r="M3115" t="s">
        <v>39</v>
      </c>
      <c r="N3115" t="s">
        <v>2187</v>
      </c>
      <c r="P3115" t="s">
        <v>235</v>
      </c>
    </row>
    <row r="3116" spans="1:16" x14ac:dyDescent="0.25">
      <c r="A3116">
        <v>5315304</v>
      </c>
      <c r="B3116" t="s">
        <v>110</v>
      </c>
      <c r="C3116" t="s">
        <v>179</v>
      </c>
      <c r="D3116" t="s">
        <v>30</v>
      </c>
      <c r="E3116" t="s">
        <v>29</v>
      </c>
      <c r="F3116" t="s">
        <v>17</v>
      </c>
      <c r="G3116" s="3" t="s">
        <v>5682</v>
      </c>
      <c r="H3116" s="3">
        <v>46079.460011574076</v>
      </c>
      <c r="I3116" s="3">
        <v>46079.683136574073</v>
      </c>
      <c r="J3116" t="s">
        <v>18</v>
      </c>
      <c r="L3116" t="s">
        <v>5852</v>
      </c>
      <c r="M3116" t="s">
        <v>19</v>
      </c>
      <c r="N3116" t="s">
        <v>2187</v>
      </c>
      <c r="P3116" t="s">
        <v>235</v>
      </c>
    </row>
    <row r="3117" spans="1:16" x14ac:dyDescent="0.25">
      <c r="A3117">
        <v>5315333</v>
      </c>
      <c r="B3117" t="s">
        <v>110</v>
      </c>
      <c r="C3117" t="s">
        <v>179</v>
      </c>
      <c r="D3117" t="s">
        <v>30</v>
      </c>
      <c r="E3117" t="s">
        <v>29</v>
      </c>
      <c r="F3117" t="s">
        <v>17</v>
      </c>
      <c r="G3117" s="3" t="s">
        <v>5794</v>
      </c>
      <c r="H3117" s="3">
        <v>46079.460763888892</v>
      </c>
      <c r="I3117" s="3">
        <v>46079.683946759258</v>
      </c>
      <c r="J3117" t="s">
        <v>18</v>
      </c>
      <c r="L3117" t="s">
        <v>5852</v>
      </c>
      <c r="M3117" t="s">
        <v>19</v>
      </c>
      <c r="N3117" t="s">
        <v>2187</v>
      </c>
      <c r="P3117" t="s">
        <v>235</v>
      </c>
    </row>
    <row r="3118" spans="1:16" x14ac:dyDescent="0.25">
      <c r="A3118">
        <v>5301698</v>
      </c>
      <c r="B3118" t="s">
        <v>91</v>
      </c>
      <c r="C3118" t="s">
        <v>2603</v>
      </c>
      <c r="D3118" t="s">
        <v>33</v>
      </c>
      <c r="E3118" t="s">
        <v>27</v>
      </c>
      <c r="F3118" t="s">
        <v>25</v>
      </c>
      <c r="G3118" s="3" t="s">
        <v>5853</v>
      </c>
      <c r="H3118" s="3">
        <v>46077.892152777778</v>
      </c>
      <c r="I3118" s="3">
        <v>46079.69903935185</v>
      </c>
      <c r="J3118" t="s">
        <v>18</v>
      </c>
      <c r="L3118" t="s">
        <v>5854</v>
      </c>
      <c r="M3118" t="s">
        <v>39</v>
      </c>
      <c r="N3118" t="s">
        <v>2187</v>
      </c>
      <c r="P3118" t="s">
        <v>235</v>
      </c>
    </row>
    <row r="3119" spans="1:16" x14ac:dyDescent="0.25">
      <c r="A3119">
        <v>5314577</v>
      </c>
      <c r="B3119" t="s">
        <v>475</v>
      </c>
      <c r="C3119" t="s">
        <v>394</v>
      </c>
      <c r="D3119" t="s">
        <v>33</v>
      </c>
      <c r="E3119" t="s">
        <v>27</v>
      </c>
      <c r="F3119" t="s">
        <v>22</v>
      </c>
      <c r="G3119" s="3" t="s">
        <v>5855</v>
      </c>
      <c r="H3119" s="3">
        <v>46079.42800925926</v>
      </c>
      <c r="I3119" s="3">
        <v>46079.701331018521</v>
      </c>
      <c r="J3119" t="s">
        <v>18</v>
      </c>
      <c r="L3119" t="s">
        <v>5856</v>
      </c>
      <c r="M3119" t="s">
        <v>19</v>
      </c>
      <c r="N3119" t="s">
        <v>2187</v>
      </c>
      <c r="P3119" t="s">
        <v>235</v>
      </c>
    </row>
    <row r="3120" spans="1:16" x14ac:dyDescent="0.25">
      <c r="A3120">
        <v>5316093</v>
      </c>
      <c r="B3120" t="s">
        <v>83</v>
      </c>
      <c r="C3120" t="s">
        <v>3636</v>
      </c>
      <c r="D3120" t="s">
        <v>35</v>
      </c>
      <c r="E3120" t="s">
        <v>16</v>
      </c>
      <c r="F3120" t="s">
        <v>25</v>
      </c>
      <c r="G3120" s="3" t="s">
        <v>5857</v>
      </c>
      <c r="H3120" s="3">
        <v>46079.492442129631</v>
      </c>
      <c r="I3120" s="3">
        <v>46079.701863425929</v>
      </c>
      <c r="J3120" t="s">
        <v>18</v>
      </c>
      <c r="L3120" t="s">
        <v>5858</v>
      </c>
      <c r="M3120" t="s">
        <v>19</v>
      </c>
      <c r="N3120" t="s">
        <v>2187</v>
      </c>
      <c r="P3120" t="s">
        <v>235</v>
      </c>
    </row>
    <row r="3121" spans="1:16" x14ac:dyDescent="0.25">
      <c r="A3121">
        <v>5285280</v>
      </c>
      <c r="B3121" t="s">
        <v>136</v>
      </c>
      <c r="C3121" t="s">
        <v>137</v>
      </c>
      <c r="D3121" t="s">
        <v>30</v>
      </c>
      <c r="E3121" t="s">
        <v>29</v>
      </c>
      <c r="F3121" t="s">
        <v>22</v>
      </c>
      <c r="G3121" s="3" t="s">
        <v>5859</v>
      </c>
      <c r="H3121" s="3">
        <v>46076.461481481485</v>
      </c>
      <c r="I3121" s="3">
        <v>46079.702800925923</v>
      </c>
      <c r="J3121" t="s">
        <v>18</v>
      </c>
      <c r="L3121" t="s">
        <v>5860</v>
      </c>
      <c r="M3121" t="s">
        <v>107</v>
      </c>
      <c r="N3121" t="s">
        <v>2187</v>
      </c>
      <c r="P3121" t="s">
        <v>235</v>
      </c>
    </row>
    <row r="3122" spans="1:16" x14ac:dyDescent="0.25">
      <c r="A3122">
        <v>5310960</v>
      </c>
      <c r="B3122" t="s">
        <v>255</v>
      </c>
      <c r="C3122" t="s">
        <v>341</v>
      </c>
      <c r="D3122" t="s">
        <v>23</v>
      </c>
      <c r="E3122" t="s">
        <v>24</v>
      </c>
      <c r="F3122" t="s">
        <v>22</v>
      </c>
      <c r="G3122" s="3" t="s">
        <v>5861</v>
      </c>
      <c r="H3122" s="3">
        <v>46078.741851851853</v>
      </c>
      <c r="I3122" s="3">
        <v>46079.703333333331</v>
      </c>
      <c r="J3122" t="s">
        <v>18</v>
      </c>
      <c r="L3122" t="s">
        <v>5862</v>
      </c>
      <c r="M3122" t="s">
        <v>73</v>
      </c>
      <c r="N3122" t="s">
        <v>2187</v>
      </c>
      <c r="P3122" t="s">
        <v>235</v>
      </c>
    </row>
    <row r="3123" spans="1:16" x14ac:dyDescent="0.25">
      <c r="A3123">
        <v>5310918</v>
      </c>
      <c r="B3123" t="s">
        <v>255</v>
      </c>
      <c r="C3123" t="s">
        <v>341</v>
      </c>
      <c r="D3123" t="s">
        <v>30</v>
      </c>
      <c r="E3123" t="s">
        <v>29</v>
      </c>
      <c r="F3123" t="s">
        <v>22</v>
      </c>
      <c r="G3123" s="3" t="s">
        <v>5863</v>
      </c>
      <c r="H3123" s="3">
        <v>46078.73978009259</v>
      </c>
      <c r="I3123" s="3">
        <v>46079.703553240739</v>
      </c>
      <c r="J3123" t="s">
        <v>18</v>
      </c>
      <c r="L3123" t="s">
        <v>5862</v>
      </c>
      <c r="M3123" t="s">
        <v>73</v>
      </c>
      <c r="N3123" t="s">
        <v>2187</v>
      </c>
      <c r="P3123" t="s">
        <v>235</v>
      </c>
    </row>
    <row r="3124" spans="1:16" x14ac:dyDescent="0.25">
      <c r="A3124">
        <v>5320327</v>
      </c>
      <c r="B3124" t="s">
        <v>45</v>
      </c>
      <c r="C3124" t="s">
        <v>225</v>
      </c>
      <c r="D3124" t="s">
        <v>35</v>
      </c>
      <c r="E3124" t="s">
        <v>16</v>
      </c>
      <c r="F3124" t="s">
        <v>22</v>
      </c>
      <c r="G3124" s="3" t="s">
        <v>5864</v>
      </c>
      <c r="H3124" s="3">
        <v>46079.666666666664</v>
      </c>
      <c r="I3124" s="3">
        <v>46079.708171296297</v>
      </c>
      <c r="J3124" t="s">
        <v>18</v>
      </c>
      <c r="L3124" t="s">
        <v>5865</v>
      </c>
      <c r="M3124" t="s">
        <v>48</v>
      </c>
      <c r="N3124" t="s">
        <v>2187</v>
      </c>
      <c r="P3124" t="s">
        <v>235</v>
      </c>
    </row>
    <row r="3125" spans="1:16" x14ac:dyDescent="0.25">
      <c r="A3125">
        <v>5313542</v>
      </c>
      <c r="B3125" t="s">
        <v>50</v>
      </c>
      <c r="C3125" t="s">
        <v>51</v>
      </c>
      <c r="D3125" t="s">
        <v>34</v>
      </c>
      <c r="E3125" t="s">
        <v>29</v>
      </c>
      <c r="F3125" t="s">
        <v>22</v>
      </c>
      <c r="G3125" s="3" t="s">
        <v>5866</v>
      </c>
      <c r="H3125" s="3">
        <v>46079.362025462964</v>
      </c>
      <c r="I3125" s="3">
        <v>46079.715787037036</v>
      </c>
      <c r="J3125" t="s">
        <v>18</v>
      </c>
      <c r="L3125" t="s">
        <v>5867</v>
      </c>
      <c r="M3125" t="s">
        <v>52</v>
      </c>
      <c r="N3125" t="s">
        <v>2187</v>
      </c>
      <c r="P3125" t="s">
        <v>235</v>
      </c>
    </row>
    <row r="3126" spans="1:16" x14ac:dyDescent="0.25">
      <c r="A3126">
        <v>5319000</v>
      </c>
      <c r="B3126" t="s">
        <v>187</v>
      </c>
      <c r="C3126" t="s">
        <v>188</v>
      </c>
      <c r="D3126" t="s">
        <v>34</v>
      </c>
      <c r="E3126" t="s">
        <v>29</v>
      </c>
      <c r="F3126" t="s">
        <v>22</v>
      </c>
      <c r="G3126" s="3" t="s">
        <v>5868</v>
      </c>
      <c r="H3126" s="3">
        <v>46079.605046296296</v>
      </c>
      <c r="I3126" s="3">
        <v>46079.71670138889</v>
      </c>
      <c r="J3126" t="s">
        <v>18</v>
      </c>
      <c r="L3126" t="s">
        <v>5869</v>
      </c>
      <c r="M3126" t="s">
        <v>19</v>
      </c>
      <c r="N3126" t="s">
        <v>2187</v>
      </c>
      <c r="P3126" t="s">
        <v>235</v>
      </c>
    </row>
    <row r="3127" spans="1:16" x14ac:dyDescent="0.25">
      <c r="A3127">
        <v>5307048</v>
      </c>
      <c r="B3127" t="s">
        <v>36</v>
      </c>
      <c r="C3127" t="s">
        <v>223</v>
      </c>
      <c r="D3127" t="s">
        <v>34</v>
      </c>
      <c r="E3127" t="s">
        <v>29</v>
      </c>
      <c r="F3127" t="s">
        <v>22</v>
      </c>
      <c r="G3127" s="3" t="s">
        <v>5870</v>
      </c>
      <c r="H3127" s="3">
        <v>46078.555046296293</v>
      </c>
      <c r="I3127" s="3">
        <v>46079.719155092593</v>
      </c>
      <c r="J3127" t="s">
        <v>18</v>
      </c>
      <c r="L3127" t="s">
        <v>5871</v>
      </c>
      <c r="M3127" t="s">
        <v>19</v>
      </c>
      <c r="N3127" t="s">
        <v>2187</v>
      </c>
      <c r="P3127" t="s">
        <v>235</v>
      </c>
    </row>
    <row r="3128" spans="1:16" x14ac:dyDescent="0.25">
      <c r="A3128">
        <v>5307038</v>
      </c>
      <c r="B3128" t="s">
        <v>36</v>
      </c>
      <c r="C3128" t="s">
        <v>223</v>
      </c>
      <c r="D3128" t="s">
        <v>34</v>
      </c>
      <c r="E3128" t="s">
        <v>29</v>
      </c>
      <c r="F3128" t="s">
        <v>22</v>
      </c>
      <c r="G3128" s="3" t="s">
        <v>5872</v>
      </c>
      <c r="H3128" s="3">
        <v>46078.554351851853</v>
      </c>
      <c r="I3128" s="3">
        <v>46079.719652777778</v>
      </c>
      <c r="J3128" t="s">
        <v>18</v>
      </c>
      <c r="L3128" t="s">
        <v>5871</v>
      </c>
      <c r="M3128" t="s">
        <v>19</v>
      </c>
      <c r="N3128" t="s">
        <v>2187</v>
      </c>
      <c r="P3128" t="s">
        <v>235</v>
      </c>
    </row>
    <row r="3129" spans="1:16" x14ac:dyDescent="0.25">
      <c r="A3129">
        <v>5307036</v>
      </c>
      <c r="B3129" t="s">
        <v>36</v>
      </c>
      <c r="C3129" t="s">
        <v>223</v>
      </c>
      <c r="D3129" t="s">
        <v>34</v>
      </c>
      <c r="E3129" t="s">
        <v>29</v>
      </c>
      <c r="F3129" t="s">
        <v>22</v>
      </c>
      <c r="G3129" s="3" t="s">
        <v>5872</v>
      </c>
      <c r="H3129" s="3">
        <v>46078.554328703707</v>
      </c>
      <c r="I3129" s="3">
        <v>46079.719884259262</v>
      </c>
      <c r="J3129" t="s">
        <v>18</v>
      </c>
      <c r="L3129" t="s">
        <v>5871</v>
      </c>
      <c r="M3129" t="s">
        <v>19</v>
      </c>
      <c r="N3129" t="s">
        <v>2187</v>
      </c>
      <c r="P3129" t="s">
        <v>235</v>
      </c>
    </row>
    <row r="3130" spans="1:16" x14ac:dyDescent="0.25">
      <c r="A3130">
        <v>5320582</v>
      </c>
      <c r="B3130" t="s">
        <v>405</v>
      </c>
      <c r="C3130" t="s">
        <v>315</v>
      </c>
      <c r="D3130" t="s">
        <v>31</v>
      </c>
      <c r="E3130" t="s">
        <v>32</v>
      </c>
      <c r="F3130" t="s">
        <v>25</v>
      </c>
      <c r="G3130" s="3" t="s">
        <v>5873</v>
      </c>
      <c r="H3130" s="3">
        <v>46079.679861111108</v>
      </c>
      <c r="I3130" s="3">
        <v>46079.737627314818</v>
      </c>
      <c r="J3130" t="s">
        <v>18</v>
      </c>
      <c r="L3130" t="s">
        <v>5874</v>
      </c>
      <c r="M3130" t="s">
        <v>323</v>
      </c>
      <c r="N3130" t="s">
        <v>2187</v>
      </c>
      <c r="P3130" t="s">
        <v>235</v>
      </c>
    </row>
    <row r="3131" spans="1:16" x14ac:dyDescent="0.25">
      <c r="A3131">
        <v>5307467</v>
      </c>
      <c r="B3131" t="s">
        <v>477</v>
      </c>
      <c r="C3131" t="s">
        <v>213</v>
      </c>
      <c r="D3131" t="s">
        <v>33</v>
      </c>
      <c r="E3131" t="s">
        <v>27</v>
      </c>
      <c r="F3131" t="s">
        <v>22</v>
      </c>
      <c r="G3131" s="3" t="s">
        <v>5875</v>
      </c>
      <c r="H3131" s="3">
        <v>46078.579710648148</v>
      </c>
      <c r="I3131" s="3">
        <v>46079.737662037034</v>
      </c>
      <c r="J3131" t="s">
        <v>18</v>
      </c>
      <c r="L3131" t="s">
        <v>5876</v>
      </c>
      <c r="M3131" t="s">
        <v>19</v>
      </c>
      <c r="N3131" t="s">
        <v>2187</v>
      </c>
      <c r="P3131" t="s">
        <v>235</v>
      </c>
    </row>
    <row r="3132" spans="1:16" x14ac:dyDescent="0.25">
      <c r="A3132">
        <v>5321875</v>
      </c>
      <c r="B3132" t="s">
        <v>174</v>
      </c>
      <c r="C3132" t="s">
        <v>407</v>
      </c>
      <c r="D3132" t="s">
        <v>26</v>
      </c>
      <c r="E3132" t="s">
        <v>27</v>
      </c>
      <c r="F3132" t="s">
        <v>22</v>
      </c>
      <c r="G3132" s="3" t="s">
        <v>5877</v>
      </c>
      <c r="H3132" s="3">
        <v>46079.750810185185</v>
      </c>
      <c r="I3132" s="3">
        <v>46079.7575462963</v>
      </c>
      <c r="J3132" t="s">
        <v>18</v>
      </c>
      <c r="L3132" t="s">
        <v>5878</v>
      </c>
      <c r="M3132" t="s">
        <v>57</v>
      </c>
      <c r="N3132" t="s">
        <v>2187</v>
      </c>
      <c r="P3132" t="s">
        <v>235</v>
      </c>
    </row>
    <row r="3133" spans="1:16" x14ac:dyDescent="0.25">
      <c r="A3133">
        <v>5271955</v>
      </c>
      <c r="B3133" t="s">
        <v>249</v>
      </c>
      <c r="C3133" t="s">
        <v>382</v>
      </c>
      <c r="D3133" t="s">
        <v>33</v>
      </c>
      <c r="E3133" t="s">
        <v>27</v>
      </c>
      <c r="F3133" t="s">
        <v>22</v>
      </c>
      <c r="G3133" s="3" t="s">
        <v>5879</v>
      </c>
      <c r="H3133" s="3">
        <v>46073.610266203701</v>
      </c>
      <c r="I3133" s="3">
        <v>46079.758958333332</v>
      </c>
      <c r="J3133" t="s">
        <v>18</v>
      </c>
      <c r="L3133" t="s">
        <v>5880</v>
      </c>
      <c r="M3133" t="s">
        <v>39</v>
      </c>
      <c r="N3133" t="s">
        <v>2187</v>
      </c>
      <c r="P3133" t="s">
        <v>235</v>
      </c>
    </row>
    <row r="3134" spans="1:16" x14ac:dyDescent="0.25">
      <c r="A3134">
        <v>5233294</v>
      </c>
      <c r="B3134" t="s">
        <v>61</v>
      </c>
      <c r="C3134" t="s">
        <v>62</v>
      </c>
      <c r="D3134" t="s">
        <v>33</v>
      </c>
      <c r="E3134" t="s">
        <v>27</v>
      </c>
      <c r="F3134" t="s">
        <v>22</v>
      </c>
      <c r="G3134" s="3" t="s">
        <v>5881</v>
      </c>
      <c r="H3134" s="3">
        <v>46066.41983796296</v>
      </c>
      <c r="I3134" s="3">
        <v>46079.778611111113</v>
      </c>
      <c r="J3134" t="s">
        <v>18</v>
      </c>
      <c r="L3134" t="s">
        <v>5882</v>
      </c>
      <c r="M3134" t="s">
        <v>63</v>
      </c>
      <c r="N3134" t="s">
        <v>2187</v>
      </c>
      <c r="P3134" t="s">
        <v>235</v>
      </c>
    </row>
    <row r="3135" spans="1:16" x14ac:dyDescent="0.25">
      <c r="A3135">
        <v>5303395</v>
      </c>
      <c r="B3135" t="s">
        <v>244</v>
      </c>
      <c r="C3135" t="s">
        <v>336</v>
      </c>
      <c r="D3135" t="s">
        <v>30</v>
      </c>
      <c r="E3135" t="s">
        <v>29</v>
      </c>
      <c r="F3135" t="s">
        <v>22</v>
      </c>
      <c r="G3135" s="3" t="s">
        <v>5358</v>
      </c>
      <c r="H3135" s="3">
        <v>46078.408761574072</v>
      </c>
      <c r="I3135" s="3">
        <v>46080.350972222222</v>
      </c>
      <c r="J3135" t="s">
        <v>18</v>
      </c>
      <c r="L3135" t="s">
        <v>5583</v>
      </c>
      <c r="M3135" t="s">
        <v>39</v>
      </c>
      <c r="N3135" t="s">
        <v>2187</v>
      </c>
      <c r="P3135" t="s">
        <v>235</v>
      </c>
    </row>
    <row r="3136" spans="1:16" x14ac:dyDescent="0.25">
      <c r="A3136">
        <v>5316441</v>
      </c>
      <c r="B3136" t="s">
        <v>83</v>
      </c>
      <c r="C3136" t="s">
        <v>3636</v>
      </c>
      <c r="D3136" t="s">
        <v>33</v>
      </c>
      <c r="E3136" t="s">
        <v>27</v>
      </c>
      <c r="F3136" t="s">
        <v>25</v>
      </c>
      <c r="G3136" s="3" t="s">
        <v>5883</v>
      </c>
      <c r="H3136" s="3">
        <v>46079.499027777776</v>
      </c>
      <c r="I3136" s="3">
        <v>46080.36204861111</v>
      </c>
      <c r="J3136" t="s">
        <v>18</v>
      </c>
      <c r="L3136" t="s">
        <v>5884</v>
      </c>
      <c r="M3136" t="s">
        <v>19</v>
      </c>
      <c r="N3136" t="s">
        <v>2187</v>
      </c>
      <c r="P3136" t="s">
        <v>235</v>
      </c>
    </row>
    <row r="3137" spans="1:16" x14ac:dyDescent="0.25">
      <c r="A3137">
        <v>5320167</v>
      </c>
      <c r="B3137" t="s">
        <v>50</v>
      </c>
      <c r="C3137" t="s">
        <v>2426</v>
      </c>
      <c r="D3137" t="s">
        <v>30</v>
      </c>
      <c r="E3137" t="s">
        <v>29</v>
      </c>
      <c r="F3137" t="s">
        <v>22</v>
      </c>
      <c r="G3137" s="3" t="s">
        <v>5885</v>
      </c>
      <c r="H3137" s="3">
        <v>46079.65902777778</v>
      </c>
      <c r="I3137" s="3">
        <v>46080.36513888889</v>
      </c>
      <c r="J3137" t="s">
        <v>18</v>
      </c>
      <c r="L3137" t="s">
        <v>5886</v>
      </c>
      <c r="M3137" t="s">
        <v>52</v>
      </c>
      <c r="N3137" t="s">
        <v>2187</v>
      </c>
      <c r="P3137" t="s">
        <v>235</v>
      </c>
    </row>
    <row r="3138" spans="1:16" x14ac:dyDescent="0.25">
      <c r="A3138">
        <v>5315659</v>
      </c>
      <c r="B3138" t="s">
        <v>244</v>
      </c>
      <c r="C3138" t="s">
        <v>273</v>
      </c>
      <c r="D3138" t="s">
        <v>30</v>
      </c>
      <c r="E3138" t="s">
        <v>29</v>
      </c>
      <c r="F3138" t="s">
        <v>22</v>
      </c>
      <c r="G3138" s="3" t="s">
        <v>5887</v>
      </c>
      <c r="H3138" s="3">
        <v>46079.473437499997</v>
      </c>
      <c r="I3138" s="3">
        <v>46080.366666666669</v>
      </c>
      <c r="J3138" t="s">
        <v>18</v>
      </c>
      <c r="L3138" t="s">
        <v>5888</v>
      </c>
      <c r="M3138" t="s">
        <v>39</v>
      </c>
      <c r="N3138" t="s">
        <v>2187</v>
      </c>
      <c r="P3138" t="s">
        <v>235</v>
      </c>
    </row>
    <row r="3139" spans="1:16" x14ac:dyDescent="0.25">
      <c r="A3139">
        <v>5312250</v>
      </c>
      <c r="B3139" t="s">
        <v>257</v>
      </c>
      <c r="C3139" t="s">
        <v>2091</v>
      </c>
      <c r="D3139" t="s">
        <v>30</v>
      </c>
      <c r="E3139" t="s">
        <v>29</v>
      </c>
      <c r="F3139" t="s">
        <v>22</v>
      </c>
      <c r="G3139" s="3" t="s">
        <v>5889</v>
      </c>
      <c r="H3139" s="3">
        <v>46078.855555555558</v>
      </c>
      <c r="I3139" s="3">
        <v>46080.383888888886</v>
      </c>
      <c r="J3139" t="s">
        <v>18</v>
      </c>
      <c r="L3139" t="s">
        <v>5890</v>
      </c>
      <c r="M3139" t="s">
        <v>19</v>
      </c>
      <c r="N3139" t="s">
        <v>2187</v>
      </c>
      <c r="P3139" t="s">
        <v>235</v>
      </c>
    </row>
    <row r="3140" spans="1:16" x14ac:dyDescent="0.25">
      <c r="A3140">
        <v>5320451</v>
      </c>
      <c r="B3140" t="s">
        <v>149</v>
      </c>
      <c r="C3140" t="s">
        <v>150</v>
      </c>
      <c r="D3140" t="s">
        <v>23</v>
      </c>
      <c r="E3140" t="s">
        <v>24</v>
      </c>
      <c r="F3140" t="s">
        <v>22</v>
      </c>
      <c r="G3140" s="3" t="s">
        <v>5891</v>
      </c>
      <c r="H3140" s="3">
        <v>46079.673020833332</v>
      </c>
      <c r="I3140" s="3">
        <v>46080.386770833335</v>
      </c>
      <c r="J3140" t="s">
        <v>18</v>
      </c>
      <c r="L3140" t="s">
        <v>5892</v>
      </c>
      <c r="M3140" t="s">
        <v>19</v>
      </c>
      <c r="N3140" t="s">
        <v>2187</v>
      </c>
      <c r="P3140" t="s">
        <v>235</v>
      </c>
    </row>
    <row r="3141" spans="1:16" x14ac:dyDescent="0.25">
      <c r="A3141">
        <v>5324549</v>
      </c>
      <c r="B3141" t="s">
        <v>45</v>
      </c>
      <c r="C3141" t="s">
        <v>142</v>
      </c>
      <c r="D3141" t="s">
        <v>30</v>
      </c>
      <c r="E3141" t="s">
        <v>29</v>
      </c>
      <c r="F3141" t="s">
        <v>22</v>
      </c>
      <c r="G3141" s="3" t="s">
        <v>5893</v>
      </c>
      <c r="H3141" s="3">
        <v>46080.391944444447</v>
      </c>
      <c r="I3141" s="3">
        <v>46080.397847222222</v>
      </c>
      <c r="J3141" t="s">
        <v>18</v>
      </c>
      <c r="L3141" t="s">
        <v>5894</v>
      </c>
      <c r="M3141" t="s">
        <v>48</v>
      </c>
      <c r="N3141" t="s">
        <v>2187</v>
      </c>
      <c r="P3141" t="s">
        <v>235</v>
      </c>
    </row>
    <row r="3142" spans="1:16" x14ac:dyDescent="0.25">
      <c r="A3142">
        <v>5314880</v>
      </c>
      <c r="B3142" t="s">
        <v>404</v>
      </c>
      <c r="C3142" t="s">
        <v>275</v>
      </c>
      <c r="D3142" t="s">
        <v>34</v>
      </c>
      <c r="E3142" t="s">
        <v>29</v>
      </c>
      <c r="F3142" t="s">
        <v>25</v>
      </c>
      <c r="G3142" s="3" t="s">
        <v>5771</v>
      </c>
      <c r="H3142" s="3">
        <v>46079.442523148151</v>
      </c>
      <c r="I3142" s="3">
        <v>46080.400243055556</v>
      </c>
      <c r="J3142" t="s">
        <v>18</v>
      </c>
      <c r="L3142" t="s">
        <v>5895</v>
      </c>
      <c r="M3142" t="s">
        <v>321</v>
      </c>
      <c r="N3142" t="s">
        <v>2187</v>
      </c>
      <c r="P3142" t="s">
        <v>235</v>
      </c>
    </row>
    <row r="3143" spans="1:16" x14ac:dyDescent="0.25">
      <c r="A3143">
        <v>5319750</v>
      </c>
      <c r="B3143" t="s">
        <v>91</v>
      </c>
      <c r="C3143" t="s">
        <v>3824</v>
      </c>
      <c r="D3143" t="s">
        <v>33</v>
      </c>
      <c r="E3143" t="s">
        <v>27</v>
      </c>
      <c r="F3143" t="s">
        <v>22</v>
      </c>
      <c r="G3143" s="3" t="s">
        <v>5896</v>
      </c>
      <c r="H3143" s="3">
        <v>46079.640138888892</v>
      </c>
      <c r="I3143" s="3">
        <v>46080.405972222223</v>
      </c>
      <c r="J3143" t="s">
        <v>18</v>
      </c>
      <c r="L3143" t="s">
        <v>5897</v>
      </c>
      <c r="M3143" t="s">
        <v>39</v>
      </c>
      <c r="N3143" t="s">
        <v>2187</v>
      </c>
      <c r="P3143" t="s">
        <v>235</v>
      </c>
    </row>
    <row r="3144" spans="1:16" x14ac:dyDescent="0.25">
      <c r="A3144">
        <v>5314805</v>
      </c>
      <c r="B3144" t="s">
        <v>244</v>
      </c>
      <c r="C3144" t="s">
        <v>336</v>
      </c>
      <c r="D3144" t="s">
        <v>20</v>
      </c>
      <c r="E3144" t="s">
        <v>21</v>
      </c>
      <c r="F3144" t="s">
        <v>25</v>
      </c>
      <c r="G3144" s="3" t="s">
        <v>5898</v>
      </c>
      <c r="H3144" s="3">
        <v>46079.438275462962</v>
      </c>
      <c r="I3144" s="3">
        <v>46080.407986111109</v>
      </c>
      <c r="J3144" t="s">
        <v>18</v>
      </c>
      <c r="L3144" t="s">
        <v>5899</v>
      </c>
      <c r="M3144" t="s">
        <v>39</v>
      </c>
      <c r="N3144" t="s">
        <v>2187</v>
      </c>
      <c r="P3144" t="s">
        <v>235</v>
      </c>
    </row>
    <row r="3145" spans="1:16" x14ac:dyDescent="0.25">
      <c r="A3145">
        <v>5324786</v>
      </c>
      <c r="B3145" t="s">
        <v>45</v>
      </c>
      <c r="C3145" t="s">
        <v>373</v>
      </c>
      <c r="D3145" t="s">
        <v>30</v>
      </c>
      <c r="E3145" t="s">
        <v>29</v>
      </c>
      <c r="F3145" t="s">
        <v>22</v>
      </c>
      <c r="G3145" s="3" t="s">
        <v>5900</v>
      </c>
      <c r="H3145" s="3">
        <v>46080.40520833333</v>
      </c>
      <c r="I3145" s="3">
        <v>46080.413680555554</v>
      </c>
      <c r="J3145" t="s">
        <v>18</v>
      </c>
      <c r="L3145" t="s">
        <v>5901</v>
      </c>
      <c r="M3145" t="s">
        <v>48</v>
      </c>
      <c r="N3145" t="s">
        <v>2187</v>
      </c>
      <c r="P3145" t="s">
        <v>235</v>
      </c>
    </row>
    <row r="3146" spans="1:16" x14ac:dyDescent="0.25">
      <c r="A3146">
        <v>5314594</v>
      </c>
      <c r="B3146" t="s">
        <v>244</v>
      </c>
      <c r="C3146" t="s">
        <v>273</v>
      </c>
      <c r="D3146" t="s">
        <v>31</v>
      </c>
      <c r="E3146" t="s">
        <v>32</v>
      </c>
      <c r="F3146" t="s">
        <v>22</v>
      </c>
      <c r="G3146" s="3" t="s">
        <v>5701</v>
      </c>
      <c r="H3146" s="3">
        <v>46079.428703703707</v>
      </c>
      <c r="I3146" s="3">
        <v>46080.413888888892</v>
      </c>
      <c r="J3146" t="s">
        <v>18</v>
      </c>
      <c r="L3146" t="s">
        <v>5902</v>
      </c>
      <c r="M3146" t="s">
        <v>39</v>
      </c>
      <c r="N3146" t="s">
        <v>2187</v>
      </c>
      <c r="P3146" t="s">
        <v>235</v>
      </c>
    </row>
    <row r="3147" spans="1:16" x14ac:dyDescent="0.25">
      <c r="A3147">
        <v>5250048</v>
      </c>
      <c r="B3147" t="s">
        <v>110</v>
      </c>
      <c r="C3147" t="s">
        <v>179</v>
      </c>
      <c r="D3147" t="s">
        <v>33</v>
      </c>
      <c r="E3147" t="s">
        <v>27</v>
      </c>
      <c r="F3147" t="s">
        <v>22</v>
      </c>
      <c r="G3147" s="3" t="s">
        <v>5903</v>
      </c>
      <c r="H3147" s="3">
        <v>46071.562337962961</v>
      </c>
      <c r="I3147" s="3">
        <v>46080.414895833332</v>
      </c>
      <c r="J3147" t="s">
        <v>18</v>
      </c>
      <c r="L3147" t="s">
        <v>5904</v>
      </c>
      <c r="M3147" t="s">
        <v>19</v>
      </c>
      <c r="N3147" t="s">
        <v>2187</v>
      </c>
      <c r="P3147" t="s">
        <v>235</v>
      </c>
    </row>
    <row r="3148" spans="1:16" x14ac:dyDescent="0.25">
      <c r="A3148">
        <v>5322327</v>
      </c>
      <c r="B3148" t="s">
        <v>174</v>
      </c>
      <c r="C3148" t="s">
        <v>407</v>
      </c>
      <c r="D3148" t="s">
        <v>43</v>
      </c>
      <c r="E3148" t="s">
        <v>21</v>
      </c>
      <c r="F3148" t="s">
        <v>22</v>
      </c>
      <c r="G3148" s="3" t="s">
        <v>5905</v>
      </c>
      <c r="H3148" s="3">
        <v>46079.789201388892</v>
      </c>
      <c r="I3148" s="3">
        <v>46080.423217592594</v>
      </c>
      <c r="J3148" t="s">
        <v>18</v>
      </c>
      <c r="L3148" t="s">
        <v>5906</v>
      </c>
      <c r="M3148" t="s">
        <v>57</v>
      </c>
      <c r="N3148" t="s">
        <v>2187</v>
      </c>
      <c r="P3148" t="s">
        <v>235</v>
      </c>
    </row>
    <row r="3149" spans="1:16" x14ac:dyDescent="0.25">
      <c r="A3149">
        <v>5317754</v>
      </c>
      <c r="B3149" t="s">
        <v>190</v>
      </c>
      <c r="C3149" t="s">
        <v>207</v>
      </c>
      <c r="D3149" t="s">
        <v>30</v>
      </c>
      <c r="E3149" t="s">
        <v>29</v>
      </c>
      <c r="F3149" t="s">
        <v>17</v>
      </c>
      <c r="G3149" s="3" t="s">
        <v>5907</v>
      </c>
      <c r="H3149" s="3">
        <v>46079.546979166669</v>
      </c>
      <c r="I3149" s="3">
        <v>46080.423460648148</v>
      </c>
      <c r="J3149" t="s">
        <v>18</v>
      </c>
      <c r="L3149" t="s">
        <v>5908</v>
      </c>
      <c r="M3149" t="s">
        <v>19</v>
      </c>
      <c r="N3149" t="s">
        <v>2187</v>
      </c>
      <c r="P3149" t="s">
        <v>235</v>
      </c>
    </row>
    <row r="3150" spans="1:16" x14ac:dyDescent="0.25">
      <c r="A3150">
        <v>5314588</v>
      </c>
      <c r="B3150" t="s">
        <v>50</v>
      </c>
      <c r="C3150" t="s">
        <v>51</v>
      </c>
      <c r="D3150" t="s">
        <v>34</v>
      </c>
      <c r="E3150" t="s">
        <v>29</v>
      </c>
      <c r="F3150" t="s">
        <v>25</v>
      </c>
      <c r="G3150" s="3" t="s">
        <v>5701</v>
      </c>
      <c r="H3150" s="3">
        <v>46079.428541666668</v>
      </c>
      <c r="I3150" s="3">
        <v>46080.423622685186</v>
      </c>
      <c r="J3150" t="s">
        <v>18</v>
      </c>
      <c r="L3150" t="s">
        <v>5909</v>
      </c>
      <c r="M3150" t="s">
        <v>52</v>
      </c>
      <c r="N3150" t="s">
        <v>2187</v>
      </c>
      <c r="P3150" t="s">
        <v>235</v>
      </c>
    </row>
    <row r="3151" spans="1:16" x14ac:dyDescent="0.25">
      <c r="A3151">
        <v>5317759</v>
      </c>
      <c r="B3151" t="s">
        <v>190</v>
      </c>
      <c r="C3151" t="s">
        <v>207</v>
      </c>
      <c r="D3151" t="s">
        <v>30</v>
      </c>
      <c r="E3151" t="s">
        <v>29</v>
      </c>
      <c r="F3151" t="s">
        <v>17</v>
      </c>
      <c r="G3151" s="3" t="s">
        <v>5910</v>
      </c>
      <c r="H3151" s="3">
        <v>46079.547685185185</v>
      </c>
      <c r="I3151" s="3">
        <v>46080.423773148148</v>
      </c>
      <c r="J3151" t="s">
        <v>18</v>
      </c>
      <c r="L3151" t="s">
        <v>5908</v>
      </c>
      <c r="M3151" t="s">
        <v>19</v>
      </c>
      <c r="N3151" t="s">
        <v>2187</v>
      </c>
      <c r="P3151" t="s">
        <v>235</v>
      </c>
    </row>
    <row r="3152" spans="1:16" x14ac:dyDescent="0.25">
      <c r="A3152">
        <v>5320428</v>
      </c>
      <c r="B3152" t="s">
        <v>149</v>
      </c>
      <c r="C3152" t="s">
        <v>150</v>
      </c>
      <c r="D3152" t="s">
        <v>34</v>
      </c>
      <c r="E3152" t="s">
        <v>29</v>
      </c>
      <c r="F3152" t="s">
        <v>22</v>
      </c>
      <c r="G3152" s="3" t="s">
        <v>5911</v>
      </c>
      <c r="H3152" s="3">
        <v>46079.671712962961</v>
      </c>
      <c r="I3152" s="3">
        <v>46080.424201388887</v>
      </c>
      <c r="J3152" t="s">
        <v>18</v>
      </c>
      <c r="L3152" t="s">
        <v>5912</v>
      </c>
      <c r="M3152" t="s">
        <v>19</v>
      </c>
      <c r="N3152" t="s">
        <v>2187</v>
      </c>
      <c r="P3152" t="s">
        <v>235</v>
      </c>
    </row>
    <row r="3153" spans="1:16" x14ac:dyDescent="0.25">
      <c r="A3153">
        <v>5320899</v>
      </c>
      <c r="B3153" t="s">
        <v>77</v>
      </c>
      <c r="C3153" t="s">
        <v>274</v>
      </c>
      <c r="D3153" t="s">
        <v>31</v>
      </c>
      <c r="E3153" t="s">
        <v>32</v>
      </c>
      <c r="F3153" t="s">
        <v>22</v>
      </c>
      <c r="G3153" s="3" t="s">
        <v>5913</v>
      </c>
      <c r="H3153" s="3">
        <v>46079.696805555555</v>
      </c>
      <c r="I3153" s="3">
        <v>46080.426099537035</v>
      </c>
      <c r="J3153" t="s">
        <v>18</v>
      </c>
      <c r="L3153" t="s">
        <v>5914</v>
      </c>
      <c r="M3153" t="s">
        <v>52</v>
      </c>
      <c r="N3153" t="s">
        <v>2187</v>
      </c>
      <c r="P3153" t="s">
        <v>235</v>
      </c>
    </row>
    <row r="3154" spans="1:16" x14ac:dyDescent="0.25">
      <c r="A3154">
        <v>5325186</v>
      </c>
      <c r="B3154" t="s">
        <v>245</v>
      </c>
      <c r="C3154" t="s">
        <v>343</v>
      </c>
      <c r="D3154" t="s">
        <v>34</v>
      </c>
      <c r="E3154" t="s">
        <v>29</v>
      </c>
      <c r="F3154" t="s">
        <v>22</v>
      </c>
      <c r="G3154" s="3" t="s">
        <v>5915</v>
      </c>
      <c r="H3154" s="3">
        <v>46080.418946759259</v>
      </c>
      <c r="I3154" s="3">
        <v>46080.430069444446</v>
      </c>
      <c r="J3154" t="s">
        <v>18</v>
      </c>
      <c r="L3154" t="s">
        <v>5916</v>
      </c>
      <c r="M3154" t="s">
        <v>67</v>
      </c>
      <c r="N3154" t="s">
        <v>2187</v>
      </c>
      <c r="P3154" t="s">
        <v>235</v>
      </c>
    </row>
    <row r="3155" spans="1:16" x14ac:dyDescent="0.25">
      <c r="A3155">
        <v>5323932</v>
      </c>
      <c r="B3155" t="s">
        <v>91</v>
      </c>
      <c r="C3155" t="s">
        <v>147</v>
      </c>
      <c r="D3155" t="s">
        <v>31</v>
      </c>
      <c r="E3155" t="s">
        <v>32</v>
      </c>
      <c r="F3155" t="s">
        <v>25</v>
      </c>
      <c r="G3155" s="3" t="s">
        <v>5917</v>
      </c>
      <c r="H3155" s="3">
        <v>46080.28833333333</v>
      </c>
      <c r="I3155" s="3">
        <v>46080.430138888885</v>
      </c>
      <c r="J3155" t="s">
        <v>18</v>
      </c>
      <c r="L3155" t="s">
        <v>5918</v>
      </c>
      <c r="M3155" t="s">
        <v>39</v>
      </c>
      <c r="N3155" t="s">
        <v>2187</v>
      </c>
      <c r="P3155" t="s">
        <v>235</v>
      </c>
    </row>
    <row r="3156" spans="1:16" x14ac:dyDescent="0.25">
      <c r="A3156">
        <v>5324384</v>
      </c>
      <c r="B3156" t="s">
        <v>404</v>
      </c>
      <c r="C3156" t="s">
        <v>5022</v>
      </c>
      <c r="D3156" t="s">
        <v>23</v>
      </c>
      <c r="E3156" t="s">
        <v>24</v>
      </c>
      <c r="F3156" t="s">
        <v>22</v>
      </c>
      <c r="G3156" s="3" t="s">
        <v>5919</v>
      </c>
      <c r="H3156" s="3">
        <v>46080.379270833335</v>
      </c>
      <c r="I3156" s="3">
        <v>46080.440347222226</v>
      </c>
      <c r="J3156" t="s">
        <v>18</v>
      </c>
      <c r="L3156" t="s">
        <v>5920</v>
      </c>
      <c r="M3156" t="s">
        <v>321</v>
      </c>
      <c r="N3156" t="s">
        <v>2187</v>
      </c>
      <c r="P3156" t="s">
        <v>235</v>
      </c>
    </row>
    <row r="3157" spans="1:16" x14ac:dyDescent="0.25">
      <c r="A3157">
        <v>5321730</v>
      </c>
      <c r="B3157" t="s">
        <v>103</v>
      </c>
      <c r="C3157" t="s">
        <v>104</v>
      </c>
      <c r="D3157" t="s">
        <v>30</v>
      </c>
      <c r="E3157" t="s">
        <v>29</v>
      </c>
      <c r="F3157" t="s">
        <v>22</v>
      </c>
      <c r="G3157" s="3" t="s">
        <v>5921</v>
      </c>
      <c r="H3157" s="3">
        <v>46079.740833333337</v>
      </c>
      <c r="I3157" s="3">
        <v>46080.442199074074</v>
      </c>
      <c r="J3157" t="s">
        <v>18</v>
      </c>
      <c r="L3157" t="s">
        <v>5922</v>
      </c>
      <c r="M3157" t="s">
        <v>73</v>
      </c>
      <c r="N3157" t="s">
        <v>2187</v>
      </c>
      <c r="P3157" t="s">
        <v>235</v>
      </c>
    </row>
    <row r="3158" spans="1:16" x14ac:dyDescent="0.25">
      <c r="A3158">
        <v>5321500</v>
      </c>
      <c r="B3158" t="s">
        <v>255</v>
      </c>
      <c r="C3158" t="s">
        <v>341</v>
      </c>
      <c r="D3158" t="s">
        <v>35</v>
      </c>
      <c r="E3158" t="s">
        <v>16</v>
      </c>
      <c r="F3158" t="s">
        <v>22</v>
      </c>
      <c r="G3158" s="3" t="s">
        <v>5923</v>
      </c>
      <c r="H3158" s="3">
        <v>46079.726863425924</v>
      </c>
      <c r="I3158" s="3">
        <v>46080.442361111112</v>
      </c>
      <c r="J3158" t="s">
        <v>18</v>
      </c>
      <c r="L3158" t="s">
        <v>5924</v>
      </c>
      <c r="M3158" t="s">
        <v>73</v>
      </c>
      <c r="N3158" t="s">
        <v>2187</v>
      </c>
      <c r="P3158" t="s">
        <v>235</v>
      </c>
    </row>
    <row r="3159" spans="1:16" x14ac:dyDescent="0.25">
      <c r="A3159">
        <v>5324709</v>
      </c>
      <c r="B3159" t="s">
        <v>3819</v>
      </c>
      <c r="C3159" t="s">
        <v>3821</v>
      </c>
      <c r="D3159" t="s">
        <v>34</v>
      </c>
      <c r="E3159" t="s">
        <v>29</v>
      </c>
      <c r="F3159" t="s">
        <v>22</v>
      </c>
      <c r="G3159" s="3" t="s">
        <v>5925</v>
      </c>
      <c r="H3159" s="3">
        <v>46080.400659722225</v>
      </c>
      <c r="I3159" s="3">
        <v>46080.443842592591</v>
      </c>
      <c r="J3159" t="s">
        <v>18</v>
      </c>
      <c r="L3159" t="s">
        <v>5926</v>
      </c>
      <c r="M3159" t="s">
        <v>195</v>
      </c>
      <c r="N3159" t="s">
        <v>2187</v>
      </c>
      <c r="P3159" t="s">
        <v>235</v>
      </c>
    </row>
    <row r="3160" spans="1:16" x14ac:dyDescent="0.25">
      <c r="A3160">
        <v>5321289</v>
      </c>
      <c r="B3160" t="s">
        <v>96</v>
      </c>
      <c r="C3160" t="s">
        <v>2717</v>
      </c>
      <c r="D3160" t="s">
        <v>34</v>
      </c>
      <c r="E3160" t="s">
        <v>29</v>
      </c>
      <c r="F3160" t="s">
        <v>22</v>
      </c>
      <c r="G3160" s="3" t="s">
        <v>5927</v>
      </c>
      <c r="H3160" s="3">
        <v>46079.715740740743</v>
      </c>
      <c r="I3160" s="3">
        <v>46080.443912037037</v>
      </c>
      <c r="J3160" t="s">
        <v>18</v>
      </c>
      <c r="L3160" t="s">
        <v>5656</v>
      </c>
      <c r="M3160" t="s">
        <v>97</v>
      </c>
      <c r="N3160" t="s">
        <v>2187</v>
      </c>
      <c r="P3160" t="s">
        <v>235</v>
      </c>
    </row>
    <row r="3161" spans="1:16" x14ac:dyDescent="0.25">
      <c r="A3161">
        <v>5321040</v>
      </c>
      <c r="B3161" t="s">
        <v>404</v>
      </c>
      <c r="C3161" t="s">
        <v>339</v>
      </c>
      <c r="D3161" t="s">
        <v>43</v>
      </c>
      <c r="E3161" t="s">
        <v>21</v>
      </c>
      <c r="F3161" t="s">
        <v>22</v>
      </c>
      <c r="G3161" s="3" t="s">
        <v>5928</v>
      </c>
      <c r="H3161" s="3">
        <v>46079.70417824074</v>
      </c>
      <c r="I3161" s="3">
        <v>46080.444131944445</v>
      </c>
      <c r="J3161" t="s">
        <v>18</v>
      </c>
      <c r="L3161" t="s">
        <v>5929</v>
      </c>
      <c r="M3161" t="s">
        <v>321</v>
      </c>
      <c r="N3161" t="s">
        <v>2187</v>
      </c>
      <c r="P3161" t="s">
        <v>235</v>
      </c>
    </row>
    <row r="3162" spans="1:16" x14ac:dyDescent="0.25">
      <c r="A3162">
        <v>5323322</v>
      </c>
      <c r="B3162" t="s">
        <v>244</v>
      </c>
      <c r="C3162" t="s">
        <v>273</v>
      </c>
      <c r="D3162" t="s">
        <v>35</v>
      </c>
      <c r="E3162" t="s">
        <v>16</v>
      </c>
      <c r="F3162" t="s">
        <v>22</v>
      </c>
      <c r="G3162" s="3" t="s">
        <v>5930</v>
      </c>
      <c r="H3162" s="3">
        <v>46079.916180555556</v>
      </c>
      <c r="I3162" s="3">
        <v>46080.444444444445</v>
      </c>
      <c r="J3162" t="s">
        <v>18</v>
      </c>
      <c r="L3162" t="s">
        <v>345</v>
      </c>
      <c r="M3162" t="s">
        <v>39</v>
      </c>
      <c r="N3162" t="s">
        <v>2187</v>
      </c>
      <c r="P3162" t="s">
        <v>235</v>
      </c>
    </row>
    <row r="3163" spans="1:16" x14ac:dyDescent="0.25">
      <c r="A3163">
        <v>5321236</v>
      </c>
      <c r="B3163" t="s">
        <v>256</v>
      </c>
      <c r="C3163" t="s">
        <v>317</v>
      </c>
      <c r="D3163" t="s">
        <v>30</v>
      </c>
      <c r="E3163" t="s">
        <v>29</v>
      </c>
      <c r="F3163" t="s">
        <v>22</v>
      </c>
      <c r="G3163" s="3" t="s">
        <v>5931</v>
      </c>
      <c r="H3163" s="3">
        <v>46079.712905092594</v>
      </c>
      <c r="I3163" s="3">
        <v>46080.445856481485</v>
      </c>
      <c r="J3163" t="s">
        <v>18</v>
      </c>
      <c r="L3163" t="s">
        <v>5932</v>
      </c>
      <c r="M3163" t="s">
        <v>19</v>
      </c>
      <c r="N3163" t="s">
        <v>2187</v>
      </c>
      <c r="P3163" t="s">
        <v>235</v>
      </c>
    </row>
    <row r="3164" spans="1:16" x14ac:dyDescent="0.25">
      <c r="A3164">
        <v>5320791</v>
      </c>
      <c r="B3164" t="s">
        <v>475</v>
      </c>
      <c r="C3164" t="s">
        <v>280</v>
      </c>
      <c r="D3164" t="s">
        <v>35</v>
      </c>
      <c r="E3164" t="s">
        <v>16</v>
      </c>
      <c r="F3164" t="s">
        <v>22</v>
      </c>
      <c r="G3164" s="3" t="s">
        <v>5933</v>
      </c>
      <c r="H3164" s="3">
        <v>46079.69121527778</v>
      </c>
      <c r="I3164" s="3">
        <v>46080.447222222225</v>
      </c>
      <c r="J3164" t="s">
        <v>18</v>
      </c>
      <c r="L3164" t="s">
        <v>585</v>
      </c>
      <c r="M3164" t="s">
        <v>19</v>
      </c>
      <c r="N3164" t="s">
        <v>2187</v>
      </c>
      <c r="P3164" t="s">
        <v>235</v>
      </c>
    </row>
    <row r="3165" spans="1:16" x14ac:dyDescent="0.25">
      <c r="A3165">
        <v>5308045</v>
      </c>
      <c r="B3165" t="s">
        <v>149</v>
      </c>
      <c r="C3165" t="s">
        <v>150</v>
      </c>
      <c r="D3165" t="s">
        <v>44</v>
      </c>
      <c r="E3165" t="s">
        <v>27</v>
      </c>
      <c r="F3165" t="s">
        <v>22</v>
      </c>
      <c r="G3165" s="3" t="s">
        <v>5934</v>
      </c>
      <c r="H3165" s="3">
        <v>46078.604861111111</v>
      </c>
      <c r="I3165" s="3">
        <v>46080.447291666664</v>
      </c>
      <c r="J3165" t="s">
        <v>18</v>
      </c>
      <c r="L3165" t="s">
        <v>5935</v>
      </c>
      <c r="M3165" t="s">
        <v>19</v>
      </c>
      <c r="N3165" t="s">
        <v>2187</v>
      </c>
      <c r="P3165" t="s">
        <v>235</v>
      </c>
    </row>
    <row r="3166" spans="1:16" x14ac:dyDescent="0.25">
      <c r="A3166">
        <v>5318543</v>
      </c>
      <c r="B3166" t="s">
        <v>136</v>
      </c>
      <c r="C3166" t="s">
        <v>106</v>
      </c>
      <c r="D3166" t="s">
        <v>34</v>
      </c>
      <c r="E3166" t="s">
        <v>29</v>
      </c>
      <c r="F3166" t="s">
        <v>22</v>
      </c>
      <c r="G3166" s="3" t="s">
        <v>5844</v>
      </c>
      <c r="H3166" s="3">
        <v>46079.587708333333</v>
      </c>
      <c r="I3166" s="3">
        <v>46080.448240740741</v>
      </c>
      <c r="J3166" t="s">
        <v>18</v>
      </c>
      <c r="L3166" t="s">
        <v>5936</v>
      </c>
      <c r="M3166" t="s">
        <v>107</v>
      </c>
      <c r="N3166" t="s">
        <v>2187</v>
      </c>
      <c r="P3166" t="s">
        <v>235</v>
      </c>
    </row>
    <row r="3167" spans="1:16" x14ac:dyDescent="0.25">
      <c r="A3167">
        <v>5308047</v>
      </c>
      <c r="B3167" t="s">
        <v>149</v>
      </c>
      <c r="C3167" t="s">
        <v>150</v>
      </c>
      <c r="D3167" t="s">
        <v>44</v>
      </c>
      <c r="E3167" t="s">
        <v>27</v>
      </c>
      <c r="F3167" t="s">
        <v>22</v>
      </c>
      <c r="G3167" s="3" t="s">
        <v>5934</v>
      </c>
      <c r="H3167" s="3">
        <v>46078.604861111111</v>
      </c>
      <c r="I3167" s="3">
        <v>46080.448483796295</v>
      </c>
      <c r="J3167" t="s">
        <v>18</v>
      </c>
      <c r="L3167" t="s">
        <v>5935</v>
      </c>
      <c r="M3167" t="s">
        <v>19</v>
      </c>
      <c r="N3167" t="s">
        <v>2187</v>
      </c>
      <c r="P3167" t="s">
        <v>235</v>
      </c>
    </row>
    <row r="3168" spans="1:16" x14ac:dyDescent="0.25">
      <c r="A3168">
        <v>5318544</v>
      </c>
      <c r="B3168" t="s">
        <v>136</v>
      </c>
      <c r="C3168" t="s">
        <v>106</v>
      </c>
      <c r="D3168" t="s">
        <v>34</v>
      </c>
      <c r="E3168" t="s">
        <v>29</v>
      </c>
      <c r="F3168" t="s">
        <v>22</v>
      </c>
      <c r="G3168" s="3" t="s">
        <v>5844</v>
      </c>
      <c r="H3168" s="3">
        <v>46079.587708333333</v>
      </c>
      <c r="I3168" s="3">
        <v>46080.449131944442</v>
      </c>
      <c r="J3168" t="s">
        <v>18</v>
      </c>
      <c r="L3168" t="s">
        <v>5936</v>
      </c>
      <c r="M3168" t="s">
        <v>107</v>
      </c>
      <c r="N3168" t="s">
        <v>2187</v>
      </c>
      <c r="P3168" t="s">
        <v>235</v>
      </c>
    </row>
    <row r="3169" spans="1:16" x14ac:dyDescent="0.25">
      <c r="A3169">
        <v>5318905</v>
      </c>
      <c r="B3169" t="s">
        <v>82</v>
      </c>
      <c r="C3169" t="s">
        <v>226</v>
      </c>
      <c r="D3169" t="s">
        <v>30</v>
      </c>
      <c r="E3169" t="s">
        <v>29</v>
      </c>
      <c r="F3169" t="s">
        <v>25</v>
      </c>
      <c r="G3169" s="3" t="s">
        <v>5937</v>
      </c>
      <c r="H3169" s="3">
        <v>46079.602418981478</v>
      </c>
      <c r="I3169" s="3">
        <v>46080.449270833335</v>
      </c>
      <c r="J3169" t="s">
        <v>18</v>
      </c>
      <c r="L3169" t="s">
        <v>5938</v>
      </c>
      <c r="M3169" t="s">
        <v>19</v>
      </c>
      <c r="N3169" t="s">
        <v>2187</v>
      </c>
      <c r="P3169" t="s">
        <v>235</v>
      </c>
    </row>
    <row r="3170" spans="1:16" x14ac:dyDescent="0.25">
      <c r="A3170">
        <v>5249833</v>
      </c>
      <c r="B3170" t="s">
        <v>61</v>
      </c>
      <c r="C3170" t="s">
        <v>62</v>
      </c>
      <c r="D3170" t="s">
        <v>33</v>
      </c>
      <c r="E3170" t="s">
        <v>27</v>
      </c>
      <c r="F3170" t="s">
        <v>22</v>
      </c>
      <c r="G3170" s="3" t="s">
        <v>5939</v>
      </c>
      <c r="H3170" s="3">
        <v>46071.521944444445</v>
      </c>
      <c r="I3170" s="3">
        <v>46080.449305555558</v>
      </c>
      <c r="J3170" t="s">
        <v>18</v>
      </c>
      <c r="L3170" t="s">
        <v>5940</v>
      </c>
      <c r="M3170" t="s">
        <v>63</v>
      </c>
      <c r="N3170" t="s">
        <v>2187</v>
      </c>
      <c r="P3170" t="s">
        <v>235</v>
      </c>
    </row>
    <row r="3171" spans="1:16" x14ac:dyDescent="0.25">
      <c r="A3171">
        <v>5280752</v>
      </c>
      <c r="B3171" t="s">
        <v>474</v>
      </c>
      <c r="C3171" t="s">
        <v>478</v>
      </c>
      <c r="D3171" t="s">
        <v>44</v>
      </c>
      <c r="E3171" t="s">
        <v>27</v>
      </c>
      <c r="F3171" t="s">
        <v>22</v>
      </c>
      <c r="G3171" s="3" t="s">
        <v>5262</v>
      </c>
      <c r="H3171" s="3">
        <v>46074.604351851849</v>
      </c>
      <c r="I3171" s="3">
        <v>46080.449305555558</v>
      </c>
      <c r="J3171" t="s">
        <v>18</v>
      </c>
      <c r="L3171" t="s">
        <v>5941</v>
      </c>
      <c r="M3171" t="s">
        <v>102</v>
      </c>
      <c r="N3171" t="s">
        <v>2187</v>
      </c>
      <c r="P3171" t="s">
        <v>235</v>
      </c>
    </row>
    <row r="3172" spans="1:16" x14ac:dyDescent="0.25">
      <c r="A3172">
        <v>5317579</v>
      </c>
      <c r="B3172" t="s">
        <v>239</v>
      </c>
      <c r="C3172" t="s">
        <v>267</v>
      </c>
      <c r="D3172" t="s">
        <v>30</v>
      </c>
      <c r="E3172" t="s">
        <v>29</v>
      </c>
      <c r="F3172" t="s">
        <v>22</v>
      </c>
      <c r="G3172" s="3" t="s">
        <v>5775</v>
      </c>
      <c r="H3172" s="3">
        <v>46079.537499999999</v>
      </c>
      <c r="I3172" s="3">
        <v>46080.449733796297</v>
      </c>
      <c r="J3172" t="s">
        <v>18</v>
      </c>
      <c r="L3172" t="s">
        <v>5942</v>
      </c>
      <c r="M3172" t="s">
        <v>39</v>
      </c>
      <c r="N3172" t="s">
        <v>2187</v>
      </c>
      <c r="P3172" t="s">
        <v>235</v>
      </c>
    </row>
    <row r="3173" spans="1:16" x14ac:dyDescent="0.25">
      <c r="A3173">
        <v>5323487</v>
      </c>
      <c r="B3173" t="s">
        <v>66</v>
      </c>
      <c r="C3173" t="s">
        <v>291</v>
      </c>
      <c r="D3173" t="s">
        <v>15</v>
      </c>
      <c r="E3173" t="s">
        <v>16</v>
      </c>
      <c r="F3173" t="s">
        <v>25</v>
      </c>
      <c r="G3173" s="3" t="s">
        <v>5943</v>
      </c>
      <c r="H3173" s="3">
        <v>46079.957789351851</v>
      </c>
      <c r="I3173" s="3">
        <v>46080.450520833336</v>
      </c>
      <c r="J3173" t="s">
        <v>18</v>
      </c>
      <c r="L3173" t="s">
        <v>5944</v>
      </c>
      <c r="M3173" t="s">
        <v>67</v>
      </c>
      <c r="N3173" t="s">
        <v>2187</v>
      </c>
      <c r="P3173" t="s">
        <v>235</v>
      </c>
    </row>
    <row r="3174" spans="1:16" x14ac:dyDescent="0.25">
      <c r="A3174">
        <v>5318638</v>
      </c>
      <c r="B3174" t="s">
        <v>404</v>
      </c>
      <c r="C3174" t="s">
        <v>304</v>
      </c>
      <c r="D3174" t="s">
        <v>35</v>
      </c>
      <c r="E3174" t="s">
        <v>16</v>
      </c>
      <c r="F3174" t="s">
        <v>22</v>
      </c>
      <c r="G3174" s="3" t="s">
        <v>5945</v>
      </c>
      <c r="H3174" s="3">
        <v>46079.591481481482</v>
      </c>
      <c r="I3174" s="3">
        <v>46080.450624999998</v>
      </c>
      <c r="J3174" t="s">
        <v>18</v>
      </c>
      <c r="L3174" t="s">
        <v>5946</v>
      </c>
      <c r="M3174" t="s">
        <v>321</v>
      </c>
      <c r="N3174" t="s">
        <v>2187</v>
      </c>
      <c r="P3174" t="s">
        <v>235</v>
      </c>
    </row>
    <row r="3175" spans="1:16" x14ac:dyDescent="0.25">
      <c r="A3175">
        <v>5322060</v>
      </c>
      <c r="B3175" t="s">
        <v>83</v>
      </c>
      <c r="C3175" t="s">
        <v>84</v>
      </c>
      <c r="D3175" t="s">
        <v>31</v>
      </c>
      <c r="E3175" t="s">
        <v>32</v>
      </c>
      <c r="F3175" t="s">
        <v>25</v>
      </c>
      <c r="G3175" s="3" t="s">
        <v>5947</v>
      </c>
      <c r="H3175" s="3">
        <v>46079.76599537037</v>
      </c>
      <c r="I3175" s="3">
        <v>46080.450925925928</v>
      </c>
      <c r="J3175" t="s">
        <v>18</v>
      </c>
      <c r="L3175" t="s">
        <v>5948</v>
      </c>
      <c r="M3175" t="s">
        <v>19</v>
      </c>
      <c r="N3175" t="s">
        <v>2187</v>
      </c>
      <c r="P3175" t="s">
        <v>235</v>
      </c>
    </row>
    <row r="3176" spans="1:16" x14ac:dyDescent="0.25">
      <c r="A3176">
        <v>5298611</v>
      </c>
      <c r="B3176" t="s">
        <v>237</v>
      </c>
      <c r="C3176" t="s">
        <v>300</v>
      </c>
      <c r="D3176" t="s">
        <v>20</v>
      </c>
      <c r="E3176" t="s">
        <v>21</v>
      </c>
      <c r="F3176" t="s">
        <v>22</v>
      </c>
      <c r="G3176" s="3" t="s">
        <v>5949</v>
      </c>
      <c r="H3176" s="3">
        <v>46077.678831018522</v>
      </c>
      <c r="I3176" s="3">
        <v>46080.452037037037</v>
      </c>
      <c r="J3176" t="s">
        <v>18</v>
      </c>
      <c r="L3176" t="s">
        <v>5950</v>
      </c>
      <c r="M3176" t="s">
        <v>19</v>
      </c>
      <c r="N3176" t="s">
        <v>2187</v>
      </c>
      <c r="P3176" t="s">
        <v>235</v>
      </c>
    </row>
    <row r="3177" spans="1:16" x14ac:dyDescent="0.25">
      <c r="A3177">
        <v>5316070</v>
      </c>
      <c r="B3177" t="s">
        <v>53</v>
      </c>
      <c r="C3177" t="s">
        <v>202</v>
      </c>
      <c r="D3177" t="s">
        <v>35</v>
      </c>
      <c r="E3177" t="s">
        <v>16</v>
      </c>
      <c r="F3177" t="s">
        <v>22</v>
      </c>
      <c r="G3177" s="3" t="s">
        <v>5951</v>
      </c>
      <c r="H3177" s="3">
        <v>46079.491423611114</v>
      </c>
      <c r="I3177" s="3">
        <v>46080.454212962963</v>
      </c>
      <c r="J3177" t="s">
        <v>18</v>
      </c>
      <c r="L3177" t="s">
        <v>399</v>
      </c>
      <c r="M3177" t="s">
        <v>19</v>
      </c>
      <c r="N3177" t="s">
        <v>2187</v>
      </c>
      <c r="P3177" t="s">
        <v>235</v>
      </c>
    </row>
    <row r="3178" spans="1:16" x14ac:dyDescent="0.25">
      <c r="A3178">
        <v>5304463</v>
      </c>
      <c r="B3178" t="s">
        <v>174</v>
      </c>
      <c r="C3178" t="s">
        <v>389</v>
      </c>
      <c r="D3178" t="s">
        <v>28</v>
      </c>
      <c r="E3178" t="s">
        <v>29</v>
      </c>
      <c r="F3178" t="s">
        <v>22</v>
      </c>
      <c r="G3178" s="3" t="s">
        <v>5952</v>
      </c>
      <c r="H3178" s="3">
        <v>46078.4528125</v>
      </c>
      <c r="I3178" s="3">
        <v>46080.455069444448</v>
      </c>
      <c r="J3178" t="s">
        <v>18</v>
      </c>
      <c r="L3178" t="s">
        <v>5953</v>
      </c>
      <c r="M3178" t="s">
        <v>57</v>
      </c>
      <c r="N3178" t="s">
        <v>2187</v>
      </c>
      <c r="P3178" t="s">
        <v>235</v>
      </c>
    </row>
    <row r="3179" spans="1:16" x14ac:dyDescent="0.25">
      <c r="A3179">
        <v>5304317</v>
      </c>
      <c r="B3179" t="s">
        <v>174</v>
      </c>
      <c r="C3179" t="s">
        <v>389</v>
      </c>
      <c r="D3179" t="s">
        <v>28</v>
      </c>
      <c r="E3179" t="s">
        <v>29</v>
      </c>
      <c r="F3179" t="s">
        <v>22</v>
      </c>
      <c r="G3179" s="3" t="s">
        <v>5954</v>
      </c>
      <c r="H3179" s="3">
        <v>46078.447557870371</v>
      </c>
      <c r="I3179" s="3">
        <v>46080.455937500003</v>
      </c>
      <c r="J3179" t="s">
        <v>18</v>
      </c>
      <c r="L3179" t="s">
        <v>5953</v>
      </c>
      <c r="M3179" t="s">
        <v>57</v>
      </c>
      <c r="N3179" t="s">
        <v>2187</v>
      </c>
      <c r="P3179" t="s">
        <v>235</v>
      </c>
    </row>
    <row r="3180" spans="1:16" x14ac:dyDescent="0.25">
      <c r="A3180">
        <v>5304129</v>
      </c>
      <c r="B3180" t="s">
        <v>174</v>
      </c>
      <c r="C3180" t="s">
        <v>389</v>
      </c>
      <c r="D3180" t="s">
        <v>2122</v>
      </c>
      <c r="E3180" t="s">
        <v>27</v>
      </c>
      <c r="F3180" t="s">
        <v>22</v>
      </c>
      <c r="G3180" s="3" t="s">
        <v>5955</v>
      </c>
      <c r="H3180" s="3">
        <v>46078.441724537035</v>
      </c>
      <c r="I3180" s="3">
        <v>46080.456203703703</v>
      </c>
      <c r="J3180" t="s">
        <v>18</v>
      </c>
      <c r="L3180" t="s">
        <v>5953</v>
      </c>
      <c r="M3180" t="s">
        <v>57</v>
      </c>
      <c r="N3180" t="s">
        <v>2187</v>
      </c>
      <c r="P3180" t="s">
        <v>235</v>
      </c>
    </row>
    <row r="3181" spans="1:16" x14ac:dyDescent="0.25">
      <c r="A3181">
        <v>5311499</v>
      </c>
      <c r="B3181" t="s">
        <v>53</v>
      </c>
      <c r="C3181" t="s">
        <v>229</v>
      </c>
      <c r="D3181" t="s">
        <v>30</v>
      </c>
      <c r="E3181" t="s">
        <v>29</v>
      </c>
      <c r="F3181" t="s">
        <v>22</v>
      </c>
      <c r="G3181" s="3" t="s">
        <v>5956</v>
      </c>
      <c r="H3181" s="3">
        <v>46078.782222222224</v>
      </c>
      <c r="I3181" s="3">
        <v>46080.459050925929</v>
      </c>
      <c r="J3181" t="s">
        <v>18</v>
      </c>
      <c r="L3181" t="s">
        <v>5957</v>
      </c>
      <c r="M3181" t="s">
        <v>19</v>
      </c>
      <c r="N3181" t="s">
        <v>2187</v>
      </c>
      <c r="P3181" t="s">
        <v>235</v>
      </c>
    </row>
    <row r="3182" spans="1:16" x14ac:dyDescent="0.25">
      <c r="A3182">
        <v>5323559</v>
      </c>
      <c r="B3182" t="s">
        <v>240</v>
      </c>
      <c r="C3182" t="s">
        <v>303</v>
      </c>
      <c r="D3182" t="s">
        <v>20</v>
      </c>
      <c r="E3182" t="s">
        <v>21</v>
      </c>
      <c r="F3182" t="s">
        <v>22</v>
      </c>
      <c r="G3182" s="3" t="s">
        <v>5958</v>
      </c>
      <c r="H3182" s="3">
        <v>46079.978750000002</v>
      </c>
      <c r="I3182" s="3">
        <v>46080.45925925926</v>
      </c>
      <c r="J3182" t="s">
        <v>18</v>
      </c>
      <c r="L3182" t="s">
        <v>5959</v>
      </c>
      <c r="M3182" t="s">
        <v>19</v>
      </c>
      <c r="N3182" t="s">
        <v>2187</v>
      </c>
      <c r="P3182" t="s">
        <v>235</v>
      </c>
    </row>
    <row r="3183" spans="1:16" x14ac:dyDescent="0.25">
      <c r="A3183">
        <v>5323442</v>
      </c>
      <c r="B3183" t="s">
        <v>50</v>
      </c>
      <c r="C3183" t="s">
        <v>88</v>
      </c>
      <c r="D3183" t="s">
        <v>43</v>
      </c>
      <c r="E3183" t="s">
        <v>21</v>
      </c>
      <c r="F3183" t="s">
        <v>22</v>
      </c>
      <c r="G3183" s="3" t="s">
        <v>5960</v>
      </c>
      <c r="H3183" s="3">
        <v>46079.944884259261</v>
      </c>
      <c r="I3183" s="3">
        <v>46080.459305555552</v>
      </c>
      <c r="J3183" t="s">
        <v>18</v>
      </c>
      <c r="L3183" t="s">
        <v>5961</v>
      </c>
      <c r="M3183" t="s">
        <v>52</v>
      </c>
      <c r="N3183" t="s">
        <v>2187</v>
      </c>
      <c r="P3183" t="s">
        <v>235</v>
      </c>
    </row>
    <row r="3184" spans="1:16" x14ac:dyDescent="0.25">
      <c r="A3184">
        <v>5323562</v>
      </c>
      <c r="B3184" t="s">
        <v>240</v>
      </c>
      <c r="C3184" t="s">
        <v>303</v>
      </c>
      <c r="D3184" t="s">
        <v>34</v>
      </c>
      <c r="E3184" t="s">
        <v>29</v>
      </c>
      <c r="F3184" t="s">
        <v>22</v>
      </c>
      <c r="G3184" s="3" t="s">
        <v>5962</v>
      </c>
      <c r="H3184" s="3">
        <v>46079.981493055559</v>
      </c>
      <c r="I3184" s="3">
        <v>46080.459502314814</v>
      </c>
      <c r="J3184" t="s">
        <v>18</v>
      </c>
      <c r="L3184" t="s">
        <v>5959</v>
      </c>
      <c r="M3184" t="s">
        <v>19</v>
      </c>
      <c r="N3184" t="s">
        <v>2187</v>
      </c>
      <c r="P3184" t="s">
        <v>235</v>
      </c>
    </row>
    <row r="3185" spans="1:16" x14ac:dyDescent="0.25">
      <c r="A3185">
        <v>5318222</v>
      </c>
      <c r="B3185" t="s">
        <v>139</v>
      </c>
      <c r="C3185" t="s">
        <v>308</v>
      </c>
      <c r="D3185" t="s">
        <v>35</v>
      </c>
      <c r="E3185" t="s">
        <v>16</v>
      </c>
      <c r="F3185" t="s">
        <v>22</v>
      </c>
      <c r="G3185" s="3" t="s">
        <v>5963</v>
      </c>
      <c r="H3185" s="3">
        <v>46079.571527777778</v>
      </c>
      <c r="I3185" s="3">
        <v>46080.460335648146</v>
      </c>
      <c r="J3185" t="s">
        <v>18</v>
      </c>
      <c r="L3185" t="s">
        <v>5964</v>
      </c>
      <c r="M3185" t="s">
        <v>19</v>
      </c>
      <c r="N3185" t="s">
        <v>2187</v>
      </c>
      <c r="P3185" t="s">
        <v>235</v>
      </c>
    </row>
    <row r="3186" spans="1:16" x14ac:dyDescent="0.25">
      <c r="A3186">
        <v>5325897</v>
      </c>
      <c r="B3186" t="s">
        <v>78</v>
      </c>
      <c r="C3186" t="s">
        <v>2517</v>
      </c>
      <c r="D3186" t="s">
        <v>30</v>
      </c>
      <c r="E3186" t="s">
        <v>29</v>
      </c>
      <c r="F3186" t="s">
        <v>22</v>
      </c>
      <c r="G3186" s="3" t="s">
        <v>5965</v>
      </c>
      <c r="H3186" s="3">
        <v>46080.439780092594</v>
      </c>
      <c r="I3186" s="3">
        <v>46080.460497685184</v>
      </c>
      <c r="J3186" t="s">
        <v>18</v>
      </c>
      <c r="L3186" t="s">
        <v>5966</v>
      </c>
      <c r="M3186" t="s">
        <v>80</v>
      </c>
      <c r="N3186" t="s">
        <v>2187</v>
      </c>
      <c r="P3186" t="s">
        <v>235</v>
      </c>
    </row>
    <row r="3187" spans="1:16" x14ac:dyDescent="0.25">
      <c r="A3187">
        <v>5325766</v>
      </c>
      <c r="B3187" t="s">
        <v>174</v>
      </c>
      <c r="C3187" t="s">
        <v>407</v>
      </c>
      <c r="D3187" t="s">
        <v>113</v>
      </c>
      <c r="E3187" t="s">
        <v>114</v>
      </c>
      <c r="F3187" t="s">
        <v>17</v>
      </c>
      <c r="G3187" s="3" t="s">
        <v>5967</v>
      </c>
      <c r="H3187" s="3">
        <v>46080.43409722222</v>
      </c>
      <c r="I3187" s="3">
        <v>46080.462442129632</v>
      </c>
      <c r="J3187" t="s">
        <v>18</v>
      </c>
      <c r="L3187" t="s">
        <v>5968</v>
      </c>
      <c r="M3187" t="s">
        <v>57</v>
      </c>
      <c r="N3187" t="s">
        <v>2187</v>
      </c>
      <c r="P3187" t="s">
        <v>235</v>
      </c>
    </row>
    <row r="3188" spans="1:16" x14ac:dyDescent="0.25">
      <c r="A3188">
        <v>5325798</v>
      </c>
      <c r="B3188" t="s">
        <v>174</v>
      </c>
      <c r="C3188" t="s">
        <v>407</v>
      </c>
      <c r="D3188" t="s">
        <v>113</v>
      </c>
      <c r="E3188" t="s">
        <v>114</v>
      </c>
      <c r="F3188" t="s">
        <v>17</v>
      </c>
      <c r="G3188" s="3" t="s">
        <v>5969</v>
      </c>
      <c r="H3188" s="3">
        <v>46080.435219907406</v>
      </c>
      <c r="I3188" s="3">
        <v>46080.462442129632</v>
      </c>
      <c r="J3188" t="s">
        <v>18</v>
      </c>
      <c r="L3188" t="s">
        <v>5968</v>
      </c>
      <c r="M3188" t="s">
        <v>57</v>
      </c>
      <c r="N3188" t="s">
        <v>2187</v>
      </c>
      <c r="P3188" t="s">
        <v>235</v>
      </c>
    </row>
    <row r="3189" spans="1:16" x14ac:dyDescent="0.25">
      <c r="A3189">
        <v>5325811</v>
      </c>
      <c r="B3189" t="s">
        <v>404</v>
      </c>
      <c r="C3189" t="s">
        <v>339</v>
      </c>
      <c r="D3189" t="s">
        <v>30</v>
      </c>
      <c r="E3189" t="s">
        <v>29</v>
      </c>
      <c r="F3189" t="s">
        <v>22</v>
      </c>
      <c r="G3189" s="3" t="s">
        <v>5970</v>
      </c>
      <c r="H3189" s="3">
        <v>46080.435590277775</v>
      </c>
      <c r="I3189" s="3">
        <v>46080.465081018519</v>
      </c>
      <c r="J3189" t="s">
        <v>18</v>
      </c>
      <c r="L3189" t="s">
        <v>5971</v>
      </c>
      <c r="M3189" t="s">
        <v>321</v>
      </c>
      <c r="N3189" t="s">
        <v>2187</v>
      </c>
      <c r="P3189" t="s">
        <v>235</v>
      </c>
    </row>
    <row r="3190" spans="1:16" x14ac:dyDescent="0.25">
      <c r="A3190">
        <v>5318431</v>
      </c>
      <c r="B3190" t="s">
        <v>255</v>
      </c>
      <c r="C3190" t="s">
        <v>310</v>
      </c>
      <c r="D3190" t="s">
        <v>30</v>
      </c>
      <c r="E3190" t="s">
        <v>29</v>
      </c>
      <c r="F3190" t="s">
        <v>22</v>
      </c>
      <c r="G3190" s="3" t="s">
        <v>5972</v>
      </c>
      <c r="H3190" s="3">
        <v>46079.582812499997</v>
      </c>
      <c r="I3190" s="3">
        <v>46080.467453703706</v>
      </c>
      <c r="J3190" t="s">
        <v>18</v>
      </c>
      <c r="L3190" t="s">
        <v>5973</v>
      </c>
      <c r="M3190" t="s">
        <v>73</v>
      </c>
      <c r="N3190" t="s">
        <v>2187</v>
      </c>
      <c r="P3190" t="s">
        <v>235</v>
      </c>
    </row>
    <row r="3191" spans="1:16" x14ac:dyDescent="0.25">
      <c r="A3191">
        <v>5321656</v>
      </c>
      <c r="B3191" t="s">
        <v>404</v>
      </c>
      <c r="C3191" t="s">
        <v>294</v>
      </c>
      <c r="D3191" t="s">
        <v>30</v>
      </c>
      <c r="E3191" t="s">
        <v>29</v>
      </c>
      <c r="F3191" t="s">
        <v>22</v>
      </c>
      <c r="G3191" s="3" t="s">
        <v>5974</v>
      </c>
      <c r="H3191" s="3">
        <v>46079.736689814818</v>
      </c>
      <c r="I3191" s="3">
        <v>46080.467488425929</v>
      </c>
      <c r="J3191" t="s">
        <v>18</v>
      </c>
      <c r="L3191" t="s">
        <v>5975</v>
      </c>
      <c r="M3191" t="s">
        <v>321</v>
      </c>
      <c r="N3191" t="s">
        <v>2187</v>
      </c>
      <c r="P3191" t="s">
        <v>235</v>
      </c>
    </row>
    <row r="3192" spans="1:16" x14ac:dyDescent="0.25">
      <c r="A3192">
        <v>5318401</v>
      </c>
      <c r="B3192" t="s">
        <v>244</v>
      </c>
      <c r="C3192" t="s">
        <v>273</v>
      </c>
      <c r="D3192" t="s">
        <v>30</v>
      </c>
      <c r="E3192" t="s">
        <v>29</v>
      </c>
      <c r="F3192" t="s">
        <v>22</v>
      </c>
      <c r="G3192" s="3" t="s">
        <v>5976</v>
      </c>
      <c r="H3192" s="3">
        <v>46079.581388888888</v>
      </c>
      <c r="I3192" s="3">
        <v>46080.469444444447</v>
      </c>
      <c r="J3192" t="s">
        <v>18</v>
      </c>
      <c r="L3192" t="s">
        <v>5977</v>
      </c>
      <c r="M3192" t="s">
        <v>39</v>
      </c>
      <c r="N3192" t="s">
        <v>2187</v>
      </c>
      <c r="P3192" t="s">
        <v>235</v>
      </c>
    </row>
    <row r="3193" spans="1:16" x14ac:dyDescent="0.25">
      <c r="A3193">
        <v>5311260</v>
      </c>
      <c r="B3193" t="s">
        <v>174</v>
      </c>
      <c r="C3193" t="s">
        <v>389</v>
      </c>
      <c r="D3193" t="s">
        <v>26</v>
      </c>
      <c r="E3193" t="s">
        <v>27</v>
      </c>
      <c r="F3193" t="s">
        <v>22</v>
      </c>
      <c r="G3193" s="3" t="s">
        <v>5978</v>
      </c>
      <c r="H3193" s="3">
        <v>46078.761087962965</v>
      </c>
      <c r="I3193" s="3">
        <v>46080.469837962963</v>
      </c>
      <c r="J3193" t="s">
        <v>18</v>
      </c>
      <c r="L3193" t="s">
        <v>5979</v>
      </c>
      <c r="M3193" t="s">
        <v>57</v>
      </c>
      <c r="N3193" t="s">
        <v>2187</v>
      </c>
      <c r="P3193" t="s">
        <v>235</v>
      </c>
    </row>
    <row r="3194" spans="1:16" x14ac:dyDescent="0.25">
      <c r="A3194">
        <v>5318042</v>
      </c>
      <c r="B3194" t="s">
        <v>255</v>
      </c>
      <c r="C3194" t="s">
        <v>341</v>
      </c>
      <c r="D3194" t="s">
        <v>30</v>
      </c>
      <c r="E3194" t="s">
        <v>29</v>
      </c>
      <c r="F3194" t="s">
        <v>25</v>
      </c>
      <c r="G3194" s="3" t="s">
        <v>5980</v>
      </c>
      <c r="H3194" s="3">
        <v>46079.563240740739</v>
      </c>
      <c r="I3194" s="3">
        <v>46080.469918981478</v>
      </c>
      <c r="J3194" t="s">
        <v>18</v>
      </c>
      <c r="L3194" t="s">
        <v>5981</v>
      </c>
      <c r="M3194" t="s">
        <v>73</v>
      </c>
      <c r="N3194" t="s">
        <v>2187</v>
      </c>
      <c r="P3194" t="s">
        <v>235</v>
      </c>
    </row>
    <row r="3195" spans="1:16" x14ac:dyDescent="0.25">
      <c r="A3195">
        <v>5318406</v>
      </c>
      <c r="B3195" t="s">
        <v>244</v>
      </c>
      <c r="C3195" t="s">
        <v>273</v>
      </c>
      <c r="D3195" t="s">
        <v>30</v>
      </c>
      <c r="E3195" t="s">
        <v>29</v>
      </c>
      <c r="F3195" t="s">
        <v>22</v>
      </c>
      <c r="G3195" s="3" t="s">
        <v>5976</v>
      </c>
      <c r="H3195" s="3">
        <v>46079.581712962965</v>
      </c>
      <c r="I3195" s="3">
        <v>46080.470138888886</v>
      </c>
      <c r="J3195" t="s">
        <v>18</v>
      </c>
      <c r="L3195" t="s">
        <v>5977</v>
      </c>
      <c r="M3195" t="s">
        <v>39</v>
      </c>
      <c r="N3195" t="s">
        <v>2187</v>
      </c>
      <c r="P3195" t="s">
        <v>235</v>
      </c>
    </row>
    <row r="3196" spans="1:16" x14ac:dyDescent="0.25">
      <c r="A3196">
        <v>5311367</v>
      </c>
      <c r="B3196" t="s">
        <v>404</v>
      </c>
      <c r="C3196" t="s">
        <v>372</v>
      </c>
      <c r="D3196" t="s">
        <v>35</v>
      </c>
      <c r="E3196" t="s">
        <v>16</v>
      </c>
      <c r="F3196" t="s">
        <v>22</v>
      </c>
      <c r="G3196" s="3" t="s">
        <v>5982</v>
      </c>
      <c r="H3196" s="3">
        <v>46078.770844907405</v>
      </c>
      <c r="I3196" s="3">
        <v>46080.470347222225</v>
      </c>
      <c r="J3196" t="s">
        <v>18</v>
      </c>
      <c r="L3196" t="s">
        <v>5768</v>
      </c>
      <c r="M3196" t="s">
        <v>321</v>
      </c>
      <c r="N3196" t="s">
        <v>2187</v>
      </c>
      <c r="P3196" t="s">
        <v>235</v>
      </c>
    </row>
    <row r="3197" spans="1:16" x14ac:dyDescent="0.25">
      <c r="A3197">
        <v>5318408</v>
      </c>
      <c r="B3197" t="s">
        <v>244</v>
      </c>
      <c r="C3197" t="s">
        <v>273</v>
      </c>
      <c r="D3197" t="s">
        <v>30</v>
      </c>
      <c r="E3197" t="s">
        <v>29</v>
      </c>
      <c r="F3197" t="s">
        <v>22</v>
      </c>
      <c r="G3197" s="3" t="s">
        <v>5983</v>
      </c>
      <c r="H3197" s="3">
        <v>46079.582048611112</v>
      </c>
      <c r="I3197" s="3">
        <v>46080.470833333333</v>
      </c>
      <c r="J3197" t="s">
        <v>18</v>
      </c>
      <c r="L3197" t="s">
        <v>5977</v>
      </c>
      <c r="M3197" t="s">
        <v>39</v>
      </c>
      <c r="N3197" t="s">
        <v>2187</v>
      </c>
      <c r="P3197" t="s">
        <v>235</v>
      </c>
    </row>
    <row r="3198" spans="1:16" x14ac:dyDescent="0.25">
      <c r="A3198">
        <v>5319987</v>
      </c>
      <c r="B3198" t="s">
        <v>96</v>
      </c>
      <c r="C3198" t="s">
        <v>2720</v>
      </c>
      <c r="D3198" t="s">
        <v>34</v>
      </c>
      <c r="E3198" t="s">
        <v>29</v>
      </c>
      <c r="F3198" t="s">
        <v>22</v>
      </c>
      <c r="G3198" s="3" t="s">
        <v>5984</v>
      </c>
      <c r="H3198" s="3">
        <v>46079.650694444441</v>
      </c>
      <c r="I3198" s="3">
        <v>46080.472974537035</v>
      </c>
      <c r="J3198" t="s">
        <v>18</v>
      </c>
      <c r="L3198" t="s">
        <v>5985</v>
      </c>
      <c r="M3198" t="s">
        <v>97</v>
      </c>
      <c r="N3198" t="s">
        <v>2187</v>
      </c>
      <c r="P3198" t="s">
        <v>235</v>
      </c>
    </row>
    <row r="3199" spans="1:16" x14ac:dyDescent="0.25">
      <c r="A3199">
        <v>5322597</v>
      </c>
      <c r="B3199" t="s">
        <v>241</v>
      </c>
      <c r="C3199" t="s">
        <v>3826</v>
      </c>
      <c r="D3199" t="s">
        <v>20</v>
      </c>
      <c r="E3199" t="s">
        <v>21</v>
      </c>
      <c r="F3199" t="s">
        <v>25</v>
      </c>
      <c r="G3199" s="3" t="s">
        <v>5986</v>
      </c>
      <c r="H3199" s="3">
        <v>46079.814629629633</v>
      </c>
      <c r="I3199" s="3">
        <v>46080.474317129629</v>
      </c>
      <c r="J3199" t="s">
        <v>18</v>
      </c>
      <c r="L3199" t="s">
        <v>5987</v>
      </c>
      <c r="M3199" t="s">
        <v>57</v>
      </c>
      <c r="N3199" t="s">
        <v>2187</v>
      </c>
      <c r="P3199" t="s">
        <v>235</v>
      </c>
    </row>
    <row r="3200" spans="1:16" x14ac:dyDescent="0.25">
      <c r="A3200">
        <v>5321543</v>
      </c>
      <c r="B3200" t="s">
        <v>240</v>
      </c>
      <c r="C3200" t="s">
        <v>303</v>
      </c>
      <c r="D3200" t="s">
        <v>43</v>
      </c>
      <c r="E3200" t="s">
        <v>21</v>
      </c>
      <c r="F3200" t="s">
        <v>22</v>
      </c>
      <c r="G3200" s="3" t="s">
        <v>5988</v>
      </c>
      <c r="H3200" s="3">
        <v>46079.729629629626</v>
      </c>
      <c r="I3200" s="3">
        <v>46080.474328703705</v>
      </c>
      <c r="J3200" t="s">
        <v>18</v>
      </c>
      <c r="L3200" t="s">
        <v>5989</v>
      </c>
      <c r="M3200" t="s">
        <v>19</v>
      </c>
      <c r="N3200" t="s">
        <v>2187</v>
      </c>
      <c r="P3200" t="s">
        <v>235</v>
      </c>
    </row>
    <row r="3201" spans="1:16" x14ac:dyDescent="0.25">
      <c r="A3201">
        <v>5323222</v>
      </c>
      <c r="B3201" t="s">
        <v>237</v>
      </c>
      <c r="C3201" t="s">
        <v>259</v>
      </c>
      <c r="D3201" t="s">
        <v>15</v>
      </c>
      <c r="E3201" t="s">
        <v>16</v>
      </c>
      <c r="F3201" t="s">
        <v>22</v>
      </c>
      <c r="G3201" s="3" t="s">
        <v>5990</v>
      </c>
      <c r="H3201" s="3">
        <v>46079.899791666663</v>
      </c>
      <c r="I3201" s="3">
        <v>46080.474768518521</v>
      </c>
      <c r="J3201" t="s">
        <v>18</v>
      </c>
      <c r="L3201" t="s">
        <v>5991</v>
      </c>
      <c r="M3201" t="s">
        <v>19</v>
      </c>
      <c r="N3201" t="s">
        <v>2187</v>
      </c>
      <c r="P3201" t="s">
        <v>235</v>
      </c>
    </row>
    <row r="3202" spans="1:16" x14ac:dyDescent="0.25">
      <c r="A3202">
        <v>5324378</v>
      </c>
      <c r="B3202" t="s">
        <v>237</v>
      </c>
      <c r="C3202" t="s">
        <v>295</v>
      </c>
      <c r="D3202" t="s">
        <v>20</v>
      </c>
      <c r="E3202" t="s">
        <v>21</v>
      </c>
      <c r="F3202" t="s">
        <v>25</v>
      </c>
      <c r="G3202" s="3" t="s">
        <v>5992</v>
      </c>
      <c r="H3202" s="3">
        <v>46080.378645833334</v>
      </c>
      <c r="I3202" s="3">
        <v>46080.474999999999</v>
      </c>
      <c r="J3202" t="s">
        <v>18</v>
      </c>
      <c r="L3202" t="s">
        <v>5993</v>
      </c>
      <c r="M3202" t="s">
        <v>19</v>
      </c>
      <c r="N3202" t="s">
        <v>2187</v>
      </c>
      <c r="P3202" t="s">
        <v>235</v>
      </c>
    </row>
    <row r="3203" spans="1:16" x14ac:dyDescent="0.25">
      <c r="A3203">
        <v>5322918</v>
      </c>
      <c r="B3203" t="s">
        <v>256</v>
      </c>
      <c r="C3203" t="s">
        <v>317</v>
      </c>
      <c r="D3203" t="s">
        <v>30</v>
      </c>
      <c r="E3203" t="s">
        <v>29</v>
      </c>
      <c r="F3203" t="s">
        <v>22</v>
      </c>
      <c r="G3203" s="3" t="s">
        <v>5994</v>
      </c>
      <c r="H3203" s="3">
        <v>46079.84715277778</v>
      </c>
      <c r="I3203" s="3">
        <v>46080.475810185184</v>
      </c>
      <c r="J3203" t="s">
        <v>18</v>
      </c>
      <c r="L3203" t="s">
        <v>5995</v>
      </c>
      <c r="M3203" t="s">
        <v>19</v>
      </c>
      <c r="N3203" t="s">
        <v>2187</v>
      </c>
      <c r="P3203" t="s">
        <v>235</v>
      </c>
    </row>
    <row r="3204" spans="1:16" x14ac:dyDescent="0.25">
      <c r="A3204">
        <v>5324357</v>
      </c>
      <c r="B3204" t="s">
        <v>45</v>
      </c>
      <c r="C3204" t="s">
        <v>208</v>
      </c>
      <c r="D3204" t="s">
        <v>34</v>
      </c>
      <c r="E3204" t="s">
        <v>29</v>
      </c>
      <c r="F3204" t="s">
        <v>22</v>
      </c>
      <c r="G3204" s="3" t="s">
        <v>5996</v>
      </c>
      <c r="H3204" s="3">
        <v>46080.376608796294</v>
      </c>
      <c r="I3204" s="3">
        <v>46080.476527777777</v>
      </c>
      <c r="J3204" t="s">
        <v>18</v>
      </c>
      <c r="L3204" t="s">
        <v>5997</v>
      </c>
      <c r="M3204" t="s">
        <v>48</v>
      </c>
      <c r="N3204" t="s">
        <v>2187</v>
      </c>
      <c r="P3204" t="s">
        <v>235</v>
      </c>
    </row>
    <row r="3205" spans="1:16" x14ac:dyDescent="0.25">
      <c r="A3205">
        <v>5313617</v>
      </c>
      <c r="B3205" t="s">
        <v>237</v>
      </c>
      <c r="C3205" t="s">
        <v>300</v>
      </c>
      <c r="D3205" t="s">
        <v>34</v>
      </c>
      <c r="E3205" t="s">
        <v>29</v>
      </c>
      <c r="F3205" t="s">
        <v>22</v>
      </c>
      <c r="G3205" s="3" t="s">
        <v>5998</v>
      </c>
      <c r="H3205" s="3">
        <v>46079.370428240742</v>
      </c>
      <c r="I3205" s="3">
        <v>46080.477037037039</v>
      </c>
      <c r="J3205" t="s">
        <v>18</v>
      </c>
      <c r="L3205" t="s">
        <v>5999</v>
      </c>
      <c r="M3205" t="s">
        <v>19</v>
      </c>
      <c r="N3205" t="s">
        <v>2187</v>
      </c>
      <c r="P3205" t="s">
        <v>235</v>
      </c>
    </row>
    <row r="3206" spans="1:16" x14ac:dyDescent="0.25">
      <c r="A3206">
        <v>5323867</v>
      </c>
      <c r="B3206" t="s">
        <v>100</v>
      </c>
      <c r="C3206" t="s">
        <v>112</v>
      </c>
      <c r="D3206" t="s">
        <v>31</v>
      </c>
      <c r="E3206" t="s">
        <v>32</v>
      </c>
      <c r="F3206" t="s">
        <v>25</v>
      </c>
      <c r="G3206" s="3" t="s">
        <v>6000</v>
      </c>
      <c r="H3206" s="3">
        <v>46080.096689814818</v>
      </c>
      <c r="I3206" s="3">
        <v>46080.479166666664</v>
      </c>
      <c r="J3206" t="s">
        <v>18</v>
      </c>
      <c r="L3206" t="s">
        <v>6001</v>
      </c>
      <c r="M3206" t="s">
        <v>102</v>
      </c>
      <c r="N3206" t="s">
        <v>2187</v>
      </c>
      <c r="P3206" t="s">
        <v>235</v>
      </c>
    </row>
    <row r="3207" spans="1:16" x14ac:dyDescent="0.25">
      <c r="A3207">
        <v>5319056</v>
      </c>
      <c r="B3207" t="s">
        <v>153</v>
      </c>
      <c r="C3207" t="s">
        <v>206</v>
      </c>
      <c r="D3207" t="s">
        <v>20</v>
      </c>
      <c r="E3207" t="s">
        <v>21</v>
      </c>
      <c r="F3207" t="s">
        <v>22</v>
      </c>
      <c r="G3207" s="3" t="s">
        <v>6002</v>
      </c>
      <c r="H3207" s="3">
        <v>46079.607048611113</v>
      </c>
      <c r="I3207" s="3">
        <v>46080.47965277778</v>
      </c>
      <c r="J3207" t="s">
        <v>18</v>
      </c>
      <c r="L3207" t="s">
        <v>6003</v>
      </c>
      <c r="M3207" t="s">
        <v>154</v>
      </c>
      <c r="N3207" t="s">
        <v>2187</v>
      </c>
      <c r="P3207" t="s">
        <v>235</v>
      </c>
    </row>
    <row r="3208" spans="1:16" x14ac:dyDescent="0.25">
      <c r="A3208">
        <v>5321201</v>
      </c>
      <c r="B3208" t="s">
        <v>91</v>
      </c>
      <c r="C3208" t="s">
        <v>3824</v>
      </c>
      <c r="D3208" t="s">
        <v>30</v>
      </c>
      <c r="E3208" t="s">
        <v>29</v>
      </c>
      <c r="F3208" t="s">
        <v>22</v>
      </c>
      <c r="G3208" s="3" t="s">
        <v>6004</v>
      </c>
      <c r="H3208" s="3">
        <v>46079.710740740738</v>
      </c>
      <c r="I3208" s="3">
        <v>46080.480578703704</v>
      </c>
      <c r="J3208" t="s">
        <v>18</v>
      </c>
      <c r="L3208" t="s">
        <v>6005</v>
      </c>
      <c r="M3208" t="s">
        <v>39</v>
      </c>
      <c r="N3208" t="s">
        <v>2187</v>
      </c>
      <c r="P3208" t="s">
        <v>235</v>
      </c>
    </row>
    <row r="3209" spans="1:16" x14ac:dyDescent="0.25">
      <c r="A3209">
        <v>5319669</v>
      </c>
      <c r="B3209" t="s">
        <v>3657</v>
      </c>
      <c r="C3209" t="s">
        <v>3680</v>
      </c>
      <c r="D3209" t="s">
        <v>33</v>
      </c>
      <c r="E3209" t="s">
        <v>27</v>
      </c>
      <c r="F3209" t="s">
        <v>22</v>
      </c>
      <c r="G3209" s="3" t="s">
        <v>6006</v>
      </c>
      <c r="H3209" s="3">
        <v>46079.635891203703</v>
      </c>
      <c r="I3209" s="3">
        <v>46080.481932870367</v>
      </c>
      <c r="J3209" t="s">
        <v>18</v>
      </c>
      <c r="L3209" t="s">
        <v>6007</v>
      </c>
      <c r="M3209" t="s">
        <v>19</v>
      </c>
      <c r="N3209" t="s">
        <v>2187</v>
      </c>
      <c r="P3209" t="s">
        <v>235</v>
      </c>
    </row>
    <row r="3210" spans="1:16" x14ac:dyDescent="0.25">
      <c r="A3210">
        <v>5319209</v>
      </c>
      <c r="B3210" t="s">
        <v>404</v>
      </c>
      <c r="C3210" t="s">
        <v>294</v>
      </c>
      <c r="D3210" t="s">
        <v>30</v>
      </c>
      <c r="E3210" t="s">
        <v>29</v>
      </c>
      <c r="F3210" t="s">
        <v>22</v>
      </c>
      <c r="G3210" s="3" t="s">
        <v>6008</v>
      </c>
      <c r="H3210" s="3">
        <v>46079.613425925927</v>
      </c>
      <c r="I3210" s="3">
        <v>46080.483136574076</v>
      </c>
      <c r="J3210" t="s">
        <v>18</v>
      </c>
      <c r="L3210" t="s">
        <v>6009</v>
      </c>
      <c r="M3210" t="s">
        <v>321</v>
      </c>
      <c r="N3210" t="s">
        <v>2187</v>
      </c>
      <c r="P3210" t="s">
        <v>235</v>
      </c>
    </row>
    <row r="3211" spans="1:16" x14ac:dyDescent="0.25">
      <c r="A3211">
        <v>5322983</v>
      </c>
      <c r="B3211" t="s">
        <v>404</v>
      </c>
      <c r="C3211" t="s">
        <v>409</v>
      </c>
      <c r="D3211" t="s">
        <v>35</v>
      </c>
      <c r="E3211" t="s">
        <v>16</v>
      </c>
      <c r="F3211" t="s">
        <v>25</v>
      </c>
      <c r="G3211" s="3" t="s">
        <v>6010</v>
      </c>
      <c r="H3211" s="3">
        <v>46079.854884259257</v>
      </c>
      <c r="I3211" s="3">
        <v>46080.483229166668</v>
      </c>
      <c r="J3211" t="s">
        <v>18</v>
      </c>
      <c r="L3211" t="s">
        <v>6011</v>
      </c>
      <c r="M3211" t="s">
        <v>321</v>
      </c>
      <c r="N3211" t="s">
        <v>2187</v>
      </c>
      <c r="P3211" t="s">
        <v>235</v>
      </c>
    </row>
    <row r="3212" spans="1:16" x14ac:dyDescent="0.25">
      <c r="A3212">
        <v>5325638</v>
      </c>
      <c r="B3212" t="s">
        <v>121</v>
      </c>
      <c r="C3212" t="s">
        <v>189</v>
      </c>
      <c r="D3212" t="s">
        <v>35</v>
      </c>
      <c r="E3212" t="s">
        <v>16</v>
      </c>
      <c r="F3212" t="s">
        <v>22</v>
      </c>
      <c r="G3212" s="3" t="s">
        <v>6012</v>
      </c>
      <c r="H3212" s="3">
        <v>46080.428923611114</v>
      </c>
      <c r="I3212" s="3">
        <v>46080.48510416667</v>
      </c>
      <c r="J3212" t="s">
        <v>18</v>
      </c>
      <c r="L3212" t="s">
        <v>6013</v>
      </c>
      <c r="M3212" t="s">
        <v>19</v>
      </c>
      <c r="N3212" t="s">
        <v>2187</v>
      </c>
      <c r="P3212" t="s">
        <v>235</v>
      </c>
    </row>
    <row r="3213" spans="1:16" x14ac:dyDescent="0.25">
      <c r="A3213">
        <v>5230426</v>
      </c>
      <c r="B3213" t="s">
        <v>61</v>
      </c>
      <c r="C3213" t="s">
        <v>62</v>
      </c>
      <c r="D3213" t="s">
        <v>33</v>
      </c>
      <c r="E3213" t="s">
        <v>27</v>
      </c>
      <c r="F3213" t="s">
        <v>22</v>
      </c>
      <c r="G3213" s="3" t="s">
        <v>6014</v>
      </c>
      <c r="H3213" s="3">
        <v>46065.812986111108</v>
      </c>
      <c r="I3213" s="3">
        <v>46080.485659722224</v>
      </c>
      <c r="J3213" t="s">
        <v>18</v>
      </c>
      <c r="L3213" t="s">
        <v>6015</v>
      </c>
      <c r="M3213" t="s">
        <v>63</v>
      </c>
      <c r="N3213" t="s">
        <v>2187</v>
      </c>
      <c r="P3213" t="s">
        <v>235</v>
      </c>
    </row>
    <row r="3214" spans="1:16" x14ac:dyDescent="0.25">
      <c r="A3214">
        <v>5319220</v>
      </c>
      <c r="B3214" t="s">
        <v>404</v>
      </c>
      <c r="C3214" t="s">
        <v>294</v>
      </c>
      <c r="D3214" t="s">
        <v>30</v>
      </c>
      <c r="E3214" t="s">
        <v>29</v>
      </c>
      <c r="F3214" t="s">
        <v>22</v>
      </c>
      <c r="G3214" s="3" t="s">
        <v>6016</v>
      </c>
      <c r="H3214" s="3">
        <v>46079.614155092589</v>
      </c>
      <c r="I3214" s="3">
        <v>46080.487233796295</v>
      </c>
      <c r="J3214" t="s">
        <v>18</v>
      </c>
      <c r="L3214" t="s">
        <v>6009</v>
      </c>
      <c r="M3214" t="s">
        <v>321</v>
      </c>
      <c r="N3214" t="s">
        <v>2187</v>
      </c>
      <c r="P3214" t="s">
        <v>235</v>
      </c>
    </row>
    <row r="3215" spans="1:16" x14ac:dyDescent="0.25">
      <c r="A3215">
        <v>5323386</v>
      </c>
      <c r="B3215" t="s">
        <v>237</v>
      </c>
      <c r="C3215" t="s">
        <v>300</v>
      </c>
      <c r="D3215" t="s">
        <v>34</v>
      </c>
      <c r="E3215" t="s">
        <v>29</v>
      </c>
      <c r="F3215" t="s">
        <v>22</v>
      </c>
      <c r="G3215" s="3" t="s">
        <v>6017</v>
      </c>
      <c r="H3215" s="3">
        <v>46079.92827546296</v>
      </c>
      <c r="I3215" s="3">
        <v>46080.490277777775</v>
      </c>
      <c r="J3215" t="s">
        <v>18</v>
      </c>
      <c r="L3215" t="s">
        <v>6018</v>
      </c>
      <c r="M3215" t="s">
        <v>19</v>
      </c>
      <c r="N3215" t="s">
        <v>2187</v>
      </c>
      <c r="P3215" t="s">
        <v>235</v>
      </c>
    </row>
    <row r="3216" spans="1:16" x14ac:dyDescent="0.25">
      <c r="A3216">
        <v>5316265</v>
      </c>
      <c r="B3216" t="s">
        <v>404</v>
      </c>
      <c r="C3216" t="s">
        <v>262</v>
      </c>
      <c r="D3216" t="s">
        <v>30</v>
      </c>
      <c r="E3216" t="s">
        <v>29</v>
      </c>
      <c r="F3216" t="s">
        <v>22</v>
      </c>
      <c r="G3216" s="3" t="s">
        <v>6019</v>
      </c>
      <c r="H3216" s="3">
        <v>46079.496759259258</v>
      </c>
      <c r="I3216" s="3">
        <v>46080.496527777781</v>
      </c>
      <c r="J3216" t="s">
        <v>18</v>
      </c>
      <c r="L3216" t="s">
        <v>6020</v>
      </c>
      <c r="M3216" t="s">
        <v>321</v>
      </c>
      <c r="N3216" t="s">
        <v>2187</v>
      </c>
      <c r="P3216" t="s">
        <v>235</v>
      </c>
    </row>
    <row r="3217" spans="1:16" x14ac:dyDescent="0.25">
      <c r="A3217">
        <v>5321404</v>
      </c>
      <c r="B3217" t="s">
        <v>476</v>
      </c>
      <c r="C3217" t="s">
        <v>2090</v>
      </c>
      <c r="D3217" t="s">
        <v>35</v>
      </c>
      <c r="E3217" t="s">
        <v>16</v>
      </c>
      <c r="F3217" t="s">
        <v>22</v>
      </c>
      <c r="G3217" s="3" t="s">
        <v>6021</v>
      </c>
      <c r="H3217" s="3">
        <v>46079.720775462964</v>
      </c>
      <c r="I3217" s="3">
        <v>46080.497465277775</v>
      </c>
      <c r="J3217" t="s">
        <v>18</v>
      </c>
      <c r="L3217" t="s">
        <v>4662</v>
      </c>
      <c r="M3217" t="s">
        <v>19</v>
      </c>
      <c r="N3217" t="s">
        <v>2187</v>
      </c>
      <c r="P3217" t="s">
        <v>235</v>
      </c>
    </row>
    <row r="3218" spans="1:16" x14ac:dyDescent="0.25">
      <c r="A3218">
        <v>5318588</v>
      </c>
      <c r="B3218" t="s">
        <v>475</v>
      </c>
      <c r="C3218" t="s">
        <v>394</v>
      </c>
      <c r="D3218" t="s">
        <v>30</v>
      </c>
      <c r="E3218" t="s">
        <v>29</v>
      </c>
      <c r="F3218" t="s">
        <v>22</v>
      </c>
      <c r="G3218" s="3" t="s">
        <v>6022</v>
      </c>
      <c r="H3218" s="3">
        <v>46079.589768518519</v>
      </c>
      <c r="I3218" s="3">
        <v>46080.498090277775</v>
      </c>
      <c r="J3218" t="s">
        <v>18</v>
      </c>
      <c r="L3218" t="s">
        <v>432</v>
      </c>
      <c r="M3218" t="s">
        <v>19</v>
      </c>
      <c r="N3218" t="s">
        <v>2187</v>
      </c>
      <c r="P3218" t="s">
        <v>235</v>
      </c>
    </row>
    <row r="3219" spans="1:16" x14ac:dyDescent="0.25">
      <c r="A3219">
        <v>5317889</v>
      </c>
      <c r="B3219" t="s">
        <v>83</v>
      </c>
      <c r="C3219" t="s">
        <v>84</v>
      </c>
      <c r="D3219" t="s">
        <v>33</v>
      </c>
      <c r="E3219" t="s">
        <v>27</v>
      </c>
      <c r="F3219" t="s">
        <v>22</v>
      </c>
      <c r="G3219" s="3" t="s">
        <v>6023</v>
      </c>
      <c r="H3219" s="3">
        <v>46079.555914351855</v>
      </c>
      <c r="I3219" s="3">
        <v>46080.502789351849</v>
      </c>
      <c r="J3219" t="s">
        <v>18</v>
      </c>
      <c r="L3219" t="s">
        <v>6024</v>
      </c>
      <c r="M3219" t="s">
        <v>19</v>
      </c>
      <c r="N3219" t="s">
        <v>2187</v>
      </c>
      <c r="P3219" t="s">
        <v>235</v>
      </c>
    </row>
    <row r="3220" spans="1:16" x14ac:dyDescent="0.25">
      <c r="A3220">
        <v>5321870</v>
      </c>
      <c r="B3220" t="s">
        <v>245</v>
      </c>
      <c r="C3220" t="s">
        <v>277</v>
      </c>
      <c r="D3220" t="s">
        <v>30</v>
      </c>
      <c r="E3220" t="s">
        <v>29</v>
      </c>
      <c r="F3220" t="s">
        <v>25</v>
      </c>
      <c r="G3220" s="3" t="s">
        <v>5877</v>
      </c>
      <c r="H3220" s="3">
        <v>46079.750740740739</v>
      </c>
      <c r="I3220" s="3">
        <v>46080.50335648148</v>
      </c>
      <c r="J3220" t="s">
        <v>18</v>
      </c>
      <c r="L3220" t="s">
        <v>6025</v>
      </c>
      <c r="M3220" t="s">
        <v>67</v>
      </c>
      <c r="N3220" t="s">
        <v>2187</v>
      </c>
      <c r="P3220" t="s">
        <v>235</v>
      </c>
    </row>
    <row r="3221" spans="1:16" x14ac:dyDescent="0.25">
      <c r="A3221">
        <v>5323331</v>
      </c>
      <c r="B3221" t="s">
        <v>74</v>
      </c>
      <c r="C3221" t="s">
        <v>2481</v>
      </c>
      <c r="D3221" t="s">
        <v>30</v>
      </c>
      <c r="E3221" t="s">
        <v>29</v>
      </c>
      <c r="F3221" t="s">
        <v>22</v>
      </c>
      <c r="G3221" s="3" t="s">
        <v>6026</v>
      </c>
      <c r="H3221" s="3">
        <v>46079.917685185188</v>
      </c>
      <c r="I3221" s="3">
        <v>46080.508692129632</v>
      </c>
      <c r="J3221" t="s">
        <v>18</v>
      </c>
      <c r="L3221" t="s">
        <v>6027</v>
      </c>
      <c r="M3221" t="s">
        <v>76</v>
      </c>
      <c r="N3221" t="s">
        <v>2187</v>
      </c>
      <c r="P3221" t="s">
        <v>235</v>
      </c>
    </row>
    <row r="3222" spans="1:16" x14ac:dyDescent="0.25">
      <c r="A3222">
        <v>5327707</v>
      </c>
      <c r="B3222" t="s">
        <v>85</v>
      </c>
      <c r="C3222" t="s">
        <v>227</v>
      </c>
      <c r="D3222" t="s">
        <v>30</v>
      </c>
      <c r="E3222" t="s">
        <v>29</v>
      </c>
      <c r="F3222" t="s">
        <v>22</v>
      </c>
      <c r="G3222" s="3" t="s">
        <v>6028</v>
      </c>
      <c r="H3222" s="3">
        <v>46080.493425925924</v>
      </c>
      <c r="I3222" s="3">
        <v>46080.509293981479</v>
      </c>
      <c r="J3222" t="s">
        <v>18</v>
      </c>
      <c r="L3222" t="s">
        <v>4640</v>
      </c>
      <c r="M3222" t="s">
        <v>76</v>
      </c>
      <c r="N3222" t="s">
        <v>2187</v>
      </c>
      <c r="P3222" t="s">
        <v>235</v>
      </c>
    </row>
    <row r="3223" spans="1:16" x14ac:dyDescent="0.25">
      <c r="A3223">
        <v>5321393</v>
      </c>
      <c r="B3223" t="s">
        <v>237</v>
      </c>
      <c r="C3223" t="s">
        <v>259</v>
      </c>
      <c r="D3223" t="s">
        <v>30</v>
      </c>
      <c r="E3223" t="s">
        <v>29</v>
      </c>
      <c r="F3223" t="s">
        <v>22</v>
      </c>
      <c r="G3223" s="3" t="s">
        <v>6021</v>
      </c>
      <c r="H3223" s="3">
        <v>46079.720138888886</v>
      </c>
      <c r="I3223" s="3">
        <v>46080.511145833334</v>
      </c>
      <c r="J3223" t="s">
        <v>18</v>
      </c>
      <c r="L3223" t="s">
        <v>6029</v>
      </c>
      <c r="M3223" t="s">
        <v>19</v>
      </c>
      <c r="N3223" t="s">
        <v>2187</v>
      </c>
      <c r="P3223" t="s">
        <v>235</v>
      </c>
    </row>
    <row r="3224" spans="1:16" x14ac:dyDescent="0.25">
      <c r="A3224">
        <v>5326139</v>
      </c>
      <c r="B3224" t="s">
        <v>243</v>
      </c>
      <c r="C3224" t="s">
        <v>268</v>
      </c>
      <c r="D3224" t="s">
        <v>58</v>
      </c>
      <c r="E3224" t="s">
        <v>59</v>
      </c>
      <c r="F3224" t="s">
        <v>22</v>
      </c>
      <c r="G3224" s="3" t="s">
        <v>6030</v>
      </c>
      <c r="H3224" s="3">
        <v>46080.449803240743</v>
      </c>
      <c r="I3224" s="3">
        <v>46080.512824074074</v>
      </c>
      <c r="J3224" t="s">
        <v>18</v>
      </c>
      <c r="L3224" t="s">
        <v>6031</v>
      </c>
      <c r="M3224" t="s">
        <v>19</v>
      </c>
      <c r="N3224" t="s">
        <v>2187</v>
      </c>
      <c r="P3224" t="s">
        <v>235</v>
      </c>
    </row>
    <row r="3225" spans="1:16" x14ac:dyDescent="0.25">
      <c r="A3225">
        <v>5326444</v>
      </c>
      <c r="B3225" t="s">
        <v>85</v>
      </c>
      <c r="C3225" t="s">
        <v>86</v>
      </c>
      <c r="D3225" t="s">
        <v>15</v>
      </c>
      <c r="E3225" t="s">
        <v>16</v>
      </c>
      <c r="F3225" t="s">
        <v>22</v>
      </c>
      <c r="G3225" s="3" t="s">
        <v>6032</v>
      </c>
      <c r="H3225" s="3">
        <v>46080.462280092594</v>
      </c>
      <c r="I3225" s="3">
        <v>46080.513206018521</v>
      </c>
      <c r="J3225" t="s">
        <v>18</v>
      </c>
      <c r="L3225" t="s">
        <v>6033</v>
      </c>
      <c r="M3225" t="s">
        <v>76</v>
      </c>
      <c r="N3225" t="s">
        <v>2187</v>
      </c>
      <c r="P3225" t="s">
        <v>235</v>
      </c>
    </row>
    <row r="3226" spans="1:16" x14ac:dyDescent="0.25">
      <c r="A3226">
        <v>5324345</v>
      </c>
      <c r="B3226" t="s">
        <v>163</v>
      </c>
      <c r="C3226" t="s">
        <v>211</v>
      </c>
      <c r="D3226" t="s">
        <v>35</v>
      </c>
      <c r="E3226" t="s">
        <v>16</v>
      </c>
      <c r="F3226" t="s">
        <v>22</v>
      </c>
      <c r="G3226" s="3" t="s">
        <v>6034</v>
      </c>
      <c r="H3226" s="3">
        <v>46080.376076388886</v>
      </c>
      <c r="I3226" s="3">
        <v>46080.513344907406</v>
      </c>
      <c r="J3226" t="s">
        <v>18</v>
      </c>
      <c r="L3226" t="s">
        <v>6035</v>
      </c>
      <c r="M3226" t="s">
        <v>19</v>
      </c>
      <c r="N3226" t="s">
        <v>2187</v>
      </c>
      <c r="P3226" t="s">
        <v>235</v>
      </c>
    </row>
    <row r="3227" spans="1:16" x14ac:dyDescent="0.25">
      <c r="A3227">
        <v>5318879</v>
      </c>
      <c r="B3227" t="s">
        <v>170</v>
      </c>
      <c r="C3227" t="s">
        <v>193</v>
      </c>
      <c r="D3227" t="s">
        <v>15</v>
      </c>
      <c r="E3227" t="s">
        <v>16</v>
      </c>
      <c r="F3227" t="s">
        <v>22</v>
      </c>
      <c r="G3227" s="3" t="s">
        <v>6036</v>
      </c>
      <c r="H3227" s="3">
        <v>46079.601817129631</v>
      </c>
      <c r="I3227" s="3">
        <v>46080.515266203707</v>
      </c>
      <c r="J3227" t="s">
        <v>18</v>
      </c>
      <c r="L3227" t="s">
        <v>6037</v>
      </c>
      <c r="M3227" t="s">
        <v>19</v>
      </c>
      <c r="N3227" t="s">
        <v>2187</v>
      </c>
      <c r="P3227" t="s">
        <v>235</v>
      </c>
    </row>
    <row r="3228" spans="1:16" x14ac:dyDescent="0.25">
      <c r="A3228">
        <v>5314286</v>
      </c>
      <c r="B3228" t="s">
        <v>77</v>
      </c>
      <c r="C3228" t="s">
        <v>316</v>
      </c>
      <c r="D3228" t="s">
        <v>20</v>
      </c>
      <c r="E3228" t="s">
        <v>21</v>
      </c>
      <c r="F3228" t="s">
        <v>22</v>
      </c>
      <c r="G3228" s="3" t="s">
        <v>6038</v>
      </c>
      <c r="H3228" s="3">
        <v>46079.41233796296</v>
      </c>
      <c r="I3228" s="3">
        <v>46080.517048611109</v>
      </c>
      <c r="J3228" t="s">
        <v>18</v>
      </c>
      <c r="L3228" t="s">
        <v>6039</v>
      </c>
      <c r="M3228" t="s">
        <v>52</v>
      </c>
      <c r="N3228" t="s">
        <v>2187</v>
      </c>
      <c r="P3228" t="s">
        <v>235</v>
      </c>
    </row>
    <row r="3229" spans="1:16" x14ac:dyDescent="0.25">
      <c r="A3229">
        <v>5317334</v>
      </c>
      <c r="B3229" t="s">
        <v>244</v>
      </c>
      <c r="C3229" t="s">
        <v>273</v>
      </c>
      <c r="D3229" t="s">
        <v>30</v>
      </c>
      <c r="E3229" t="s">
        <v>29</v>
      </c>
      <c r="F3229" t="s">
        <v>22</v>
      </c>
      <c r="G3229" s="3" t="s">
        <v>6040</v>
      </c>
      <c r="H3229" s="3">
        <v>46079.528611111113</v>
      </c>
      <c r="I3229" s="3">
        <v>46080.517361111109</v>
      </c>
      <c r="J3229" t="s">
        <v>18</v>
      </c>
      <c r="L3229" t="s">
        <v>6041</v>
      </c>
      <c r="M3229" t="s">
        <v>39</v>
      </c>
      <c r="N3229" t="s">
        <v>2187</v>
      </c>
      <c r="P3229" t="s">
        <v>235</v>
      </c>
    </row>
    <row r="3230" spans="1:16" x14ac:dyDescent="0.25">
      <c r="A3230">
        <v>5323501</v>
      </c>
      <c r="B3230" t="s">
        <v>241</v>
      </c>
      <c r="C3230" t="s">
        <v>269</v>
      </c>
      <c r="D3230" t="s">
        <v>34</v>
      </c>
      <c r="E3230" t="s">
        <v>29</v>
      </c>
      <c r="F3230" t="s">
        <v>25</v>
      </c>
      <c r="G3230" s="3" t="s">
        <v>6042</v>
      </c>
      <c r="H3230" s="3">
        <v>46079.960555555554</v>
      </c>
      <c r="I3230" s="3">
        <v>46080.518206018518</v>
      </c>
      <c r="J3230" t="s">
        <v>18</v>
      </c>
      <c r="L3230" t="s">
        <v>6043</v>
      </c>
      <c r="M3230" t="s">
        <v>57</v>
      </c>
      <c r="N3230" t="s">
        <v>2187</v>
      </c>
      <c r="P3230" t="s">
        <v>235</v>
      </c>
    </row>
    <row r="3231" spans="1:16" x14ac:dyDescent="0.25">
      <c r="A3231">
        <v>5324235</v>
      </c>
      <c r="B3231" t="s">
        <v>240</v>
      </c>
      <c r="C3231" t="s">
        <v>276</v>
      </c>
      <c r="D3231" t="s">
        <v>30</v>
      </c>
      <c r="E3231" t="s">
        <v>29</v>
      </c>
      <c r="F3231" t="s">
        <v>22</v>
      </c>
      <c r="G3231" s="3" t="s">
        <v>6044</v>
      </c>
      <c r="H3231" s="3">
        <v>46080.361932870372</v>
      </c>
      <c r="I3231" s="3">
        <v>46080.520925925928</v>
      </c>
      <c r="J3231" t="s">
        <v>18</v>
      </c>
      <c r="L3231" t="s">
        <v>6045</v>
      </c>
      <c r="M3231" t="s">
        <v>19</v>
      </c>
      <c r="N3231" t="s">
        <v>2187</v>
      </c>
      <c r="P3231" t="s">
        <v>235</v>
      </c>
    </row>
    <row r="3232" spans="1:16" x14ac:dyDescent="0.25">
      <c r="A3232">
        <v>5324762</v>
      </c>
      <c r="B3232" t="s">
        <v>36</v>
      </c>
      <c r="C3232" t="s">
        <v>196</v>
      </c>
      <c r="D3232" t="s">
        <v>34</v>
      </c>
      <c r="E3232" t="s">
        <v>29</v>
      </c>
      <c r="F3232" t="s">
        <v>22</v>
      </c>
      <c r="G3232" s="3" t="s">
        <v>6046</v>
      </c>
      <c r="H3232" s="3">
        <v>46080.403611111113</v>
      </c>
      <c r="I3232" s="3">
        <v>46080.521631944444</v>
      </c>
      <c r="J3232" t="s">
        <v>18</v>
      </c>
      <c r="L3232" t="s">
        <v>6047</v>
      </c>
      <c r="M3232" t="s">
        <v>19</v>
      </c>
      <c r="N3232" t="s">
        <v>2187</v>
      </c>
      <c r="P3232" t="s">
        <v>235</v>
      </c>
    </row>
    <row r="3233" spans="1:16" x14ac:dyDescent="0.25">
      <c r="A3233">
        <v>5324143</v>
      </c>
      <c r="B3233" t="s">
        <v>53</v>
      </c>
      <c r="C3233" t="s">
        <v>202</v>
      </c>
      <c r="D3233" t="s">
        <v>23</v>
      </c>
      <c r="E3233" t="s">
        <v>24</v>
      </c>
      <c r="F3233" t="s">
        <v>22</v>
      </c>
      <c r="G3233" s="3" t="s">
        <v>6048</v>
      </c>
      <c r="H3233" s="3">
        <v>46080.351041666669</v>
      </c>
      <c r="I3233" s="3">
        <v>46080.523506944446</v>
      </c>
      <c r="J3233" t="s">
        <v>18</v>
      </c>
      <c r="L3233" t="s">
        <v>6049</v>
      </c>
      <c r="M3233" t="s">
        <v>19</v>
      </c>
      <c r="N3233" t="s">
        <v>2187</v>
      </c>
      <c r="P3233" t="s">
        <v>235</v>
      </c>
    </row>
    <row r="3234" spans="1:16" x14ac:dyDescent="0.25">
      <c r="A3234">
        <v>5318526</v>
      </c>
      <c r="B3234" t="s">
        <v>404</v>
      </c>
      <c r="C3234" t="s">
        <v>409</v>
      </c>
      <c r="D3234" t="s">
        <v>43</v>
      </c>
      <c r="E3234" t="s">
        <v>21</v>
      </c>
      <c r="F3234" t="s">
        <v>25</v>
      </c>
      <c r="G3234" s="3" t="s">
        <v>6050</v>
      </c>
      <c r="H3234" s="3">
        <v>46079.586909722224</v>
      </c>
      <c r="I3234" s="3">
        <v>46080.523831018516</v>
      </c>
      <c r="J3234" t="s">
        <v>18</v>
      </c>
      <c r="L3234" t="s">
        <v>6051</v>
      </c>
      <c r="M3234" t="s">
        <v>321</v>
      </c>
      <c r="N3234" t="s">
        <v>2187</v>
      </c>
      <c r="P3234" t="s">
        <v>235</v>
      </c>
    </row>
    <row r="3235" spans="1:16" x14ac:dyDescent="0.25">
      <c r="A3235">
        <v>5325936</v>
      </c>
      <c r="B3235" t="s">
        <v>50</v>
      </c>
      <c r="C3235" t="s">
        <v>88</v>
      </c>
      <c r="D3235" t="s">
        <v>15</v>
      </c>
      <c r="E3235" t="s">
        <v>16</v>
      </c>
      <c r="F3235" t="s">
        <v>22</v>
      </c>
      <c r="G3235" s="3" t="s">
        <v>6052</v>
      </c>
      <c r="H3235" s="3">
        <v>46080.441701388889</v>
      </c>
      <c r="I3235" s="3">
        <v>46080.524050925924</v>
      </c>
      <c r="J3235" t="s">
        <v>18</v>
      </c>
      <c r="L3235" t="s">
        <v>6053</v>
      </c>
      <c r="M3235" t="s">
        <v>52</v>
      </c>
      <c r="N3235" t="s">
        <v>2187</v>
      </c>
      <c r="P3235" t="s">
        <v>235</v>
      </c>
    </row>
    <row r="3236" spans="1:16" x14ac:dyDescent="0.25">
      <c r="A3236">
        <v>5324226</v>
      </c>
      <c r="B3236" t="s">
        <v>37</v>
      </c>
      <c r="C3236" t="s">
        <v>197</v>
      </c>
      <c r="D3236" t="s">
        <v>34</v>
      </c>
      <c r="E3236" t="s">
        <v>29</v>
      </c>
      <c r="F3236" t="s">
        <v>22</v>
      </c>
      <c r="G3236" s="3" t="s">
        <v>6054</v>
      </c>
      <c r="H3236" s="3">
        <v>46080.361157407409</v>
      </c>
      <c r="I3236" s="3">
        <v>46080.524722222224</v>
      </c>
      <c r="J3236" t="s">
        <v>18</v>
      </c>
      <c r="L3236" t="s">
        <v>6055</v>
      </c>
      <c r="M3236" t="s">
        <v>39</v>
      </c>
      <c r="N3236" t="s">
        <v>2187</v>
      </c>
      <c r="P3236" t="s">
        <v>235</v>
      </c>
    </row>
    <row r="3237" spans="1:16" x14ac:dyDescent="0.25">
      <c r="A3237">
        <v>5319369</v>
      </c>
      <c r="B3237" t="s">
        <v>55</v>
      </c>
      <c r="C3237" t="s">
        <v>161</v>
      </c>
      <c r="D3237" t="s">
        <v>30</v>
      </c>
      <c r="E3237" t="s">
        <v>29</v>
      </c>
      <c r="F3237" t="s">
        <v>22</v>
      </c>
      <c r="G3237" s="3" t="s">
        <v>6056</v>
      </c>
      <c r="H3237" s="3">
        <v>46079.621122685188</v>
      </c>
      <c r="I3237" s="3">
        <v>46080.525555555556</v>
      </c>
      <c r="J3237" t="s">
        <v>18</v>
      </c>
      <c r="L3237" t="s">
        <v>6057</v>
      </c>
      <c r="M3237" t="s">
        <v>39</v>
      </c>
      <c r="N3237" t="s">
        <v>2187</v>
      </c>
      <c r="P3237" t="s">
        <v>235</v>
      </c>
    </row>
    <row r="3238" spans="1:16" x14ac:dyDescent="0.25">
      <c r="A3238">
        <v>5324159</v>
      </c>
      <c r="B3238" t="s">
        <v>85</v>
      </c>
      <c r="C3238" t="s">
        <v>86</v>
      </c>
      <c r="D3238" t="s">
        <v>43</v>
      </c>
      <c r="E3238" t="s">
        <v>21</v>
      </c>
      <c r="F3238" t="s">
        <v>22</v>
      </c>
      <c r="G3238" s="3" t="s">
        <v>6058</v>
      </c>
      <c r="H3238" s="3">
        <v>46080.353298611109</v>
      </c>
      <c r="I3238" s="3">
        <v>46080.527650462966</v>
      </c>
      <c r="J3238" t="s">
        <v>18</v>
      </c>
      <c r="L3238" t="s">
        <v>6059</v>
      </c>
      <c r="M3238" t="s">
        <v>76</v>
      </c>
      <c r="N3238" t="s">
        <v>2187</v>
      </c>
      <c r="P3238" t="s">
        <v>235</v>
      </c>
    </row>
    <row r="3239" spans="1:16" x14ac:dyDescent="0.25">
      <c r="A3239">
        <v>5324329</v>
      </c>
      <c r="B3239" t="s">
        <v>85</v>
      </c>
      <c r="C3239" t="s">
        <v>86</v>
      </c>
      <c r="D3239" t="s">
        <v>43</v>
      </c>
      <c r="E3239" t="s">
        <v>21</v>
      </c>
      <c r="F3239" t="s">
        <v>22</v>
      </c>
      <c r="G3239" s="3" t="s">
        <v>6060</v>
      </c>
      <c r="H3239" s="3">
        <v>46080.374502314815</v>
      </c>
      <c r="I3239" s="3">
        <v>46080.527650462966</v>
      </c>
      <c r="J3239" t="s">
        <v>18</v>
      </c>
      <c r="L3239" t="s">
        <v>6059</v>
      </c>
      <c r="M3239" t="s">
        <v>76</v>
      </c>
      <c r="N3239" t="s">
        <v>2187</v>
      </c>
      <c r="P3239" t="s">
        <v>235</v>
      </c>
    </row>
    <row r="3240" spans="1:16" x14ac:dyDescent="0.25">
      <c r="A3240">
        <v>5325599</v>
      </c>
      <c r="B3240" t="s">
        <v>244</v>
      </c>
      <c r="C3240" t="s">
        <v>350</v>
      </c>
      <c r="D3240" t="s">
        <v>30</v>
      </c>
      <c r="E3240" t="s">
        <v>29</v>
      </c>
      <c r="F3240" t="s">
        <v>22</v>
      </c>
      <c r="G3240" s="3" t="s">
        <v>6061</v>
      </c>
      <c r="H3240" s="3">
        <v>46080.428067129629</v>
      </c>
      <c r="I3240" s="3">
        <v>46080.529988425929</v>
      </c>
      <c r="J3240" t="s">
        <v>18</v>
      </c>
      <c r="L3240" t="s">
        <v>6062</v>
      </c>
      <c r="M3240" t="s">
        <v>39</v>
      </c>
      <c r="N3240" t="s">
        <v>2187</v>
      </c>
      <c r="P3240" t="s">
        <v>235</v>
      </c>
    </row>
    <row r="3241" spans="1:16" x14ac:dyDescent="0.25">
      <c r="A3241">
        <v>5327242</v>
      </c>
      <c r="B3241" t="s">
        <v>103</v>
      </c>
      <c r="C3241" t="s">
        <v>286</v>
      </c>
      <c r="D3241" t="s">
        <v>20</v>
      </c>
      <c r="E3241" t="s">
        <v>21</v>
      </c>
      <c r="F3241" t="s">
        <v>22</v>
      </c>
      <c r="G3241" s="3" t="s">
        <v>6063</v>
      </c>
      <c r="H3241" s="3">
        <v>46080.483668981484</v>
      </c>
      <c r="I3241" s="3">
        <v>46080.532708333332</v>
      </c>
      <c r="J3241" t="s">
        <v>18</v>
      </c>
      <c r="L3241" t="s">
        <v>6064</v>
      </c>
      <c r="M3241" t="s">
        <v>73</v>
      </c>
      <c r="N3241" t="s">
        <v>2187</v>
      </c>
      <c r="P3241" t="s">
        <v>235</v>
      </c>
    </row>
    <row r="3242" spans="1:16" x14ac:dyDescent="0.25">
      <c r="A3242">
        <v>5323543</v>
      </c>
      <c r="B3242" t="s">
        <v>3820</v>
      </c>
      <c r="C3242" t="s">
        <v>3822</v>
      </c>
      <c r="D3242" t="s">
        <v>35</v>
      </c>
      <c r="E3242" t="s">
        <v>16</v>
      </c>
      <c r="F3242" t="s">
        <v>25</v>
      </c>
      <c r="G3242" s="3" t="s">
        <v>6065</v>
      </c>
      <c r="H3242" s="3">
        <v>46079.97152777778</v>
      </c>
      <c r="I3242" s="3">
        <v>46080.537245370368</v>
      </c>
      <c r="J3242" t="s">
        <v>18</v>
      </c>
      <c r="L3242" t="s">
        <v>6066</v>
      </c>
      <c r="M3242" t="s">
        <v>39</v>
      </c>
      <c r="N3242" t="s">
        <v>2187</v>
      </c>
      <c r="P3242" t="s">
        <v>235</v>
      </c>
    </row>
    <row r="3243" spans="1:16" x14ac:dyDescent="0.25">
      <c r="A3243">
        <v>5320941</v>
      </c>
      <c r="B3243" t="s">
        <v>244</v>
      </c>
      <c r="C3243" t="s">
        <v>350</v>
      </c>
      <c r="D3243" t="s">
        <v>20</v>
      </c>
      <c r="E3243" t="s">
        <v>21</v>
      </c>
      <c r="F3243" t="s">
        <v>22</v>
      </c>
      <c r="G3243" s="3" t="s">
        <v>6067</v>
      </c>
      <c r="H3243" s="3">
        <v>46079.699421296296</v>
      </c>
      <c r="I3243" s="3">
        <v>46080.541747685187</v>
      </c>
      <c r="J3243" t="s">
        <v>18</v>
      </c>
      <c r="L3243" t="s">
        <v>6068</v>
      </c>
      <c r="M3243" t="s">
        <v>39</v>
      </c>
      <c r="N3243" t="s">
        <v>2187</v>
      </c>
      <c r="P3243" t="s">
        <v>235</v>
      </c>
    </row>
    <row r="3244" spans="1:16" x14ac:dyDescent="0.25">
      <c r="A3244">
        <v>5327484</v>
      </c>
      <c r="B3244" t="s">
        <v>149</v>
      </c>
      <c r="C3244" t="s">
        <v>150</v>
      </c>
      <c r="D3244" t="s">
        <v>34</v>
      </c>
      <c r="E3244" t="s">
        <v>29</v>
      </c>
      <c r="F3244" t="s">
        <v>17</v>
      </c>
      <c r="G3244" s="3" t="s">
        <v>6069</v>
      </c>
      <c r="H3244" s="3">
        <v>46080.489155092589</v>
      </c>
      <c r="I3244" s="3">
        <v>46080.545555555553</v>
      </c>
      <c r="J3244" t="s">
        <v>18</v>
      </c>
      <c r="L3244" t="s">
        <v>6070</v>
      </c>
      <c r="M3244" t="s">
        <v>19</v>
      </c>
      <c r="N3244" t="s">
        <v>2187</v>
      </c>
      <c r="P3244" t="s">
        <v>235</v>
      </c>
    </row>
    <row r="3245" spans="1:16" x14ac:dyDescent="0.25">
      <c r="A3245">
        <v>5320895</v>
      </c>
      <c r="B3245" t="s">
        <v>404</v>
      </c>
      <c r="C3245" t="s">
        <v>294</v>
      </c>
      <c r="D3245" t="s">
        <v>30</v>
      </c>
      <c r="E3245" t="s">
        <v>29</v>
      </c>
      <c r="F3245" t="s">
        <v>25</v>
      </c>
      <c r="G3245" s="3" t="s">
        <v>5913</v>
      </c>
      <c r="H3245" s="3">
        <v>46079.696608796294</v>
      </c>
      <c r="I3245" s="3">
        <v>46080.549490740741</v>
      </c>
      <c r="J3245" t="s">
        <v>18</v>
      </c>
      <c r="L3245" t="s">
        <v>6071</v>
      </c>
      <c r="M3245" t="s">
        <v>321</v>
      </c>
      <c r="N3245" t="s">
        <v>2187</v>
      </c>
      <c r="P3245" t="s">
        <v>235</v>
      </c>
    </row>
    <row r="3246" spans="1:16" x14ac:dyDescent="0.25">
      <c r="A3246">
        <v>5319747</v>
      </c>
      <c r="B3246" t="s">
        <v>244</v>
      </c>
      <c r="C3246" t="s">
        <v>381</v>
      </c>
      <c r="D3246" t="s">
        <v>33</v>
      </c>
      <c r="E3246" t="s">
        <v>27</v>
      </c>
      <c r="F3246" t="s">
        <v>22</v>
      </c>
      <c r="G3246" s="3" t="s">
        <v>5896</v>
      </c>
      <c r="H3246" s="3">
        <v>46079.639722222222</v>
      </c>
      <c r="I3246" s="3">
        <v>46080.555648148147</v>
      </c>
      <c r="J3246" t="s">
        <v>18</v>
      </c>
      <c r="L3246" t="s">
        <v>6072</v>
      </c>
      <c r="M3246" t="s">
        <v>39</v>
      </c>
      <c r="N3246" t="s">
        <v>2187</v>
      </c>
      <c r="P3246" t="s">
        <v>235</v>
      </c>
    </row>
    <row r="3247" spans="1:16" x14ac:dyDescent="0.25">
      <c r="A3247">
        <v>5316769</v>
      </c>
      <c r="B3247" t="s">
        <v>214</v>
      </c>
      <c r="C3247" t="s">
        <v>215</v>
      </c>
      <c r="D3247" t="s">
        <v>49</v>
      </c>
      <c r="E3247" t="s">
        <v>29</v>
      </c>
      <c r="F3247" t="s">
        <v>22</v>
      </c>
      <c r="G3247" s="3" t="s">
        <v>5750</v>
      </c>
      <c r="H3247" s="3">
        <v>46079.506354166668</v>
      </c>
      <c r="I3247" s="3">
        <v>46080.557870370372</v>
      </c>
      <c r="J3247" t="s">
        <v>18</v>
      </c>
      <c r="L3247" t="s">
        <v>6073</v>
      </c>
      <c r="M3247" t="s">
        <v>195</v>
      </c>
      <c r="N3247" t="s">
        <v>2187</v>
      </c>
      <c r="P3247" t="s">
        <v>235</v>
      </c>
    </row>
    <row r="3248" spans="1:16" x14ac:dyDescent="0.25">
      <c r="A3248">
        <v>5327875</v>
      </c>
      <c r="B3248" t="s">
        <v>237</v>
      </c>
      <c r="C3248" t="s">
        <v>305</v>
      </c>
      <c r="D3248" t="s">
        <v>30</v>
      </c>
      <c r="E3248" t="s">
        <v>29</v>
      </c>
      <c r="F3248" t="s">
        <v>22</v>
      </c>
      <c r="G3248" s="3" t="s">
        <v>6074</v>
      </c>
      <c r="H3248" s="3">
        <v>46080.501747685186</v>
      </c>
      <c r="I3248" s="3">
        <v>46080.559837962966</v>
      </c>
      <c r="J3248" t="s">
        <v>18</v>
      </c>
      <c r="L3248" t="s">
        <v>6075</v>
      </c>
      <c r="M3248" t="s">
        <v>19</v>
      </c>
      <c r="N3248" t="s">
        <v>2187</v>
      </c>
      <c r="P3248" t="s">
        <v>235</v>
      </c>
    </row>
    <row r="3249" spans="1:16" x14ac:dyDescent="0.25">
      <c r="A3249">
        <v>5323142</v>
      </c>
      <c r="B3249" t="s">
        <v>96</v>
      </c>
      <c r="C3249" t="s">
        <v>5573</v>
      </c>
      <c r="D3249" t="s">
        <v>44</v>
      </c>
      <c r="E3249" t="s">
        <v>27</v>
      </c>
      <c r="F3249" t="s">
        <v>25</v>
      </c>
      <c r="G3249" s="3" t="s">
        <v>6076</v>
      </c>
      <c r="H3249" s="3">
        <v>46079.885439814818</v>
      </c>
      <c r="I3249" s="3">
        <v>46080.560729166667</v>
      </c>
      <c r="J3249" t="s">
        <v>18</v>
      </c>
      <c r="L3249" t="s">
        <v>6077</v>
      </c>
      <c r="M3249" t="s">
        <v>97</v>
      </c>
      <c r="N3249" t="s">
        <v>2187</v>
      </c>
      <c r="P3249" t="s">
        <v>235</v>
      </c>
    </row>
    <row r="3250" spans="1:16" x14ac:dyDescent="0.25">
      <c r="A3250">
        <v>5322145</v>
      </c>
      <c r="B3250" t="s">
        <v>121</v>
      </c>
      <c r="C3250" t="s">
        <v>189</v>
      </c>
      <c r="D3250" t="s">
        <v>30</v>
      </c>
      <c r="E3250" t="s">
        <v>29</v>
      </c>
      <c r="F3250" t="s">
        <v>22</v>
      </c>
      <c r="G3250" s="3" t="s">
        <v>6078</v>
      </c>
      <c r="H3250" s="3">
        <v>46079.772210648145</v>
      </c>
      <c r="I3250" s="3">
        <v>46080.562314814815</v>
      </c>
      <c r="J3250" t="s">
        <v>18</v>
      </c>
      <c r="L3250" t="s">
        <v>6079</v>
      </c>
      <c r="M3250" t="s">
        <v>19</v>
      </c>
      <c r="N3250" t="s">
        <v>2187</v>
      </c>
      <c r="P3250" t="s">
        <v>235</v>
      </c>
    </row>
    <row r="3251" spans="1:16" x14ac:dyDescent="0.25">
      <c r="A3251">
        <v>5326655</v>
      </c>
      <c r="B3251" t="s">
        <v>153</v>
      </c>
      <c r="C3251" t="s">
        <v>206</v>
      </c>
      <c r="D3251" t="s">
        <v>30</v>
      </c>
      <c r="E3251" t="s">
        <v>29</v>
      </c>
      <c r="F3251" t="s">
        <v>22</v>
      </c>
      <c r="G3251" s="3" t="s">
        <v>6080</v>
      </c>
      <c r="H3251" s="3">
        <v>46080.469780092593</v>
      </c>
      <c r="I3251" s="3">
        <v>46080.566851851851</v>
      </c>
      <c r="J3251" t="s">
        <v>18</v>
      </c>
      <c r="L3251" t="s">
        <v>6081</v>
      </c>
      <c r="M3251" t="s">
        <v>154</v>
      </c>
      <c r="N3251" t="s">
        <v>2187</v>
      </c>
      <c r="P3251" t="s">
        <v>235</v>
      </c>
    </row>
    <row r="3252" spans="1:16" x14ac:dyDescent="0.25">
      <c r="A3252">
        <v>5321746</v>
      </c>
      <c r="B3252" t="s">
        <v>55</v>
      </c>
      <c r="C3252" t="s">
        <v>3676</v>
      </c>
      <c r="D3252" t="s">
        <v>35</v>
      </c>
      <c r="E3252" t="s">
        <v>16</v>
      </c>
      <c r="F3252" t="s">
        <v>22</v>
      </c>
      <c r="G3252" s="3" t="s">
        <v>6082</v>
      </c>
      <c r="H3252" s="3">
        <v>46079.741435185184</v>
      </c>
      <c r="I3252" s="3">
        <v>46080.571921296294</v>
      </c>
      <c r="J3252" t="s">
        <v>18</v>
      </c>
      <c r="L3252" t="s">
        <v>6083</v>
      </c>
      <c r="M3252" t="s">
        <v>39</v>
      </c>
      <c r="N3252" t="s">
        <v>2187</v>
      </c>
      <c r="P3252" t="s">
        <v>235</v>
      </c>
    </row>
    <row r="3253" spans="1:16" x14ac:dyDescent="0.25">
      <c r="A3253">
        <v>5314633</v>
      </c>
      <c r="B3253" t="s">
        <v>242</v>
      </c>
      <c r="C3253" t="s">
        <v>284</v>
      </c>
      <c r="D3253" t="s">
        <v>30</v>
      </c>
      <c r="E3253" t="s">
        <v>29</v>
      </c>
      <c r="F3253" t="s">
        <v>22</v>
      </c>
      <c r="G3253" s="3" t="s">
        <v>6084</v>
      </c>
      <c r="H3253" s="3">
        <v>46079.430474537039</v>
      </c>
      <c r="I3253" s="3">
        <v>46080.574456018519</v>
      </c>
      <c r="J3253" t="s">
        <v>18</v>
      </c>
      <c r="L3253" t="s">
        <v>6085</v>
      </c>
      <c r="M3253" t="s">
        <v>19</v>
      </c>
      <c r="N3253" t="s">
        <v>2187</v>
      </c>
      <c r="P3253" t="s">
        <v>235</v>
      </c>
    </row>
    <row r="3254" spans="1:16" x14ac:dyDescent="0.25">
      <c r="A3254">
        <v>5323068</v>
      </c>
      <c r="B3254" t="s">
        <v>255</v>
      </c>
      <c r="C3254" t="s">
        <v>310</v>
      </c>
      <c r="D3254" t="s">
        <v>35</v>
      </c>
      <c r="E3254" t="s">
        <v>16</v>
      </c>
      <c r="F3254" t="s">
        <v>22</v>
      </c>
      <c r="G3254" s="3" t="s">
        <v>6086</v>
      </c>
      <c r="H3254" s="3">
        <v>46079.869733796295</v>
      </c>
      <c r="I3254" s="3">
        <v>46080.575532407405</v>
      </c>
      <c r="J3254" t="s">
        <v>18</v>
      </c>
      <c r="L3254" t="s">
        <v>6087</v>
      </c>
      <c r="M3254" t="s">
        <v>73</v>
      </c>
      <c r="N3254" t="s">
        <v>2187</v>
      </c>
      <c r="P3254" t="s">
        <v>235</v>
      </c>
    </row>
    <row r="3255" spans="1:16" x14ac:dyDescent="0.25">
      <c r="A3255">
        <v>5324219</v>
      </c>
      <c r="B3255" t="s">
        <v>85</v>
      </c>
      <c r="C3255" t="s">
        <v>410</v>
      </c>
      <c r="D3255" t="s">
        <v>33</v>
      </c>
      <c r="E3255" t="s">
        <v>27</v>
      </c>
      <c r="F3255" t="s">
        <v>25</v>
      </c>
      <c r="G3255" s="3" t="s">
        <v>6088</v>
      </c>
      <c r="H3255" s="3">
        <v>46080.360590277778</v>
      </c>
      <c r="I3255" s="3">
        <v>46080.575844907406</v>
      </c>
      <c r="J3255" t="s">
        <v>18</v>
      </c>
      <c r="L3255" t="s">
        <v>6089</v>
      </c>
      <c r="M3255" t="s">
        <v>76</v>
      </c>
      <c r="N3255" t="s">
        <v>2187</v>
      </c>
      <c r="P3255" t="s">
        <v>235</v>
      </c>
    </row>
    <row r="3256" spans="1:16" x14ac:dyDescent="0.25">
      <c r="A3256">
        <v>5327523</v>
      </c>
      <c r="B3256" t="s">
        <v>254</v>
      </c>
      <c r="C3256" t="s">
        <v>307</v>
      </c>
      <c r="D3256" t="s">
        <v>30</v>
      </c>
      <c r="E3256" t="s">
        <v>29</v>
      </c>
      <c r="F3256" t="s">
        <v>22</v>
      </c>
      <c r="G3256" s="3" t="s">
        <v>6090</v>
      </c>
      <c r="H3256" s="3">
        <v>46080.48982638889</v>
      </c>
      <c r="I3256" s="3">
        <v>46080.57917824074</v>
      </c>
      <c r="J3256" t="s">
        <v>18</v>
      </c>
      <c r="L3256" t="s">
        <v>6091</v>
      </c>
      <c r="M3256" t="s">
        <v>73</v>
      </c>
      <c r="N3256" t="s">
        <v>2187</v>
      </c>
      <c r="P3256" t="s">
        <v>235</v>
      </c>
    </row>
    <row r="3257" spans="1:16" x14ac:dyDescent="0.25">
      <c r="A3257">
        <v>5328739</v>
      </c>
      <c r="B3257" t="s">
        <v>74</v>
      </c>
      <c r="C3257" t="s">
        <v>75</v>
      </c>
      <c r="D3257" t="s">
        <v>26</v>
      </c>
      <c r="E3257" t="s">
        <v>27</v>
      </c>
      <c r="F3257" t="s">
        <v>22</v>
      </c>
      <c r="G3257" s="3" t="s">
        <v>6092</v>
      </c>
      <c r="H3257" s="3">
        <v>46080.544409722221</v>
      </c>
      <c r="I3257" s="3">
        <v>46080.586863425924</v>
      </c>
      <c r="J3257" t="s">
        <v>18</v>
      </c>
      <c r="L3257" t="s">
        <v>6093</v>
      </c>
      <c r="M3257" t="s">
        <v>76</v>
      </c>
      <c r="N3257" t="s">
        <v>2187</v>
      </c>
      <c r="P3257" t="s">
        <v>235</v>
      </c>
    </row>
    <row r="3258" spans="1:16" x14ac:dyDescent="0.25">
      <c r="A3258">
        <v>5319310</v>
      </c>
      <c r="B3258" t="s">
        <v>255</v>
      </c>
      <c r="C3258" t="s">
        <v>310</v>
      </c>
      <c r="D3258" t="s">
        <v>35</v>
      </c>
      <c r="E3258" t="s">
        <v>16</v>
      </c>
      <c r="F3258" t="s">
        <v>22</v>
      </c>
      <c r="G3258" s="3" t="s">
        <v>6094</v>
      </c>
      <c r="H3258" s="3">
        <v>46079.61818287037</v>
      </c>
      <c r="I3258" s="3">
        <v>46080.587581018517</v>
      </c>
      <c r="J3258" t="s">
        <v>18</v>
      </c>
      <c r="L3258" t="s">
        <v>6095</v>
      </c>
      <c r="M3258" t="s">
        <v>73</v>
      </c>
      <c r="N3258" t="s">
        <v>2187</v>
      </c>
      <c r="P3258" t="s">
        <v>235</v>
      </c>
    </row>
    <row r="3259" spans="1:16" x14ac:dyDescent="0.25">
      <c r="A3259">
        <v>5324761</v>
      </c>
      <c r="B3259" t="s">
        <v>85</v>
      </c>
      <c r="C3259" t="s">
        <v>227</v>
      </c>
      <c r="D3259" t="s">
        <v>35</v>
      </c>
      <c r="E3259" t="s">
        <v>16</v>
      </c>
      <c r="F3259" t="s">
        <v>22</v>
      </c>
      <c r="G3259" s="3" t="s">
        <v>6046</v>
      </c>
      <c r="H3259" s="3">
        <v>46080.403587962966</v>
      </c>
      <c r="I3259" s="3">
        <v>46080.589745370373</v>
      </c>
      <c r="J3259" t="s">
        <v>18</v>
      </c>
      <c r="L3259" t="s">
        <v>6096</v>
      </c>
      <c r="M3259" t="s">
        <v>76</v>
      </c>
      <c r="N3259" t="s">
        <v>2187</v>
      </c>
      <c r="P3259" t="s">
        <v>235</v>
      </c>
    </row>
    <row r="3260" spans="1:16" x14ac:dyDescent="0.25">
      <c r="A3260">
        <v>5322397</v>
      </c>
      <c r="B3260" t="s">
        <v>115</v>
      </c>
      <c r="C3260" t="s">
        <v>116</v>
      </c>
      <c r="D3260" t="s">
        <v>30</v>
      </c>
      <c r="E3260" t="s">
        <v>29</v>
      </c>
      <c r="F3260" t="s">
        <v>25</v>
      </c>
      <c r="G3260" s="3" t="s">
        <v>6097</v>
      </c>
      <c r="H3260" s="3">
        <v>46079.795162037037</v>
      </c>
      <c r="I3260" s="3">
        <v>46080.594201388885</v>
      </c>
      <c r="J3260" t="s">
        <v>18</v>
      </c>
      <c r="L3260" t="s">
        <v>6098</v>
      </c>
      <c r="M3260" t="s">
        <v>57</v>
      </c>
      <c r="N3260" t="s">
        <v>2187</v>
      </c>
      <c r="P3260" t="s">
        <v>235</v>
      </c>
    </row>
    <row r="3261" spans="1:16" x14ac:dyDescent="0.25">
      <c r="A3261">
        <v>5307747</v>
      </c>
      <c r="B3261" t="s">
        <v>255</v>
      </c>
      <c r="C3261" t="s">
        <v>310</v>
      </c>
      <c r="D3261" t="s">
        <v>30</v>
      </c>
      <c r="E3261" t="s">
        <v>29</v>
      </c>
      <c r="F3261" t="s">
        <v>22</v>
      </c>
      <c r="G3261" s="3" t="s">
        <v>6099</v>
      </c>
      <c r="H3261" s="3">
        <v>46078.59375</v>
      </c>
      <c r="I3261" s="3">
        <v>46080.599988425929</v>
      </c>
      <c r="J3261" t="s">
        <v>18</v>
      </c>
      <c r="L3261" t="s">
        <v>6100</v>
      </c>
      <c r="M3261" t="s">
        <v>73</v>
      </c>
      <c r="N3261" t="s">
        <v>2187</v>
      </c>
      <c r="P3261" t="s">
        <v>235</v>
      </c>
    </row>
    <row r="3262" spans="1:16" x14ac:dyDescent="0.25">
      <c r="A3262">
        <v>5329565</v>
      </c>
      <c r="B3262" t="s">
        <v>237</v>
      </c>
      <c r="C3262" t="s">
        <v>258</v>
      </c>
      <c r="D3262" t="s">
        <v>31</v>
      </c>
      <c r="E3262" t="s">
        <v>32</v>
      </c>
      <c r="F3262" t="s">
        <v>25</v>
      </c>
      <c r="G3262" s="3" t="s">
        <v>6101</v>
      </c>
      <c r="H3262" s="3">
        <v>46080.595347222225</v>
      </c>
      <c r="I3262" s="3">
        <v>46080.601226851853</v>
      </c>
      <c r="J3262" t="s">
        <v>18</v>
      </c>
      <c r="L3262" t="s">
        <v>6102</v>
      </c>
      <c r="M3262" t="s">
        <v>19</v>
      </c>
      <c r="N3262" t="s">
        <v>2187</v>
      </c>
      <c r="P3262" t="s">
        <v>235</v>
      </c>
    </row>
    <row r="3263" spans="1:16" x14ac:dyDescent="0.25">
      <c r="A3263">
        <v>5329199</v>
      </c>
      <c r="B3263" t="s">
        <v>237</v>
      </c>
      <c r="C3263" t="s">
        <v>258</v>
      </c>
      <c r="D3263" t="s">
        <v>23</v>
      </c>
      <c r="E3263" t="s">
        <v>24</v>
      </c>
      <c r="F3263" t="s">
        <v>25</v>
      </c>
      <c r="G3263" s="3" t="s">
        <v>6103</v>
      </c>
      <c r="H3263" s="3">
        <v>46080.575856481482</v>
      </c>
      <c r="I3263" s="3">
        <v>46080.604363425926</v>
      </c>
      <c r="J3263" t="s">
        <v>18</v>
      </c>
      <c r="L3263" t="s">
        <v>6104</v>
      </c>
      <c r="M3263" t="s">
        <v>19</v>
      </c>
      <c r="N3263" t="s">
        <v>2187</v>
      </c>
      <c r="P3263" t="s">
        <v>235</v>
      </c>
    </row>
    <row r="3264" spans="1:16" x14ac:dyDescent="0.25">
      <c r="A3264">
        <v>5329723</v>
      </c>
      <c r="B3264" t="s">
        <v>475</v>
      </c>
      <c r="C3264" t="s">
        <v>178</v>
      </c>
      <c r="D3264" t="s">
        <v>34</v>
      </c>
      <c r="E3264" t="s">
        <v>29</v>
      </c>
      <c r="F3264" t="s">
        <v>25</v>
      </c>
      <c r="G3264" s="3" t="s">
        <v>6105</v>
      </c>
      <c r="H3264" s="3">
        <v>46080.602314814816</v>
      </c>
      <c r="I3264" s="3">
        <v>46080.606886574074</v>
      </c>
      <c r="J3264" t="s">
        <v>18</v>
      </c>
      <c r="L3264" t="s">
        <v>6106</v>
      </c>
      <c r="M3264" t="s">
        <v>19</v>
      </c>
      <c r="N3264" t="s">
        <v>2187</v>
      </c>
      <c r="P3264" t="s">
        <v>235</v>
      </c>
    </row>
    <row r="3265" spans="1:16" x14ac:dyDescent="0.25">
      <c r="A3265">
        <v>5323256</v>
      </c>
      <c r="B3265" t="s">
        <v>244</v>
      </c>
      <c r="C3265" t="s">
        <v>336</v>
      </c>
      <c r="D3265" t="s">
        <v>35</v>
      </c>
      <c r="E3265" t="s">
        <v>16</v>
      </c>
      <c r="F3265" t="s">
        <v>22</v>
      </c>
      <c r="G3265" s="3" t="s">
        <v>6107</v>
      </c>
      <c r="H3265" s="3">
        <v>46079.904178240744</v>
      </c>
      <c r="I3265" s="3">
        <v>46080.609756944446</v>
      </c>
      <c r="J3265" t="s">
        <v>18</v>
      </c>
      <c r="L3265" t="s">
        <v>6108</v>
      </c>
      <c r="M3265" t="s">
        <v>39</v>
      </c>
      <c r="N3265" t="s">
        <v>2187</v>
      </c>
      <c r="P3265" t="s">
        <v>235</v>
      </c>
    </row>
    <row r="3266" spans="1:16" x14ac:dyDescent="0.25">
      <c r="A3266">
        <v>5325770</v>
      </c>
      <c r="B3266" t="s">
        <v>251</v>
      </c>
      <c r="C3266" t="s">
        <v>293</v>
      </c>
      <c r="D3266" t="s">
        <v>30</v>
      </c>
      <c r="E3266" t="s">
        <v>29</v>
      </c>
      <c r="F3266" t="s">
        <v>22</v>
      </c>
      <c r="G3266" s="3" t="s">
        <v>5967</v>
      </c>
      <c r="H3266" s="3">
        <v>46080.434305555558</v>
      </c>
      <c r="I3266" s="3">
        <v>46080.613888888889</v>
      </c>
      <c r="J3266" t="s">
        <v>18</v>
      </c>
      <c r="L3266" t="s">
        <v>6109</v>
      </c>
      <c r="M3266" t="s">
        <v>102</v>
      </c>
      <c r="N3266" t="s">
        <v>2187</v>
      </c>
      <c r="P3266" t="s">
        <v>235</v>
      </c>
    </row>
    <row r="3267" spans="1:16" x14ac:dyDescent="0.25">
      <c r="A3267">
        <v>5326244</v>
      </c>
      <c r="B3267" t="s">
        <v>404</v>
      </c>
      <c r="C3267" t="s">
        <v>409</v>
      </c>
      <c r="D3267" t="s">
        <v>43</v>
      </c>
      <c r="E3267" t="s">
        <v>21</v>
      </c>
      <c r="F3267" t="s">
        <v>22</v>
      </c>
      <c r="G3267" s="3" t="s">
        <v>6110</v>
      </c>
      <c r="H3267" s="3">
        <v>46080.454421296294</v>
      </c>
      <c r="I3267" s="3">
        <v>46080.613900462966</v>
      </c>
      <c r="J3267" t="s">
        <v>18</v>
      </c>
      <c r="L3267" t="s">
        <v>6111</v>
      </c>
      <c r="M3267" t="s">
        <v>321</v>
      </c>
      <c r="N3267" t="s">
        <v>2187</v>
      </c>
      <c r="P3267" t="s">
        <v>235</v>
      </c>
    </row>
    <row r="3268" spans="1:16" x14ac:dyDescent="0.25">
      <c r="A3268">
        <v>5322137</v>
      </c>
      <c r="B3268" t="s">
        <v>123</v>
      </c>
      <c r="C3268" t="s">
        <v>125</v>
      </c>
      <c r="D3268" t="s">
        <v>33</v>
      </c>
      <c r="E3268" t="s">
        <v>27</v>
      </c>
      <c r="F3268" t="s">
        <v>25</v>
      </c>
      <c r="G3268" s="3" t="s">
        <v>6078</v>
      </c>
      <c r="H3268" s="3">
        <v>46079.771608796298</v>
      </c>
      <c r="I3268" s="3">
        <v>46080.617662037039</v>
      </c>
      <c r="J3268" t="s">
        <v>18</v>
      </c>
      <c r="L3268" t="s">
        <v>6112</v>
      </c>
      <c r="M3268" t="s">
        <v>19</v>
      </c>
      <c r="N3268" t="s">
        <v>2187</v>
      </c>
      <c r="P3268" t="s">
        <v>235</v>
      </c>
    </row>
    <row r="3269" spans="1:16" x14ac:dyDescent="0.25">
      <c r="A3269">
        <v>5321528</v>
      </c>
      <c r="B3269" t="s">
        <v>245</v>
      </c>
      <c r="C3269" t="s">
        <v>277</v>
      </c>
      <c r="D3269" t="s">
        <v>20</v>
      </c>
      <c r="E3269" t="s">
        <v>21</v>
      </c>
      <c r="F3269" t="s">
        <v>25</v>
      </c>
      <c r="G3269" s="3" t="s">
        <v>6113</v>
      </c>
      <c r="H3269" s="3">
        <v>46079.728495370371</v>
      </c>
      <c r="I3269" s="3">
        <v>46080.621562499997</v>
      </c>
      <c r="J3269" t="s">
        <v>18</v>
      </c>
      <c r="L3269" t="s">
        <v>6114</v>
      </c>
      <c r="M3269" t="s">
        <v>67</v>
      </c>
      <c r="N3269" t="s">
        <v>2187</v>
      </c>
      <c r="P3269" t="s">
        <v>235</v>
      </c>
    </row>
    <row r="3270" spans="1:16" x14ac:dyDescent="0.25">
      <c r="A3270">
        <v>5328170</v>
      </c>
      <c r="B3270" t="s">
        <v>2715</v>
      </c>
      <c r="C3270" t="s">
        <v>2722</v>
      </c>
      <c r="D3270" t="s">
        <v>30</v>
      </c>
      <c r="E3270" t="s">
        <v>29</v>
      </c>
      <c r="F3270" t="s">
        <v>22</v>
      </c>
      <c r="G3270" s="3" t="s">
        <v>6115</v>
      </c>
      <c r="H3270" s="3">
        <v>46080.513240740744</v>
      </c>
      <c r="I3270" s="3">
        <v>46080.622384259259</v>
      </c>
      <c r="J3270" t="s">
        <v>18</v>
      </c>
      <c r="L3270" t="s">
        <v>6116</v>
      </c>
      <c r="M3270" t="s">
        <v>102</v>
      </c>
      <c r="N3270" t="s">
        <v>2187</v>
      </c>
      <c r="P3270" t="s">
        <v>235</v>
      </c>
    </row>
    <row r="3271" spans="1:16" x14ac:dyDescent="0.25">
      <c r="A3271">
        <v>5285635</v>
      </c>
      <c r="B3271" t="s">
        <v>250</v>
      </c>
      <c r="C3271" t="s">
        <v>292</v>
      </c>
      <c r="D3271" t="s">
        <v>33</v>
      </c>
      <c r="E3271" t="s">
        <v>27</v>
      </c>
      <c r="F3271" t="s">
        <v>22</v>
      </c>
      <c r="G3271" s="3" t="s">
        <v>6117</v>
      </c>
      <c r="H3271" s="3">
        <v>46076.515972222223</v>
      </c>
      <c r="I3271" s="3">
        <v>46080.622719907406</v>
      </c>
      <c r="J3271" t="s">
        <v>18</v>
      </c>
      <c r="L3271" t="s">
        <v>6118</v>
      </c>
      <c r="M3271" t="s">
        <v>19</v>
      </c>
      <c r="N3271" t="s">
        <v>2187</v>
      </c>
      <c r="P3271" t="s">
        <v>235</v>
      </c>
    </row>
    <row r="3272" spans="1:16" x14ac:dyDescent="0.25">
      <c r="A3272">
        <v>5282464</v>
      </c>
      <c r="B3272" t="s">
        <v>475</v>
      </c>
      <c r="C3272" t="s">
        <v>178</v>
      </c>
      <c r="D3272" t="s">
        <v>33</v>
      </c>
      <c r="E3272" t="s">
        <v>27</v>
      </c>
      <c r="F3272" t="s">
        <v>22</v>
      </c>
      <c r="G3272" s="3" t="s">
        <v>6119</v>
      </c>
      <c r="H3272" s="3">
        <v>46074.708113425928</v>
      </c>
      <c r="I3272" s="3">
        <v>46080.626168981478</v>
      </c>
      <c r="J3272" t="s">
        <v>18</v>
      </c>
      <c r="L3272" t="s">
        <v>6120</v>
      </c>
      <c r="M3272" t="s">
        <v>19</v>
      </c>
      <c r="N3272" t="s">
        <v>2187</v>
      </c>
      <c r="P3272" t="s">
        <v>235</v>
      </c>
    </row>
    <row r="3273" spans="1:16" x14ac:dyDescent="0.25">
      <c r="A3273">
        <v>5282426</v>
      </c>
      <c r="B3273" t="s">
        <v>475</v>
      </c>
      <c r="C3273" t="s">
        <v>178</v>
      </c>
      <c r="D3273" t="s">
        <v>33</v>
      </c>
      <c r="E3273" t="s">
        <v>27</v>
      </c>
      <c r="F3273" t="s">
        <v>22</v>
      </c>
      <c r="G3273" s="3" t="s">
        <v>6121</v>
      </c>
      <c r="H3273" s="3">
        <v>46074.705636574072</v>
      </c>
      <c r="I3273" s="3">
        <v>46080.626909722225</v>
      </c>
      <c r="J3273" t="s">
        <v>18</v>
      </c>
      <c r="L3273" t="s">
        <v>6122</v>
      </c>
      <c r="M3273" t="s">
        <v>19</v>
      </c>
      <c r="N3273" t="s">
        <v>2187</v>
      </c>
      <c r="P3273" t="s">
        <v>235</v>
      </c>
    </row>
    <row r="3274" spans="1:16" x14ac:dyDescent="0.25">
      <c r="A3274">
        <v>5322501</v>
      </c>
      <c r="B3274" t="s">
        <v>83</v>
      </c>
      <c r="C3274" t="s">
        <v>3636</v>
      </c>
      <c r="D3274" t="s">
        <v>35</v>
      </c>
      <c r="E3274" t="s">
        <v>16</v>
      </c>
      <c r="F3274" t="s">
        <v>22</v>
      </c>
      <c r="G3274" s="3" t="s">
        <v>6123</v>
      </c>
      <c r="H3274" s="3">
        <v>46079.805625000001</v>
      </c>
      <c r="I3274" s="3">
        <v>46080.628750000003</v>
      </c>
      <c r="J3274" t="s">
        <v>18</v>
      </c>
      <c r="L3274" t="s">
        <v>6124</v>
      </c>
      <c r="M3274" t="s">
        <v>19</v>
      </c>
      <c r="N3274" t="s">
        <v>2187</v>
      </c>
      <c r="P3274" t="s">
        <v>235</v>
      </c>
    </row>
    <row r="3275" spans="1:16" x14ac:dyDescent="0.25">
      <c r="A3275">
        <v>5324412</v>
      </c>
      <c r="B3275" t="s">
        <v>237</v>
      </c>
      <c r="C3275" t="s">
        <v>305</v>
      </c>
      <c r="D3275" t="s">
        <v>33</v>
      </c>
      <c r="E3275" t="s">
        <v>27</v>
      </c>
      <c r="F3275" t="s">
        <v>25</v>
      </c>
      <c r="G3275" s="3" t="s">
        <v>6125</v>
      </c>
      <c r="H3275" s="3">
        <v>46080.381435185183</v>
      </c>
      <c r="I3275" s="3">
        <v>46080.63113425926</v>
      </c>
      <c r="J3275" t="s">
        <v>18</v>
      </c>
      <c r="L3275" t="s">
        <v>6126</v>
      </c>
      <c r="M3275" t="s">
        <v>19</v>
      </c>
      <c r="N3275" t="s">
        <v>2187</v>
      </c>
      <c r="P3275" t="s">
        <v>235</v>
      </c>
    </row>
    <row r="3276" spans="1:16" x14ac:dyDescent="0.25">
      <c r="A3276">
        <v>5324601</v>
      </c>
      <c r="B3276" t="s">
        <v>145</v>
      </c>
      <c r="C3276" t="s">
        <v>146</v>
      </c>
      <c r="D3276" t="s">
        <v>35</v>
      </c>
      <c r="E3276" t="s">
        <v>16</v>
      </c>
      <c r="F3276" t="s">
        <v>22</v>
      </c>
      <c r="G3276" s="3" t="s">
        <v>6127</v>
      </c>
      <c r="H3276" s="3">
        <v>46080.395196759258</v>
      </c>
      <c r="I3276" s="3">
        <v>46080.636111111111</v>
      </c>
      <c r="J3276" t="s">
        <v>18</v>
      </c>
      <c r="L3276" t="s">
        <v>6128</v>
      </c>
      <c r="M3276" t="s">
        <v>97</v>
      </c>
      <c r="N3276" t="s">
        <v>2187</v>
      </c>
      <c r="P3276" t="s">
        <v>235</v>
      </c>
    </row>
    <row r="3277" spans="1:16" x14ac:dyDescent="0.25">
      <c r="A3277">
        <v>5317388</v>
      </c>
      <c r="B3277" t="s">
        <v>404</v>
      </c>
      <c r="C3277" t="s">
        <v>262</v>
      </c>
      <c r="D3277" t="s">
        <v>2122</v>
      </c>
      <c r="E3277" t="s">
        <v>27</v>
      </c>
      <c r="F3277" t="s">
        <v>22</v>
      </c>
      <c r="G3277" s="3" t="s">
        <v>6129</v>
      </c>
      <c r="H3277" s="3">
        <v>46079.530532407407</v>
      </c>
      <c r="I3277" s="3">
        <v>46080.642407407409</v>
      </c>
      <c r="J3277" t="s">
        <v>18</v>
      </c>
      <c r="L3277" t="s">
        <v>6130</v>
      </c>
      <c r="M3277" t="s">
        <v>321</v>
      </c>
      <c r="N3277" t="s">
        <v>2187</v>
      </c>
      <c r="P3277" t="s">
        <v>235</v>
      </c>
    </row>
    <row r="3278" spans="1:16" x14ac:dyDescent="0.25">
      <c r="A3278">
        <v>5315996</v>
      </c>
      <c r="B3278" t="s">
        <v>121</v>
      </c>
      <c r="C3278" t="s">
        <v>189</v>
      </c>
      <c r="D3278" t="s">
        <v>34</v>
      </c>
      <c r="E3278" t="s">
        <v>29</v>
      </c>
      <c r="F3278" t="s">
        <v>22</v>
      </c>
      <c r="G3278" s="3" t="s">
        <v>6131</v>
      </c>
      <c r="H3278" s="3">
        <v>46079.488194444442</v>
      </c>
      <c r="I3278" s="3">
        <v>46080.64371527778</v>
      </c>
      <c r="J3278" t="s">
        <v>18</v>
      </c>
      <c r="L3278" t="s">
        <v>6132</v>
      </c>
      <c r="M3278" t="s">
        <v>19</v>
      </c>
      <c r="N3278" t="s">
        <v>2187</v>
      </c>
      <c r="P3278" t="s">
        <v>235</v>
      </c>
    </row>
    <row r="3279" spans="1:16" x14ac:dyDescent="0.25">
      <c r="A3279">
        <v>5327285</v>
      </c>
      <c r="B3279" t="s">
        <v>149</v>
      </c>
      <c r="C3279" t="s">
        <v>150</v>
      </c>
      <c r="D3279" t="s">
        <v>44</v>
      </c>
      <c r="E3279" t="s">
        <v>27</v>
      </c>
      <c r="F3279" t="s">
        <v>22</v>
      </c>
      <c r="G3279" s="3" t="s">
        <v>6133</v>
      </c>
      <c r="H3279" s="3">
        <v>46080.484791666669</v>
      </c>
      <c r="I3279" s="3">
        <v>46080.643784722219</v>
      </c>
      <c r="J3279" t="s">
        <v>18</v>
      </c>
      <c r="L3279" t="s">
        <v>6134</v>
      </c>
      <c r="M3279" t="s">
        <v>19</v>
      </c>
      <c r="N3279" t="s">
        <v>2187</v>
      </c>
      <c r="P3279" t="s">
        <v>235</v>
      </c>
    </row>
    <row r="3280" spans="1:16" x14ac:dyDescent="0.25">
      <c r="A3280">
        <v>5323774</v>
      </c>
      <c r="B3280" t="s">
        <v>475</v>
      </c>
      <c r="C3280" t="s">
        <v>279</v>
      </c>
      <c r="D3280" t="s">
        <v>33</v>
      </c>
      <c r="E3280" t="s">
        <v>27</v>
      </c>
      <c r="F3280" t="s">
        <v>25</v>
      </c>
      <c r="G3280" s="3" t="s">
        <v>6135</v>
      </c>
      <c r="H3280" s="3">
        <v>46080.091469907406</v>
      </c>
      <c r="I3280" s="3">
        <v>46080.650370370371</v>
      </c>
      <c r="J3280" t="s">
        <v>18</v>
      </c>
      <c r="L3280" t="s">
        <v>6136</v>
      </c>
      <c r="M3280" t="s">
        <v>19</v>
      </c>
      <c r="N3280" t="s">
        <v>2187</v>
      </c>
      <c r="P3280" t="s">
        <v>235</v>
      </c>
    </row>
    <row r="3281" spans="1:16" x14ac:dyDescent="0.25">
      <c r="A3281">
        <v>5320239</v>
      </c>
      <c r="B3281" t="s">
        <v>255</v>
      </c>
      <c r="C3281" t="s">
        <v>341</v>
      </c>
      <c r="D3281" t="s">
        <v>30</v>
      </c>
      <c r="E3281" t="s">
        <v>29</v>
      </c>
      <c r="F3281" t="s">
        <v>22</v>
      </c>
      <c r="G3281" s="3" t="s">
        <v>6137</v>
      </c>
      <c r="H3281" s="3">
        <v>46079.662256944444</v>
      </c>
      <c r="I3281" s="3">
        <v>46080.650752314818</v>
      </c>
      <c r="J3281" t="s">
        <v>18</v>
      </c>
      <c r="L3281" t="s">
        <v>6138</v>
      </c>
      <c r="M3281" t="s">
        <v>73</v>
      </c>
      <c r="N3281" t="s">
        <v>2187</v>
      </c>
      <c r="P3281" t="s">
        <v>235</v>
      </c>
    </row>
    <row r="3282" spans="1:16" x14ac:dyDescent="0.25">
      <c r="A3282">
        <v>5324287</v>
      </c>
      <c r="B3282" t="s">
        <v>256</v>
      </c>
      <c r="C3282" t="s">
        <v>317</v>
      </c>
      <c r="D3282" t="s">
        <v>35</v>
      </c>
      <c r="E3282" t="s">
        <v>16</v>
      </c>
      <c r="F3282" t="s">
        <v>25</v>
      </c>
      <c r="G3282" s="3" t="s">
        <v>6139</v>
      </c>
      <c r="H3282" s="3">
        <v>46080.368993055556</v>
      </c>
      <c r="I3282" s="3">
        <v>46080.655057870368</v>
      </c>
      <c r="J3282" t="s">
        <v>18</v>
      </c>
      <c r="L3282" t="s">
        <v>6140</v>
      </c>
      <c r="M3282" t="s">
        <v>19</v>
      </c>
      <c r="N3282" t="s">
        <v>2187</v>
      </c>
      <c r="P3282" t="s">
        <v>235</v>
      </c>
    </row>
    <row r="3283" spans="1:16" x14ac:dyDescent="0.25">
      <c r="A3283">
        <v>5322592</v>
      </c>
      <c r="B3283" t="s">
        <v>50</v>
      </c>
      <c r="C3283" t="s">
        <v>88</v>
      </c>
      <c r="D3283" t="s">
        <v>34</v>
      </c>
      <c r="E3283" t="s">
        <v>29</v>
      </c>
      <c r="F3283" t="s">
        <v>22</v>
      </c>
      <c r="G3283" s="3" t="s">
        <v>6141</v>
      </c>
      <c r="H3283" s="3">
        <v>46079.814398148148</v>
      </c>
      <c r="I3283" s="3">
        <v>46080.658692129633</v>
      </c>
      <c r="J3283" t="s">
        <v>18</v>
      </c>
      <c r="L3283" t="s">
        <v>6142</v>
      </c>
      <c r="M3283" t="s">
        <v>52</v>
      </c>
      <c r="N3283" t="s">
        <v>2187</v>
      </c>
      <c r="P3283" t="s">
        <v>235</v>
      </c>
    </row>
    <row r="3284" spans="1:16" x14ac:dyDescent="0.25">
      <c r="A3284">
        <v>5329204</v>
      </c>
      <c r="B3284" t="s">
        <v>404</v>
      </c>
      <c r="C3284" t="s">
        <v>339</v>
      </c>
      <c r="D3284" t="s">
        <v>113</v>
      </c>
      <c r="E3284" t="s">
        <v>114</v>
      </c>
      <c r="F3284" t="s">
        <v>22</v>
      </c>
      <c r="G3284" s="3" t="s">
        <v>6103</v>
      </c>
      <c r="H3284" s="3">
        <v>46080.57603009259</v>
      </c>
      <c r="I3284" s="3">
        <v>46080.662800925929</v>
      </c>
      <c r="J3284" t="s">
        <v>18</v>
      </c>
      <c r="L3284" t="s">
        <v>5562</v>
      </c>
      <c r="M3284" t="s">
        <v>321</v>
      </c>
      <c r="N3284" t="s">
        <v>2187</v>
      </c>
      <c r="P3284" t="s">
        <v>235</v>
      </c>
    </row>
    <row r="3285" spans="1:16" x14ac:dyDescent="0.25">
      <c r="A3285">
        <v>5324281</v>
      </c>
      <c r="B3285" t="s">
        <v>404</v>
      </c>
      <c r="C3285" t="s">
        <v>339</v>
      </c>
      <c r="D3285" t="s">
        <v>113</v>
      </c>
      <c r="E3285" t="s">
        <v>114</v>
      </c>
      <c r="F3285" t="s">
        <v>22</v>
      </c>
      <c r="G3285" s="3" t="s">
        <v>6143</v>
      </c>
      <c r="H3285" s="3">
        <v>46080.368159722224</v>
      </c>
      <c r="I3285" s="3">
        <v>46080.664097222223</v>
      </c>
      <c r="J3285" t="s">
        <v>18</v>
      </c>
      <c r="L3285" t="s">
        <v>5562</v>
      </c>
      <c r="M3285" t="s">
        <v>321</v>
      </c>
      <c r="N3285" t="s">
        <v>2187</v>
      </c>
      <c r="P3285" t="s">
        <v>235</v>
      </c>
    </row>
    <row r="3286" spans="1:16" x14ac:dyDescent="0.25">
      <c r="A3286">
        <v>5311708</v>
      </c>
      <c r="B3286" t="s">
        <v>136</v>
      </c>
      <c r="C3286" t="s">
        <v>165</v>
      </c>
      <c r="D3286" t="s">
        <v>34</v>
      </c>
      <c r="E3286" t="s">
        <v>29</v>
      </c>
      <c r="F3286" t="s">
        <v>22</v>
      </c>
      <c r="G3286" s="3" t="s">
        <v>5836</v>
      </c>
      <c r="H3286" s="3">
        <v>46078.802777777775</v>
      </c>
      <c r="I3286" s="3">
        <v>46080.667361111111</v>
      </c>
      <c r="J3286" t="s">
        <v>18</v>
      </c>
      <c r="L3286" t="s">
        <v>6144</v>
      </c>
      <c r="M3286" t="s">
        <v>107</v>
      </c>
      <c r="N3286" t="s">
        <v>2187</v>
      </c>
      <c r="P3286" t="s">
        <v>235</v>
      </c>
    </row>
    <row r="3287" spans="1:16" x14ac:dyDescent="0.25">
      <c r="A3287">
        <v>5330651</v>
      </c>
      <c r="B3287" t="s">
        <v>245</v>
      </c>
      <c r="C3287" t="s">
        <v>343</v>
      </c>
      <c r="D3287" t="s">
        <v>34</v>
      </c>
      <c r="E3287" t="s">
        <v>29</v>
      </c>
      <c r="F3287" t="s">
        <v>22</v>
      </c>
      <c r="G3287" s="3" t="s">
        <v>6145</v>
      </c>
      <c r="H3287" s="3">
        <v>46080.642152777778</v>
      </c>
      <c r="I3287" s="3">
        <v>46080.669166666667</v>
      </c>
      <c r="J3287" t="s">
        <v>18</v>
      </c>
      <c r="L3287" t="s">
        <v>6146</v>
      </c>
      <c r="M3287" t="s">
        <v>67</v>
      </c>
      <c r="N3287" t="s">
        <v>2187</v>
      </c>
      <c r="P3287" t="s">
        <v>235</v>
      </c>
    </row>
    <row r="3288" spans="1:16" x14ac:dyDescent="0.25">
      <c r="A3288">
        <v>5323871</v>
      </c>
      <c r="B3288" t="s">
        <v>157</v>
      </c>
      <c r="C3288" t="s">
        <v>347</v>
      </c>
      <c r="D3288" t="s">
        <v>33</v>
      </c>
      <c r="E3288" t="s">
        <v>27</v>
      </c>
      <c r="F3288" t="s">
        <v>25</v>
      </c>
      <c r="G3288" s="3" t="s">
        <v>6147</v>
      </c>
      <c r="H3288" s="3">
        <v>46080.107129629629</v>
      </c>
      <c r="I3288" s="3">
        <v>46080.669722222221</v>
      </c>
      <c r="J3288" t="s">
        <v>18</v>
      </c>
      <c r="L3288" t="s">
        <v>6148</v>
      </c>
      <c r="M3288" t="s">
        <v>158</v>
      </c>
      <c r="N3288" t="s">
        <v>2187</v>
      </c>
      <c r="P3288" t="s">
        <v>235</v>
      </c>
    </row>
    <row r="3289" spans="1:16" x14ac:dyDescent="0.25">
      <c r="A3289">
        <v>5242014</v>
      </c>
      <c r="B3289" t="s">
        <v>242</v>
      </c>
      <c r="C3289" t="s">
        <v>284</v>
      </c>
      <c r="D3289" t="s">
        <v>33</v>
      </c>
      <c r="E3289" t="s">
        <v>27</v>
      </c>
      <c r="F3289" t="s">
        <v>25</v>
      </c>
      <c r="G3289" s="3" t="s">
        <v>6149</v>
      </c>
      <c r="H3289" s="3">
        <v>46067.416655092595</v>
      </c>
      <c r="I3289" s="3">
        <v>46080.670162037037</v>
      </c>
      <c r="J3289" t="s">
        <v>18</v>
      </c>
      <c r="L3289" t="s">
        <v>6150</v>
      </c>
      <c r="M3289" t="s">
        <v>19</v>
      </c>
      <c r="N3289" t="s">
        <v>2187</v>
      </c>
      <c r="P3289" t="s">
        <v>235</v>
      </c>
    </row>
    <row r="3290" spans="1:16" x14ac:dyDescent="0.25">
      <c r="A3290">
        <v>5319696</v>
      </c>
      <c r="B3290" t="s">
        <v>139</v>
      </c>
      <c r="C3290" t="s">
        <v>140</v>
      </c>
      <c r="D3290" t="s">
        <v>35</v>
      </c>
      <c r="E3290" t="s">
        <v>16</v>
      </c>
      <c r="F3290" t="s">
        <v>22</v>
      </c>
      <c r="G3290" s="3" t="s">
        <v>6151</v>
      </c>
      <c r="H3290" s="3">
        <v>46079.636967592596</v>
      </c>
      <c r="I3290" s="3">
        <v>46080.679861111108</v>
      </c>
      <c r="J3290" t="s">
        <v>18</v>
      </c>
      <c r="L3290" t="s">
        <v>4669</v>
      </c>
      <c r="M3290" t="s">
        <v>19</v>
      </c>
      <c r="N3290" t="s">
        <v>2187</v>
      </c>
      <c r="P3290" t="s">
        <v>235</v>
      </c>
    </row>
    <row r="3291" spans="1:16" x14ac:dyDescent="0.25">
      <c r="A3291">
        <v>5329659</v>
      </c>
      <c r="B3291" t="s">
        <v>2715</v>
      </c>
      <c r="C3291" t="s">
        <v>2722</v>
      </c>
      <c r="D3291" t="s">
        <v>26</v>
      </c>
      <c r="E3291" t="s">
        <v>27</v>
      </c>
      <c r="F3291" t="s">
        <v>22</v>
      </c>
      <c r="G3291" s="3" t="s">
        <v>6152</v>
      </c>
      <c r="H3291" s="3">
        <v>46080.599479166667</v>
      </c>
      <c r="I3291" s="3">
        <v>46080.682210648149</v>
      </c>
      <c r="J3291" t="s">
        <v>18</v>
      </c>
      <c r="L3291" t="s">
        <v>6153</v>
      </c>
      <c r="M3291" t="s">
        <v>102</v>
      </c>
      <c r="N3291" t="s">
        <v>2187</v>
      </c>
      <c r="P3291" t="s">
        <v>235</v>
      </c>
    </row>
    <row r="3292" spans="1:16" x14ac:dyDescent="0.25">
      <c r="A3292">
        <v>5330409</v>
      </c>
      <c r="B3292" t="s">
        <v>45</v>
      </c>
      <c r="C3292" t="s">
        <v>210</v>
      </c>
      <c r="D3292" t="s">
        <v>35</v>
      </c>
      <c r="E3292" t="s">
        <v>16</v>
      </c>
      <c r="F3292" t="s">
        <v>22</v>
      </c>
      <c r="G3292" s="3" t="s">
        <v>6154</v>
      </c>
      <c r="H3292" s="3">
        <v>46080.631307870368</v>
      </c>
      <c r="I3292" s="3">
        <v>46080.684432870374</v>
      </c>
      <c r="J3292" t="s">
        <v>18</v>
      </c>
      <c r="L3292" t="s">
        <v>6155</v>
      </c>
      <c r="M3292" t="s">
        <v>48</v>
      </c>
      <c r="N3292" t="s">
        <v>2187</v>
      </c>
      <c r="P3292" t="s">
        <v>235</v>
      </c>
    </row>
    <row r="3293" spans="1:16" x14ac:dyDescent="0.25">
      <c r="A3293">
        <v>5309576</v>
      </c>
      <c r="B3293" t="s">
        <v>168</v>
      </c>
      <c r="C3293" t="s">
        <v>143</v>
      </c>
      <c r="D3293" t="s">
        <v>34</v>
      </c>
      <c r="E3293" t="s">
        <v>29</v>
      </c>
      <c r="F3293" t="s">
        <v>25</v>
      </c>
      <c r="G3293" s="3" t="s">
        <v>6156</v>
      </c>
      <c r="H3293" s="3">
        <v>46078.674050925925</v>
      </c>
      <c r="I3293" s="3">
        <v>46080.685520833336</v>
      </c>
      <c r="J3293" t="s">
        <v>18</v>
      </c>
      <c r="L3293" t="s">
        <v>6157</v>
      </c>
      <c r="M3293" t="s">
        <v>19</v>
      </c>
      <c r="N3293" t="s">
        <v>2187</v>
      </c>
      <c r="P3293" t="s">
        <v>235</v>
      </c>
    </row>
    <row r="3294" spans="1:16" x14ac:dyDescent="0.25">
      <c r="A3294">
        <v>5322818</v>
      </c>
      <c r="B3294" t="s">
        <v>5571</v>
      </c>
      <c r="C3294" t="s">
        <v>5574</v>
      </c>
      <c r="D3294" t="s">
        <v>43</v>
      </c>
      <c r="E3294" t="s">
        <v>21</v>
      </c>
      <c r="F3294" t="s">
        <v>22</v>
      </c>
      <c r="G3294" s="3" t="s">
        <v>6158</v>
      </c>
      <c r="H3294" s="3">
        <v>46079.837013888886</v>
      </c>
      <c r="I3294" s="3">
        <v>46080.688437500001</v>
      </c>
      <c r="J3294" t="s">
        <v>18</v>
      </c>
      <c r="L3294" t="s">
        <v>6159</v>
      </c>
      <c r="M3294" t="s">
        <v>57</v>
      </c>
      <c r="N3294" t="s">
        <v>2187</v>
      </c>
      <c r="P3294" t="s">
        <v>235</v>
      </c>
    </row>
    <row r="3295" spans="1:16" x14ac:dyDescent="0.25">
      <c r="A3295">
        <v>5327299</v>
      </c>
      <c r="B3295" t="s">
        <v>74</v>
      </c>
      <c r="C3295" t="s">
        <v>289</v>
      </c>
      <c r="D3295" t="s">
        <v>34</v>
      </c>
      <c r="E3295" t="s">
        <v>29</v>
      </c>
      <c r="F3295" t="s">
        <v>22</v>
      </c>
      <c r="G3295" s="3" t="s">
        <v>6133</v>
      </c>
      <c r="H3295" s="3">
        <v>46080.485115740739</v>
      </c>
      <c r="I3295" s="3">
        <v>46080.69027777778</v>
      </c>
      <c r="J3295" t="s">
        <v>18</v>
      </c>
      <c r="L3295" t="s">
        <v>6160</v>
      </c>
      <c r="M3295" t="s">
        <v>76</v>
      </c>
      <c r="N3295" t="s">
        <v>2187</v>
      </c>
      <c r="P3295" t="s">
        <v>235</v>
      </c>
    </row>
    <row r="3296" spans="1:16" x14ac:dyDescent="0.25">
      <c r="A3296">
        <v>5329643</v>
      </c>
      <c r="B3296" t="s">
        <v>2716</v>
      </c>
      <c r="C3296" t="s">
        <v>2723</v>
      </c>
      <c r="D3296" t="s">
        <v>30</v>
      </c>
      <c r="E3296" t="s">
        <v>29</v>
      </c>
      <c r="F3296" t="s">
        <v>22</v>
      </c>
      <c r="G3296" s="3" t="s">
        <v>6161</v>
      </c>
      <c r="H3296" s="3">
        <v>46080.598738425928</v>
      </c>
      <c r="I3296" s="3">
        <v>46080.690555555557</v>
      </c>
      <c r="J3296" t="s">
        <v>18</v>
      </c>
      <c r="L3296" t="s">
        <v>6162</v>
      </c>
      <c r="M3296" t="s">
        <v>67</v>
      </c>
      <c r="N3296" t="s">
        <v>2187</v>
      </c>
      <c r="P3296" t="s">
        <v>235</v>
      </c>
    </row>
    <row r="3297" spans="1:16" x14ac:dyDescent="0.25">
      <c r="A3297">
        <v>5326609</v>
      </c>
      <c r="B3297" t="s">
        <v>187</v>
      </c>
      <c r="C3297" t="s">
        <v>411</v>
      </c>
      <c r="D3297" t="s">
        <v>34</v>
      </c>
      <c r="E3297" t="s">
        <v>29</v>
      </c>
      <c r="F3297" t="s">
        <v>25</v>
      </c>
      <c r="G3297" s="3" t="s">
        <v>6163</v>
      </c>
      <c r="H3297" s="3">
        <v>46080.467650462961</v>
      </c>
      <c r="I3297" s="3">
        <v>46080.699328703704</v>
      </c>
      <c r="J3297" t="s">
        <v>18</v>
      </c>
      <c r="L3297" t="s">
        <v>6164</v>
      </c>
      <c r="M3297" t="s">
        <v>19</v>
      </c>
      <c r="N3297" t="s">
        <v>2187</v>
      </c>
      <c r="P3297" t="s">
        <v>235</v>
      </c>
    </row>
    <row r="3298" spans="1:16" x14ac:dyDescent="0.25">
      <c r="A3298">
        <v>5321776</v>
      </c>
      <c r="B3298" t="s">
        <v>157</v>
      </c>
      <c r="C3298" t="s">
        <v>347</v>
      </c>
      <c r="D3298" t="s">
        <v>30</v>
      </c>
      <c r="E3298" t="s">
        <v>29</v>
      </c>
      <c r="F3298" t="s">
        <v>22</v>
      </c>
      <c r="G3298" s="3" t="s">
        <v>6165</v>
      </c>
      <c r="H3298" s="3">
        <v>46079.743819444448</v>
      </c>
      <c r="I3298" s="3">
        <v>46080.700671296298</v>
      </c>
      <c r="J3298" t="s">
        <v>18</v>
      </c>
      <c r="L3298" t="s">
        <v>6166</v>
      </c>
      <c r="M3298" t="s">
        <v>158</v>
      </c>
      <c r="N3298" t="s">
        <v>2187</v>
      </c>
      <c r="P3298" t="s">
        <v>235</v>
      </c>
    </row>
    <row r="3299" spans="1:16" x14ac:dyDescent="0.25">
      <c r="A3299">
        <v>5242604</v>
      </c>
      <c r="B3299" t="s">
        <v>69</v>
      </c>
      <c r="C3299" t="s">
        <v>351</v>
      </c>
      <c r="D3299" t="s">
        <v>33</v>
      </c>
      <c r="E3299" t="s">
        <v>27</v>
      </c>
      <c r="F3299" t="s">
        <v>17</v>
      </c>
      <c r="G3299" s="3" t="s">
        <v>6167</v>
      </c>
      <c r="H3299" s="3">
        <v>46067.454305555555</v>
      </c>
      <c r="I3299" s="3">
        <v>46080.701435185183</v>
      </c>
      <c r="J3299" t="s">
        <v>18</v>
      </c>
      <c r="L3299" t="s">
        <v>6168</v>
      </c>
      <c r="M3299" t="s">
        <v>52</v>
      </c>
      <c r="N3299" t="s">
        <v>2187</v>
      </c>
      <c r="P3299" t="s">
        <v>235</v>
      </c>
    </row>
    <row r="3300" spans="1:16" x14ac:dyDescent="0.25">
      <c r="A3300">
        <v>5321674</v>
      </c>
      <c r="B3300" t="s">
        <v>244</v>
      </c>
      <c r="C3300" t="s">
        <v>336</v>
      </c>
      <c r="D3300" t="s">
        <v>30</v>
      </c>
      <c r="E3300" t="s">
        <v>29</v>
      </c>
      <c r="F3300" t="s">
        <v>22</v>
      </c>
      <c r="G3300" s="3" t="s">
        <v>6169</v>
      </c>
      <c r="H3300" s="3">
        <v>46079.73746527778</v>
      </c>
      <c r="I3300" s="3">
        <v>46080.70789351852</v>
      </c>
      <c r="J3300" t="s">
        <v>18</v>
      </c>
      <c r="L3300" t="s">
        <v>6170</v>
      </c>
      <c r="M3300" t="s">
        <v>39</v>
      </c>
      <c r="N3300" t="s">
        <v>2187</v>
      </c>
      <c r="P3300" t="s">
        <v>235</v>
      </c>
    </row>
    <row r="3301" spans="1:16" x14ac:dyDescent="0.25">
      <c r="A3301">
        <v>5314627</v>
      </c>
      <c r="B3301" t="s">
        <v>153</v>
      </c>
      <c r="C3301" t="s">
        <v>206</v>
      </c>
      <c r="D3301" t="s">
        <v>30</v>
      </c>
      <c r="E3301" t="s">
        <v>29</v>
      </c>
      <c r="F3301" t="s">
        <v>22</v>
      </c>
      <c r="G3301" s="3" t="s">
        <v>6084</v>
      </c>
      <c r="H3301" s="3">
        <v>46079.430127314816</v>
      </c>
      <c r="I3301" s="3">
        <v>46080.710717592592</v>
      </c>
      <c r="J3301" t="s">
        <v>18</v>
      </c>
      <c r="L3301" t="s">
        <v>6171</v>
      </c>
      <c r="M3301" t="s">
        <v>154</v>
      </c>
      <c r="N3301" t="s">
        <v>2187</v>
      </c>
      <c r="P3301" t="s">
        <v>235</v>
      </c>
    </row>
    <row r="3302" spans="1:16" x14ac:dyDescent="0.25">
      <c r="A3302">
        <v>5314693</v>
      </c>
      <c r="B3302" t="s">
        <v>153</v>
      </c>
      <c r="C3302" t="s">
        <v>206</v>
      </c>
      <c r="D3302" t="s">
        <v>30</v>
      </c>
      <c r="E3302" t="s">
        <v>29</v>
      </c>
      <c r="F3302" t="s">
        <v>22</v>
      </c>
      <c r="G3302" s="3" t="s">
        <v>6172</v>
      </c>
      <c r="H3302" s="3">
        <v>46079.433738425927</v>
      </c>
      <c r="I3302" s="3">
        <v>46080.711655092593</v>
      </c>
      <c r="J3302" t="s">
        <v>18</v>
      </c>
      <c r="L3302" t="s">
        <v>6171</v>
      </c>
      <c r="M3302" t="s">
        <v>154</v>
      </c>
      <c r="N3302" t="s">
        <v>2187</v>
      </c>
      <c r="P3302" t="s">
        <v>235</v>
      </c>
    </row>
    <row r="3303" spans="1:16" x14ac:dyDescent="0.25">
      <c r="A3303">
        <v>5328889</v>
      </c>
      <c r="B3303" t="s">
        <v>83</v>
      </c>
      <c r="C3303" t="s">
        <v>84</v>
      </c>
      <c r="D3303" t="s">
        <v>30</v>
      </c>
      <c r="E3303" t="s">
        <v>29</v>
      </c>
      <c r="F3303" t="s">
        <v>25</v>
      </c>
      <c r="G3303" s="3" t="s">
        <v>6173</v>
      </c>
      <c r="H3303" s="3">
        <v>46080.553680555553</v>
      </c>
      <c r="I3303" s="3">
        <v>46080.712407407409</v>
      </c>
      <c r="J3303" t="s">
        <v>18</v>
      </c>
      <c r="L3303" t="s">
        <v>6174</v>
      </c>
      <c r="M3303" t="s">
        <v>19</v>
      </c>
      <c r="N3303" t="s">
        <v>2187</v>
      </c>
      <c r="P3303" t="s">
        <v>235</v>
      </c>
    </row>
    <row r="3304" spans="1:16" x14ac:dyDescent="0.25">
      <c r="A3304">
        <v>5263417</v>
      </c>
      <c r="B3304" t="s">
        <v>475</v>
      </c>
      <c r="C3304" t="s">
        <v>279</v>
      </c>
      <c r="D3304" t="s">
        <v>33</v>
      </c>
      <c r="E3304" t="s">
        <v>27</v>
      </c>
      <c r="F3304" t="s">
        <v>22</v>
      </c>
      <c r="G3304" s="3" t="s">
        <v>6175</v>
      </c>
      <c r="H3304" s="3">
        <v>46072.6</v>
      </c>
      <c r="I3304" s="3">
        <v>46080.718344907407</v>
      </c>
      <c r="J3304" t="s">
        <v>18</v>
      </c>
      <c r="L3304" t="s">
        <v>6176</v>
      </c>
      <c r="M3304" t="s">
        <v>19</v>
      </c>
      <c r="N3304" t="s">
        <v>2187</v>
      </c>
      <c r="P3304" t="s">
        <v>235</v>
      </c>
    </row>
    <row r="3305" spans="1:16" x14ac:dyDescent="0.25">
      <c r="A3305">
        <v>5322473</v>
      </c>
      <c r="B3305" t="s">
        <v>244</v>
      </c>
      <c r="C3305" t="s">
        <v>336</v>
      </c>
      <c r="D3305" t="s">
        <v>35</v>
      </c>
      <c r="E3305" t="s">
        <v>16</v>
      </c>
      <c r="F3305" t="s">
        <v>22</v>
      </c>
      <c r="G3305" s="3" t="s">
        <v>6177</v>
      </c>
      <c r="H3305" s="3">
        <v>46079.803240740737</v>
      </c>
      <c r="I3305" s="3">
        <v>46080.72011574074</v>
      </c>
      <c r="J3305" t="s">
        <v>18</v>
      </c>
      <c r="L3305" t="s">
        <v>6178</v>
      </c>
      <c r="M3305" t="s">
        <v>39</v>
      </c>
      <c r="N3305" t="s">
        <v>2187</v>
      </c>
      <c r="P3305" t="s">
        <v>235</v>
      </c>
    </row>
    <row r="3306" spans="1:16" x14ac:dyDescent="0.25">
      <c r="A3306">
        <v>5327577</v>
      </c>
      <c r="B3306" t="s">
        <v>237</v>
      </c>
      <c r="C3306" t="s">
        <v>259</v>
      </c>
      <c r="D3306" t="s">
        <v>30</v>
      </c>
      <c r="E3306" t="s">
        <v>29</v>
      </c>
      <c r="F3306" t="s">
        <v>22</v>
      </c>
      <c r="G3306" s="3" t="s">
        <v>6179</v>
      </c>
      <c r="H3306" s="3">
        <v>46080.490925925929</v>
      </c>
      <c r="I3306" s="3">
        <v>46080.722719907404</v>
      </c>
      <c r="J3306" t="s">
        <v>18</v>
      </c>
      <c r="L3306" t="s">
        <v>3340</v>
      </c>
      <c r="M3306" t="s">
        <v>19</v>
      </c>
      <c r="N3306" t="s">
        <v>2187</v>
      </c>
      <c r="P3306" t="s">
        <v>235</v>
      </c>
    </row>
    <row r="3307" spans="1:16" x14ac:dyDescent="0.25">
      <c r="A3307">
        <v>5313228</v>
      </c>
      <c r="B3307" t="s">
        <v>37</v>
      </c>
      <c r="C3307" t="s">
        <v>111</v>
      </c>
      <c r="D3307" t="s">
        <v>33</v>
      </c>
      <c r="E3307" t="s">
        <v>27</v>
      </c>
      <c r="F3307" t="s">
        <v>25</v>
      </c>
      <c r="G3307" s="3" t="s">
        <v>6180</v>
      </c>
      <c r="H3307" s="3">
        <v>46079.234780092593</v>
      </c>
      <c r="I3307" s="3">
        <v>46080.723541666666</v>
      </c>
      <c r="J3307" t="s">
        <v>18</v>
      </c>
      <c r="L3307" t="s">
        <v>6181</v>
      </c>
      <c r="M3307" t="s">
        <v>39</v>
      </c>
      <c r="N3307" t="s">
        <v>2187</v>
      </c>
      <c r="P3307" t="s">
        <v>235</v>
      </c>
    </row>
    <row r="3308" spans="1:16" x14ac:dyDescent="0.25">
      <c r="A3308">
        <v>5326493</v>
      </c>
      <c r="B3308" t="s">
        <v>475</v>
      </c>
      <c r="C3308" t="s">
        <v>395</v>
      </c>
      <c r="D3308" t="s">
        <v>30</v>
      </c>
      <c r="E3308" t="s">
        <v>29</v>
      </c>
      <c r="F3308" t="s">
        <v>22</v>
      </c>
      <c r="G3308" s="3" t="s">
        <v>6182</v>
      </c>
      <c r="H3308" s="3">
        <v>46080.463194444441</v>
      </c>
      <c r="I3308" s="3">
        <v>46080.743298611109</v>
      </c>
      <c r="J3308" t="s">
        <v>18</v>
      </c>
      <c r="L3308" t="s">
        <v>6183</v>
      </c>
      <c r="M3308" t="s">
        <v>19</v>
      </c>
      <c r="N3308" t="s">
        <v>2187</v>
      </c>
      <c r="P3308" t="s">
        <v>235</v>
      </c>
    </row>
    <row r="3309" spans="1:16" x14ac:dyDescent="0.25">
      <c r="A3309">
        <v>5326514</v>
      </c>
      <c r="B3309" t="s">
        <v>475</v>
      </c>
      <c r="C3309" t="s">
        <v>395</v>
      </c>
      <c r="D3309" t="s">
        <v>30</v>
      </c>
      <c r="E3309" t="s">
        <v>29</v>
      </c>
      <c r="F3309" t="s">
        <v>22</v>
      </c>
      <c r="G3309" s="3" t="s">
        <v>6184</v>
      </c>
      <c r="H3309" s="3">
        <v>46080.463888888888</v>
      </c>
      <c r="I3309" s="3">
        <v>46080.744108796294</v>
      </c>
      <c r="J3309" t="s">
        <v>18</v>
      </c>
      <c r="L3309" t="s">
        <v>6183</v>
      </c>
      <c r="M3309" t="s">
        <v>19</v>
      </c>
      <c r="N3309" t="s">
        <v>2187</v>
      </c>
      <c r="P3309" t="s">
        <v>235</v>
      </c>
    </row>
    <row r="3310" spans="1:16" x14ac:dyDescent="0.25">
      <c r="A3310">
        <v>5329030</v>
      </c>
      <c r="B3310" t="s">
        <v>237</v>
      </c>
      <c r="C3310" t="s">
        <v>300</v>
      </c>
      <c r="D3310" t="s">
        <v>33</v>
      </c>
      <c r="E3310" t="s">
        <v>27</v>
      </c>
      <c r="F3310" t="s">
        <v>22</v>
      </c>
      <c r="G3310" s="3" t="s">
        <v>6185</v>
      </c>
      <c r="H3310" s="3">
        <v>46080.564131944448</v>
      </c>
      <c r="I3310" s="3">
        <v>46081.343043981484</v>
      </c>
      <c r="J3310" t="s">
        <v>18</v>
      </c>
      <c r="L3310" t="s">
        <v>6186</v>
      </c>
      <c r="M3310" t="s">
        <v>19</v>
      </c>
      <c r="N3310" t="s">
        <v>2187</v>
      </c>
      <c r="P3310" t="s">
        <v>235</v>
      </c>
    </row>
    <row r="3311" spans="1:16" x14ac:dyDescent="0.25">
      <c r="A3311">
        <v>5334332</v>
      </c>
      <c r="B3311" t="s">
        <v>187</v>
      </c>
      <c r="C3311" t="s">
        <v>3637</v>
      </c>
      <c r="D3311" t="s">
        <v>33</v>
      </c>
      <c r="E3311" t="s">
        <v>27</v>
      </c>
      <c r="F3311" t="s">
        <v>25</v>
      </c>
      <c r="G3311" s="3" t="s">
        <v>6187</v>
      </c>
      <c r="H3311" s="3">
        <v>46081.044594907406</v>
      </c>
      <c r="I3311" s="3">
        <v>46081.348136574074</v>
      </c>
      <c r="J3311" t="s">
        <v>18</v>
      </c>
      <c r="L3311" t="s">
        <v>6188</v>
      </c>
      <c r="M3311" t="s">
        <v>19</v>
      </c>
      <c r="N3311" t="s">
        <v>2187</v>
      </c>
      <c r="P3311" t="s">
        <v>235</v>
      </c>
    </row>
    <row r="3312" spans="1:16" x14ac:dyDescent="0.25">
      <c r="A3312">
        <v>5331123</v>
      </c>
      <c r="B3312" t="s">
        <v>187</v>
      </c>
      <c r="C3312" t="s">
        <v>3637</v>
      </c>
      <c r="D3312" t="s">
        <v>30</v>
      </c>
      <c r="E3312" t="s">
        <v>29</v>
      </c>
      <c r="F3312" t="s">
        <v>25</v>
      </c>
      <c r="G3312" s="3" t="s">
        <v>6189</v>
      </c>
      <c r="H3312" s="3">
        <v>46080.664583333331</v>
      </c>
      <c r="I3312" s="3">
        <v>46081.355104166665</v>
      </c>
      <c r="J3312" t="s">
        <v>18</v>
      </c>
      <c r="L3312" t="s">
        <v>6190</v>
      </c>
      <c r="M3312" t="s">
        <v>19</v>
      </c>
      <c r="N3312" t="s">
        <v>2187</v>
      </c>
      <c r="P3312" t="s">
        <v>235</v>
      </c>
    </row>
    <row r="3313" spans="1:16" x14ac:dyDescent="0.25">
      <c r="A3313">
        <v>5334654</v>
      </c>
      <c r="B3313" t="s">
        <v>237</v>
      </c>
      <c r="C3313" t="s">
        <v>258</v>
      </c>
      <c r="D3313" t="s">
        <v>20</v>
      </c>
      <c r="E3313" t="s">
        <v>21</v>
      </c>
      <c r="F3313" t="s">
        <v>22</v>
      </c>
      <c r="G3313" s="3" t="s">
        <v>6191</v>
      </c>
      <c r="H3313" s="3">
        <v>46081.355300925927</v>
      </c>
      <c r="I3313" s="3">
        <v>46081.357407407406</v>
      </c>
      <c r="J3313" t="s">
        <v>18</v>
      </c>
      <c r="L3313" t="s">
        <v>6192</v>
      </c>
      <c r="M3313" t="s">
        <v>19</v>
      </c>
      <c r="N3313" t="s">
        <v>2187</v>
      </c>
      <c r="P3313" t="s">
        <v>235</v>
      </c>
    </row>
    <row r="3314" spans="1:16" x14ac:dyDescent="0.25">
      <c r="A3314">
        <v>5325467</v>
      </c>
      <c r="B3314" t="s">
        <v>237</v>
      </c>
      <c r="C3314" t="s">
        <v>295</v>
      </c>
      <c r="D3314" t="s">
        <v>34</v>
      </c>
      <c r="E3314" t="s">
        <v>29</v>
      </c>
      <c r="F3314" t="s">
        <v>22</v>
      </c>
      <c r="G3314" s="3" t="s">
        <v>6193</v>
      </c>
      <c r="H3314" s="3">
        <v>46080.425254629627</v>
      </c>
      <c r="I3314" s="3">
        <v>46081.361111111109</v>
      </c>
      <c r="J3314" t="s">
        <v>18</v>
      </c>
      <c r="L3314" t="s">
        <v>6194</v>
      </c>
      <c r="M3314" t="s">
        <v>19</v>
      </c>
      <c r="N3314" t="s">
        <v>2187</v>
      </c>
      <c r="P3314" t="s">
        <v>235</v>
      </c>
    </row>
    <row r="3315" spans="1:16" x14ac:dyDescent="0.25">
      <c r="A3315">
        <v>5325952</v>
      </c>
      <c r="B3315" t="s">
        <v>237</v>
      </c>
      <c r="C3315" t="s">
        <v>258</v>
      </c>
      <c r="D3315" t="s">
        <v>34</v>
      </c>
      <c r="E3315" t="s">
        <v>29</v>
      </c>
      <c r="F3315" t="s">
        <v>22</v>
      </c>
      <c r="G3315" s="3" t="s">
        <v>6195</v>
      </c>
      <c r="H3315" s="3">
        <v>46080.442395833335</v>
      </c>
      <c r="I3315" s="3">
        <v>46081.362071759257</v>
      </c>
      <c r="J3315" t="s">
        <v>18</v>
      </c>
      <c r="L3315" t="s">
        <v>6196</v>
      </c>
      <c r="M3315" t="s">
        <v>19</v>
      </c>
      <c r="N3315" t="s">
        <v>2187</v>
      </c>
      <c r="P3315" t="s">
        <v>235</v>
      </c>
    </row>
    <row r="3316" spans="1:16" x14ac:dyDescent="0.25">
      <c r="A3316">
        <v>5330493</v>
      </c>
      <c r="B3316" t="s">
        <v>237</v>
      </c>
      <c r="C3316" t="s">
        <v>481</v>
      </c>
      <c r="D3316" t="s">
        <v>35</v>
      </c>
      <c r="E3316" t="s">
        <v>16</v>
      </c>
      <c r="F3316" t="s">
        <v>22</v>
      </c>
      <c r="G3316" s="3" t="s">
        <v>6197</v>
      </c>
      <c r="H3316" s="3">
        <v>46080.635138888887</v>
      </c>
      <c r="I3316" s="3">
        <v>46081.367106481484</v>
      </c>
      <c r="J3316" t="s">
        <v>18</v>
      </c>
      <c r="L3316" t="s">
        <v>6198</v>
      </c>
      <c r="M3316" t="s">
        <v>19</v>
      </c>
      <c r="N3316" t="s">
        <v>2187</v>
      </c>
      <c r="P3316" t="s">
        <v>235</v>
      </c>
    </row>
    <row r="3317" spans="1:16" x14ac:dyDescent="0.25">
      <c r="A3317">
        <v>5333162</v>
      </c>
      <c r="B3317" t="s">
        <v>82</v>
      </c>
      <c r="C3317" t="s">
        <v>226</v>
      </c>
      <c r="D3317" t="s">
        <v>23</v>
      </c>
      <c r="E3317" t="s">
        <v>24</v>
      </c>
      <c r="F3317" t="s">
        <v>25</v>
      </c>
      <c r="G3317" s="3" t="s">
        <v>6199</v>
      </c>
      <c r="H3317" s="3">
        <v>46080.793912037036</v>
      </c>
      <c r="I3317" s="3">
        <v>46081.374849537038</v>
      </c>
      <c r="J3317" t="s">
        <v>18</v>
      </c>
      <c r="L3317" t="s">
        <v>6200</v>
      </c>
      <c r="M3317" t="s">
        <v>19</v>
      </c>
      <c r="N3317" t="s">
        <v>2187</v>
      </c>
      <c r="P3317" t="s">
        <v>235</v>
      </c>
    </row>
    <row r="3318" spans="1:16" x14ac:dyDescent="0.25">
      <c r="A3318">
        <v>5326072</v>
      </c>
      <c r="B3318" t="s">
        <v>244</v>
      </c>
      <c r="C3318" t="s">
        <v>381</v>
      </c>
      <c r="D3318" t="s">
        <v>30</v>
      </c>
      <c r="E3318" t="s">
        <v>29</v>
      </c>
      <c r="F3318" t="s">
        <v>22</v>
      </c>
      <c r="G3318" s="3" t="s">
        <v>6201</v>
      </c>
      <c r="H3318" s="3">
        <v>46080.447638888887</v>
      </c>
      <c r="I3318" s="3">
        <v>46081.375381944446</v>
      </c>
      <c r="J3318" t="s">
        <v>18</v>
      </c>
      <c r="L3318" t="s">
        <v>3565</v>
      </c>
      <c r="M3318" t="s">
        <v>39</v>
      </c>
      <c r="N3318" t="s">
        <v>2187</v>
      </c>
      <c r="P3318" t="s">
        <v>235</v>
      </c>
    </row>
    <row r="3319" spans="1:16" x14ac:dyDescent="0.25">
      <c r="A3319">
        <v>5319037</v>
      </c>
      <c r="B3319" t="s">
        <v>187</v>
      </c>
      <c r="C3319" t="s">
        <v>188</v>
      </c>
      <c r="D3319" t="s">
        <v>33</v>
      </c>
      <c r="E3319" t="s">
        <v>27</v>
      </c>
      <c r="F3319" t="s">
        <v>22</v>
      </c>
      <c r="G3319" s="3" t="s">
        <v>6202</v>
      </c>
      <c r="H3319" s="3">
        <v>46079.606249999997</v>
      </c>
      <c r="I3319" s="3">
        <v>46081.376261574071</v>
      </c>
      <c r="J3319" t="s">
        <v>18</v>
      </c>
      <c r="L3319" t="s">
        <v>6203</v>
      </c>
      <c r="M3319" t="s">
        <v>19</v>
      </c>
      <c r="N3319" t="s">
        <v>2187</v>
      </c>
      <c r="P3319" t="s">
        <v>235</v>
      </c>
    </row>
    <row r="3320" spans="1:16" x14ac:dyDescent="0.25">
      <c r="A3320">
        <v>5322654</v>
      </c>
      <c r="B3320" t="s">
        <v>174</v>
      </c>
      <c r="C3320" t="s">
        <v>389</v>
      </c>
      <c r="D3320" t="s">
        <v>20</v>
      </c>
      <c r="E3320" t="s">
        <v>21</v>
      </c>
      <c r="F3320" t="s">
        <v>22</v>
      </c>
      <c r="G3320" s="3" t="s">
        <v>6204</v>
      </c>
      <c r="H3320" s="3">
        <v>46079.820833333331</v>
      </c>
      <c r="I3320" s="3">
        <v>46081.379189814812</v>
      </c>
      <c r="J3320" t="s">
        <v>18</v>
      </c>
      <c r="L3320" t="s">
        <v>6205</v>
      </c>
      <c r="M3320" t="s">
        <v>57</v>
      </c>
      <c r="N3320" t="s">
        <v>2187</v>
      </c>
      <c r="P3320" t="s">
        <v>235</v>
      </c>
    </row>
    <row r="3321" spans="1:16" x14ac:dyDescent="0.25">
      <c r="A3321">
        <v>5322586</v>
      </c>
      <c r="B3321" t="s">
        <v>174</v>
      </c>
      <c r="C3321" t="s">
        <v>389</v>
      </c>
      <c r="D3321" t="s">
        <v>44</v>
      </c>
      <c r="E3321" t="s">
        <v>27</v>
      </c>
      <c r="F3321" t="s">
        <v>22</v>
      </c>
      <c r="G3321" s="3" t="s">
        <v>6206</v>
      </c>
      <c r="H3321" s="3">
        <v>46079.813194444447</v>
      </c>
      <c r="I3321" s="3">
        <v>46081.379976851851</v>
      </c>
      <c r="J3321" t="s">
        <v>18</v>
      </c>
      <c r="L3321" t="s">
        <v>6205</v>
      </c>
      <c r="M3321" t="s">
        <v>57</v>
      </c>
      <c r="N3321" t="s">
        <v>2187</v>
      </c>
      <c r="P3321" t="s">
        <v>235</v>
      </c>
    </row>
    <row r="3322" spans="1:16" x14ac:dyDescent="0.25">
      <c r="A3322">
        <v>5327266</v>
      </c>
      <c r="B3322" t="s">
        <v>244</v>
      </c>
      <c r="C3322" t="s">
        <v>350</v>
      </c>
      <c r="D3322" t="s">
        <v>20</v>
      </c>
      <c r="E3322" t="s">
        <v>21</v>
      </c>
      <c r="F3322" t="s">
        <v>22</v>
      </c>
      <c r="G3322" s="3" t="s">
        <v>6207</v>
      </c>
      <c r="H3322" s="3">
        <v>46080.484027777777</v>
      </c>
      <c r="I3322" s="3">
        <v>46081.380208333336</v>
      </c>
      <c r="J3322" t="s">
        <v>18</v>
      </c>
      <c r="L3322" t="s">
        <v>6208</v>
      </c>
      <c r="M3322" t="s">
        <v>39</v>
      </c>
      <c r="N3322" t="s">
        <v>2187</v>
      </c>
      <c r="P3322" t="s">
        <v>235</v>
      </c>
    </row>
    <row r="3323" spans="1:16" x14ac:dyDescent="0.25">
      <c r="A3323">
        <v>5334698</v>
      </c>
      <c r="B3323" t="s">
        <v>74</v>
      </c>
      <c r="C3323" t="s">
        <v>289</v>
      </c>
      <c r="D3323" t="s">
        <v>35</v>
      </c>
      <c r="E3323" t="s">
        <v>16</v>
      </c>
      <c r="F3323" t="s">
        <v>22</v>
      </c>
      <c r="G3323" s="3" t="s">
        <v>6209</v>
      </c>
      <c r="H3323" s="3">
        <v>46081.363888888889</v>
      </c>
      <c r="I3323" s="3">
        <v>46081.387499999997</v>
      </c>
      <c r="J3323" t="s">
        <v>18</v>
      </c>
      <c r="L3323" t="s">
        <v>6210</v>
      </c>
      <c r="M3323" t="s">
        <v>76</v>
      </c>
      <c r="N3323" t="s">
        <v>2187</v>
      </c>
      <c r="P3323" t="s">
        <v>235</v>
      </c>
    </row>
    <row r="3324" spans="1:16" x14ac:dyDescent="0.25">
      <c r="A3324">
        <v>5300621</v>
      </c>
      <c r="B3324" t="s">
        <v>474</v>
      </c>
      <c r="C3324" t="s">
        <v>478</v>
      </c>
      <c r="D3324" t="s">
        <v>31</v>
      </c>
      <c r="E3324" t="s">
        <v>32</v>
      </c>
      <c r="F3324" t="s">
        <v>22</v>
      </c>
      <c r="G3324" s="3" t="s">
        <v>6211</v>
      </c>
      <c r="H3324" s="3">
        <v>46077.782638888886</v>
      </c>
      <c r="I3324" s="3">
        <v>46081.389166666668</v>
      </c>
      <c r="J3324" t="s">
        <v>18</v>
      </c>
      <c r="L3324" t="s">
        <v>6212</v>
      </c>
      <c r="M3324" t="s">
        <v>102</v>
      </c>
      <c r="N3324" t="s">
        <v>2187</v>
      </c>
      <c r="P3324" t="s">
        <v>235</v>
      </c>
    </row>
    <row r="3325" spans="1:16" x14ac:dyDescent="0.25">
      <c r="A3325">
        <v>5305962</v>
      </c>
      <c r="B3325" t="s">
        <v>71</v>
      </c>
      <c r="C3325" t="s">
        <v>72</v>
      </c>
      <c r="D3325" t="s">
        <v>30</v>
      </c>
      <c r="E3325" t="s">
        <v>29</v>
      </c>
      <c r="F3325" t="s">
        <v>22</v>
      </c>
      <c r="G3325" s="3" t="s">
        <v>5575</v>
      </c>
      <c r="H3325" s="3">
        <v>46078.50880787037</v>
      </c>
      <c r="I3325" s="3">
        <v>46081.392708333333</v>
      </c>
      <c r="J3325" t="s">
        <v>18</v>
      </c>
      <c r="L3325" t="s">
        <v>6213</v>
      </c>
      <c r="M3325" t="s">
        <v>73</v>
      </c>
      <c r="N3325" t="s">
        <v>2187</v>
      </c>
      <c r="P3325" t="s">
        <v>235</v>
      </c>
    </row>
    <row r="3326" spans="1:16" x14ac:dyDescent="0.25">
      <c r="A3326">
        <v>5334250</v>
      </c>
      <c r="B3326" t="s">
        <v>2716</v>
      </c>
      <c r="C3326" t="s">
        <v>2723</v>
      </c>
      <c r="D3326" t="s">
        <v>35</v>
      </c>
      <c r="E3326" t="s">
        <v>16</v>
      </c>
      <c r="F3326" t="s">
        <v>22</v>
      </c>
      <c r="G3326" s="3" t="s">
        <v>6214</v>
      </c>
      <c r="H3326" s="3">
        <v>46080.984722222223</v>
      </c>
      <c r="I3326" s="3">
        <v>46081.394965277781</v>
      </c>
      <c r="J3326" t="s">
        <v>18</v>
      </c>
      <c r="L3326" t="s">
        <v>6215</v>
      </c>
      <c r="M3326" t="s">
        <v>67</v>
      </c>
      <c r="N3326" t="s">
        <v>2187</v>
      </c>
      <c r="P3326" t="s">
        <v>235</v>
      </c>
    </row>
    <row r="3327" spans="1:16" x14ac:dyDescent="0.25">
      <c r="A3327">
        <v>5320837</v>
      </c>
      <c r="B3327" t="s">
        <v>187</v>
      </c>
      <c r="C3327" t="s">
        <v>188</v>
      </c>
      <c r="D3327" t="s">
        <v>33</v>
      </c>
      <c r="E3327" t="s">
        <v>27</v>
      </c>
      <c r="F3327" t="s">
        <v>25</v>
      </c>
      <c r="G3327" s="3" t="s">
        <v>6216</v>
      </c>
      <c r="H3327" s="3">
        <v>46079.693796296298</v>
      </c>
      <c r="I3327" s="3">
        <v>46081.396238425928</v>
      </c>
      <c r="J3327" t="s">
        <v>18</v>
      </c>
      <c r="L3327" t="s">
        <v>6217</v>
      </c>
      <c r="M3327" t="s">
        <v>19</v>
      </c>
      <c r="N3327" t="s">
        <v>2187</v>
      </c>
      <c r="P3327" t="s">
        <v>235</v>
      </c>
    </row>
    <row r="3328" spans="1:16" x14ac:dyDescent="0.25">
      <c r="A3328">
        <v>5326552</v>
      </c>
      <c r="B3328" t="s">
        <v>123</v>
      </c>
      <c r="C3328" t="s">
        <v>124</v>
      </c>
      <c r="D3328" t="s">
        <v>30</v>
      </c>
      <c r="E3328" t="s">
        <v>29</v>
      </c>
      <c r="F3328" t="s">
        <v>22</v>
      </c>
      <c r="G3328" s="3" t="s">
        <v>6218</v>
      </c>
      <c r="H3328" s="3">
        <v>46080.466006944444</v>
      </c>
      <c r="I3328" s="3">
        <v>46081.397048611114</v>
      </c>
      <c r="J3328" t="s">
        <v>18</v>
      </c>
      <c r="L3328" t="s">
        <v>6219</v>
      </c>
      <c r="M3328" t="s">
        <v>19</v>
      </c>
      <c r="N3328" t="s">
        <v>2187</v>
      </c>
      <c r="P3328" t="s">
        <v>235</v>
      </c>
    </row>
    <row r="3329" spans="1:16" x14ac:dyDescent="0.25">
      <c r="A3329">
        <v>5329157</v>
      </c>
      <c r="B3329" t="s">
        <v>237</v>
      </c>
      <c r="C3329" t="s">
        <v>295</v>
      </c>
      <c r="D3329" t="s">
        <v>26</v>
      </c>
      <c r="E3329" t="s">
        <v>27</v>
      </c>
      <c r="F3329" t="s">
        <v>25</v>
      </c>
      <c r="G3329" s="3" t="s">
        <v>6220</v>
      </c>
      <c r="H3329" s="3">
        <v>46080.572916666664</v>
      </c>
      <c r="I3329" s="3">
        <v>46081.402777777781</v>
      </c>
      <c r="J3329" t="s">
        <v>18</v>
      </c>
      <c r="L3329" t="s">
        <v>6221</v>
      </c>
      <c r="M3329" t="s">
        <v>19</v>
      </c>
      <c r="N3329" t="s">
        <v>2187</v>
      </c>
      <c r="P3329" t="s">
        <v>235</v>
      </c>
    </row>
    <row r="3330" spans="1:16" x14ac:dyDescent="0.25">
      <c r="A3330">
        <v>5333045</v>
      </c>
      <c r="B3330" t="s">
        <v>126</v>
      </c>
      <c r="C3330" t="s">
        <v>290</v>
      </c>
      <c r="D3330" t="s">
        <v>30</v>
      </c>
      <c r="E3330" t="s">
        <v>29</v>
      </c>
      <c r="F3330" t="s">
        <v>22</v>
      </c>
      <c r="G3330" s="3" t="s">
        <v>6222</v>
      </c>
      <c r="H3330" s="3">
        <v>46080.782453703701</v>
      </c>
      <c r="I3330" s="3">
        <v>46081.404062499998</v>
      </c>
      <c r="J3330" t="s">
        <v>18</v>
      </c>
      <c r="L3330" t="s">
        <v>6223</v>
      </c>
      <c r="M3330" t="s">
        <v>19</v>
      </c>
      <c r="N3330" t="s">
        <v>2187</v>
      </c>
      <c r="P3330" t="s">
        <v>235</v>
      </c>
    </row>
    <row r="3331" spans="1:16" x14ac:dyDescent="0.25">
      <c r="A3331">
        <v>5308939</v>
      </c>
      <c r="B3331" t="s">
        <v>190</v>
      </c>
      <c r="C3331" t="s">
        <v>207</v>
      </c>
      <c r="D3331" t="s">
        <v>23</v>
      </c>
      <c r="E3331" t="s">
        <v>24</v>
      </c>
      <c r="F3331" t="s">
        <v>22</v>
      </c>
      <c r="G3331" s="3" t="s">
        <v>5777</v>
      </c>
      <c r="H3331" s="3">
        <v>46078.644131944442</v>
      </c>
      <c r="I3331" s="3">
        <v>46081.405104166668</v>
      </c>
      <c r="J3331" t="s">
        <v>18</v>
      </c>
      <c r="L3331" t="s">
        <v>6224</v>
      </c>
      <c r="M3331" t="s">
        <v>19</v>
      </c>
      <c r="N3331" t="s">
        <v>2187</v>
      </c>
      <c r="P3331" t="s">
        <v>235</v>
      </c>
    </row>
    <row r="3332" spans="1:16" x14ac:dyDescent="0.25">
      <c r="A3332">
        <v>5333514</v>
      </c>
      <c r="B3332" t="s">
        <v>244</v>
      </c>
      <c r="C3332" t="s">
        <v>350</v>
      </c>
      <c r="D3332" t="s">
        <v>31</v>
      </c>
      <c r="E3332" t="s">
        <v>32</v>
      </c>
      <c r="F3332" t="s">
        <v>22</v>
      </c>
      <c r="G3332" s="3" t="s">
        <v>6225</v>
      </c>
      <c r="H3332" s="3">
        <v>46080.82885416667</v>
      </c>
      <c r="I3332" s="3">
        <v>46081.407395833332</v>
      </c>
      <c r="J3332" t="s">
        <v>18</v>
      </c>
      <c r="L3332" t="s">
        <v>6226</v>
      </c>
      <c r="M3332" t="s">
        <v>39</v>
      </c>
      <c r="N3332" t="s">
        <v>2187</v>
      </c>
      <c r="P3332" t="s">
        <v>235</v>
      </c>
    </row>
    <row r="3333" spans="1:16" x14ac:dyDescent="0.25">
      <c r="A3333">
        <v>5332862</v>
      </c>
      <c r="B3333" t="s">
        <v>244</v>
      </c>
      <c r="C3333" t="s">
        <v>350</v>
      </c>
      <c r="D3333" t="s">
        <v>31</v>
      </c>
      <c r="E3333" t="s">
        <v>32</v>
      </c>
      <c r="F3333" t="s">
        <v>25</v>
      </c>
      <c r="G3333" s="3" t="s">
        <v>6227</v>
      </c>
      <c r="H3333" s="3">
        <v>46080.763391203705</v>
      </c>
      <c r="I3333" s="3">
        <v>46081.407743055555</v>
      </c>
      <c r="J3333" t="s">
        <v>18</v>
      </c>
      <c r="L3333" t="s">
        <v>6226</v>
      </c>
      <c r="M3333" t="s">
        <v>39</v>
      </c>
      <c r="N3333" t="s">
        <v>2187</v>
      </c>
      <c r="P3333" t="s">
        <v>235</v>
      </c>
    </row>
    <row r="3334" spans="1:16" x14ac:dyDescent="0.25">
      <c r="A3334">
        <v>5332317</v>
      </c>
      <c r="B3334" t="s">
        <v>45</v>
      </c>
      <c r="C3334" t="s">
        <v>46</v>
      </c>
      <c r="D3334" t="s">
        <v>20</v>
      </c>
      <c r="E3334" t="s">
        <v>21</v>
      </c>
      <c r="F3334" t="s">
        <v>22</v>
      </c>
      <c r="G3334" s="3" t="s">
        <v>6228</v>
      </c>
      <c r="H3334" s="3">
        <v>46080.722037037034</v>
      </c>
      <c r="I3334" s="3">
        <v>46081.409768518519</v>
      </c>
      <c r="J3334" t="s">
        <v>18</v>
      </c>
      <c r="L3334" t="s">
        <v>6229</v>
      </c>
      <c r="M3334" t="s">
        <v>48</v>
      </c>
      <c r="N3334" t="s">
        <v>2187</v>
      </c>
      <c r="P3334" t="s">
        <v>235</v>
      </c>
    </row>
    <row r="3335" spans="1:16" x14ac:dyDescent="0.25">
      <c r="A3335">
        <v>5334970</v>
      </c>
      <c r="B3335" t="s">
        <v>475</v>
      </c>
      <c r="C3335" t="s">
        <v>313</v>
      </c>
      <c r="D3335" t="s">
        <v>35</v>
      </c>
      <c r="E3335" t="s">
        <v>16</v>
      </c>
      <c r="F3335" t="s">
        <v>22</v>
      </c>
      <c r="G3335" s="3" t="s">
        <v>6230</v>
      </c>
      <c r="H3335" s="3">
        <v>46081.398761574077</v>
      </c>
      <c r="I3335" s="3">
        <v>46081.413877314815</v>
      </c>
      <c r="J3335" t="s">
        <v>18</v>
      </c>
      <c r="L3335" t="s">
        <v>6231</v>
      </c>
      <c r="M3335" t="s">
        <v>19</v>
      </c>
      <c r="N3335" t="s">
        <v>2187</v>
      </c>
      <c r="P3335" t="s">
        <v>235</v>
      </c>
    </row>
    <row r="3336" spans="1:16" x14ac:dyDescent="0.25">
      <c r="A3336">
        <v>5281202</v>
      </c>
      <c r="B3336" t="s">
        <v>253</v>
      </c>
      <c r="C3336" t="s">
        <v>299</v>
      </c>
      <c r="D3336" t="s">
        <v>33</v>
      </c>
      <c r="E3336" t="s">
        <v>27</v>
      </c>
      <c r="F3336" t="s">
        <v>22</v>
      </c>
      <c r="G3336" s="3" t="s">
        <v>6232</v>
      </c>
      <c r="H3336" s="3">
        <v>46074.630601851852</v>
      </c>
      <c r="I3336" s="3">
        <v>46081.415277777778</v>
      </c>
      <c r="J3336" t="s">
        <v>18</v>
      </c>
      <c r="L3336" t="s">
        <v>6233</v>
      </c>
      <c r="M3336" t="s">
        <v>52</v>
      </c>
      <c r="N3336" t="s">
        <v>2187</v>
      </c>
      <c r="P3336" t="s">
        <v>235</v>
      </c>
    </row>
    <row r="3337" spans="1:16" x14ac:dyDescent="0.25">
      <c r="A3337">
        <v>5332748</v>
      </c>
      <c r="B3337" t="s">
        <v>241</v>
      </c>
      <c r="C3337" t="s">
        <v>3826</v>
      </c>
      <c r="D3337" t="s">
        <v>35</v>
      </c>
      <c r="E3337" t="s">
        <v>16</v>
      </c>
      <c r="F3337" t="s">
        <v>25</v>
      </c>
      <c r="G3337" s="3" t="s">
        <v>6234</v>
      </c>
      <c r="H3337" s="3">
        <v>46080.752291666664</v>
      </c>
      <c r="I3337" s="3">
        <v>46081.416365740741</v>
      </c>
      <c r="J3337" t="s">
        <v>18</v>
      </c>
      <c r="L3337" t="s">
        <v>6235</v>
      </c>
      <c r="M3337" t="s">
        <v>57</v>
      </c>
      <c r="N3337" t="s">
        <v>2187</v>
      </c>
      <c r="P3337" t="s">
        <v>235</v>
      </c>
    </row>
    <row r="3338" spans="1:16" x14ac:dyDescent="0.25">
      <c r="A3338">
        <v>5330439</v>
      </c>
      <c r="B3338" t="s">
        <v>475</v>
      </c>
      <c r="C3338" t="s">
        <v>285</v>
      </c>
      <c r="D3338" t="s">
        <v>30</v>
      </c>
      <c r="E3338" t="s">
        <v>29</v>
      </c>
      <c r="F3338" t="s">
        <v>22</v>
      </c>
      <c r="G3338" s="3" t="s">
        <v>6236</v>
      </c>
      <c r="H3338" s="3">
        <v>46080.632581018515</v>
      </c>
      <c r="I3338" s="3">
        <v>46081.418819444443</v>
      </c>
      <c r="J3338" t="s">
        <v>18</v>
      </c>
      <c r="L3338" t="s">
        <v>6237</v>
      </c>
      <c r="M3338" t="s">
        <v>19</v>
      </c>
      <c r="N3338" t="s">
        <v>2187</v>
      </c>
      <c r="P3338" t="s">
        <v>235</v>
      </c>
    </row>
    <row r="3339" spans="1:16" x14ac:dyDescent="0.25">
      <c r="A3339">
        <v>5332481</v>
      </c>
      <c r="B3339" t="s">
        <v>237</v>
      </c>
      <c r="C3339" t="s">
        <v>258</v>
      </c>
      <c r="D3339" t="s">
        <v>34</v>
      </c>
      <c r="E3339" t="s">
        <v>29</v>
      </c>
      <c r="F3339" t="s">
        <v>25</v>
      </c>
      <c r="G3339" s="3" t="s">
        <v>6238</v>
      </c>
      <c r="H3339" s="3">
        <v>46080.734166666669</v>
      </c>
      <c r="I3339" s="3">
        <v>46081.42664351852</v>
      </c>
      <c r="J3339" t="s">
        <v>18</v>
      </c>
      <c r="L3339" t="s">
        <v>6239</v>
      </c>
      <c r="M3339" t="s">
        <v>19</v>
      </c>
      <c r="N3339" t="s">
        <v>2187</v>
      </c>
      <c r="P3339" t="s">
        <v>235</v>
      </c>
    </row>
    <row r="3340" spans="1:16" x14ac:dyDescent="0.25">
      <c r="A3340">
        <v>5333910</v>
      </c>
      <c r="B3340" t="s">
        <v>404</v>
      </c>
      <c r="C3340" t="s">
        <v>294</v>
      </c>
      <c r="D3340" t="s">
        <v>35</v>
      </c>
      <c r="E3340" t="s">
        <v>16</v>
      </c>
      <c r="F3340" t="s">
        <v>22</v>
      </c>
      <c r="G3340" s="3" t="s">
        <v>6240</v>
      </c>
      <c r="H3340" s="3">
        <v>46080.885162037041</v>
      </c>
      <c r="I3340" s="3">
        <v>46081.427708333336</v>
      </c>
      <c r="J3340" t="s">
        <v>18</v>
      </c>
      <c r="L3340" t="s">
        <v>6241</v>
      </c>
      <c r="M3340" t="s">
        <v>321</v>
      </c>
      <c r="N3340" t="s">
        <v>2187</v>
      </c>
      <c r="P3340" t="s">
        <v>235</v>
      </c>
    </row>
    <row r="3341" spans="1:16" x14ac:dyDescent="0.25">
      <c r="A3341">
        <v>5333142</v>
      </c>
      <c r="B3341" t="s">
        <v>55</v>
      </c>
      <c r="C3341" t="s">
        <v>161</v>
      </c>
      <c r="D3341" t="s">
        <v>43</v>
      </c>
      <c r="E3341" t="s">
        <v>21</v>
      </c>
      <c r="F3341" t="s">
        <v>22</v>
      </c>
      <c r="G3341" s="3" t="s">
        <v>6242</v>
      </c>
      <c r="H3341" s="3">
        <v>46080.79247685185</v>
      </c>
      <c r="I3341" s="3">
        <v>46081.428564814814</v>
      </c>
      <c r="J3341" t="s">
        <v>18</v>
      </c>
      <c r="L3341" t="s">
        <v>6243</v>
      </c>
      <c r="M3341" t="s">
        <v>39</v>
      </c>
      <c r="N3341" t="s">
        <v>2187</v>
      </c>
      <c r="P3341" t="s">
        <v>235</v>
      </c>
    </row>
    <row r="3342" spans="1:16" x14ac:dyDescent="0.25">
      <c r="A3342">
        <v>5330491</v>
      </c>
      <c r="B3342" t="s">
        <v>245</v>
      </c>
      <c r="C3342" t="s">
        <v>343</v>
      </c>
      <c r="D3342" t="s">
        <v>35</v>
      </c>
      <c r="E3342" t="s">
        <v>16</v>
      </c>
      <c r="F3342" t="s">
        <v>22</v>
      </c>
      <c r="G3342" s="3" t="s">
        <v>6197</v>
      </c>
      <c r="H3342" s="3">
        <v>46080.634814814817</v>
      </c>
      <c r="I3342" s="3">
        <v>46081.430312500001</v>
      </c>
      <c r="J3342" t="s">
        <v>18</v>
      </c>
      <c r="L3342" t="s">
        <v>6244</v>
      </c>
      <c r="M3342" t="s">
        <v>67</v>
      </c>
      <c r="N3342" t="s">
        <v>2187</v>
      </c>
      <c r="P3342" t="s">
        <v>235</v>
      </c>
    </row>
    <row r="3343" spans="1:16" x14ac:dyDescent="0.25">
      <c r="A3343">
        <v>5326116</v>
      </c>
      <c r="B3343" t="s">
        <v>123</v>
      </c>
      <c r="C3343" t="s">
        <v>125</v>
      </c>
      <c r="D3343" t="s">
        <v>30</v>
      </c>
      <c r="E3343" t="s">
        <v>29</v>
      </c>
      <c r="F3343" t="s">
        <v>22</v>
      </c>
      <c r="G3343" s="3" t="s">
        <v>6245</v>
      </c>
      <c r="H3343" s="3">
        <v>46080.449004629627</v>
      </c>
      <c r="I3343" s="3">
        <v>46081.430937500001</v>
      </c>
      <c r="J3343" t="s">
        <v>18</v>
      </c>
      <c r="L3343" t="s">
        <v>6246</v>
      </c>
      <c r="M3343" t="s">
        <v>19</v>
      </c>
      <c r="N3343" t="s">
        <v>2187</v>
      </c>
      <c r="P3343" t="s">
        <v>235</v>
      </c>
    </row>
    <row r="3344" spans="1:16" x14ac:dyDescent="0.25">
      <c r="A3344">
        <v>5306641</v>
      </c>
      <c r="B3344" t="s">
        <v>123</v>
      </c>
      <c r="C3344" t="s">
        <v>125</v>
      </c>
      <c r="D3344" t="s">
        <v>33</v>
      </c>
      <c r="E3344" t="s">
        <v>27</v>
      </c>
      <c r="F3344" t="s">
        <v>22</v>
      </c>
      <c r="G3344" s="3" t="s">
        <v>6247</v>
      </c>
      <c r="H3344" s="3">
        <v>46078.535277777781</v>
      </c>
      <c r="I3344" s="3">
        <v>46081.430937500001</v>
      </c>
      <c r="J3344" t="s">
        <v>18</v>
      </c>
      <c r="L3344" t="s">
        <v>6246</v>
      </c>
      <c r="M3344" t="s">
        <v>19</v>
      </c>
      <c r="N3344" t="s">
        <v>2187</v>
      </c>
      <c r="P3344" t="s">
        <v>235</v>
      </c>
    </row>
    <row r="3345" spans="1:16" x14ac:dyDescent="0.25">
      <c r="A3345">
        <v>5334807</v>
      </c>
      <c r="B3345" t="s">
        <v>69</v>
      </c>
      <c r="C3345" t="s">
        <v>70</v>
      </c>
      <c r="D3345" t="s">
        <v>30</v>
      </c>
      <c r="E3345" t="s">
        <v>29</v>
      </c>
      <c r="F3345" t="s">
        <v>22</v>
      </c>
      <c r="G3345" s="3" t="s">
        <v>6248</v>
      </c>
      <c r="H3345" s="3">
        <v>46081.378807870373</v>
      </c>
      <c r="I3345" s="3">
        <v>46081.432638888888</v>
      </c>
      <c r="J3345" t="s">
        <v>18</v>
      </c>
      <c r="L3345" t="s">
        <v>6249</v>
      </c>
      <c r="M3345" t="s">
        <v>52</v>
      </c>
      <c r="N3345" t="s">
        <v>2187</v>
      </c>
      <c r="P3345" t="s">
        <v>235</v>
      </c>
    </row>
    <row r="3346" spans="1:16" x14ac:dyDescent="0.25">
      <c r="A3346">
        <v>5334628</v>
      </c>
      <c r="B3346" t="s">
        <v>91</v>
      </c>
      <c r="C3346" t="s">
        <v>147</v>
      </c>
      <c r="D3346" t="s">
        <v>35</v>
      </c>
      <c r="E3346" t="s">
        <v>16</v>
      </c>
      <c r="F3346" t="s">
        <v>22</v>
      </c>
      <c r="G3346" s="3" t="s">
        <v>6250</v>
      </c>
      <c r="H3346" s="3">
        <v>46081.35</v>
      </c>
      <c r="I3346" s="3">
        <v>46081.433437500003</v>
      </c>
      <c r="J3346" t="s">
        <v>18</v>
      </c>
      <c r="L3346" t="s">
        <v>6251</v>
      </c>
      <c r="M3346" t="s">
        <v>39</v>
      </c>
      <c r="N3346" t="s">
        <v>2187</v>
      </c>
      <c r="P3346" t="s">
        <v>235</v>
      </c>
    </row>
    <row r="3347" spans="1:16" x14ac:dyDescent="0.25">
      <c r="A3347">
        <v>5323402</v>
      </c>
      <c r="B3347" t="s">
        <v>238</v>
      </c>
      <c r="C3347" t="s">
        <v>309</v>
      </c>
      <c r="D3347" t="s">
        <v>34</v>
      </c>
      <c r="E3347" t="s">
        <v>29</v>
      </c>
      <c r="F3347" t="s">
        <v>22</v>
      </c>
      <c r="G3347" s="3" t="s">
        <v>6252</v>
      </c>
      <c r="H3347" s="3">
        <v>46079.932326388887</v>
      </c>
      <c r="I3347" s="3">
        <v>46081.4374537037</v>
      </c>
      <c r="J3347" t="s">
        <v>18</v>
      </c>
      <c r="L3347" t="s">
        <v>6253</v>
      </c>
      <c r="M3347" t="s">
        <v>39</v>
      </c>
      <c r="N3347" t="s">
        <v>2187</v>
      </c>
      <c r="P3347" t="s">
        <v>235</v>
      </c>
    </row>
    <row r="3348" spans="1:16" x14ac:dyDescent="0.25">
      <c r="A3348">
        <v>5321373</v>
      </c>
      <c r="B3348" t="s">
        <v>238</v>
      </c>
      <c r="C3348" t="s">
        <v>309</v>
      </c>
      <c r="D3348" t="s">
        <v>33</v>
      </c>
      <c r="E3348" t="s">
        <v>27</v>
      </c>
      <c r="F3348" t="s">
        <v>22</v>
      </c>
      <c r="G3348" s="3" t="s">
        <v>6254</v>
      </c>
      <c r="H3348" s="3">
        <v>46079.718946759262</v>
      </c>
      <c r="I3348" s="3">
        <v>46081.437650462962</v>
      </c>
      <c r="J3348" t="s">
        <v>18</v>
      </c>
      <c r="L3348" t="s">
        <v>6253</v>
      </c>
      <c r="M3348" t="s">
        <v>39</v>
      </c>
      <c r="N3348" t="s">
        <v>2187</v>
      </c>
      <c r="P3348" t="s">
        <v>235</v>
      </c>
    </row>
    <row r="3349" spans="1:16" x14ac:dyDescent="0.25">
      <c r="A3349">
        <v>5332312</v>
      </c>
      <c r="B3349" t="s">
        <v>77</v>
      </c>
      <c r="C3349" t="s">
        <v>266</v>
      </c>
      <c r="D3349" t="s">
        <v>35</v>
      </c>
      <c r="E3349" t="s">
        <v>16</v>
      </c>
      <c r="F3349" t="s">
        <v>22</v>
      </c>
      <c r="G3349" s="3" t="s">
        <v>6228</v>
      </c>
      <c r="H3349" s="3">
        <v>46080.72152777778</v>
      </c>
      <c r="I3349" s="3">
        <v>46081.438298611109</v>
      </c>
      <c r="J3349" t="s">
        <v>18</v>
      </c>
      <c r="L3349" t="s">
        <v>6255</v>
      </c>
      <c r="M3349" t="s">
        <v>52</v>
      </c>
      <c r="N3349" t="s">
        <v>2187</v>
      </c>
      <c r="P3349" t="s">
        <v>235</v>
      </c>
    </row>
    <row r="3350" spans="1:16" x14ac:dyDescent="0.25">
      <c r="A3350">
        <v>5332645</v>
      </c>
      <c r="B3350" t="s">
        <v>55</v>
      </c>
      <c r="C3350" t="s">
        <v>161</v>
      </c>
      <c r="D3350" t="s">
        <v>34</v>
      </c>
      <c r="E3350" t="s">
        <v>29</v>
      </c>
      <c r="F3350" t="s">
        <v>22</v>
      </c>
      <c r="G3350" s="3" t="s">
        <v>6256</v>
      </c>
      <c r="H3350" s="3">
        <v>46080.744444444441</v>
      </c>
      <c r="I3350" s="3">
        <v>46081.442812499998</v>
      </c>
      <c r="J3350" t="s">
        <v>18</v>
      </c>
      <c r="L3350" t="s">
        <v>6257</v>
      </c>
      <c r="M3350" t="s">
        <v>39</v>
      </c>
      <c r="N3350" t="s">
        <v>2187</v>
      </c>
      <c r="P3350" t="s">
        <v>235</v>
      </c>
    </row>
    <row r="3351" spans="1:16" x14ac:dyDescent="0.25">
      <c r="A3351">
        <v>5334194</v>
      </c>
      <c r="B3351" t="s">
        <v>41</v>
      </c>
      <c r="C3351" t="s">
        <v>42</v>
      </c>
      <c r="D3351" t="s">
        <v>31</v>
      </c>
      <c r="E3351" t="s">
        <v>32</v>
      </c>
      <c r="F3351" t="s">
        <v>25</v>
      </c>
      <c r="G3351" s="3" t="s">
        <v>6258</v>
      </c>
      <c r="H3351" s="3">
        <v>46080.957094907404</v>
      </c>
      <c r="I3351" s="3">
        <v>46081.443067129629</v>
      </c>
      <c r="J3351" t="s">
        <v>18</v>
      </c>
      <c r="L3351" t="s">
        <v>6259</v>
      </c>
      <c r="M3351" t="s">
        <v>19</v>
      </c>
      <c r="N3351" t="s">
        <v>2187</v>
      </c>
      <c r="P3351" t="s">
        <v>235</v>
      </c>
    </row>
    <row r="3352" spans="1:16" x14ac:dyDescent="0.25">
      <c r="A3352">
        <v>5334735</v>
      </c>
      <c r="B3352" t="s">
        <v>85</v>
      </c>
      <c r="C3352" t="s">
        <v>227</v>
      </c>
      <c r="D3352" t="s">
        <v>30</v>
      </c>
      <c r="E3352" t="s">
        <v>29</v>
      </c>
      <c r="F3352" t="s">
        <v>22</v>
      </c>
      <c r="G3352" s="3" t="s">
        <v>6260</v>
      </c>
      <c r="H3352" s="3">
        <v>46081.368437500001</v>
      </c>
      <c r="I3352" s="3">
        <v>46081.445231481484</v>
      </c>
      <c r="J3352" t="s">
        <v>18</v>
      </c>
      <c r="L3352" t="s">
        <v>6261</v>
      </c>
      <c r="M3352" t="s">
        <v>76</v>
      </c>
      <c r="N3352" t="s">
        <v>2187</v>
      </c>
      <c r="P3352" t="s">
        <v>235</v>
      </c>
    </row>
    <row r="3353" spans="1:16" x14ac:dyDescent="0.25">
      <c r="A3353">
        <v>5335493</v>
      </c>
      <c r="B3353" t="s">
        <v>71</v>
      </c>
      <c r="C3353" t="s">
        <v>72</v>
      </c>
      <c r="D3353" t="s">
        <v>30</v>
      </c>
      <c r="E3353" t="s">
        <v>29</v>
      </c>
      <c r="F3353" t="s">
        <v>22</v>
      </c>
      <c r="G3353" s="3" t="s">
        <v>6262</v>
      </c>
      <c r="H3353" s="3">
        <v>46081.437557870369</v>
      </c>
      <c r="I3353" s="3">
        <v>46081.445833333331</v>
      </c>
      <c r="J3353" t="s">
        <v>18</v>
      </c>
      <c r="L3353" t="s">
        <v>6263</v>
      </c>
      <c r="M3353" t="s">
        <v>73</v>
      </c>
      <c r="N3353" t="s">
        <v>2187</v>
      </c>
      <c r="P3353" t="s">
        <v>235</v>
      </c>
    </row>
    <row r="3354" spans="1:16" x14ac:dyDescent="0.25">
      <c r="A3354">
        <v>5332380</v>
      </c>
      <c r="B3354" t="s">
        <v>237</v>
      </c>
      <c r="C3354" t="s">
        <v>300</v>
      </c>
      <c r="D3354" t="s">
        <v>26</v>
      </c>
      <c r="E3354" t="s">
        <v>27</v>
      </c>
      <c r="F3354" t="s">
        <v>22</v>
      </c>
      <c r="G3354" s="3" t="s">
        <v>6264</v>
      </c>
      <c r="H3354" s="3">
        <v>46080.726168981484</v>
      </c>
      <c r="I3354" s="3">
        <v>46081.449305555558</v>
      </c>
      <c r="J3354" t="s">
        <v>18</v>
      </c>
      <c r="L3354" t="s">
        <v>419</v>
      </c>
      <c r="M3354" t="s">
        <v>19</v>
      </c>
      <c r="N3354" t="s">
        <v>2187</v>
      </c>
      <c r="P3354" t="s">
        <v>235</v>
      </c>
    </row>
    <row r="3355" spans="1:16" x14ac:dyDescent="0.25">
      <c r="A3355">
        <v>5333429</v>
      </c>
      <c r="B3355" t="s">
        <v>241</v>
      </c>
      <c r="C3355" t="s">
        <v>3826</v>
      </c>
      <c r="D3355" t="s">
        <v>20</v>
      </c>
      <c r="E3355" t="s">
        <v>21</v>
      </c>
      <c r="F3355" t="s">
        <v>25</v>
      </c>
      <c r="G3355" s="3" t="s">
        <v>6265</v>
      </c>
      <c r="H3355" s="3">
        <v>46080.820023148146</v>
      </c>
      <c r="I3355" s="3">
        <v>46081.453414351854</v>
      </c>
      <c r="J3355" t="s">
        <v>18</v>
      </c>
      <c r="L3355" t="s">
        <v>6266</v>
      </c>
      <c r="M3355" t="s">
        <v>57</v>
      </c>
      <c r="N3355" t="s">
        <v>2187</v>
      </c>
      <c r="P3355" t="s">
        <v>235</v>
      </c>
    </row>
    <row r="3356" spans="1:16" x14ac:dyDescent="0.25">
      <c r="A3356">
        <v>5330584</v>
      </c>
      <c r="B3356" t="s">
        <v>3657</v>
      </c>
      <c r="C3356" t="s">
        <v>3680</v>
      </c>
      <c r="D3356" t="s">
        <v>23</v>
      </c>
      <c r="E3356" t="s">
        <v>24</v>
      </c>
      <c r="F3356" t="s">
        <v>22</v>
      </c>
      <c r="G3356" s="3" t="s">
        <v>6267</v>
      </c>
      <c r="H3356" s="3">
        <v>46080.638738425929</v>
      </c>
      <c r="I3356" s="3">
        <v>46081.453576388885</v>
      </c>
      <c r="J3356" t="s">
        <v>18</v>
      </c>
      <c r="L3356" t="s">
        <v>6268</v>
      </c>
      <c r="M3356" t="s">
        <v>19</v>
      </c>
      <c r="N3356" t="s">
        <v>2187</v>
      </c>
      <c r="P3356" t="s">
        <v>235</v>
      </c>
    </row>
    <row r="3357" spans="1:16" x14ac:dyDescent="0.25">
      <c r="A3357">
        <v>5334730</v>
      </c>
      <c r="B3357" t="s">
        <v>475</v>
      </c>
      <c r="C3357" t="s">
        <v>285</v>
      </c>
      <c r="D3357" t="s">
        <v>30</v>
      </c>
      <c r="E3357" t="s">
        <v>29</v>
      </c>
      <c r="F3357" t="s">
        <v>22</v>
      </c>
      <c r="G3357" s="3" t="s">
        <v>6269</v>
      </c>
      <c r="H3357" s="3">
        <v>46081.3671875</v>
      </c>
      <c r="I3357" s="3">
        <v>46081.454421296294</v>
      </c>
      <c r="J3357" t="s">
        <v>18</v>
      </c>
      <c r="L3357" t="s">
        <v>6270</v>
      </c>
      <c r="M3357" t="s">
        <v>19</v>
      </c>
      <c r="N3357" t="s">
        <v>2187</v>
      </c>
      <c r="P3357" t="s">
        <v>235</v>
      </c>
    </row>
    <row r="3358" spans="1:16" x14ac:dyDescent="0.25">
      <c r="A3358">
        <v>5333008</v>
      </c>
      <c r="B3358" t="s">
        <v>110</v>
      </c>
      <c r="C3358" t="s">
        <v>179</v>
      </c>
      <c r="D3358" t="s">
        <v>30</v>
      </c>
      <c r="E3358" t="s">
        <v>29</v>
      </c>
      <c r="F3358" t="s">
        <v>22</v>
      </c>
      <c r="G3358" s="3" t="s">
        <v>6271</v>
      </c>
      <c r="H3358" s="3">
        <v>46080.778333333335</v>
      </c>
      <c r="I3358" s="3">
        <v>46081.458564814813</v>
      </c>
      <c r="J3358" t="s">
        <v>18</v>
      </c>
      <c r="L3358" t="s">
        <v>6272</v>
      </c>
      <c r="M3358" t="s">
        <v>19</v>
      </c>
      <c r="N3358" t="s">
        <v>2187</v>
      </c>
      <c r="P3358" t="s">
        <v>235</v>
      </c>
    </row>
    <row r="3359" spans="1:16" x14ac:dyDescent="0.25">
      <c r="A3359">
        <v>5330802</v>
      </c>
      <c r="B3359" t="s">
        <v>475</v>
      </c>
      <c r="C3359" t="s">
        <v>178</v>
      </c>
      <c r="D3359" t="s">
        <v>35</v>
      </c>
      <c r="E3359" t="s">
        <v>16</v>
      </c>
      <c r="F3359" t="s">
        <v>22</v>
      </c>
      <c r="G3359" s="3" t="s">
        <v>6273</v>
      </c>
      <c r="H3359" s="3">
        <v>46080.649305555555</v>
      </c>
      <c r="I3359" s="3">
        <v>46081.463437500002</v>
      </c>
      <c r="J3359" t="s">
        <v>18</v>
      </c>
      <c r="L3359" t="s">
        <v>6274</v>
      </c>
      <c r="M3359" t="s">
        <v>19</v>
      </c>
      <c r="N3359" t="s">
        <v>2187</v>
      </c>
      <c r="P3359" t="s">
        <v>235</v>
      </c>
    </row>
    <row r="3360" spans="1:16" x14ac:dyDescent="0.25">
      <c r="A3360">
        <v>5332907</v>
      </c>
      <c r="B3360" t="s">
        <v>241</v>
      </c>
      <c r="C3360" t="s">
        <v>3826</v>
      </c>
      <c r="D3360" t="s">
        <v>34</v>
      </c>
      <c r="E3360" t="s">
        <v>29</v>
      </c>
      <c r="F3360" t="s">
        <v>22</v>
      </c>
      <c r="G3360" s="3" t="s">
        <v>6275</v>
      </c>
      <c r="H3360" s="3">
        <v>46080.768182870372</v>
      </c>
      <c r="I3360" s="3">
        <v>46081.465208333335</v>
      </c>
      <c r="J3360" t="s">
        <v>18</v>
      </c>
      <c r="L3360" t="s">
        <v>6276</v>
      </c>
      <c r="M3360" t="s">
        <v>57</v>
      </c>
      <c r="N3360" t="s">
        <v>2187</v>
      </c>
      <c r="P3360" t="s">
        <v>235</v>
      </c>
    </row>
    <row r="3361" spans="1:16" x14ac:dyDescent="0.25">
      <c r="A3361">
        <v>5325703</v>
      </c>
      <c r="B3361" t="s">
        <v>91</v>
      </c>
      <c r="C3361" t="s">
        <v>2603</v>
      </c>
      <c r="D3361" t="s">
        <v>35</v>
      </c>
      <c r="E3361" t="s">
        <v>16</v>
      </c>
      <c r="F3361" t="s">
        <v>22</v>
      </c>
      <c r="G3361" s="3" t="s">
        <v>6277</v>
      </c>
      <c r="H3361" s="3">
        <v>46080.430902777778</v>
      </c>
      <c r="I3361" s="3">
        <v>46081.465532407405</v>
      </c>
      <c r="J3361" t="s">
        <v>18</v>
      </c>
      <c r="L3361" t="s">
        <v>6278</v>
      </c>
      <c r="M3361" t="s">
        <v>39</v>
      </c>
      <c r="N3361" t="s">
        <v>2187</v>
      </c>
      <c r="P3361" t="s">
        <v>235</v>
      </c>
    </row>
    <row r="3362" spans="1:16" x14ac:dyDescent="0.25">
      <c r="A3362">
        <v>5329687</v>
      </c>
      <c r="B3362" t="s">
        <v>103</v>
      </c>
      <c r="C3362" t="s">
        <v>104</v>
      </c>
      <c r="D3362" t="s">
        <v>30</v>
      </c>
      <c r="E3362" t="s">
        <v>29</v>
      </c>
      <c r="F3362" t="s">
        <v>25</v>
      </c>
      <c r="G3362" s="3" t="s">
        <v>6279</v>
      </c>
      <c r="H3362" s="3">
        <v>46080.600694444445</v>
      </c>
      <c r="I3362" s="3">
        <v>46081.466249999998</v>
      </c>
      <c r="J3362" t="s">
        <v>18</v>
      </c>
      <c r="L3362" t="s">
        <v>6280</v>
      </c>
      <c r="M3362" t="s">
        <v>73</v>
      </c>
      <c r="N3362" t="s">
        <v>2187</v>
      </c>
      <c r="P3362" t="s">
        <v>235</v>
      </c>
    </row>
    <row r="3363" spans="1:16" x14ac:dyDescent="0.25">
      <c r="A3363">
        <v>5325965</v>
      </c>
      <c r="B3363" t="s">
        <v>170</v>
      </c>
      <c r="C3363" t="s">
        <v>169</v>
      </c>
      <c r="D3363" t="s">
        <v>30</v>
      </c>
      <c r="E3363" t="s">
        <v>29</v>
      </c>
      <c r="F3363" t="s">
        <v>22</v>
      </c>
      <c r="G3363" s="3" t="s">
        <v>6281</v>
      </c>
      <c r="H3363" s="3">
        <v>46080.443055555559</v>
      </c>
      <c r="I3363" s="3">
        <v>46081.466516203705</v>
      </c>
      <c r="J3363" t="s">
        <v>18</v>
      </c>
      <c r="L3363" t="s">
        <v>6282</v>
      </c>
      <c r="M3363" t="s">
        <v>19</v>
      </c>
      <c r="N3363" t="s">
        <v>2187</v>
      </c>
      <c r="P3363" t="s">
        <v>235</v>
      </c>
    </row>
    <row r="3364" spans="1:16" x14ac:dyDescent="0.25">
      <c r="A3364">
        <v>5331097</v>
      </c>
      <c r="B3364" t="s">
        <v>55</v>
      </c>
      <c r="C3364" t="s">
        <v>3676</v>
      </c>
      <c r="D3364" t="s">
        <v>34</v>
      </c>
      <c r="E3364" t="s">
        <v>29</v>
      </c>
      <c r="F3364" t="s">
        <v>22</v>
      </c>
      <c r="G3364" s="3" t="s">
        <v>6283</v>
      </c>
      <c r="H3364" s="3">
        <v>46080.663101851853</v>
      </c>
      <c r="I3364" s="3">
        <v>46081.467314814814</v>
      </c>
      <c r="J3364" t="s">
        <v>18</v>
      </c>
      <c r="L3364" t="s">
        <v>6284</v>
      </c>
      <c r="M3364" t="s">
        <v>39</v>
      </c>
      <c r="N3364" t="s">
        <v>2187</v>
      </c>
      <c r="P3364" t="s">
        <v>235</v>
      </c>
    </row>
    <row r="3365" spans="1:16" x14ac:dyDescent="0.25">
      <c r="A3365">
        <v>5330838</v>
      </c>
      <c r="B3365" t="s">
        <v>237</v>
      </c>
      <c r="C3365" t="s">
        <v>305</v>
      </c>
      <c r="D3365" t="s">
        <v>34</v>
      </c>
      <c r="E3365" t="s">
        <v>29</v>
      </c>
      <c r="F3365" t="s">
        <v>22</v>
      </c>
      <c r="G3365" s="3" t="s">
        <v>6285</v>
      </c>
      <c r="H3365" s="3">
        <v>46080.651377314818</v>
      </c>
      <c r="I3365" s="3">
        <v>46081.467326388891</v>
      </c>
      <c r="J3365" t="s">
        <v>18</v>
      </c>
      <c r="L3365" t="s">
        <v>6286</v>
      </c>
      <c r="M3365" t="s">
        <v>19</v>
      </c>
      <c r="N3365" t="s">
        <v>2187</v>
      </c>
      <c r="P3365" t="s">
        <v>235</v>
      </c>
    </row>
    <row r="3366" spans="1:16" x14ac:dyDescent="0.25">
      <c r="A3366">
        <v>5334271</v>
      </c>
      <c r="B3366" t="s">
        <v>239</v>
      </c>
      <c r="C3366" t="s">
        <v>267</v>
      </c>
      <c r="D3366" t="s">
        <v>15</v>
      </c>
      <c r="E3366" t="s">
        <v>16</v>
      </c>
      <c r="F3366" t="s">
        <v>22</v>
      </c>
      <c r="G3366" s="3" t="s">
        <v>6287</v>
      </c>
      <c r="H3366" s="3">
        <v>46080.997743055559</v>
      </c>
      <c r="I3366" s="3">
        <v>46081.470543981479</v>
      </c>
      <c r="J3366" t="s">
        <v>18</v>
      </c>
      <c r="L3366" t="s">
        <v>6288</v>
      </c>
      <c r="M3366" t="s">
        <v>39</v>
      </c>
      <c r="N3366" t="s">
        <v>2187</v>
      </c>
      <c r="P3366" t="s">
        <v>235</v>
      </c>
    </row>
    <row r="3367" spans="1:16" x14ac:dyDescent="0.25">
      <c r="A3367">
        <v>5335708</v>
      </c>
      <c r="B3367" t="s">
        <v>475</v>
      </c>
      <c r="C3367" t="s">
        <v>395</v>
      </c>
      <c r="D3367" t="s">
        <v>30</v>
      </c>
      <c r="E3367" t="s">
        <v>29</v>
      </c>
      <c r="F3367" t="s">
        <v>22</v>
      </c>
      <c r="G3367" s="3" t="s">
        <v>6289</v>
      </c>
      <c r="H3367" s="3">
        <v>46081.45208333333</v>
      </c>
      <c r="I3367" s="3">
        <v>46081.472777777781</v>
      </c>
      <c r="J3367" t="s">
        <v>18</v>
      </c>
      <c r="L3367" t="s">
        <v>6290</v>
      </c>
      <c r="M3367" t="s">
        <v>19</v>
      </c>
      <c r="N3367" t="s">
        <v>2187</v>
      </c>
      <c r="P3367" t="s">
        <v>235</v>
      </c>
    </row>
    <row r="3368" spans="1:16" x14ac:dyDescent="0.25">
      <c r="A3368">
        <v>5333295</v>
      </c>
      <c r="B3368" t="s">
        <v>168</v>
      </c>
      <c r="C3368" t="s">
        <v>143</v>
      </c>
      <c r="D3368" t="s">
        <v>34</v>
      </c>
      <c r="E3368" t="s">
        <v>29</v>
      </c>
      <c r="F3368" t="s">
        <v>22</v>
      </c>
      <c r="G3368" s="3" t="s">
        <v>6291</v>
      </c>
      <c r="H3368" s="3">
        <v>46080.804861111108</v>
      </c>
      <c r="I3368" s="3">
        <v>46081.474189814813</v>
      </c>
      <c r="J3368" t="s">
        <v>18</v>
      </c>
      <c r="L3368" t="s">
        <v>6292</v>
      </c>
      <c r="M3368" t="s">
        <v>19</v>
      </c>
      <c r="N3368" t="s">
        <v>2187</v>
      </c>
      <c r="P3368" t="s">
        <v>235</v>
      </c>
    </row>
    <row r="3369" spans="1:16" x14ac:dyDescent="0.25">
      <c r="A3369">
        <v>5315656</v>
      </c>
      <c r="B3369" t="s">
        <v>41</v>
      </c>
      <c r="C3369" t="s">
        <v>203</v>
      </c>
      <c r="D3369" t="s">
        <v>33</v>
      </c>
      <c r="E3369" t="s">
        <v>27</v>
      </c>
      <c r="F3369" t="s">
        <v>22</v>
      </c>
      <c r="G3369" s="3" t="s">
        <v>5887</v>
      </c>
      <c r="H3369" s="3">
        <v>46079.473333333335</v>
      </c>
      <c r="I3369" s="3">
        <v>46081.475370370368</v>
      </c>
      <c r="J3369" t="s">
        <v>18</v>
      </c>
      <c r="L3369" t="s">
        <v>397</v>
      </c>
      <c r="M3369" t="s">
        <v>19</v>
      </c>
      <c r="N3369" t="s">
        <v>2187</v>
      </c>
      <c r="P3369" t="s">
        <v>235</v>
      </c>
    </row>
    <row r="3370" spans="1:16" x14ac:dyDescent="0.25">
      <c r="A3370">
        <v>5335632</v>
      </c>
      <c r="B3370" t="s">
        <v>45</v>
      </c>
      <c r="C3370" t="s">
        <v>208</v>
      </c>
      <c r="D3370" t="s">
        <v>23</v>
      </c>
      <c r="E3370" t="s">
        <v>24</v>
      </c>
      <c r="F3370" t="s">
        <v>22</v>
      </c>
      <c r="G3370" s="3" t="s">
        <v>6293</v>
      </c>
      <c r="H3370" s="3">
        <v>46081.447013888886</v>
      </c>
      <c r="I3370" s="3">
        <v>46081.476817129631</v>
      </c>
      <c r="J3370" t="s">
        <v>18</v>
      </c>
      <c r="L3370" t="s">
        <v>6294</v>
      </c>
      <c r="M3370" t="s">
        <v>48</v>
      </c>
      <c r="N3370" t="s">
        <v>2187</v>
      </c>
      <c r="P3370" t="s">
        <v>235</v>
      </c>
    </row>
    <row r="3371" spans="1:16" x14ac:dyDescent="0.25">
      <c r="A3371">
        <v>5329595</v>
      </c>
      <c r="B3371" t="s">
        <v>255</v>
      </c>
      <c r="C3371" t="s">
        <v>341</v>
      </c>
      <c r="D3371" t="s">
        <v>30</v>
      </c>
      <c r="E3371" t="s">
        <v>29</v>
      </c>
      <c r="F3371" t="s">
        <v>25</v>
      </c>
      <c r="G3371" s="3" t="s">
        <v>6295</v>
      </c>
      <c r="H3371" s="3">
        <v>46080.596666666665</v>
      </c>
      <c r="I3371" s="3">
        <v>46081.478009259263</v>
      </c>
      <c r="J3371" t="s">
        <v>18</v>
      </c>
      <c r="L3371" t="s">
        <v>6296</v>
      </c>
      <c r="M3371" t="s">
        <v>73</v>
      </c>
      <c r="N3371" t="s">
        <v>2187</v>
      </c>
      <c r="P3371" t="s">
        <v>235</v>
      </c>
    </row>
    <row r="3372" spans="1:16" x14ac:dyDescent="0.25">
      <c r="A3372">
        <v>5326460</v>
      </c>
      <c r="B3372" t="s">
        <v>55</v>
      </c>
      <c r="C3372" t="s">
        <v>60</v>
      </c>
      <c r="D3372" t="s">
        <v>43</v>
      </c>
      <c r="E3372" t="s">
        <v>21</v>
      </c>
      <c r="F3372" t="s">
        <v>22</v>
      </c>
      <c r="G3372" s="3" t="s">
        <v>6297</v>
      </c>
      <c r="H3372" s="3">
        <v>46080.462592592594</v>
      </c>
      <c r="I3372" s="3">
        <v>46081.478206018517</v>
      </c>
      <c r="J3372" t="s">
        <v>18</v>
      </c>
      <c r="L3372" t="s">
        <v>6298</v>
      </c>
      <c r="M3372" t="s">
        <v>39</v>
      </c>
      <c r="N3372" t="s">
        <v>2187</v>
      </c>
      <c r="P3372" t="s">
        <v>235</v>
      </c>
    </row>
    <row r="3373" spans="1:16" x14ac:dyDescent="0.25">
      <c r="A3373">
        <v>5332736</v>
      </c>
      <c r="B3373" t="s">
        <v>237</v>
      </c>
      <c r="C3373" t="s">
        <v>258</v>
      </c>
      <c r="D3373" t="s">
        <v>26</v>
      </c>
      <c r="E3373" t="s">
        <v>27</v>
      </c>
      <c r="F3373" t="s">
        <v>25</v>
      </c>
      <c r="G3373" s="3" t="s">
        <v>6299</v>
      </c>
      <c r="H3373" s="3">
        <v>46080.750937500001</v>
      </c>
      <c r="I3373" s="3">
        <v>46081.479872685188</v>
      </c>
      <c r="J3373" t="s">
        <v>18</v>
      </c>
      <c r="L3373" t="s">
        <v>6300</v>
      </c>
      <c r="M3373" t="s">
        <v>19</v>
      </c>
      <c r="N3373" t="s">
        <v>2187</v>
      </c>
      <c r="P3373" t="s">
        <v>235</v>
      </c>
    </row>
    <row r="3374" spans="1:16" x14ac:dyDescent="0.25">
      <c r="A3374">
        <v>5329903</v>
      </c>
      <c r="B3374" t="s">
        <v>249</v>
      </c>
      <c r="C3374" t="s">
        <v>288</v>
      </c>
      <c r="D3374" t="s">
        <v>30</v>
      </c>
      <c r="E3374" t="s">
        <v>29</v>
      </c>
      <c r="F3374" t="s">
        <v>25</v>
      </c>
      <c r="G3374" s="3" t="s">
        <v>6301</v>
      </c>
      <c r="H3374" s="3">
        <v>46080.609027777777</v>
      </c>
      <c r="I3374" s="3">
        <v>46081.486446759256</v>
      </c>
      <c r="J3374" t="s">
        <v>18</v>
      </c>
      <c r="L3374" t="s">
        <v>6302</v>
      </c>
      <c r="M3374" t="s">
        <v>39</v>
      </c>
      <c r="N3374" t="s">
        <v>2187</v>
      </c>
      <c r="P3374" t="s">
        <v>235</v>
      </c>
    </row>
    <row r="3375" spans="1:16" x14ac:dyDescent="0.25">
      <c r="A3375">
        <v>5327335</v>
      </c>
      <c r="B3375" t="s">
        <v>89</v>
      </c>
      <c r="C3375" t="s">
        <v>90</v>
      </c>
      <c r="D3375" t="s">
        <v>28</v>
      </c>
      <c r="E3375" t="s">
        <v>29</v>
      </c>
      <c r="F3375" t="s">
        <v>25</v>
      </c>
      <c r="G3375" s="3" t="s">
        <v>6303</v>
      </c>
      <c r="H3375" s="3">
        <v>46080.485763888886</v>
      </c>
      <c r="I3375" s="3">
        <v>46081.487060185187</v>
      </c>
      <c r="J3375" t="s">
        <v>18</v>
      </c>
      <c r="L3375" t="s">
        <v>6304</v>
      </c>
      <c r="M3375" t="s">
        <v>57</v>
      </c>
      <c r="N3375" t="s">
        <v>2187</v>
      </c>
      <c r="P3375" t="s">
        <v>235</v>
      </c>
    </row>
    <row r="3376" spans="1:16" x14ac:dyDescent="0.25">
      <c r="A3376">
        <v>5332017</v>
      </c>
      <c r="B3376" t="s">
        <v>190</v>
      </c>
      <c r="C3376" t="s">
        <v>207</v>
      </c>
      <c r="D3376" t="s">
        <v>44</v>
      </c>
      <c r="E3376" t="s">
        <v>27</v>
      </c>
      <c r="F3376" t="s">
        <v>25</v>
      </c>
      <c r="G3376" s="3" t="s">
        <v>6305</v>
      </c>
      <c r="H3376" s="3">
        <v>46080.706388888888</v>
      </c>
      <c r="I3376" s="3">
        <v>46081.487245370372</v>
      </c>
      <c r="J3376" t="s">
        <v>18</v>
      </c>
      <c r="L3376" t="s">
        <v>3622</v>
      </c>
      <c r="M3376" t="s">
        <v>19</v>
      </c>
      <c r="N3376" t="s">
        <v>2187</v>
      </c>
      <c r="P3376" t="s">
        <v>235</v>
      </c>
    </row>
    <row r="3377" spans="1:16" x14ac:dyDescent="0.25">
      <c r="A3377">
        <v>5334546</v>
      </c>
      <c r="B3377" t="s">
        <v>237</v>
      </c>
      <c r="C3377" t="s">
        <v>300</v>
      </c>
      <c r="D3377" t="s">
        <v>31</v>
      </c>
      <c r="E3377" t="s">
        <v>32</v>
      </c>
      <c r="F3377" t="s">
        <v>22</v>
      </c>
      <c r="G3377" s="3" t="s">
        <v>6306</v>
      </c>
      <c r="H3377" s="3">
        <v>46081.295844907407</v>
      </c>
      <c r="I3377" s="3">
        <v>46081.487685185188</v>
      </c>
      <c r="J3377" t="s">
        <v>18</v>
      </c>
      <c r="L3377" t="s">
        <v>6307</v>
      </c>
      <c r="M3377" t="s">
        <v>19</v>
      </c>
      <c r="N3377" t="s">
        <v>2187</v>
      </c>
      <c r="P3377" t="s">
        <v>235</v>
      </c>
    </row>
    <row r="3378" spans="1:16" x14ac:dyDescent="0.25">
      <c r="A3378">
        <v>5331945</v>
      </c>
      <c r="B3378" t="s">
        <v>37</v>
      </c>
      <c r="C3378" t="s">
        <v>342</v>
      </c>
      <c r="D3378" t="s">
        <v>34</v>
      </c>
      <c r="E3378" t="s">
        <v>29</v>
      </c>
      <c r="F3378" t="s">
        <v>22</v>
      </c>
      <c r="G3378" s="3" t="s">
        <v>6308</v>
      </c>
      <c r="H3378" s="3">
        <v>46080.7031712963</v>
      </c>
      <c r="I3378" s="3">
        <v>46081.491076388891</v>
      </c>
      <c r="J3378" t="s">
        <v>18</v>
      </c>
      <c r="L3378" t="s">
        <v>6309</v>
      </c>
      <c r="M3378" t="s">
        <v>39</v>
      </c>
      <c r="N3378" t="s">
        <v>2187</v>
      </c>
      <c r="P3378" t="s">
        <v>235</v>
      </c>
    </row>
    <row r="3379" spans="1:16" x14ac:dyDescent="0.25">
      <c r="A3379">
        <v>5305515</v>
      </c>
      <c r="B3379" t="s">
        <v>255</v>
      </c>
      <c r="C3379" t="s">
        <v>341</v>
      </c>
      <c r="D3379" t="s">
        <v>30</v>
      </c>
      <c r="E3379" t="s">
        <v>29</v>
      </c>
      <c r="F3379" t="s">
        <v>22</v>
      </c>
      <c r="G3379" s="3" t="s">
        <v>5591</v>
      </c>
      <c r="H3379" s="3">
        <v>46078.490972222222</v>
      </c>
      <c r="I3379" s="3">
        <v>46081.49113425926</v>
      </c>
      <c r="J3379" t="s">
        <v>18</v>
      </c>
      <c r="L3379" t="s">
        <v>6310</v>
      </c>
      <c r="M3379" t="s">
        <v>73</v>
      </c>
      <c r="N3379" t="s">
        <v>2187</v>
      </c>
      <c r="P3379" t="s">
        <v>235</v>
      </c>
    </row>
    <row r="3380" spans="1:16" x14ac:dyDescent="0.25">
      <c r="A3380">
        <v>5317240</v>
      </c>
      <c r="B3380" t="s">
        <v>404</v>
      </c>
      <c r="C3380" t="s">
        <v>262</v>
      </c>
      <c r="D3380" t="s">
        <v>30</v>
      </c>
      <c r="E3380" t="s">
        <v>29</v>
      </c>
      <c r="F3380" t="s">
        <v>22</v>
      </c>
      <c r="G3380" s="3" t="s">
        <v>6311</v>
      </c>
      <c r="H3380" s="3">
        <v>46079.524641203701</v>
      </c>
      <c r="I3380" s="3">
        <v>46081.49255787037</v>
      </c>
      <c r="J3380" t="s">
        <v>18</v>
      </c>
      <c r="L3380" t="s">
        <v>6312</v>
      </c>
      <c r="M3380" t="s">
        <v>321</v>
      </c>
      <c r="N3380" t="s">
        <v>2187</v>
      </c>
      <c r="P3380" t="s">
        <v>235</v>
      </c>
    </row>
    <row r="3381" spans="1:16" x14ac:dyDescent="0.25">
      <c r="A3381">
        <v>5333225</v>
      </c>
      <c r="B3381" t="s">
        <v>103</v>
      </c>
      <c r="C3381" t="s">
        <v>104</v>
      </c>
      <c r="D3381" t="s">
        <v>31</v>
      </c>
      <c r="E3381" t="s">
        <v>32</v>
      </c>
      <c r="F3381" t="s">
        <v>25</v>
      </c>
      <c r="G3381" s="3" t="s">
        <v>6313</v>
      </c>
      <c r="H3381" s="3">
        <v>46080.799444444441</v>
      </c>
      <c r="I3381" s="3">
        <v>46081.494421296295</v>
      </c>
      <c r="J3381" t="s">
        <v>18</v>
      </c>
      <c r="L3381" t="s">
        <v>6314</v>
      </c>
      <c r="M3381" t="s">
        <v>73</v>
      </c>
      <c r="N3381" t="s">
        <v>2187</v>
      </c>
      <c r="P3381" t="s">
        <v>235</v>
      </c>
    </row>
    <row r="3382" spans="1:16" x14ac:dyDescent="0.25">
      <c r="A3382">
        <v>5306395</v>
      </c>
      <c r="B3382" t="s">
        <v>250</v>
      </c>
      <c r="C3382" t="s">
        <v>292</v>
      </c>
      <c r="D3382" t="s">
        <v>33</v>
      </c>
      <c r="E3382" t="s">
        <v>27</v>
      </c>
      <c r="F3382" t="s">
        <v>22</v>
      </c>
      <c r="G3382" s="3" t="s">
        <v>6315</v>
      </c>
      <c r="H3382" s="3">
        <v>46078.523611111108</v>
      </c>
      <c r="I3382" s="3">
        <v>46081.494456018518</v>
      </c>
      <c r="J3382" t="s">
        <v>18</v>
      </c>
      <c r="L3382" t="s">
        <v>6316</v>
      </c>
      <c r="M3382" t="s">
        <v>19</v>
      </c>
      <c r="N3382" t="s">
        <v>2187</v>
      </c>
      <c r="P3382" t="s">
        <v>235</v>
      </c>
    </row>
    <row r="3383" spans="1:16" x14ac:dyDescent="0.25">
      <c r="A3383">
        <v>5336085</v>
      </c>
      <c r="B3383" t="s">
        <v>126</v>
      </c>
      <c r="C3383" t="s">
        <v>175</v>
      </c>
      <c r="D3383" t="s">
        <v>34</v>
      </c>
      <c r="E3383" t="s">
        <v>29</v>
      </c>
      <c r="F3383" t="s">
        <v>22</v>
      </c>
      <c r="G3383" s="3" t="s">
        <v>6317</v>
      </c>
      <c r="H3383" s="3">
        <v>46081.463460648149</v>
      </c>
      <c r="I3383" s="3">
        <v>46081.500023148146</v>
      </c>
      <c r="J3383" t="s">
        <v>18</v>
      </c>
      <c r="L3383" t="s">
        <v>6318</v>
      </c>
      <c r="M3383" t="s">
        <v>19</v>
      </c>
      <c r="N3383" t="s">
        <v>2187</v>
      </c>
      <c r="P3383" t="s">
        <v>235</v>
      </c>
    </row>
    <row r="3384" spans="1:16" x14ac:dyDescent="0.25">
      <c r="A3384">
        <v>5290152</v>
      </c>
      <c r="B3384" t="s">
        <v>91</v>
      </c>
      <c r="C3384" t="s">
        <v>3824</v>
      </c>
      <c r="D3384" t="s">
        <v>33</v>
      </c>
      <c r="E3384" t="s">
        <v>27</v>
      </c>
      <c r="F3384" t="s">
        <v>25</v>
      </c>
      <c r="G3384" s="3" t="s">
        <v>6319</v>
      </c>
      <c r="H3384" s="3">
        <v>46077.000694444447</v>
      </c>
      <c r="I3384" s="3">
        <v>46081.501435185186</v>
      </c>
      <c r="J3384" t="s">
        <v>18</v>
      </c>
      <c r="L3384" t="s">
        <v>6320</v>
      </c>
      <c r="M3384" t="s">
        <v>39</v>
      </c>
      <c r="N3384" t="s">
        <v>2187</v>
      </c>
      <c r="P3384" t="s">
        <v>235</v>
      </c>
    </row>
    <row r="3385" spans="1:16" x14ac:dyDescent="0.25">
      <c r="A3385">
        <v>5329785</v>
      </c>
      <c r="B3385" t="s">
        <v>50</v>
      </c>
      <c r="C3385" t="s">
        <v>51</v>
      </c>
      <c r="D3385" t="s">
        <v>20</v>
      </c>
      <c r="E3385" t="s">
        <v>21</v>
      </c>
      <c r="F3385" t="s">
        <v>22</v>
      </c>
      <c r="G3385" s="3" t="s">
        <v>6321</v>
      </c>
      <c r="H3385" s="3">
        <v>46080.603842592594</v>
      </c>
      <c r="I3385" s="3">
        <v>46081.502800925926</v>
      </c>
      <c r="J3385" t="s">
        <v>18</v>
      </c>
      <c r="L3385" t="s">
        <v>6322</v>
      </c>
      <c r="M3385" t="s">
        <v>52</v>
      </c>
      <c r="N3385" t="s">
        <v>2187</v>
      </c>
      <c r="P3385" t="s">
        <v>235</v>
      </c>
    </row>
    <row r="3386" spans="1:16" x14ac:dyDescent="0.25">
      <c r="A3386">
        <v>5330121</v>
      </c>
      <c r="B3386" t="s">
        <v>85</v>
      </c>
      <c r="C3386" t="s">
        <v>86</v>
      </c>
      <c r="D3386" t="s">
        <v>15</v>
      </c>
      <c r="E3386" t="s">
        <v>16</v>
      </c>
      <c r="F3386" t="s">
        <v>25</v>
      </c>
      <c r="G3386" s="3" t="s">
        <v>6323</v>
      </c>
      <c r="H3386" s="3">
        <v>46080.61891203704</v>
      </c>
      <c r="I3386" s="3">
        <v>46081.503692129627</v>
      </c>
      <c r="J3386" t="s">
        <v>18</v>
      </c>
      <c r="L3386" t="s">
        <v>6324</v>
      </c>
      <c r="M3386" t="s">
        <v>76</v>
      </c>
      <c r="N3386" t="s">
        <v>2187</v>
      </c>
      <c r="P3386" t="s">
        <v>235</v>
      </c>
    </row>
    <row r="3387" spans="1:16" x14ac:dyDescent="0.25">
      <c r="A3387">
        <v>5333821</v>
      </c>
      <c r="B3387" t="s">
        <v>404</v>
      </c>
      <c r="C3387" t="s">
        <v>409</v>
      </c>
      <c r="D3387" t="s">
        <v>35</v>
      </c>
      <c r="E3387" t="s">
        <v>16</v>
      </c>
      <c r="F3387" t="s">
        <v>22</v>
      </c>
      <c r="G3387" s="3" t="s">
        <v>6325</v>
      </c>
      <c r="H3387" s="3">
        <v>46080.868773148148</v>
      </c>
      <c r="I3387" s="3">
        <v>46081.508171296293</v>
      </c>
      <c r="J3387" t="s">
        <v>18</v>
      </c>
      <c r="L3387" t="s">
        <v>6326</v>
      </c>
      <c r="M3387" t="s">
        <v>321</v>
      </c>
      <c r="N3387" t="s">
        <v>2187</v>
      </c>
      <c r="P3387" t="s">
        <v>235</v>
      </c>
    </row>
    <row r="3388" spans="1:16" x14ac:dyDescent="0.25">
      <c r="A3388">
        <v>5332655</v>
      </c>
      <c r="B3388" t="s">
        <v>55</v>
      </c>
      <c r="C3388" t="s">
        <v>3676</v>
      </c>
      <c r="D3388" t="s">
        <v>43</v>
      </c>
      <c r="E3388" t="s">
        <v>21</v>
      </c>
      <c r="F3388" t="s">
        <v>22</v>
      </c>
      <c r="G3388" s="3" t="s">
        <v>6256</v>
      </c>
      <c r="H3388" s="3">
        <v>46080.745046296295</v>
      </c>
      <c r="I3388" s="3">
        <v>46081.522962962961</v>
      </c>
      <c r="J3388" t="s">
        <v>18</v>
      </c>
      <c r="L3388" t="s">
        <v>6327</v>
      </c>
      <c r="M3388" t="s">
        <v>39</v>
      </c>
      <c r="N3388" t="s">
        <v>2187</v>
      </c>
      <c r="P3388" t="s">
        <v>235</v>
      </c>
    </row>
    <row r="3389" spans="1:16" x14ac:dyDescent="0.25">
      <c r="A3389">
        <v>5328519</v>
      </c>
      <c r="B3389" t="s">
        <v>241</v>
      </c>
      <c r="C3389" t="s">
        <v>298</v>
      </c>
      <c r="D3389" t="s">
        <v>58</v>
      </c>
      <c r="E3389" t="s">
        <v>59</v>
      </c>
      <c r="F3389" t="s">
        <v>22</v>
      </c>
      <c r="G3389" s="3" t="s">
        <v>6328</v>
      </c>
      <c r="H3389" s="3">
        <v>46080.531388888892</v>
      </c>
      <c r="I3389" s="3">
        <v>46081.527129629627</v>
      </c>
      <c r="J3389" t="s">
        <v>18</v>
      </c>
      <c r="L3389" t="s">
        <v>6329</v>
      </c>
      <c r="M3389" t="s">
        <v>57</v>
      </c>
      <c r="N3389" t="s">
        <v>2187</v>
      </c>
      <c r="P3389" t="s">
        <v>235</v>
      </c>
    </row>
    <row r="3390" spans="1:16" x14ac:dyDescent="0.25">
      <c r="A3390">
        <v>5337235</v>
      </c>
      <c r="B3390" t="s">
        <v>69</v>
      </c>
      <c r="C3390" t="s">
        <v>70</v>
      </c>
      <c r="D3390" t="s">
        <v>30</v>
      </c>
      <c r="E3390" t="s">
        <v>29</v>
      </c>
      <c r="F3390" t="s">
        <v>25</v>
      </c>
      <c r="G3390" s="3" t="s">
        <v>6330</v>
      </c>
      <c r="H3390" s="3">
        <v>46081.524062500001</v>
      </c>
      <c r="I3390" s="3">
        <v>46081.530555555553</v>
      </c>
      <c r="J3390" t="s">
        <v>18</v>
      </c>
      <c r="L3390" t="s">
        <v>6331</v>
      </c>
      <c r="M3390" t="s">
        <v>52</v>
      </c>
      <c r="N3390" t="s">
        <v>2187</v>
      </c>
      <c r="P3390" t="s">
        <v>235</v>
      </c>
    </row>
    <row r="3391" spans="1:16" x14ac:dyDescent="0.25">
      <c r="A3391">
        <v>5337511</v>
      </c>
      <c r="B3391" t="s">
        <v>255</v>
      </c>
      <c r="C3391" t="s">
        <v>310</v>
      </c>
      <c r="D3391" t="s">
        <v>15</v>
      </c>
      <c r="E3391" t="s">
        <v>16</v>
      </c>
      <c r="F3391" t="s">
        <v>25</v>
      </c>
      <c r="G3391" s="3" t="s">
        <v>6332</v>
      </c>
      <c r="H3391" s="3">
        <v>46081.531388888892</v>
      </c>
      <c r="I3391" s="3">
        <v>46081.537638888891</v>
      </c>
      <c r="J3391" t="s">
        <v>18</v>
      </c>
      <c r="L3391" t="s">
        <v>6333</v>
      </c>
      <c r="M3391" t="s">
        <v>73</v>
      </c>
      <c r="N3391" t="s">
        <v>2187</v>
      </c>
      <c r="P3391" t="s">
        <v>235</v>
      </c>
    </row>
    <row r="3392" spans="1:16" x14ac:dyDescent="0.25">
      <c r="A3392">
        <v>5329648</v>
      </c>
      <c r="B3392" t="s">
        <v>244</v>
      </c>
      <c r="C3392" t="s">
        <v>336</v>
      </c>
      <c r="D3392" t="s">
        <v>49</v>
      </c>
      <c r="E3392" t="s">
        <v>29</v>
      </c>
      <c r="F3392" t="s">
        <v>22</v>
      </c>
      <c r="G3392" s="3" t="s">
        <v>6161</v>
      </c>
      <c r="H3392" s="3">
        <v>46080.599131944444</v>
      </c>
      <c r="I3392" s="3">
        <v>46081.539537037039</v>
      </c>
      <c r="J3392" t="s">
        <v>18</v>
      </c>
      <c r="L3392" t="s">
        <v>6334</v>
      </c>
      <c r="M3392" t="s">
        <v>39</v>
      </c>
      <c r="N3392" t="s">
        <v>2187</v>
      </c>
      <c r="P3392" t="s">
        <v>235</v>
      </c>
    </row>
    <row r="3393" spans="1:16" x14ac:dyDescent="0.25">
      <c r="A3393">
        <v>5302455</v>
      </c>
      <c r="B3393" t="s">
        <v>71</v>
      </c>
      <c r="C3393" t="s">
        <v>72</v>
      </c>
      <c r="D3393" t="s">
        <v>30</v>
      </c>
      <c r="E3393" t="s">
        <v>29</v>
      </c>
      <c r="F3393" t="s">
        <v>22</v>
      </c>
      <c r="G3393" s="3" t="s">
        <v>6335</v>
      </c>
      <c r="H3393" s="3">
        <v>46078.299305555556</v>
      </c>
      <c r="I3393" s="3">
        <v>46081.541180555556</v>
      </c>
      <c r="J3393" t="s">
        <v>18</v>
      </c>
      <c r="L3393" t="s">
        <v>6336</v>
      </c>
      <c r="M3393" t="s">
        <v>73</v>
      </c>
      <c r="N3393" t="s">
        <v>2187</v>
      </c>
      <c r="P3393" t="s">
        <v>235</v>
      </c>
    </row>
    <row r="3394" spans="1:16" x14ac:dyDescent="0.25">
      <c r="A3394">
        <v>5327605</v>
      </c>
      <c r="B3394" t="s">
        <v>404</v>
      </c>
      <c r="C3394" t="s">
        <v>262</v>
      </c>
      <c r="D3394" t="s">
        <v>30</v>
      </c>
      <c r="E3394" t="s">
        <v>29</v>
      </c>
      <c r="F3394" t="s">
        <v>22</v>
      </c>
      <c r="G3394" s="3" t="s">
        <v>6337</v>
      </c>
      <c r="H3394" s="3">
        <v>46080.491527777776</v>
      </c>
      <c r="I3394" s="3">
        <v>46081.543506944443</v>
      </c>
      <c r="J3394" t="s">
        <v>18</v>
      </c>
      <c r="L3394" t="s">
        <v>6338</v>
      </c>
      <c r="M3394" t="s">
        <v>321</v>
      </c>
      <c r="N3394" t="s">
        <v>2187</v>
      </c>
      <c r="P3394" t="s">
        <v>235</v>
      </c>
    </row>
    <row r="3395" spans="1:16" x14ac:dyDescent="0.25">
      <c r="A3395">
        <v>5312024</v>
      </c>
      <c r="B3395" t="s">
        <v>238</v>
      </c>
      <c r="C3395" t="s">
        <v>309</v>
      </c>
      <c r="D3395" t="s">
        <v>20</v>
      </c>
      <c r="E3395" t="s">
        <v>21</v>
      </c>
      <c r="F3395" t="s">
        <v>22</v>
      </c>
      <c r="G3395" s="3" t="s">
        <v>5699</v>
      </c>
      <c r="H3395" s="3">
        <v>46078.830925925926</v>
      </c>
      <c r="I3395" s="3">
        <v>46081.544085648151</v>
      </c>
      <c r="J3395" t="s">
        <v>18</v>
      </c>
      <c r="L3395" t="s">
        <v>6339</v>
      </c>
      <c r="M3395" t="s">
        <v>39</v>
      </c>
      <c r="N3395" t="s">
        <v>2187</v>
      </c>
      <c r="P3395" t="s">
        <v>235</v>
      </c>
    </row>
    <row r="3396" spans="1:16" x14ac:dyDescent="0.25">
      <c r="A3396">
        <v>5319846</v>
      </c>
      <c r="B3396" t="s">
        <v>474</v>
      </c>
      <c r="C3396" t="s">
        <v>478</v>
      </c>
      <c r="D3396" t="s">
        <v>28</v>
      </c>
      <c r="E3396" t="s">
        <v>29</v>
      </c>
      <c r="F3396" t="s">
        <v>22</v>
      </c>
      <c r="G3396" s="3" t="s">
        <v>6340</v>
      </c>
      <c r="H3396" s="3">
        <v>46079.644826388889</v>
      </c>
      <c r="I3396" s="3">
        <v>46081.54409722222</v>
      </c>
      <c r="J3396" t="s">
        <v>18</v>
      </c>
      <c r="L3396" t="s">
        <v>6341</v>
      </c>
      <c r="M3396" t="s">
        <v>102</v>
      </c>
      <c r="N3396" t="s">
        <v>2187</v>
      </c>
      <c r="P3396" t="s">
        <v>235</v>
      </c>
    </row>
    <row r="3397" spans="1:16" x14ac:dyDescent="0.25">
      <c r="A3397">
        <v>5327607</v>
      </c>
      <c r="B3397" t="s">
        <v>404</v>
      </c>
      <c r="C3397" t="s">
        <v>262</v>
      </c>
      <c r="D3397" t="s">
        <v>30</v>
      </c>
      <c r="E3397" t="s">
        <v>29</v>
      </c>
      <c r="F3397" t="s">
        <v>22</v>
      </c>
      <c r="G3397" s="3" t="s">
        <v>6337</v>
      </c>
      <c r="H3397" s="3">
        <v>46080.491574074076</v>
      </c>
      <c r="I3397" s="3">
        <v>46081.544444444444</v>
      </c>
      <c r="J3397" t="s">
        <v>18</v>
      </c>
      <c r="L3397" t="s">
        <v>6338</v>
      </c>
      <c r="M3397" t="s">
        <v>321</v>
      </c>
      <c r="N3397" t="s">
        <v>2187</v>
      </c>
      <c r="P3397" t="s">
        <v>235</v>
      </c>
    </row>
    <row r="3398" spans="1:16" x14ac:dyDescent="0.25">
      <c r="A3398">
        <v>5327676</v>
      </c>
      <c r="B3398" t="s">
        <v>404</v>
      </c>
      <c r="C3398" t="s">
        <v>262</v>
      </c>
      <c r="D3398" t="s">
        <v>30</v>
      </c>
      <c r="E3398" t="s">
        <v>29</v>
      </c>
      <c r="F3398" t="s">
        <v>22</v>
      </c>
      <c r="G3398" s="3" t="s">
        <v>6342</v>
      </c>
      <c r="H3398" s="3">
        <v>46080.492881944447</v>
      </c>
      <c r="I3398" s="3">
        <v>46081.544664351852</v>
      </c>
      <c r="J3398" t="s">
        <v>18</v>
      </c>
      <c r="L3398" t="s">
        <v>6338</v>
      </c>
      <c r="M3398" t="s">
        <v>321</v>
      </c>
      <c r="N3398" t="s">
        <v>2187</v>
      </c>
      <c r="P3398" t="s">
        <v>235</v>
      </c>
    </row>
    <row r="3399" spans="1:16" x14ac:dyDescent="0.25">
      <c r="A3399">
        <v>5333889</v>
      </c>
      <c r="B3399" t="s">
        <v>45</v>
      </c>
      <c r="C3399" t="s">
        <v>109</v>
      </c>
      <c r="D3399" t="s">
        <v>23</v>
      </c>
      <c r="E3399" t="s">
        <v>24</v>
      </c>
      <c r="F3399" t="s">
        <v>22</v>
      </c>
      <c r="G3399" s="3" t="s">
        <v>6343</v>
      </c>
      <c r="H3399" s="3">
        <v>46080.881180555552</v>
      </c>
      <c r="I3399" s="3">
        <v>46081.546689814815</v>
      </c>
      <c r="J3399" t="s">
        <v>18</v>
      </c>
      <c r="L3399" t="s">
        <v>6344</v>
      </c>
      <c r="M3399" t="s">
        <v>48</v>
      </c>
      <c r="N3399" t="s">
        <v>2187</v>
      </c>
      <c r="P3399" t="s">
        <v>235</v>
      </c>
    </row>
    <row r="3400" spans="1:16" x14ac:dyDescent="0.25">
      <c r="A3400">
        <v>5319676</v>
      </c>
      <c r="B3400" t="s">
        <v>239</v>
      </c>
      <c r="C3400" t="s">
        <v>337</v>
      </c>
      <c r="D3400" t="s">
        <v>34</v>
      </c>
      <c r="E3400" t="s">
        <v>29</v>
      </c>
      <c r="F3400" t="s">
        <v>22</v>
      </c>
      <c r="G3400" s="3" t="s">
        <v>6345</v>
      </c>
      <c r="H3400" s="3">
        <v>46079.636377314811</v>
      </c>
      <c r="I3400" s="3">
        <v>46081.546898148146</v>
      </c>
      <c r="J3400" t="s">
        <v>18</v>
      </c>
      <c r="L3400" t="s">
        <v>6346</v>
      </c>
      <c r="M3400" t="s">
        <v>39</v>
      </c>
      <c r="N3400" t="s">
        <v>2187</v>
      </c>
      <c r="P3400" t="s">
        <v>235</v>
      </c>
    </row>
    <row r="3401" spans="1:16" x14ac:dyDescent="0.25">
      <c r="A3401">
        <v>5331676</v>
      </c>
      <c r="B3401" t="s">
        <v>69</v>
      </c>
      <c r="C3401" t="s">
        <v>3823</v>
      </c>
      <c r="D3401" t="s">
        <v>30</v>
      </c>
      <c r="E3401" t="s">
        <v>29</v>
      </c>
      <c r="F3401" t="s">
        <v>22</v>
      </c>
      <c r="G3401" s="3" t="s">
        <v>6347</v>
      </c>
      <c r="H3401" s="3">
        <v>46080.688217592593</v>
      </c>
      <c r="I3401" s="3">
        <v>46081.548611111109</v>
      </c>
      <c r="J3401" t="s">
        <v>18</v>
      </c>
      <c r="L3401" t="s">
        <v>6348</v>
      </c>
      <c r="M3401" t="s">
        <v>52</v>
      </c>
      <c r="N3401" t="s">
        <v>2187</v>
      </c>
      <c r="P3401" t="s">
        <v>235</v>
      </c>
    </row>
    <row r="3402" spans="1:16" x14ac:dyDescent="0.25">
      <c r="A3402">
        <v>5330447</v>
      </c>
      <c r="B3402" t="s">
        <v>55</v>
      </c>
      <c r="C3402" t="s">
        <v>3676</v>
      </c>
      <c r="D3402" t="s">
        <v>43</v>
      </c>
      <c r="E3402" t="s">
        <v>21</v>
      </c>
      <c r="F3402" t="s">
        <v>25</v>
      </c>
      <c r="G3402" s="3" t="s">
        <v>6349</v>
      </c>
      <c r="H3402" s="3">
        <v>46080.632824074077</v>
      </c>
      <c r="I3402" s="3">
        <v>46081.551886574074</v>
      </c>
      <c r="J3402" t="s">
        <v>18</v>
      </c>
      <c r="L3402" t="s">
        <v>6350</v>
      </c>
      <c r="M3402" t="s">
        <v>39</v>
      </c>
      <c r="N3402" t="s">
        <v>2187</v>
      </c>
      <c r="P3402" t="s">
        <v>235</v>
      </c>
    </row>
    <row r="3403" spans="1:16" x14ac:dyDescent="0.25">
      <c r="A3403">
        <v>5331665</v>
      </c>
      <c r="B3403" t="s">
        <v>69</v>
      </c>
      <c r="C3403" t="s">
        <v>3823</v>
      </c>
      <c r="D3403" t="s">
        <v>30</v>
      </c>
      <c r="E3403" t="s">
        <v>29</v>
      </c>
      <c r="F3403" t="s">
        <v>22</v>
      </c>
      <c r="G3403" s="3" t="s">
        <v>6351</v>
      </c>
      <c r="H3403" s="3">
        <v>46080.687523148146</v>
      </c>
      <c r="I3403" s="3">
        <v>46081.552083333336</v>
      </c>
      <c r="J3403" t="s">
        <v>18</v>
      </c>
      <c r="L3403" t="s">
        <v>6348</v>
      </c>
      <c r="M3403" t="s">
        <v>52</v>
      </c>
      <c r="N3403" t="s">
        <v>2187</v>
      </c>
      <c r="P3403" t="s">
        <v>235</v>
      </c>
    </row>
    <row r="3404" spans="1:16" x14ac:dyDescent="0.25">
      <c r="A3404">
        <v>5330449</v>
      </c>
      <c r="B3404" t="s">
        <v>55</v>
      </c>
      <c r="C3404" t="s">
        <v>3676</v>
      </c>
      <c r="D3404" t="s">
        <v>31</v>
      </c>
      <c r="E3404" t="s">
        <v>32</v>
      </c>
      <c r="F3404" t="s">
        <v>25</v>
      </c>
      <c r="G3404" s="3" t="s">
        <v>6349</v>
      </c>
      <c r="H3404" s="3">
        <v>46080.632847222223</v>
      </c>
      <c r="I3404" s="3">
        <v>46081.552141203705</v>
      </c>
      <c r="J3404" t="s">
        <v>18</v>
      </c>
      <c r="L3404" t="s">
        <v>6350</v>
      </c>
      <c r="M3404" t="s">
        <v>39</v>
      </c>
      <c r="N3404" t="s">
        <v>2187</v>
      </c>
      <c r="P3404" t="s">
        <v>235</v>
      </c>
    </row>
    <row r="3405" spans="1:16" x14ac:dyDescent="0.25">
      <c r="A3405">
        <v>5266337</v>
      </c>
      <c r="B3405" t="s">
        <v>250</v>
      </c>
      <c r="C3405" t="s">
        <v>292</v>
      </c>
      <c r="D3405" t="s">
        <v>33</v>
      </c>
      <c r="E3405" t="s">
        <v>27</v>
      </c>
      <c r="F3405" t="s">
        <v>25</v>
      </c>
      <c r="G3405" s="3" t="s">
        <v>6352</v>
      </c>
      <c r="H3405" s="3">
        <v>46072.776388888888</v>
      </c>
      <c r="I3405" s="3">
        <v>46081.555150462962</v>
      </c>
      <c r="J3405" t="s">
        <v>18</v>
      </c>
      <c r="L3405" t="s">
        <v>6353</v>
      </c>
      <c r="M3405" t="s">
        <v>19</v>
      </c>
      <c r="N3405" t="s">
        <v>2187</v>
      </c>
      <c r="P3405" t="s">
        <v>235</v>
      </c>
    </row>
    <row r="3406" spans="1:16" x14ac:dyDescent="0.25">
      <c r="A3406">
        <v>5308135</v>
      </c>
      <c r="B3406" t="s">
        <v>174</v>
      </c>
      <c r="C3406" t="s">
        <v>389</v>
      </c>
      <c r="D3406" t="s">
        <v>35</v>
      </c>
      <c r="E3406" t="s">
        <v>16</v>
      </c>
      <c r="F3406" t="s">
        <v>22</v>
      </c>
      <c r="G3406" s="3" t="s">
        <v>6354</v>
      </c>
      <c r="H3406" s="3">
        <v>46078.609120370369</v>
      </c>
      <c r="I3406" s="3">
        <v>46081.555162037039</v>
      </c>
      <c r="J3406" t="s">
        <v>18</v>
      </c>
      <c r="L3406" t="s">
        <v>6355</v>
      </c>
      <c r="M3406" t="s">
        <v>57</v>
      </c>
      <c r="N3406" t="s">
        <v>2187</v>
      </c>
      <c r="P3406" t="s">
        <v>235</v>
      </c>
    </row>
    <row r="3407" spans="1:16" x14ac:dyDescent="0.25">
      <c r="A3407">
        <v>5331502</v>
      </c>
      <c r="B3407" t="s">
        <v>55</v>
      </c>
      <c r="C3407" t="s">
        <v>60</v>
      </c>
      <c r="D3407" t="s">
        <v>30</v>
      </c>
      <c r="E3407" t="s">
        <v>29</v>
      </c>
      <c r="F3407" t="s">
        <v>22</v>
      </c>
      <c r="G3407" s="3" t="s">
        <v>6356</v>
      </c>
      <c r="H3407" s="3">
        <v>46080.680983796294</v>
      </c>
      <c r="I3407" s="3">
        <v>46081.566377314812</v>
      </c>
      <c r="J3407" t="s">
        <v>18</v>
      </c>
      <c r="L3407" t="s">
        <v>6357</v>
      </c>
      <c r="M3407" t="s">
        <v>39</v>
      </c>
      <c r="N3407" t="s">
        <v>2187</v>
      </c>
      <c r="P3407" t="s">
        <v>235</v>
      </c>
    </row>
    <row r="3408" spans="1:16" x14ac:dyDescent="0.25">
      <c r="A3408">
        <v>5330485</v>
      </c>
      <c r="B3408" t="s">
        <v>244</v>
      </c>
      <c r="C3408" t="s">
        <v>336</v>
      </c>
      <c r="D3408" t="s">
        <v>31</v>
      </c>
      <c r="E3408" t="s">
        <v>32</v>
      </c>
      <c r="F3408" t="s">
        <v>25</v>
      </c>
      <c r="G3408" s="3" t="s">
        <v>6358</v>
      </c>
      <c r="H3408" s="3">
        <v>46080.634652777779</v>
      </c>
      <c r="I3408" s="3">
        <v>46081.569074074076</v>
      </c>
      <c r="J3408" t="s">
        <v>18</v>
      </c>
      <c r="L3408" t="s">
        <v>6359</v>
      </c>
      <c r="M3408" t="s">
        <v>39</v>
      </c>
      <c r="N3408" t="s">
        <v>2187</v>
      </c>
      <c r="P3408" t="s">
        <v>235</v>
      </c>
    </row>
    <row r="3409" spans="1:16" x14ac:dyDescent="0.25">
      <c r="A3409">
        <v>5294698</v>
      </c>
      <c r="B3409" t="s">
        <v>241</v>
      </c>
      <c r="C3409" t="s">
        <v>264</v>
      </c>
      <c r="D3409" t="s">
        <v>33</v>
      </c>
      <c r="E3409" t="s">
        <v>27</v>
      </c>
      <c r="F3409" t="s">
        <v>17</v>
      </c>
      <c r="G3409" s="3" t="s">
        <v>6360</v>
      </c>
      <c r="H3409" s="3">
        <v>46077.516076388885</v>
      </c>
      <c r="I3409" s="3">
        <v>46081.570810185185</v>
      </c>
      <c r="J3409" t="s">
        <v>18</v>
      </c>
      <c r="L3409" t="s">
        <v>6361</v>
      </c>
      <c r="M3409" t="s">
        <v>57</v>
      </c>
      <c r="N3409" t="s">
        <v>2187</v>
      </c>
      <c r="P3409" t="s">
        <v>235</v>
      </c>
    </row>
    <row r="3410" spans="1:16" x14ac:dyDescent="0.25">
      <c r="A3410">
        <v>5294711</v>
      </c>
      <c r="B3410" t="s">
        <v>241</v>
      </c>
      <c r="C3410" t="s">
        <v>264</v>
      </c>
      <c r="D3410" t="s">
        <v>33</v>
      </c>
      <c r="E3410" t="s">
        <v>27</v>
      </c>
      <c r="F3410" t="s">
        <v>17</v>
      </c>
      <c r="G3410" s="3" t="s">
        <v>6362</v>
      </c>
      <c r="H3410" s="3">
        <v>46077.516759259262</v>
      </c>
      <c r="I3410" s="3">
        <v>46081.571145833332</v>
      </c>
      <c r="J3410" t="s">
        <v>18</v>
      </c>
      <c r="L3410" t="s">
        <v>6361</v>
      </c>
      <c r="M3410" t="s">
        <v>57</v>
      </c>
      <c r="N3410" t="s">
        <v>2187</v>
      </c>
      <c r="P3410" t="s">
        <v>235</v>
      </c>
    </row>
    <row r="3411" spans="1:16" x14ac:dyDescent="0.25">
      <c r="A3411">
        <v>5294714</v>
      </c>
      <c r="B3411" t="s">
        <v>241</v>
      </c>
      <c r="C3411" t="s">
        <v>264</v>
      </c>
      <c r="D3411" t="s">
        <v>33</v>
      </c>
      <c r="E3411" t="s">
        <v>27</v>
      </c>
      <c r="F3411" t="s">
        <v>17</v>
      </c>
      <c r="G3411" s="3" t="s">
        <v>6362</v>
      </c>
      <c r="H3411" s="3">
        <v>46077.516793981478</v>
      </c>
      <c r="I3411" s="3">
        <v>46081.571435185186</v>
      </c>
      <c r="J3411" t="s">
        <v>18</v>
      </c>
      <c r="L3411" t="s">
        <v>6361</v>
      </c>
      <c r="M3411" t="s">
        <v>57</v>
      </c>
      <c r="N3411" t="s">
        <v>2187</v>
      </c>
      <c r="P3411" t="s">
        <v>235</v>
      </c>
    </row>
    <row r="3412" spans="1:16" x14ac:dyDescent="0.25">
      <c r="A3412">
        <v>5322618</v>
      </c>
      <c r="B3412" t="s">
        <v>404</v>
      </c>
      <c r="C3412" t="s">
        <v>262</v>
      </c>
      <c r="D3412" t="s">
        <v>43</v>
      </c>
      <c r="E3412" t="s">
        <v>21</v>
      </c>
      <c r="F3412" t="s">
        <v>25</v>
      </c>
      <c r="G3412" s="3" t="s">
        <v>6363</v>
      </c>
      <c r="H3412" s="3">
        <v>46079.817361111112</v>
      </c>
      <c r="I3412" s="3">
        <v>46081.57440972222</v>
      </c>
      <c r="J3412" t="s">
        <v>18</v>
      </c>
      <c r="L3412" t="s">
        <v>6364</v>
      </c>
      <c r="M3412" t="s">
        <v>321</v>
      </c>
      <c r="N3412" t="s">
        <v>2187</v>
      </c>
      <c r="P3412" t="s">
        <v>235</v>
      </c>
    </row>
    <row r="3413" spans="1:16" x14ac:dyDescent="0.25">
      <c r="A3413">
        <v>5292277</v>
      </c>
      <c r="B3413" t="s">
        <v>69</v>
      </c>
      <c r="C3413" t="s">
        <v>3823</v>
      </c>
      <c r="D3413" t="s">
        <v>33</v>
      </c>
      <c r="E3413" t="s">
        <v>27</v>
      </c>
      <c r="F3413" t="s">
        <v>17</v>
      </c>
      <c r="G3413" s="3" t="s">
        <v>6365</v>
      </c>
      <c r="H3413" s="3">
        <v>46077.433182870373</v>
      </c>
      <c r="I3413" s="3">
        <v>46081.574872685182</v>
      </c>
      <c r="J3413" t="s">
        <v>18</v>
      </c>
      <c r="L3413" t="s">
        <v>6366</v>
      </c>
      <c r="M3413" t="s">
        <v>52</v>
      </c>
      <c r="N3413" t="s">
        <v>2187</v>
      </c>
      <c r="P3413" t="s">
        <v>235</v>
      </c>
    </row>
    <row r="3414" spans="1:16" x14ac:dyDescent="0.25">
      <c r="A3414">
        <v>5335074</v>
      </c>
      <c r="B3414" t="s">
        <v>45</v>
      </c>
      <c r="C3414" t="s">
        <v>46</v>
      </c>
      <c r="D3414" t="s">
        <v>35</v>
      </c>
      <c r="E3414" t="s">
        <v>16</v>
      </c>
      <c r="F3414" t="s">
        <v>22</v>
      </c>
      <c r="G3414" s="3" t="s">
        <v>6367</v>
      </c>
      <c r="H3414" s="3">
        <v>46081.407071759262</v>
      </c>
      <c r="I3414" s="3">
        <v>46081.609212962961</v>
      </c>
      <c r="J3414" t="s">
        <v>18</v>
      </c>
      <c r="L3414" t="s">
        <v>6368</v>
      </c>
      <c r="M3414" t="s">
        <v>48</v>
      </c>
      <c r="N3414" t="s">
        <v>2187</v>
      </c>
      <c r="P3414" t="s">
        <v>235</v>
      </c>
    </row>
    <row r="3415" spans="1:16" x14ac:dyDescent="0.25">
      <c r="A3415">
        <v>5337197</v>
      </c>
      <c r="B3415" t="s">
        <v>50</v>
      </c>
      <c r="C3415" t="s">
        <v>51</v>
      </c>
      <c r="D3415" t="s">
        <v>34</v>
      </c>
      <c r="E3415" t="s">
        <v>29</v>
      </c>
      <c r="F3415" t="s">
        <v>25</v>
      </c>
      <c r="G3415" s="3" t="s">
        <v>6369</v>
      </c>
      <c r="H3415" s="3">
        <v>46081.523136574076</v>
      </c>
      <c r="I3415" s="3">
        <v>46081.614560185182</v>
      </c>
      <c r="J3415" t="s">
        <v>18</v>
      </c>
      <c r="L3415" t="s">
        <v>6370</v>
      </c>
      <c r="M3415" t="s">
        <v>52</v>
      </c>
      <c r="N3415" t="s">
        <v>2187</v>
      </c>
      <c r="P3415" t="s">
        <v>235</v>
      </c>
    </row>
    <row r="3416" spans="1:16" x14ac:dyDescent="0.25">
      <c r="A3416">
        <v>5334027</v>
      </c>
      <c r="B3416" t="s">
        <v>163</v>
      </c>
      <c r="C3416" t="s">
        <v>184</v>
      </c>
      <c r="D3416" t="s">
        <v>26</v>
      </c>
      <c r="E3416" t="s">
        <v>27</v>
      </c>
      <c r="F3416" t="s">
        <v>25</v>
      </c>
      <c r="G3416" s="3" t="s">
        <v>6371</v>
      </c>
      <c r="H3416" s="3">
        <v>46080.911805555559</v>
      </c>
      <c r="I3416" s="3">
        <v>46081.625740740739</v>
      </c>
      <c r="J3416" t="s">
        <v>18</v>
      </c>
      <c r="L3416" t="s">
        <v>3465</v>
      </c>
      <c r="M3416" t="s">
        <v>19</v>
      </c>
      <c r="N3416" t="s">
        <v>2187</v>
      </c>
      <c r="P3416" t="s">
        <v>235</v>
      </c>
    </row>
    <row r="3417" spans="1:16" x14ac:dyDescent="0.25">
      <c r="A3417">
        <v>5329812</v>
      </c>
      <c r="B3417" t="s">
        <v>214</v>
      </c>
      <c r="C3417" t="s">
        <v>215</v>
      </c>
      <c r="D3417" t="s">
        <v>34</v>
      </c>
      <c r="E3417" t="s">
        <v>29</v>
      </c>
      <c r="F3417" t="s">
        <v>25</v>
      </c>
      <c r="G3417" s="3" t="s">
        <v>6372</v>
      </c>
      <c r="H3417" s="3">
        <v>46080.605069444442</v>
      </c>
      <c r="I3417" s="3">
        <v>46081.625925925924</v>
      </c>
      <c r="J3417" t="s">
        <v>18</v>
      </c>
      <c r="L3417" t="s">
        <v>6373</v>
      </c>
      <c r="M3417" t="s">
        <v>195</v>
      </c>
      <c r="N3417" t="s">
        <v>2187</v>
      </c>
      <c r="P3417" t="s">
        <v>235</v>
      </c>
    </row>
    <row r="3418" spans="1:16" x14ac:dyDescent="0.25">
      <c r="A3418">
        <v>5339186</v>
      </c>
      <c r="B3418" t="s">
        <v>69</v>
      </c>
      <c r="C3418" t="s">
        <v>70</v>
      </c>
      <c r="D3418" t="s">
        <v>30</v>
      </c>
      <c r="E3418" t="s">
        <v>29</v>
      </c>
      <c r="F3418" t="s">
        <v>25</v>
      </c>
      <c r="G3418" s="3" t="s">
        <v>6374</v>
      </c>
      <c r="H3418" s="3">
        <v>46081.6175</v>
      </c>
      <c r="I3418" s="3">
        <v>46081.629861111112</v>
      </c>
      <c r="J3418" t="s">
        <v>18</v>
      </c>
      <c r="L3418" t="s">
        <v>6375</v>
      </c>
      <c r="M3418" t="s">
        <v>52</v>
      </c>
      <c r="N3418" t="s">
        <v>2187</v>
      </c>
      <c r="P3418" t="s">
        <v>235</v>
      </c>
    </row>
    <row r="3419" spans="1:16" x14ac:dyDescent="0.25">
      <c r="A3419">
        <v>5333685</v>
      </c>
      <c r="B3419" t="s">
        <v>157</v>
      </c>
      <c r="C3419" t="s">
        <v>209</v>
      </c>
      <c r="D3419" t="s">
        <v>43</v>
      </c>
      <c r="E3419" t="s">
        <v>21</v>
      </c>
      <c r="F3419" t="s">
        <v>25</v>
      </c>
      <c r="G3419" s="3" t="s">
        <v>6376</v>
      </c>
      <c r="H3419" s="3">
        <v>46080.85083333333</v>
      </c>
      <c r="I3419" s="3">
        <v>46081.641261574077</v>
      </c>
      <c r="J3419" t="s">
        <v>18</v>
      </c>
      <c r="L3419" t="s">
        <v>6377</v>
      </c>
      <c r="M3419" t="s">
        <v>158</v>
      </c>
      <c r="N3419" t="s">
        <v>2187</v>
      </c>
      <c r="P3419" t="s">
        <v>235</v>
      </c>
    </row>
    <row r="3420" spans="1:16" x14ac:dyDescent="0.25">
      <c r="A3420">
        <v>5339612</v>
      </c>
      <c r="B3420" t="s">
        <v>45</v>
      </c>
      <c r="C3420" t="s">
        <v>210</v>
      </c>
      <c r="D3420" t="s">
        <v>30</v>
      </c>
      <c r="E3420" t="s">
        <v>29</v>
      </c>
      <c r="F3420" t="s">
        <v>22</v>
      </c>
      <c r="G3420" s="3" t="s">
        <v>6378</v>
      </c>
      <c r="H3420" s="3">
        <v>46081.639930555553</v>
      </c>
      <c r="I3420" s="3">
        <v>46081.644733796296</v>
      </c>
      <c r="J3420" t="s">
        <v>18</v>
      </c>
      <c r="L3420" t="s">
        <v>6379</v>
      </c>
      <c r="M3420" t="s">
        <v>48</v>
      </c>
      <c r="N3420" t="s">
        <v>2187</v>
      </c>
      <c r="P3420" t="s">
        <v>235</v>
      </c>
    </row>
    <row r="3421" spans="1:16" x14ac:dyDescent="0.25">
      <c r="A3421">
        <v>5325251</v>
      </c>
      <c r="B3421" t="s">
        <v>50</v>
      </c>
      <c r="C3421" t="s">
        <v>88</v>
      </c>
      <c r="D3421" t="s">
        <v>35</v>
      </c>
      <c r="E3421" t="s">
        <v>16</v>
      </c>
      <c r="F3421" t="s">
        <v>22</v>
      </c>
      <c r="G3421" s="3" t="s">
        <v>6380</v>
      </c>
      <c r="H3421" s="3">
        <v>46080.420624999999</v>
      </c>
      <c r="I3421" s="3">
        <v>46081.662638888891</v>
      </c>
      <c r="J3421" t="s">
        <v>18</v>
      </c>
      <c r="L3421" t="s">
        <v>6381</v>
      </c>
      <c r="M3421" t="s">
        <v>52</v>
      </c>
      <c r="N3421" t="s">
        <v>2187</v>
      </c>
      <c r="P3421" t="s">
        <v>235</v>
      </c>
    </row>
    <row r="3422" spans="1:16" x14ac:dyDescent="0.25">
      <c r="A3422">
        <v>5317022</v>
      </c>
      <c r="B3422" t="s">
        <v>238</v>
      </c>
      <c r="C3422" t="s">
        <v>270</v>
      </c>
      <c r="D3422" t="s">
        <v>33</v>
      </c>
      <c r="E3422" t="s">
        <v>27</v>
      </c>
      <c r="F3422" t="s">
        <v>25</v>
      </c>
      <c r="G3422" s="3" t="s">
        <v>6382</v>
      </c>
      <c r="H3422" s="3">
        <v>46079.517905092594</v>
      </c>
      <c r="I3422" s="3">
        <v>46081.686631944445</v>
      </c>
      <c r="J3422" t="s">
        <v>18</v>
      </c>
      <c r="L3422" t="s">
        <v>6383</v>
      </c>
      <c r="M3422" t="s">
        <v>39</v>
      </c>
      <c r="N3422" t="s">
        <v>2187</v>
      </c>
      <c r="P3422" t="s">
        <v>235</v>
      </c>
    </row>
    <row r="3423" spans="1:16" x14ac:dyDescent="0.25">
      <c r="A3423">
        <v>5337762</v>
      </c>
      <c r="B3423" t="s">
        <v>85</v>
      </c>
      <c r="C3423" t="s">
        <v>410</v>
      </c>
      <c r="D3423" t="s">
        <v>31</v>
      </c>
      <c r="E3423" t="s">
        <v>32</v>
      </c>
      <c r="F3423" t="s">
        <v>25</v>
      </c>
      <c r="G3423" s="3" t="s">
        <v>6384</v>
      </c>
      <c r="H3423" s="3">
        <v>46081.542557870373</v>
      </c>
      <c r="I3423" s="3">
        <v>46081.708553240744</v>
      </c>
      <c r="J3423" t="s">
        <v>18</v>
      </c>
      <c r="L3423" t="s">
        <v>6089</v>
      </c>
      <c r="M3423" t="s">
        <v>76</v>
      </c>
      <c r="N3423" t="s">
        <v>2187</v>
      </c>
      <c r="P3423" t="s">
        <v>235</v>
      </c>
    </row>
    <row r="3424" spans="1:16" x14ac:dyDescent="0.25">
      <c r="A3424">
        <v>5242104</v>
      </c>
      <c r="B3424" t="s">
        <v>239</v>
      </c>
      <c r="C3424" t="s">
        <v>261</v>
      </c>
      <c r="D3424" t="s">
        <v>33</v>
      </c>
      <c r="E3424" t="s">
        <v>27</v>
      </c>
      <c r="F3424" t="s">
        <v>22</v>
      </c>
      <c r="G3424" s="3" t="s">
        <v>6637</v>
      </c>
      <c r="H3424" s="3">
        <v>46067.422627314816</v>
      </c>
      <c r="I3424" s="3">
        <v>46067.488645833335</v>
      </c>
      <c r="J3424" t="s">
        <v>18</v>
      </c>
      <c r="L3424" t="s">
        <v>10754</v>
      </c>
      <c r="M3424" t="s">
        <v>39</v>
      </c>
      <c r="N3424" t="s">
        <v>6413</v>
      </c>
      <c r="O3424" t="s">
        <v>10755</v>
      </c>
      <c r="P3424" t="s">
        <v>3733</v>
      </c>
    </row>
    <row r="3425" spans="1:16" x14ac:dyDescent="0.25">
      <c r="A3425">
        <v>5284239</v>
      </c>
      <c r="B3425" t="s">
        <v>163</v>
      </c>
      <c r="C3425" t="s">
        <v>211</v>
      </c>
      <c r="D3425" t="s">
        <v>23</v>
      </c>
      <c r="E3425" t="s">
        <v>24</v>
      </c>
      <c r="F3425" t="s">
        <v>22</v>
      </c>
      <c r="G3425" s="3" t="s">
        <v>6638</v>
      </c>
      <c r="H3425" s="3">
        <v>46074.952488425923</v>
      </c>
      <c r="I3425" s="3">
        <v>46076.515023148146</v>
      </c>
      <c r="J3425" t="s">
        <v>18</v>
      </c>
      <c r="L3425" t="s">
        <v>10756</v>
      </c>
      <c r="M3425" t="s">
        <v>19</v>
      </c>
      <c r="N3425" t="s">
        <v>6390</v>
      </c>
      <c r="O3425" t="s">
        <v>6433</v>
      </c>
      <c r="P3425" t="s">
        <v>235</v>
      </c>
    </row>
    <row r="3426" spans="1:16" x14ac:dyDescent="0.25">
      <c r="A3426">
        <v>5236149</v>
      </c>
      <c r="B3426" t="s">
        <v>55</v>
      </c>
      <c r="C3426" t="s">
        <v>3676</v>
      </c>
      <c r="D3426" t="s">
        <v>43</v>
      </c>
      <c r="E3426" t="s">
        <v>21</v>
      </c>
      <c r="F3426" t="s">
        <v>25</v>
      </c>
      <c r="G3426" s="3" t="s">
        <v>6639</v>
      </c>
      <c r="H3426" s="3">
        <v>46066.576527777775</v>
      </c>
      <c r="I3426" s="3">
        <v>46067.482847222222</v>
      </c>
      <c r="J3426" t="s">
        <v>18</v>
      </c>
      <c r="L3426" t="s">
        <v>10757</v>
      </c>
      <c r="M3426" t="s">
        <v>39</v>
      </c>
      <c r="N3426" t="s">
        <v>6432</v>
      </c>
      <c r="O3426" t="s">
        <v>10758</v>
      </c>
      <c r="P3426" t="s">
        <v>3733</v>
      </c>
    </row>
    <row r="3427" spans="1:16" x14ac:dyDescent="0.25">
      <c r="A3427">
        <v>5299533</v>
      </c>
      <c r="B3427" t="s">
        <v>244</v>
      </c>
      <c r="C3427" t="s">
        <v>350</v>
      </c>
      <c r="D3427" t="s">
        <v>33</v>
      </c>
      <c r="E3427" t="s">
        <v>27</v>
      </c>
      <c r="F3427" t="s">
        <v>25</v>
      </c>
      <c r="G3427" s="3" t="s">
        <v>6640</v>
      </c>
      <c r="H3427" s="3">
        <v>46077.718564814815</v>
      </c>
      <c r="I3427" s="3">
        <v>46078.62537037037</v>
      </c>
      <c r="J3427" t="s">
        <v>18</v>
      </c>
      <c r="L3427" t="s">
        <v>10759</v>
      </c>
      <c r="M3427" t="s">
        <v>39</v>
      </c>
      <c r="N3427" t="s">
        <v>6395</v>
      </c>
      <c r="O3427" t="s">
        <v>10760</v>
      </c>
      <c r="P3427" t="s">
        <v>235</v>
      </c>
    </row>
    <row r="3428" spans="1:16" x14ac:dyDescent="0.25">
      <c r="A3428">
        <v>5299535</v>
      </c>
      <c r="B3428" t="s">
        <v>244</v>
      </c>
      <c r="C3428" t="s">
        <v>350</v>
      </c>
      <c r="D3428" t="s">
        <v>33</v>
      </c>
      <c r="E3428" t="s">
        <v>27</v>
      </c>
      <c r="F3428" t="s">
        <v>25</v>
      </c>
      <c r="G3428" s="3" t="s">
        <v>6641</v>
      </c>
      <c r="H3428" s="3">
        <v>46077.718587962961</v>
      </c>
      <c r="I3428" s="3">
        <v>46078.62394675926</v>
      </c>
      <c r="J3428" t="s">
        <v>18</v>
      </c>
      <c r="L3428" t="s">
        <v>10759</v>
      </c>
      <c r="M3428" t="s">
        <v>39</v>
      </c>
      <c r="N3428" t="s">
        <v>6395</v>
      </c>
      <c r="O3428" t="s">
        <v>10760</v>
      </c>
      <c r="P3428" t="s">
        <v>235</v>
      </c>
    </row>
    <row r="3429" spans="1:16" x14ac:dyDescent="0.25">
      <c r="A3429">
        <v>5281907</v>
      </c>
      <c r="B3429" t="s">
        <v>241</v>
      </c>
      <c r="C3429" t="s">
        <v>264</v>
      </c>
      <c r="D3429" t="s">
        <v>31</v>
      </c>
      <c r="E3429" t="s">
        <v>32</v>
      </c>
      <c r="F3429" t="s">
        <v>22</v>
      </c>
      <c r="G3429" s="3" t="s">
        <v>6642</v>
      </c>
      <c r="H3429" s="3">
        <v>46074.675324074073</v>
      </c>
      <c r="I3429" s="3">
        <v>46076.530312499999</v>
      </c>
      <c r="J3429" t="s">
        <v>18</v>
      </c>
      <c r="L3429" t="s">
        <v>4638</v>
      </c>
      <c r="M3429" t="s">
        <v>57</v>
      </c>
      <c r="N3429" t="s">
        <v>6409</v>
      </c>
      <c r="O3429" t="s">
        <v>10761</v>
      </c>
      <c r="P3429" t="s">
        <v>235</v>
      </c>
    </row>
    <row r="3430" spans="1:16" x14ac:dyDescent="0.25">
      <c r="A3430">
        <v>5286728</v>
      </c>
      <c r="B3430" t="s">
        <v>404</v>
      </c>
      <c r="C3430" t="s">
        <v>275</v>
      </c>
      <c r="D3430" t="s">
        <v>35</v>
      </c>
      <c r="E3430" t="s">
        <v>16</v>
      </c>
      <c r="F3430" t="s">
        <v>25</v>
      </c>
      <c r="G3430" s="3" t="s">
        <v>6643</v>
      </c>
      <c r="H3430" s="3">
        <v>46076.760555555556</v>
      </c>
      <c r="I3430" s="3">
        <v>46077.681469907409</v>
      </c>
      <c r="J3430" t="s">
        <v>18</v>
      </c>
      <c r="L3430" t="s">
        <v>10762</v>
      </c>
      <c r="M3430" t="s">
        <v>321</v>
      </c>
      <c r="N3430" t="s">
        <v>6391</v>
      </c>
      <c r="O3430" t="s">
        <v>6398</v>
      </c>
      <c r="P3430" t="s">
        <v>235</v>
      </c>
    </row>
    <row r="3431" spans="1:16" x14ac:dyDescent="0.25">
      <c r="A3431">
        <v>5327540</v>
      </c>
      <c r="B3431" t="s">
        <v>157</v>
      </c>
      <c r="C3431" t="s">
        <v>347</v>
      </c>
      <c r="D3431" t="s">
        <v>33</v>
      </c>
      <c r="E3431" t="s">
        <v>27</v>
      </c>
      <c r="F3431" t="s">
        <v>22</v>
      </c>
      <c r="G3431" s="3" t="s">
        <v>6644</v>
      </c>
      <c r="H3431" s="3">
        <v>46080.490127314813</v>
      </c>
      <c r="I3431" s="3">
        <v>46080.628692129627</v>
      </c>
      <c r="J3431" t="s">
        <v>18</v>
      </c>
      <c r="L3431" t="s">
        <v>10763</v>
      </c>
      <c r="M3431" t="s">
        <v>158</v>
      </c>
      <c r="N3431" t="s">
        <v>6391</v>
      </c>
      <c r="O3431" t="s">
        <v>10764</v>
      </c>
      <c r="P3431" t="s">
        <v>235</v>
      </c>
    </row>
    <row r="3432" spans="1:16" x14ac:dyDescent="0.25">
      <c r="A3432">
        <v>5209250</v>
      </c>
      <c r="B3432" t="s">
        <v>53</v>
      </c>
      <c r="C3432" t="s">
        <v>173</v>
      </c>
      <c r="D3432" t="s">
        <v>43</v>
      </c>
      <c r="E3432" t="s">
        <v>21</v>
      </c>
      <c r="F3432" t="s">
        <v>22</v>
      </c>
      <c r="G3432" s="3" t="s">
        <v>6645</v>
      </c>
      <c r="H3432" s="3">
        <v>46063.676168981481</v>
      </c>
      <c r="I3432" s="3">
        <v>46066.48646990741</v>
      </c>
      <c r="J3432" t="s">
        <v>18</v>
      </c>
      <c r="L3432" t="s">
        <v>10765</v>
      </c>
      <c r="M3432" t="s">
        <v>19</v>
      </c>
      <c r="N3432" t="s">
        <v>6413</v>
      </c>
      <c r="O3432" t="s">
        <v>10766</v>
      </c>
      <c r="P3432" t="s">
        <v>235</v>
      </c>
    </row>
    <row r="3433" spans="1:16" x14ac:dyDescent="0.25">
      <c r="A3433">
        <v>5296858</v>
      </c>
      <c r="B3433" t="s">
        <v>77</v>
      </c>
      <c r="C3433" t="s">
        <v>301</v>
      </c>
      <c r="D3433" t="s">
        <v>31</v>
      </c>
      <c r="E3433" t="s">
        <v>32</v>
      </c>
      <c r="F3433" t="s">
        <v>25</v>
      </c>
      <c r="G3433" s="3" t="s">
        <v>5300</v>
      </c>
      <c r="H3433" s="3">
        <v>46077.615277777775</v>
      </c>
      <c r="I3433" s="3">
        <v>46077.62222222222</v>
      </c>
      <c r="J3433" t="s">
        <v>18</v>
      </c>
      <c r="L3433" t="s">
        <v>10767</v>
      </c>
      <c r="M3433" t="s">
        <v>52</v>
      </c>
      <c r="N3433" t="s">
        <v>6389</v>
      </c>
      <c r="O3433" t="s">
        <v>10768</v>
      </c>
      <c r="P3433" t="s">
        <v>235</v>
      </c>
    </row>
    <row r="3434" spans="1:16" x14ac:dyDescent="0.25">
      <c r="A3434">
        <v>5282982</v>
      </c>
      <c r="B3434" t="s">
        <v>53</v>
      </c>
      <c r="C3434" t="s">
        <v>151</v>
      </c>
      <c r="D3434" t="s">
        <v>34</v>
      </c>
      <c r="E3434" t="s">
        <v>29</v>
      </c>
      <c r="F3434" t="s">
        <v>25</v>
      </c>
      <c r="G3434" s="3" t="s">
        <v>6646</v>
      </c>
      <c r="H3434" s="3">
        <v>46074.744930555556</v>
      </c>
      <c r="I3434" s="3">
        <v>46076.468009259261</v>
      </c>
      <c r="J3434" t="s">
        <v>18</v>
      </c>
      <c r="L3434" t="s">
        <v>10769</v>
      </c>
      <c r="M3434" t="s">
        <v>19</v>
      </c>
      <c r="N3434" t="s">
        <v>6390</v>
      </c>
      <c r="O3434" t="s">
        <v>10770</v>
      </c>
      <c r="P3434" t="s">
        <v>3733</v>
      </c>
    </row>
    <row r="3435" spans="1:16" x14ac:dyDescent="0.25">
      <c r="A3435">
        <v>5314780</v>
      </c>
      <c r="B3435" t="s">
        <v>475</v>
      </c>
      <c r="C3435" t="s">
        <v>178</v>
      </c>
      <c r="D3435" t="s">
        <v>33</v>
      </c>
      <c r="E3435" t="s">
        <v>27</v>
      </c>
      <c r="F3435" t="s">
        <v>25</v>
      </c>
      <c r="G3435" s="3" t="s">
        <v>6647</v>
      </c>
      <c r="H3435" s="3">
        <v>46079.436967592592</v>
      </c>
      <c r="I3435" s="3">
        <v>46080.476817129631</v>
      </c>
      <c r="J3435" t="s">
        <v>18</v>
      </c>
      <c r="L3435" t="s">
        <v>10771</v>
      </c>
      <c r="M3435" t="s">
        <v>19</v>
      </c>
      <c r="N3435" t="s">
        <v>6391</v>
      </c>
      <c r="O3435" t="s">
        <v>10772</v>
      </c>
      <c r="P3435" t="s">
        <v>3733</v>
      </c>
    </row>
    <row r="3436" spans="1:16" x14ac:dyDescent="0.25">
      <c r="A3436">
        <v>5314781</v>
      </c>
      <c r="B3436" t="s">
        <v>475</v>
      </c>
      <c r="C3436" t="s">
        <v>178</v>
      </c>
      <c r="D3436" t="s">
        <v>33</v>
      </c>
      <c r="E3436" t="s">
        <v>27</v>
      </c>
      <c r="F3436" t="s">
        <v>25</v>
      </c>
      <c r="G3436" s="3" t="s">
        <v>6648</v>
      </c>
      <c r="H3436" s="3">
        <v>46079.437002314815</v>
      </c>
      <c r="I3436" s="3">
        <v>46080.477002314816</v>
      </c>
      <c r="J3436" t="s">
        <v>18</v>
      </c>
      <c r="L3436" t="s">
        <v>10771</v>
      </c>
      <c r="M3436" t="s">
        <v>19</v>
      </c>
      <c r="N3436" t="s">
        <v>6391</v>
      </c>
      <c r="O3436" t="s">
        <v>10773</v>
      </c>
      <c r="P3436" t="s">
        <v>235</v>
      </c>
    </row>
    <row r="3437" spans="1:16" x14ac:dyDescent="0.25">
      <c r="A3437">
        <v>5286183</v>
      </c>
      <c r="B3437" t="s">
        <v>74</v>
      </c>
      <c r="C3437" t="s">
        <v>289</v>
      </c>
      <c r="D3437" t="s">
        <v>43</v>
      </c>
      <c r="E3437" t="s">
        <v>21</v>
      </c>
      <c r="F3437" t="s">
        <v>22</v>
      </c>
      <c r="G3437" s="3" t="s">
        <v>6649</v>
      </c>
      <c r="H3437" s="3">
        <v>46076.624201388891</v>
      </c>
      <c r="I3437" s="3">
        <v>46077.508252314816</v>
      </c>
      <c r="J3437" t="s">
        <v>18</v>
      </c>
      <c r="L3437" t="s">
        <v>10774</v>
      </c>
      <c r="M3437" t="s">
        <v>76</v>
      </c>
      <c r="N3437" t="s">
        <v>6409</v>
      </c>
      <c r="O3437" t="s">
        <v>10775</v>
      </c>
      <c r="P3437" t="s">
        <v>235</v>
      </c>
    </row>
    <row r="3438" spans="1:16" x14ac:dyDescent="0.25">
      <c r="A3438">
        <v>5249341</v>
      </c>
      <c r="B3438" t="s">
        <v>159</v>
      </c>
      <c r="C3438" t="s">
        <v>217</v>
      </c>
      <c r="D3438" t="s">
        <v>33</v>
      </c>
      <c r="E3438" t="s">
        <v>27</v>
      </c>
      <c r="F3438" t="s">
        <v>25</v>
      </c>
      <c r="G3438" s="3" t="s">
        <v>6650</v>
      </c>
      <c r="H3438" s="3">
        <v>46071.433263888888</v>
      </c>
      <c r="I3438" s="3">
        <v>46077.619444444441</v>
      </c>
      <c r="J3438" t="s">
        <v>18</v>
      </c>
      <c r="L3438" t="s">
        <v>10776</v>
      </c>
      <c r="M3438" t="s">
        <v>19</v>
      </c>
      <c r="N3438" t="s">
        <v>6391</v>
      </c>
      <c r="O3438" t="s">
        <v>10777</v>
      </c>
      <c r="P3438" t="s">
        <v>235</v>
      </c>
    </row>
    <row r="3439" spans="1:16" x14ac:dyDescent="0.25">
      <c r="A3439">
        <v>5272641</v>
      </c>
      <c r="B3439" t="s">
        <v>475</v>
      </c>
      <c r="C3439" t="s">
        <v>313</v>
      </c>
      <c r="D3439" t="s">
        <v>44</v>
      </c>
      <c r="E3439" t="s">
        <v>27</v>
      </c>
      <c r="F3439" t="s">
        <v>22</v>
      </c>
      <c r="G3439" s="3" t="s">
        <v>6651</v>
      </c>
      <c r="H3439" s="3">
        <v>46073.644189814811</v>
      </c>
      <c r="I3439" s="3">
        <v>46077.651030092595</v>
      </c>
      <c r="J3439" t="s">
        <v>18</v>
      </c>
      <c r="L3439" t="s">
        <v>10778</v>
      </c>
      <c r="M3439" t="s">
        <v>19</v>
      </c>
      <c r="N3439" t="s">
        <v>6391</v>
      </c>
      <c r="O3439" t="s">
        <v>10779</v>
      </c>
      <c r="P3439" t="s">
        <v>235</v>
      </c>
    </row>
    <row r="3440" spans="1:16" x14ac:dyDescent="0.25">
      <c r="A3440">
        <v>5272650</v>
      </c>
      <c r="B3440" t="s">
        <v>475</v>
      </c>
      <c r="C3440" t="s">
        <v>313</v>
      </c>
      <c r="D3440" t="s">
        <v>44</v>
      </c>
      <c r="E3440" t="s">
        <v>27</v>
      </c>
      <c r="F3440" t="s">
        <v>22</v>
      </c>
      <c r="G3440" s="3" t="s">
        <v>6652</v>
      </c>
      <c r="H3440" s="3">
        <v>46073.644895833335</v>
      </c>
      <c r="I3440" s="3">
        <v>46077.647696759261</v>
      </c>
      <c r="J3440" t="s">
        <v>18</v>
      </c>
      <c r="L3440" t="s">
        <v>10778</v>
      </c>
      <c r="M3440" t="s">
        <v>19</v>
      </c>
      <c r="N3440" t="s">
        <v>6391</v>
      </c>
      <c r="O3440" t="s">
        <v>10779</v>
      </c>
      <c r="P3440" t="s">
        <v>235</v>
      </c>
    </row>
    <row r="3441" spans="1:16" x14ac:dyDescent="0.25">
      <c r="A3441">
        <v>5165323</v>
      </c>
      <c r="B3441" t="s">
        <v>475</v>
      </c>
      <c r="C3441" t="s">
        <v>395</v>
      </c>
      <c r="D3441" t="s">
        <v>20</v>
      </c>
      <c r="E3441" t="s">
        <v>21</v>
      </c>
      <c r="F3441" t="s">
        <v>22</v>
      </c>
      <c r="G3441" s="3" t="s">
        <v>6653</v>
      </c>
      <c r="H3441" s="3">
        <v>46057.671423611115</v>
      </c>
      <c r="I3441" s="3">
        <v>46058.736307870371</v>
      </c>
      <c r="J3441" t="s">
        <v>18</v>
      </c>
      <c r="L3441" t="s">
        <v>10780</v>
      </c>
      <c r="M3441" t="s">
        <v>19</v>
      </c>
      <c r="N3441" t="s">
        <v>6391</v>
      </c>
      <c r="O3441" t="s">
        <v>10781</v>
      </c>
      <c r="P3441" t="s">
        <v>235</v>
      </c>
    </row>
    <row r="3442" spans="1:16" x14ac:dyDescent="0.25">
      <c r="A3442">
        <v>5289721</v>
      </c>
      <c r="B3442" t="s">
        <v>53</v>
      </c>
      <c r="C3442" t="s">
        <v>105</v>
      </c>
      <c r="D3442" t="s">
        <v>33</v>
      </c>
      <c r="E3442" t="s">
        <v>27</v>
      </c>
      <c r="F3442" t="s">
        <v>22</v>
      </c>
      <c r="G3442" s="3" t="s">
        <v>6654</v>
      </c>
      <c r="H3442" s="3">
        <v>46077.000694444447</v>
      </c>
      <c r="I3442" s="3">
        <v>46078.656076388892</v>
      </c>
      <c r="J3442" t="s">
        <v>18</v>
      </c>
      <c r="L3442" t="s">
        <v>10782</v>
      </c>
      <c r="M3442" t="s">
        <v>19</v>
      </c>
      <c r="N3442" t="s">
        <v>6395</v>
      </c>
      <c r="O3442" t="s">
        <v>10783</v>
      </c>
      <c r="P3442" t="s">
        <v>235</v>
      </c>
    </row>
    <row r="3443" spans="1:16" x14ac:dyDescent="0.25">
      <c r="A3443">
        <v>5280521</v>
      </c>
      <c r="B3443" t="s">
        <v>475</v>
      </c>
      <c r="C3443" t="s">
        <v>279</v>
      </c>
      <c r="D3443" t="s">
        <v>33</v>
      </c>
      <c r="E3443" t="s">
        <v>27</v>
      </c>
      <c r="F3443" t="s">
        <v>25</v>
      </c>
      <c r="G3443" s="3" t="s">
        <v>6655</v>
      </c>
      <c r="H3443" s="3">
        <v>46074.592141203706</v>
      </c>
      <c r="I3443" s="3">
        <v>46078.595150462963</v>
      </c>
      <c r="J3443" t="s">
        <v>18</v>
      </c>
      <c r="L3443" t="s">
        <v>10784</v>
      </c>
      <c r="M3443" t="s">
        <v>19</v>
      </c>
      <c r="N3443" t="s">
        <v>6391</v>
      </c>
      <c r="O3443" t="s">
        <v>6428</v>
      </c>
      <c r="P3443" t="s">
        <v>235</v>
      </c>
    </row>
    <row r="3444" spans="1:16" x14ac:dyDescent="0.25">
      <c r="A3444">
        <v>5317135</v>
      </c>
      <c r="B3444" t="s">
        <v>136</v>
      </c>
      <c r="C3444" t="s">
        <v>106</v>
      </c>
      <c r="D3444" t="s">
        <v>30</v>
      </c>
      <c r="E3444" t="s">
        <v>29</v>
      </c>
      <c r="F3444" t="s">
        <v>22</v>
      </c>
      <c r="G3444" s="3" t="s">
        <v>6656</v>
      </c>
      <c r="H3444" s="3">
        <v>46079.520729166667</v>
      </c>
      <c r="I3444" s="3">
        <v>46079.62296296296</v>
      </c>
      <c r="J3444" t="s">
        <v>18</v>
      </c>
      <c r="L3444" t="s">
        <v>2295</v>
      </c>
      <c r="M3444" t="s">
        <v>107</v>
      </c>
      <c r="N3444" t="s">
        <v>6389</v>
      </c>
      <c r="O3444" t="s">
        <v>6398</v>
      </c>
      <c r="P3444" t="s">
        <v>3733</v>
      </c>
    </row>
    <row r="3445" spans="1:16" x14ac:dyDescent="0.25">
      <c r="A3445">
        <v>5204422</v>
      </c>
      <c r="B3445" t="s">
        <v>237</v>
      </c>
      <c r="C3445" t="s">
        <v>295</v>
      </c>
      <c r="D3445" t="s">
        <v>34</v>
      </c>
      <c r="E3445" t="s">
        <v>29</v>
      </c>
      <c r="F3445" t="s">
        <v>22</v>
      </c>
      <c r="G3445" s="3" t="s">
        <v>6657</v>
      </c>
      <c r="H3445" s="3">
        <v>46063.438518518517</v>
      </c>
      <c r="I3445" s="3">
        <v>46063.572916666664</v>
      </c>
      <c r="J3445" t="s">
        <v>18</v>
      </c>
      <c r="L3445" t="s">
        <v>10785</v>
      </c>
      <c r="M3445" t="s">
        <v>19</v>
      </c>
      <c r="N3445" t="s">
        <v>6402</v>
      </c>
      <c r="O3445" t="s">
        <v>10786</v>
      </c>
      <c r="P3445" t="s">
        <v>3733</v>
      </c>
    </row>
    <row r="3446" spans="1:16" x14ac:dyDescent="0.25">
      <c r="A3446">
        <v>5175125</v>
      </c>
      <c r="B3446" t="s">
        <v>244</v>
      </c>
      <c r="C3446" t="s">
        <v>273</v>
      </c>
      <c r="D3446" t="s">
        <v>26</v>
      </c>
      <c r="E3446" t="s">
        <v>27</v>
      </c>
      <c r="F3446" t="s">
        <v>22</v>
      </c>
      <c r="G3446" s="3" t="s">
        <v>6658</v>
      </c>
      <c r="H3446" s="3">
        <v>46058.687615740739</v>
      </c>
      <c r="I3446" s="3">
        <v>46059.50277777778</v>
      </c>
      <c r="J3446" t="s">
        <v>18</v>
      </c>
      <c r="L3446" t="s">
        <v>10787</v>
      </c>
      <c r="M3446" t="s">
        <v>39</v>
      </c>
      <c r="N3446" t="s">
        <v>6432</v>
      </c>
      <c r="O3446" t="s">
        <v>10788</v>
      </c>
      <c r="P3446" t="s">
        <v>235</v>
      </c>
    </row>
    <row r="3447" spans="1:16" x14ac:dyDescent="0.25">
      <c r="A3447">
        <v>5258088</v>
      </c>
      <c r="B3447" t="s">
        <v>474</v>
      </c>
      <c r="C3447" t="s">
        <v>478</v>
      </c>
      <c r="D3447" t="s">
        <v>30</v>
      </c>
      <c r="E3447" t="s">
        <v>29</v>
      </c>
      <c r="F3447" t="s">
        <v>22</v>
      </c>
      <c r="G3447" s="3" t="s">
        <v>6659</v>
      </c>
      <c r="H3447" s="3">
        <v>46072.000694444447</v>
      </c>
      <c r="I3447" s="3">
        <v>46072.703425925924</v>
      </c>
      <c r="J3447" t="s">
        <v>18</v>
      </c>
      <c r="L3447" t="s">
        <v>10789</v>
      </c>
      <c r="M3447" t="s">
        <v>102</v>
      </c>
      <c r="N3447" t="s">
        <v>6395</v>
      </c>
      <c r="O3447" t="s">
        <v>10790</v>
      </c>
      <c r="P3447" t="s">
        <v>235</v>
      </c>
    </row>
    <row r="3448" spans="1:16" x14ac:dyDescent="0.25">
      <c r="A3448">
        <v>5287384</v>
      </c>
      <c r="B3448" t="s">
        <v>253</v>
      </c>
      <c r="C3448" t="s">
        <v>299</v>
      </c>
      <c r="D3448" t="s">
        <v>33</v>
      </c>
      <c r="E3448" t="s">
        <v>27</v>
      </c>
      <c r="F3448" t="s">
        <v>25</v>
      </c>
      <c r="G3448" s="3" t="s">
        <v>5062</v>
      </c>
      <c r="H3448" s="3">
        <v>46076.922662037039</v>
      </c>
      <c r="I3448" s="3">
        <v>46080.47552083333</v>
      </c>
      <c r="J3448" t="s">
        <v>18</v>
      </c>
      <c r="L3448" t="s">
        <v>10791</v>
      </c>
      <c r="M3448" t="s">
        <v>52</v>
      </c>
      <c r="N3448" t="s">
        <v>6395</v>
      </c>
      <c r="O3448" t="s">
        <v>10792</v>
      </c>
      <c r="P3448" t="s">
        <v>235</v>
      </c>
    </row>
    <row r="3449" spans="1:16" x14ac:dyDescent="0.25">
      <c r="A3449">
        <v>5304912</v>
      </c>
      <c r="B3449" t="s">
        <v>103</v>
      </c>
      <c r="C3449" t="s">
        <v>104</v>
      </c>
      <c r="D3449" t="s">
        <v>33</v>
      </c>
      <c r="E3449" t="s">
        <v>27</v>
      </c>
      <c r="F3449" t="s">
        <v>25</v>
      </c>
      <c r="G3449" s="3" t="s">
        <v>6660</v>
      </c>
      <c r="H3449" s="3">
        <v>46078.467141203706</v>
      </c>
      <c r="I3449" s="3">
        <v>46078.617708333331</v>
      </c>
      <c r="J3449" t="s">
        <v>18</v>
      </c>
      <c r="L3449" t="s">
        <v>10793</v>
      </c>
      <c r="M3449" t="s">
        <v>73</v>
      </c>
      <c r="N3449" t="s">
        <v>6391</v>
      </c>
      <c r="O3449" t="s">
        <v>10794</v>
      </c>
      <c r="P3449" t="s">
        <v>235</v>
      </c>
    </row>
    <row r="3450" spans="1:16" x14ac:dyDescent="0.25">
      <c r="A3450">
        <v>5183065</v>
      </c>
      <c r="B3450" t="s">
        <v>244</v>
      </c>
      <c r="C3450" t="s">
        <v>273</v>
      </c>
      <c r="D3450" t="s">
        <v>34</v>
      </c>
      <c r="E3450" t="s">
        <v>29</v>
      </c>
      <c r="F3450" t="s">
        <v>25</v>
      </c>
      <c r="G3450" s="3" t="s">
        <v>6661</v>
      </c>
      <c r="H3450" s="3">
        <v>46059.603229166663</v>
      </c>
      <c r="I3450" s="3">
        <v>46059.62777777778</v>
      </c>
      <c r="J3450" t="s">
        <v>18</v>
      </c>
      <c r="L3450" t="s">
        <v>10795</v>
      </c>
      <c r="M3450" t="s">
        <v>39</v>
      </c>
      <c r="N3450" t="s">
        <v>6432</v>
      </c>
      <c r="O3450" t="s">
        <v>10788</v>
      </c>
      <c r="P3450" t="s">
        <v>3733</v>
      </c>
    </row>
    <row r="3451" spans="1:16" x14ac:dyDescent="0.25">
      <c r="A3451">
        <v>5332161</v>
      </c>
      <c r="B3451" t="s">
        <v>155</v>
      </c>
      <c r="C3451" t="s">
        <v>2721</v>
      </c>
      <c r="D3451" t="s">
        <v>30</v>
      </c>
      <c r="E3451" t="s">
        <v>29</v>
      </c>
      <c r="F3451" t="s">
        <v>22</v>
      </c>
      <c r="G3451" s="3" t="s">
        <v>6662</v>
      </c>
      <c r="H3451" s="3">
        <v>46080.712997685187</v>
      </c>
      <c r="I3451" s="3">
        <v>46080.718472222223</v>
      </c>
      <c r="J3451" t="s">
        <v>18</v>
      </c>
      <c r="L3451" t="s">
        <v>10796</v>
      </c>
      <c r="M3451" t="s">
        <v>156</v>
      </c>
      <c r="N3451" t="s">
        <v>6409</v>
      </c>
      <c r="O3451" t="s">
        <v>6398</v>
      </c>
      <c r="P3451" t="s">
        <v>3733</v>
      </c>
    </row>
    <row r="3452" spans="1:16" x14ac:dyDescent="0.25">
      <c r="A3452">
        <v>5248637</v>
      </c>
      <c r="B3452" t="s">
        <v>55</v>
      </c>
      <c r="C3452" t="s">
        <v>3676</v>
      </c>
      <c r="D3452" t="s">
        <v>31</v>
      </c>
      <c r="E3452" t="s">
        <v>32</v>
      </c>
      <c r="F3452" t="s">
        <v>25</v>
      </c>
      <c r="G3452" s="3" t="s">
        <v>6663</v>
      </c>
      <c r="H3452" s="3">
        <v>46071.054398148146</v>
      </c>
      <c r="I3452" s="3">
        <v>46071.580648148149</v>
      </c>
      <c r="J3452" t="s">
        <v>18</v>
      </c>
      <c r="L3452" t="s">
        <v>10797</v>
      </c>
      <c r="M3452" t="s">
        <v>39</v>
      </c>
      <c r="N3452" t="s">
        <v>6432</v>
      </c>
      <c r="O3452" t="s">
        <v>10758</v>
      </c>
      <c r="P3452" t="s">
        <v>3733</v>
      </c>
    </row>
    <row r="3453" spans="1:16" x14ac:dyDescent="0.25">
      <c r="A3453">
        <v>5195752</v>
      </c>
      <c r="B3453" t="s">
        <v>96</v>
      </c>
      <c r="C3453" t="s">
        <v>2443</v>
      </c>
      <c r="D3453" t="s">
        <v>30</v>
      </c>
      <c r="E3453" t="s">
        <v>29</v>
      </c>
      <c r="F3453" t="s">
        <v>22</v>
      </c>
      <c r="G3453" s="3" t="s">
        <v>6664</v>
      </c>
      <c r="H3453" s="3">
        <v>46060.713888888888</v>
      </c>
      <c r="I3453" s="3">
        <v>46063.482789351852</v>
      </c>
      <c r="J3453" t="s">
        <v>18</v>
      </c>
      <c r="L3453" t="s">
        <v>10798</v>
      </c>
      <c r="M3453" t="s">
        <v>97</v>
      </c>
      <c r="N3453" t="s">
        <v>6393</v>
      </c>
      <c r="O3453" t="s">
        <v>10799</v>
      </c>
      <c r="P3453" t="s">
        <v>235</v>
      </c>
    </row>
    <row r="3454" spans="1:16" x14ac:dyDescent="0.25">
      <c r="A3454">
        <v>5266600</v>
      </c>
      <c r="B3454" t="s">
        <v>69</v>
      </c>
      <c r="C3454" t="s">
        <v>3823</v>
      </c>
      <c r="D3454" t="s">
        <v>33</v>
      </c>
      <c r="E3454" t="s">
        <v>27</v>
      </c>
      <c r="F3454" t="s">
        <v>22</v>
      </c>
      <c r="G3454" s="3" t="s">
        <v>6665</v>
      </c>
      <c r="H3454" s="3">
        <v>46072.816111111111</v>
      </c>
      <c r="I3454" s="3">
        <v>46080.618750000001</v>
      </c>
      <c r="J3454" t="s">
        <v>18</v>
      </c>
      <c r="L3454" t="s">
        <v>10800</v>
      </c>
      <c r="M3454" t="s">
        <v>52</v>
      </c>
      <c r="N3454" t="s">
        <v>6391</v>
      </c>
      <c r="O3454" t="s">
        <v>10801</v>
      </c>
      <c r="P3454" t="s">
        <v>235</v>
      </c>
    </row>
    <row r="3455" spans="1:16" x14ac:dyDescent="0.25">
      <c r="A3455">
        <v>5203441</v>
      </c>
      <c r="B3455" t="s">
        <v>123</v>
      </c>
      <c r="C3455" t="s">
        <v>162</v>
      </c>
      <c r="D3455" t="s">
        <v>44</v>
      </c>
      <c r="E3455" t="s">
        <v>27</v>
      </c>
      <c r="F3455" t="s">
        <v>22</v>
      </c>
      <c r="G3455" s="3" t="s">
        <v>6666</v>
      </c>
      <c r="H3455" s="3">
        <v>46063.377164351848</v>
      </c>
      <c r="I3455" s="3">
        <v>46064.503854166665</v>
      </c>
      <c r="J3455" t="s">
        <v>18</v>
      </c>
      <c r="L3455" t="s">
        <v>6518</v>
      </c>
      <c r="M3455" t="s">
        <v>19</v>
      </c>
      <c r="N3455" t="s">
        <v>6395</v>
      </c>
      <c r="O3455" t="s">
        <v>10802</v>
      </c>
      <c r="P3455" t="s">
        <v>235</v>
      </c>
    </row>
    <row r="3456" spans="1:16" x14ac:dyDescent="0.25">
      <c r="A3456">
        <v>5153430</v>
      </c>
      <c r="B3456" t="s">
        <v>404</v>
      </c>
      <c r="C3456" t="s">
        <v>2650</v>
      </c>
      <c r="D3456" t="s">
        <v>30</v>
      </c>
      <c r="E3456" t="s">
        <v>29</v>
      </c>
      <c r="F3456" t="s">
        <v>25</v>
      </c>
      <c r="G3456" s="3" t="s">
        <v>6667</v>
      </c>
      <c r="H3456" s="3">
        <v>46057.833333333336</v>
      </c>
      <c r="I3456" s="3">
        <v>46058.393703703703</v>
      </c>
      <c r="J3456" t="s">
        <v>18</v>
      </c>
      <c r="L3456" t="s">
        <v>10803</v>
      </c>
      <c r="M3456" t="s">
        <v>321</v>
      </c>
      <c r="N3456" t="s">
        <v>6391</v>
      </c>
      <c r="O3456" t="s">
        <v>6398</v>
      </c>
      <c r="P3456" t="s">
        <v>235</v>
      </c>
    </row>
    <row r="3457" spans="1:16" x14ac:dyDescent="0.25">
      <c r="A3457">
        <v>5196465</v>
      </c>
      <c r="B3457" t="s">
        <v>53</v>
      </c>
      <c r="C3457" t="s">
        <v>151</v>
      </c>
      <c r="D3457" t="s">
        <v>31</v>
      </c>
      <c r="E3457" t="s">
        <v>32</v>
      </c>
      <c r="F3457" t="s">
        <v>22</v>
      </c>
      <c r="G3457" s="3" t="s">
        <v>6668</v>
      </c>
      <c r="H3457" s="3">
        <v>46060.804293981484</v>
      </c>
      <c r="I3457" s="3">
        <v>46063.498067129629</v>
      </c>
      <c r="J3457" t="s">
        <v>18</v>
      </c>
      <c r="L3457" t="s">
        <v>10804</v>
      </c>
      <c r="M3457" t="s">
        <v>19</v>
      </c>
      <c r="N3457" t="s">
        <v>6413</v>
      </c>
      <c r="O3457" t="s">
        <v>10766</v>
      </c>
      <c r="P3457" t="s">
        <v>235</v>
      </c>
    </row>
    <row r="3458" spans="1:16" x14ac:dyDescent="0.25">
      <c r="A3458">
        <v>5326165</v>
      </c>
      <c r="B3458" t="s">
        <v>55</v>
      </c>
      <c r="C3458" t="s">
        <v>3676</v>
      </c>
      <c r="D3458" t="s">
        <v>30</v>
      </c>
      <c r="E3458" t="s">
        <v>29</v>
      </c>
      <c r="F3458" t="s">
        <v>22</v>
      </c>
      <c r="G3458" s="3" t="s">
        <v>6669</v>
      </c>
      <c r="H3458" s="3">
        <v>46080.451168981483</v>
      </c>
      <c r="I3458" s="3">
        <v>46080.454479166663</v>
      </c>
      <c r="J3458" t="s">
        <v>18</v>
      </c>
      <c r="L3458" t="s">
        <v>10805</v>
      </c>
      <c r="M3458" t="s">
        <v>39</v>
      </c>
      <c r="N3458" t="s">
        <v>6390</v>
      </c>
      <c r="O3458" t="s">
        <v>10806</v>
      </c>
      <c r="P3458" t="s">
        <v>235</v>
      </c>
    </row>
    <row r="3459" spans="1:16" x14ac:dyDescent="0.25">
      <c r="A3459">
        <v>5324783</v>
      </c>
      <c r="B3459" t="s">
        <v>37</v>
      </c>
      <c r="C3459" t="s">
        <v>111</v>
      </c>
      <c r="D3459" t="s">
        <v>34</v>
      </c>
      <c r="E3459" t="s">
        <v>29</v>
      </c>
      <c r="F3459" t="s">
        <v>22</v>
      </c>
      <c r="G3459" s="3" t="s">
        <v>5900</v>
      </c>
      <c r="H3459" s="3">
        <v>46080.405127314814</v>
      </c>
      <c r="I3459" s="3">
        <v>46080.598402777781</v>
      </c>
      <c r="J3459" t="s">
        <v>18</v>
      </c>
      <c r="L3459" t="s">
        <v>10807</v>
      </c>
      <c r="M3459" t="s">
        <v>39</v>
      </c>
      <c r="N3459" t="s">
        <v>2187</v>
      </c>
      <c r="O3459" t="s">
        <v>10808</v>
      </c>
      <c r="P3459" t="s">
        <v>3733</v>
      </c>
    </row>
    <row r="3460" spans="1:16" x14ac:dyDescent="0.25">
      <c r="A3460">
        <v>5317760</v>
      </c>
      <c r="B3460" t="s">
        <v>50</v>
      </c>
      <c r="C3460" t="s">
        <v>51</v>
      </c>
      <c r="D3460" t="s">
        <v>15</v>
      </c>
      <c r="E3460" t="s">
        <v>16</v>
      </c>
      <c r="F3460" t="s">
        <v>22</v>
      </c>
      <c r="G3460" s="3" t="s">
        <v>5910</v>
      </c>
      <c r="H3460" s="3">
        <v>46079.547766203701</v>
      </c>
      <c r="I3460" s="3">
        <v>46079.552418981482</v>
      </c>
      <c r="J3460" t="s">
        <v>18</v>
      </c>
      <c r="L3460" t="s">
        <v>10809</v>
      </c>
      <c r="M3460" t="s">
        <v>52</v>
      </c>
      <c r="N3460" t="s">
        <v>6423</v>
      </c>
      <c r="O3460" t="s">
        <v>10810</v>
      </c>
      <c r="P3460" t="s">
        <v>3733</v>
      </c>
    </row>
    <row r="3461" spans="1:16" x14ac:dyDescent="0.25">
      <c r="A3461">
        <v>5324951</v>
      </c>
      <c r="B3461" t="s">
        <v>214</v>
      </c>
      <c r="C3461" t="s">
        <v>215</v>
      </c>
      <c r="D3461" t="s">
        <v>20</v>
      </c>
      <c r="E3461" t="s">
        <v>21</v>
      </c>
      <c r="F3461" t="s">
        <v>25</v>
      </c>
      <c r="G3461" s="3" t="s">
        <v>6670</v>
      </c>
      <c r="H3461" s="3">
        <v>46080.414027777777</v>
      </c>
      <c r="I3461" s="3">
        <v>46080.41777777778</v>
      </c>
      <c r="J3461" t="s">
        <v>18</v>
      </c>
      <c r="L3461" t="s">
        <v>10811</v>
      </c>
      <c r="M3461" t="s">
        <v>195</v>
      </c>
      <c r="N3461" t="s">
        <v>10812</v>
      </c>
      <c r="O3461" t="s">
        <v>10813</v>
      </c>
      <c r="P3461" t="s">
        <v>235</v>
      </c>
    </row>
    <row r="3462" spans="1:16" x14ac:dyDescent="0.25">
      <c r="A3462">
        <v>5306412</v>
      </c>
      <c r="B3462" t="s">
        <v>36</v>
      </c>
      <c r="C3462" t="s">
        <v>196</v>
      </c>
      <c r="D3462" t="s">
        <v>23</v>
      </c>
      <c r="E3462" t="s">
        <v>24</v>
      </c>
      <c r="F3462" t="s">
        <v>22</v>
      </c>
      <c r="G3462" s="3" t="s">
        <v>6671</v>
      </c>
      <c r="H3462" s="3">
        <v>46078.524375000001</v>
      </c>
      <c r="I3462" s="3">
        <v>46078.566921296297</v>
      </c>
      <c r="J3462" t="s">
        <v>18</v>
      </c>
      <c r="L3462" t="s">
        <v>1030</v>
      </c>
      <c r="M3462" t="s">
        <v>19</v>
      </c>
      <c r="N3462" t="s">
        <v>6423</v>
      </c>
      <c r="O3462" t="s">
        <v>10814</v>
      </c>
      <c r="P3462" t="s">
        <v>235</v>
      </c>
    </row>
    <row r="3463" spans="1:16" x14ac:dyDescent="0.25">
      <c r="A3463">
        <v>5222062</v>
      </c>
      <c r="B3463" t="s">
        <v>55</v>
      </c>
      <c r="C3463" t="s">
        <v>60</v>
      </c>
      <c r="D3463" t="s">
        <v>20</v>
      </c>
      <c r="E3463" t="s">
        <v>21</v>
      </c>
      <c r="F3463" t="s">
        <v>22</v>
      </c>
      <c r="G3463" s="3" t="s">
        <v>6672</v>
      </c>
      <c r="H3463" s="3">
        <v>46064.953402777777</v>
      </c>
      <c r="I3463" s="3">
        <v>46066.613194444442</v>
      </c>
      <c r="J3463" t="s">
        <v>18</v>
      </c>
      <c r="L3463" t="s">
        <v>10815</v>
      </c>
      <c r="M3463" t="s">
        <v>39</v>
      </c>
      <c r="N3463" t="s">
        <v>6393</v>
      </c>
      <c r="O3463" t="s">
        <v>10758</v>
      </c>
      <c r="P3463" t="s">
        <v>235</v>
      </c>
    </row>
    <row r="3464" spans="1:16" x14ac:dyDescent="0.25">
      <c r="A3464">
        <v>5303023</v>
      </c>
      <c r="B3464" t="s">
        <v>56</v>
      </c>
      <c r="C3464" t="s">
        <v>218</v>
      </c>
      <c r="D3464" t="s">
        <v>30</v>
      </c>
      <c r="E3464" t="s">
        <v>29</v>
      </c>
      <c r="F3464" t="s">
        <v>22</v>
      </c>
      <c r="G3464" s="3" t="s">
        <v>6673</v>
      </c>
      <c r="H3464" s="3">
        <v>46078.388032407405</v>
      </c>
      <c r="I3464" s="3">
        <v>46078.64875</v>
      </c>
      <c r="J3464" t="s">
        <v>18</v>
      </c>
      <c r="L3464" t="s">
        <v>4685</v>
      </c>
      <c r="M3464" t="s">
        <v>57</v>
      </c>
      <c r="N3464" t="s">
        <v>6389</v>
      </c>
      <c r="O3464" t="s">
        <v>10816</v>
      </c>
      <c r="P3464" t="s">
        <v>3733</v>
      </c>
    </row>
    <row r="3465" spans="1:16" x14ac:dyDescent="0.25">
      <c r="A3465">
        <v>5203298</v>
      </c>
      <c r="B3465" t="s">
        <v>121</v>
      </c>
      <c r="C3465" t="s">
        <v>189</v>
      </c>
      <c r="D3465" t="s">
        <v>30</v>
      </c>
      <c r="E3465" t="s">
        <v>29</v>
      </c>
      <c r="F3465" t="s">
        <v>22</v>
      </c>
      <c r="G3465" s="3" t="s">
        <v>6674</v>
      </c>
      <c r="H3465" s="3">
        <v>46063.356458333335</v>
      </c>
      <c r="I3465" s="3">
        <v>46063.716458333336</v>
      </c>
      <c r="J3465" t="s">
        <v>18</v>
      </c>
      <c r="L3465" t="s">
        <v>10817</v>
      </c>
      <c r="M3465" t="s">
        <v>19</v>
      </c>
      <c r="N3465" t="s">
        <v>6390</v>
      </c>
      <c r="O3465" t="s">
        <v>10818</v>
      </c>
      <c r="P3465" t="s">
        <v>235</v>
      </c>
    </row>
    <row r="3466" spans="1:16" x14ac:dyDescent="0.25">
      <c r="A3466">
        <v>5334164</v>
      </c>
      <c r="B3466" t="s">
        <v>249</v>
      </c>
      <c r="C3466" t="s">
        <v>382</v>
      </c>
      <c r="D3466" t="s">
        <v>31</v>
      </c>
      <c r="E3466" t="s">
        <v>32</v>
      </c>
      <c r="F3466" t="s">
        <v>25</v>
      </c>
      <c r="G3466" s="3" t="s">
        <v>6675</v>
      </c>
      <c r="H3466" s="3">
        <v>46080.948101851849</v>
      </c>
      <c r="I3466" s="3">
        <v>46081.405381944445</v>
      </c>
      <c r="J3466" t="s">
        <v>18</v>
      </c>
      <c r="L3466" t="s">
        <v>10819</v>
      </c>
      <c r="M3466" t="s">
        <v>39</v>
      </c>
      <c r="N3466" t="s">
        <v>6389</v>
      </c>
      <c r="O3466" t="s">
        <v>10820</v>
      </c>
      <c r="P3466" t="s">
        <v>235</v>
      </c>
    </row>
    <row r="3467" spans="1:16" x14ac:dyDescent="0.25">
      <c r="A3467">
        <v>5286231</v>
      </c>
      <c r="B3467" t="s">
        <v>91</v>
      </c>
      <c r="C3467" t="s">
        <v>3824</v>
      </c>
      <c r="D3467" t="s">
        <v>33</v>
      </c>
      <c r="E3467" t="s">
        <v>27</v>
      </c>
      <c r="F3467" t="s">
        <v>22</v>
      </c>
      <c r="G3467" s="3" t="s">
        <v>6676</v>
      </c>
      <c r="H3467" s="3">
        <v>46076.637060185189</v>
      </c>
      <c r="I3467" s="3">
        <v>46079.581724537034</v>
      </c>
      <c r="J3467" t="s">
        <v>18</v>
      </c>
      <c r="L3467" t="s">
        <v>10821</v>
      </c>
      <c r="M3467" t="s">
        <v>39</v>
      </c>
      <c r="N3467" t="s">
        <v>6395</v>
      </c>
      <c r="O3467" t="s">
        <v>10822</v>
      </c>
      <c r="P3467" t="s">
        <v>235</v>
      </c>
    </row>
    <row r="3468" spans="1:16" x14ac:dyDescent="0.25">
      <c r="A3468">
        <v>5184214</v>
      </c>
      <c r="B3468" t="s">
        <v>241</v>
      </c>
      <c r="C3468" t="s">
        <v>271</v>
      </c>
      <c r="D3468" t="s">
        <v>26</v>
      </c>
      <c r="E3468" t="s">
        <v>27</v>
      </c>
      <c r="F3468" t="s">
        <v>25</v>
      </c>
      <c r="G3468" s="3" t="s">
        <v>6677</v>
      </c>
      <c r="H3468" s="3">
        <v>46059.66684027778</v>
      </c>
      <c r="I3468" s="3">
        <v>46059.666851851849</v>
      </c>
      <c r="J3468" t="s">
        <v>18</v>
      </c>
      <c r="L3468" t="s">
        <v>6483</v>
      </c>
      <c r="M3468" t="s">
        <v>57</v>
      </c>
      <c r="N3468" t="s">
        <v>6402</v>
      </c>
      <c r="O3468" t="s">
        <v>6398</v>
      </c>
      <c r="P3468" t="s">
        <v>235</v>
      </c>
    </row>
    <row r="3469" spans="1:16" x14ac:dyDescent="0.25">
      <c r="A3469">
        <v>5179927</v>
      </c>
      <c r="B3469" t="s">
        <v>244</v>
      </c>
      <c r="C3469" t="s">
        <v>350</v>
      </c>
      <c r="D3469" t="s">
        <v>34</v>
      </c>
      <c r="E3469" t="s">
        <v>29</v>
      </c>
      <c r="F3469" t="s">
        <v>22</v>
      </c>
      <c r="G3469" s="3" t="s">
        <v>6678</v>
      </c>
      <c r="H3469" s="3">
        <v>46059.428472222222</v>
      </c>
      <c r="I3469" s="3">
        <v>46059.635300925926</v>
      </c>
      <c r="J3469" t="s">
        <v>18</v>
      </c>
      <c r="L3469" t="s">
        <v>10823</v>
      </c>
      <c r="M3469" t="s">
        <v>39</v>
      </c>
      <c r="N3469" t="s">
        <v>6432</v>
      </c>
      <c r="O3469" t="s">
        <v>10788</v>
      </c>
      <c r="P3469" t="s">
        <v>3733</v>
      </c>
    </row>
    <row r="3470" spans="1:16" x14ac:dyDescent="0.25">
      <c r="A3470">
        <v>5273943</v>
      </c>
      <c r="B3470" t="s">
        <v>474</v>
      </c>
      <c r="C3470" t="s">
        <v>478</v>
      </c>
      <c r="D3470" t="s">
        <v>28</v>
      </c>
      <c r="E3470" t="s">
        <v>29</v>
      </c>
      <c r="F3470" t="s">
        <v>22</v>
      </c>
      <c r="G3470" s="3" t="s">
        <v>4146</v>
      </c>
      <c r="H3470" s="3">
        <v>46073.696261574078</v>
      </c>
      <c r="I3470" s="3">
        <v>46078.675092592595</v>
      </c>
      <c r="J3470" t="s">
        <v>18</v>
      </c>
      <c r="L3470" t="s">
        <v>10824</v>
      </c>
      <c r="M3470" t="s">
        <v>102</v>
      </c>
      <c r="N3470" t="s">
        <v>6395</v>
      </c>
      <c r="O3470" t="s">
        <v>10825</v>
      </c>
      <c r="P3470" t="s">
        <v>235</v>
      </c>
    </row>
    <row r="3471" spans="1:16" x14ac:dyDescent="0.25">
      <c r="A3471">
        <v>5292269</v>
      </c>
      <c r="B3471" t="s">
        <v>238</v>
      </c>
      <c r="C3471" t="s">
        <v>270</v>
      </c>
      <c r="D3471" t="s">
        <v>34</v>
      </c>
      <c r="E3471" t="s">
        <v>29</v>
      </c>
      <c r="F3471" t="s">
        <v>22</v>
      </c>
      <c r="G3471" s="3" t="s">
        <v>6365</v>
      </c>
      <c r="H3471" s="3">
        <v>46077.432789351849</v>
      </c>
      <c r="I3471" s="3">
        <v>46081.396701388891</v>
      </c>
      <c r="J3471" t="s">
        <v>18</v>
      </c>
      <c r="L3471" t="s">
        <v>10826</v>
      </c>
      <c r="M3471" t="s">
        <v>39</v>
      </c>
      <c r="N3471" t="s">
        <v>6390</v>
      </c>
      <c r="O3471" t="s">
        <v>10827</v>
      </c>
      <c r="P3471" t="s">
        <v>235</v>
      </c>
    </row>
    <row r="3472" spans="1:16" x14ac:dyDescent="0.25">
      <c r="A3472">
        <v>5317384</v>
      </c>
      <c r="B3472" t="s">
        <v>139</v>
      </c>
      <c r="C3472" t="s">
        <v>308</v>
      </c>
      <c r="D3472" t="s">
        <v>20</v>
      </c>
      <c r="E3472" t="s">
        <v>21</v>
      </c>
      <c r="F3472" t="s">
        <v>22</v>
      </c>
      <c r="G3472" s="3" t="s">
        <v>6129</v>
      </c>
      <c r="H3472" s="3">
        <v>46079.530416666668</v>
      </c>
      <c r="I3472" s="3">
        <v>46079.60765046296</v>
      </c>
      <c r="J3472" t="s">
        <v>18</v>
      </c>
      <c r="L3472" t="s">
        <v>10828</v>
      </c>
      <c r="M3472" t="s">
        <v>19</v>
      </c>
      <c r="N3472" t="s">
        <v>6423</v>
      </c>
      <c r="O3472" t="s">
        <v>10829</v>
      </c>
      <c r="P3472" t="s">
        <v>235</v>
      </c>
    </row>
    <row r="3473" spans="1:16" x14ac:dyDescent="0.25">
      <c r="A3473">
        <v>5172119</v>
      </c>
      <c r="B3473" t="s">
        <v>163</v>
      </c>
      <c r="C3473" t="s">
        <v>211</v>
      </c>
      <c r="D3473" t="s">
        <v>30</v>
      </c>
      <c r="E3473" t="s">
        <v>29</v>
      </c>
      <c r="F3473" t="s">
        <v>22</v>
      </c>
      <c r="G3473" s="3" t="s">
        <v>1842</v>
      </c>
      <c r="H3473" s="3">
        <v>46058.522731481484</v>
      </c>
      <c r="I3473" s="3">
        <v>46063.533333333333</v>
      </c>
      <c r="J3473" t="s">
        <v>18</v>
      </c>
      <c r="L3473" t="s">
        <v>10830</v>
      </c>
      <c r="M3473" t="s">
        <v>19</v>
      </c>
      <c r="N3473" t="s">
        <v>6390</v>
      </c>
      <c r="O3473" t="s">
        <v>10831</v>
      </c>
      <c r="P3473" t="s">
        <v>235</v>
      </c>
    </row>
    <row r="3474" spans="1:16" x14ac:dyDescent="0.25">
      <c r="A3474">
        <v>5265480</v>
      </c>
      <c r="B3474" t="s">
        <v>77</v>
      </c>
      <c r="C3474" t="s">
        <v>316</v>
      </c>
      <c r="D3474" t="s">
        <v>33</v>
      </c>
      <c r="E3474" t="s">
        <v>27</v>
      </c>
      <c r="F3474" t="s">
        <v>22</v>
      </c>
      <c r="G3474" s="3" t="s">
        <v>6679</v>
      </c>
      <c r="H3474" s="3">
        <v>46072.709027777775</v>
      </c>
      <c r="I3474" s="3">
        <v>46078.477638888886</v>
      </c>
      <c r="J3474" t="s">
        <v>18</v>
      </c>
      <c r="L3474" t="s">
        <v>10832</v>
      </c>
      <c r="M3474" t="s">
        <v>52</v>
      </c>
      <c r="N3474" t="s">
        <v>6391</v>
      </c>
      <c r="O3474" t="s">
        <v>10833</v>
      </c>
      <c r="P3474" t="s">
        <v>235</v>
      </c>
    </row>
    <row r="3475" spans="1:16" x14ac:dyDescent="0.25">
      <c r="A3475">
        <v>5268417</v>
      </c>
      <c r="B3475" t="s">
        <v>74</v>
      </c>
      <c r="C3475" t="s">
        <v>289</v>
      </c>
      <c r="D3475" t="s">
        <v>35</v>
      </c>
      <c r="E3475" t="s">
        <v>16</v>
      </c>
      <c r="F3475" t="s">
        <v>22</v>
      </c>
      <c r="G3475" s="3" t="s">
        <v>6680</v>
      </c>
      <c r="H3475" s="3">
        <v>46073.413194444445</v>
      </c>
      <c r="I3475" s="3">
        <v>46074.622106481482</v>
      </c>
      <c r="J3475" t="s">
        <v>18</v>
      </c>
      <c r="L3475" t="s">
        <v>10834</v>
      </c>
      <c r="M3475" t="s">
        <v>76</v>
      </c>
      <c r="N3475" t="s">
        <v>6409</v>
      </c>
      <c r="O3475" t="s">
        <v>10835</v>
      </c>
      <c r="P3475" t="s">
        <v>235</v>
      </c>
    </row>
    <row r="3476" spans="1:16" x14ac:dyDescent="0.25">
      <c r="A3476">
        <v>5228972</v>
      </c>
      <c r="B3476" t="s">
        <v>244</v>
      </c>
      <c r="C3476" t="s">
        <v>381</v>
      </c>
      <c r="D3476" t="s">
        <v>20</v>
      </c>
      <c r="E3476" t="s">
        <v>21</v>
      </c>
      <c r="F3476" t="s">
        <v>22</v>
      </c>
      <c r="G3476" s="3" t="s">
        <v>6681</v>
      </c>
      <c r="H3476" s="3">
        <v>46065.696377314816</v>
      </c>
      <c r="I3476" s="3">
        <v>46066.623506944445</v>
      </c>
      <c r="J3476" t="s">
        <v>18</v>
      </c>
      <c r="L3476" t="s">
        <v>10836</v>
      </c>
      <c r="M3476" t="s">
        <v>39</v>
      </c>
      <c r="N3476" t="s">
        <v>6432</v>
      </c>
      <c r="O3476" t="s">
        <v>10837</v>
      </c>
      <c r="P3476" t="s">
        <v>235</v>
      </c>
    </row>
    <row r="3477" spans="1:16" x14ac:dyDescent="0.25">
      <c r="A3477">
        <v>5223890</v>
      </c>
      <c r="B3477" t="s">
        <v>187</v>
      </c>
      <c r="C3477" t="s">
        <v>411</v>
      </c>
      <c r="D3477" t="s">
        <v>30</v>
      </c>
      <c r="E3477" t="s">
        <v>29</v>
      </c>
      <c r="F3477" t="s">
        <v>22</v>
      </c>
      <c r="G3477" s="3" t="s">
        <v>6682</v>
      </c>
      <c r="H3477" s="3">
        <v>46065.429560185185</v>
      </c>
      <c r="I3477" s="3">
        <v>46065.429699074077</v>
      </c>
      <c r="J3477" t="s">
        <v>18</v>
      </c>
      <c r="L3477" t="s">
        <v>10838</v>
      </c>
      <c r="M3477" t="s">
        <v>19</v>
      </c>
      <c r="N3477" t="s">
        <v>6389</v>
      </c>
      <c r="O3477" t="s">
        <v>10839</v>
      </c>
      <c r="P3477" t="s">
        <v>235</v>
      </c>
    </row>
    <row r="3478" spans="1:16" x14ac:dyDescent="0.25">
      <c r="A3478">
        <v>5311060</v>
      </c>
      <c r="B3478" t="s">
        <v>126</v>
      </c>
      <c r="C3478" t="s">
        <v>290</v>
      </c>
      <c r="D3478" t="s">
        <v>33</v>
      </c>
      <c r="E3478" t="s">
        <v>27</v>
      </c>
      <c r="F3478" t="s">
        <v>25</v>
      </c>
      <c r="G3478" s="3" t="s">
        <v>6683</v>
      </c>
      <c r="H3478" s="3">
        <v>46078.749097222222</v>
      </c>
      <c r="I3478" s="3">
        <v>46080.575439814813</v>
      </c>
      <c r="J3478" t="s">
        <v>18</v>
      </c>
      <c r="L3478" t="s">
        <v>10840</v>
      </c>
      <c r="M3478" t="s">
        <v>19</v>
      </c>
      <c r="N3478" t="s">
        <v>6391</v>
      </c>
      <c r="O3478" t="s">
        <v>10841</v>
      </c>
      <c r="P3478" t="s">
        <v>235</v>
      </c>
    </row>
    <row r="3479" spans="1:16" x14ac:dyDescent="0.25">
      <c r="A3479">
        <v>5311075</v>
      </c>
      <c r="B3479" t="s">
        <v>126</v>
      </c>
      <c r="C3479" t="s">
        <v>290</v>
      </c>
      <c r="D3479" t="s">
        <v>33</v>
      </c>
      <c r="E3479" t="s">
        <v>27</v>
      </c>
      <c r="F3479" t="s">
        <v>25</v>
      </c>
      <c r="G3479" s="3" t="s">
        <v>6684</v>
      </c>
      <c r="H3479" s="3">
        <v>46078.749814814815</v>
      </c>
      <c r="I3479" s="3">
        <v>46080.571377314816</v>
      </c>
      <c r="J3479" t="s">
        <v>18</v>
      </c>
      <c r="L3479" t="s">
        <v>10840</v>
      </c>
      <c r="M3479" t="s">
        <v>19</v>
      </c>
      <c r="N3479" t="s">
        <v>6391</v>
      </c>
      <c r="O3479" t="s">
        <v>10841</v>
      </c>
      <c r="P3479" t="s">
        <v>235</v>
      </c>
    </row>
    <row r="3480" spans="1:16" x14ac:dyDescent="0.25">
      <c r="A3480">
        <v>5218359</v>
      </c>
      <c r="B3480" t="s">
        <v>103</v>
      </c>
      <c r="C3480" t="s">
        <v>278</v>
      </c>
      <c r="D3480" t="s">
        <v>33</v>
      </c>
      <c r="E3480" t="s">
        <v>27</v>
      </c>
      <c r="F3480" t="s">
        <v>22</v>
      </c>
      <c r="G3480" s="3" t="s">
        <v>6685</v>
      </c>
      <c r="H3480" s="3">
        <v>46064.630740740744</v>
      </c>
      <c r="I3480" s="3">
        <v>46078.684537037036</v>
      </c>
      <c r="J3480" t="s">
        <v>18</v>
      </c>
      <c r="L3480" t="s">
        <v>1301</v>
      </c>
      <c r="M3480" t="s">
        <v>73</v>
      </c>
      <c r="N3480" t="s">
        <v>6391</v>
      </c>
      <c r="O3480" t="s">
        <v>10794</v>
      </c>
      <c r="P3480" t="s">
        <v>235</v>
      </c>
    </row>
    <row r="3481" spans="1:16" x14ac:dyDescent="0.25">
      <c r="A3481">
        <v>5233387</v>
      </c>
      <c r="B3481" t="s">
        <v>163</v>
      </c>
      <c r="C3481" t="s">
        <v>184</v>
      </c>
      <c r="D3481" t="s">
        <v>20</v>
      </c>
      <c r="E3481" t="s">
        <v>21</v>
      </c>
      <c r="F3481" t="s">
        <v>22</v>
      </c>
      <c r="G3481" s="3" t="s">
        <v>6686</v>
      </c>
      <c r="H3481" s="3">
        <v>46066.425138888888</v>
      </c>
      <c r="I3481" s="3">
        <v>46066.689097222225</v>
      </c>
      <c r="J3481" t="s">
        <v>18</v>
      </c>
      <c r="L3481" t="s">
        <v>10842</v>
      </c>
      <c r="M3481" t="s">
        <v>19</v>
      </c>
      <c r="N3481" t="s">
        <v>6390</v>
      </c>
      <c r="O3481" t="s">
        <v>10843</v>
      </c>
      <c r="P3481" t="s">
        <v>3733</v>
      </c>
    </row>
    <row r="3482" spans="1:16" x14ac:dyDescent="0.25">
      <c r="A3482">
        <v>5191146</v>
      </c>
      <c r="B3482" t="s">
        <v>55</v>
      </c>
      <c r="C3482" t="s">
        <v>342</v>
      </c>
      <c r="D3482" t="s">
        <v>20</v>
      </c>
      <c r="E3482" t="s">
        <v>21</v>
      </c>
      <c r="F3482" t="s">
        <v>22</v>
      </c>
      <c r="G3482" s="3" t="s">
        <v>6687</v>
      </c>
      <c r="H3482" s="3">
        <v>46060.450300925928</v>
      </c>
      <c r="I3482" s="3">
        <v>46062.433981481481</v>
      </c>
      <c r="J3482" t="s">
        <v>18</v>
      </c>
      <c r="L3482" t="s">
        <v>10844</v>
      </c>
      <c r="M3482" t="s">
        <v>39</v>
      </c>
      <c r="N3482" t="s">
        <v>6432</v>
      </c>
      <c r="O3482" t="s">
        <v>10845</v>
      </c>
      <c r="P3482" t="s">
        <v>3733</v>
      </c>
    </row>
    <row r="3483" spans="1:16" x14ac:dyDescent="0.25">
      <c r="A3483">
        <v>5307121</v>
      </c>
      <c r="B3483" t="s">
        <v>50</v>
      </c>
      <c r="C3483" t="s">
        <v>51</v>
      </c>
      <c r="D3483" t="s">
        <v>30</v>
      </c>
      <c r="E3483" t="s">
        <v>29</v>
      </c>
      <c r="F3483" t="s">
        <v>22</v>
      </c>
      <c r="G3483" s="3" t="s">
        <v>6688</v>
      </c>
      <c r="H3483" s="3">
        <v>46078.559467592589</v>
      </c>
      <c r="I3483" s="3">
        <v>46078.642928240741</v>
      </c>
      <c r="J3483" t="s">
        <v>18</v>
      </c>
      <c r="L3483" t="s">
        <v>6538</v>
      </c>
      <c r="M3483" t="s">
        <v>52</v>
      </c>
      <c r="N3483" t="s">
        <v>6390</v>
      </c>
      <c r="O3483" t="s">
        <v>10846</v>
      </c>
      <c r="P3483" t="s">
        <v>3733</v>
      </c>
    </row>
    <row r="3484" spans="1:16" x14ac:dyDescent="0.25">
      <c r="A3484">
        <v>5156415</v>
      </c>
      <c r="B3484" t="s">
        <v>159</v>
      </c>
      <c r="C3484" t="s">
        <v>205</v>
      </c>
      <c r="D3484" t="s">
        <v>30</v>
      </c>
      <c r="E3484" t="s">
        <v>29</v>
      </c>
      <c r="F3484" t="s">
        <v>22</v>
      </c>
      <c r="G3484" s="3" t="s">
        <v>6689</v>
      </c>
      <c r="H3484" s="3">
        <v>46056.738055555557</v>
      </c>
      <c r="I3484" s="3">
        <v>46057.651469907411</v>
      </c>
      <c r="J3484" t="s">
        <v>18</v>
      </c>
      <c r="L3484" t="s">
        <v>10847</v>
      </c>
      <c r="M3484" t="s">
        <v>19</v>
      </c>
      <c r="N3484" t="s">
        <v>6413</v>
      </c>
      <c r="O3484" t="s">
        <v>10848</v>
      </c>
      <c r="P3484" t="s">
        <v>235</v>
      </c>
    </row>
    <row r="3485" spans="1:16" x14ac:dyDescent="0.25">
      <c r="A3485">
        <v>5247702</v>
      </c>
      <c r="B3485" t="s">
        <v>163</v>
      </c>
      <c r="C3485" t="s">
        <v>184</v>
      </c>
      <c r="D3485" t="s">
        <v>43</v>
      </c>
      <c r="E3485" t="s">
        <v>21</v>
      </c>
      <c r="F3485" t="s">
        <v>22</v>
      </c>
      <c r="G3485" s="3" t="s">
        <v>6690</v>
      </c>
      <c r="H3485" s="3">
        <v>46067.923888888887</v>
      </c>
      <c r="I3485" s="3">
        <v>46071.527511574073</v>
      </c>
      <c r="J3485" t="s">
        <v>18</v>
      </c>
      <c r="L3485" t="s">
        <v>10849</v>
      </c>
      <c r="M3485" t="s">
        <v>19</v>
      </c>
      <c r="N3485" t="s">
        <v>6390</v>
      </c>
      <c r="O3485" t="s">
        <v>10850</v>
      </c>
      <c r="P3485" t="s">
        <v>3733</v>
      </c>
    </row>
    <row r="3486" spans="1:16" x14ac:dyDescent="0.25">
      <c r="A3486">
        <v>5160144</v>
      </c>
      <c r="B3486" t="s">
        <v>126</v>
      </c>
      <c r="C3486" t="s">
        <v>175</v>
      </c>
      <c r="D3486" t="s">
        <v>30</v>
      </c>
      <c r="E3486" t="s">
        <v>29</v>
      </c>
      <c r="F3486" t="s">
        <v>22</v>
      </c>
      <c r="G3486" s="3" t="s">
        <v>1420</v>
      </c>
      <c r="H3486" s="3">
        <v>46057.446122685185</v>
      </c>
      <c r="I3486" s="3">
        <v>46057.47016203704</v>
      </c>
      <c r="J3486" t="s">
        <v>18</v>
      </c>
      <c r="L3486" t="s">
        <v>10851</v>
      </c>
      <c r="M3486" t="s">
        <v>19</v>
      </c>
      <c r="N3486" t="s">
        <v>6393</v>
      </c>
      <c r="O3486" t="s">
        <v>10852</v>
      </c>
      <c r="P3486" t="s">
        <v>3733</v>
      </c>
    </row>
    <row r="3487" spans="1:16" x14ac:dyDescent="0.25">
      <c r="A3487">
        <v>5212858</v>
      </c>
      <c r="B3487" t="s">
        <v>55</v>
      </c>
      <c r="C3487" t="s">
        <v>60</v>
      </c>
      <c r="D3487" t="s">
        <v>20</v>
      </c>
      <c r="E3487" t="s">
        <v>21</v>
      </c>
      <c r="F3487" t="s">
        <v>22</v>
      </c>
      <c r="G3487" s="3" t="s">
        <v>6691</v>
      </c>
      <c r="H3487" s="3">
        <v>46064.333287037036</v>
      </c>
      <c r="I3487" s="3">
        <v>46067.457962962966</v>
      </c>
      <c r="J3487" t="s">
        <v>18</v>
      </c>
      <c r="L3487" t="s">
        <v>10853</v>
      </c>
      <c r="M3487" t="s">
        <v>39</v>
      </c>
      <c r="N3487" t="s">
        <v>6432</v>
      </c>
      <c r="O3487" t="s">
        <v>10758</v>
      </c>
      <c r="P3487" t="s">
        <v>3733</v>
      </c>
    </row>
    <row r="3488" spans="1:16" x14ac:dyDescent="0.25">
      <c r="A3488">
        <v>5224198</v>
      </c>
      <c r="B3488" t="s">
        <v>238</v>
      </c>
      <c r="C3488" t="s">
        <v>309</v>
      </c>
      <c r="D3488" t="s">
        <v>26</v>
      </c>
      <c r="E3488" t="s">
        <v>27</v>
      </c>
      <c r="F3488" t="s">
        <v>22</v>
      </c>
      <c r="G3488" s="3" t="s">
        <v>6692</v>
      </c>
      <c r="H3488" s="3">
        <v>46065.444791666669</v>
      </c>
      <c r="I3488" s="3">
        <v>46066.496412037035</v>
      </c>
      <c r="J3488" t="s">
        <v>18</v>
      </c>
      <c r="L3488" t="s">
        <v>10854</v>
      </c>
      <c r="M3488" t="s">
        <v>39</v>
      </c>
      <c r="N3488" t="s">
        <v>6417</v>
      </c>
      <c r="O3488" t="s">
        <v>10855</v>
      </c>
      <c r="P3488" t="s">
        <v>235</v>
      </c>
    </row>
    <row r="3489" spans="1:16" x14ac:dyDescent="0.25">
      <c r="A3489">
        <v>5284222</v>
      </c>
      <c r="B3489" t="s">
        <v>237</v>
      </c>
      <c r="C3489" t="s">
        <v>481</v>
      </c>
      <c r="D3489" t="s">
        <v>44</v>
      </c>
      <c r="E3489" t="s">
        <v>27</v>
      </c>
      <c r="F3489" t="s">
        <v>22</v>
      </c>
      <c r="G3489" s="3" t="s">
        <v>6693</v>
      </c>
      <c r="H3489" s="3">
        <v>46074.947962962964</v>
      </c>
      <c r="I3489" s="3">
        <v>46077.505798611113</v>
      </c>
      <c r="J3489" t="s">
        <v>18</v>
      </c>
      <c r="L3489" t="s">
        <v>10856</v>
      </c>
      <c r="M3489" t="s">
        <v>19</v>
      </c>
      <c r="N3489" t="s">
        <v>6390</v>
      </c>
      <c r="O3489" t="s">
        <v>10857</v>
      </c>
      <c r="P3489" t="s">
        <v>3733</v>
      </c>
    </row>
    <row r="3490" spans="1:16" x14ac:dyDescent="0.25">
      <c r="A3490">
        <v>5301553</v>
      </c>
      <c r="B3490" t="s">
        <v>240</v>
      </c>
      <c r="C3490" t="s">
        <v>281</v>
      </c>
      <c r="D3490" t="s">
        <v>31</v>
      </c>
      <c r="E3490" t="s">
        <v>32</v>
      </c>
      <c r="F3490" t="s">
        <v>22</v>
      </c>
      <c r="G3490" s="3" t="s">
        <v>6694</v>
      </c>
      <c r="H3490" s="3">
        <v>46077.868969907409</v>
      </c>
      <c r="I3490" s="3">
        <v>46078.42015046296</v>
      </c>
      <c r="J3490" t="s">
        <v>18</v>
      </c>
      <c r="L3490" t="s">
        <v>10858</v>
      </c>
      <c r="M3490" t="s">
        <v>19</v>
      </c>
      <c r="N3490" t="s">
        <v>6423</v>
      </c>
      <c r="O3490" t="s">
        <v>10859</v>
      </c>
      <c r="P3490" t="s">
        <v>3733</v>
      </c>
    </row>
    <row r="3491" spans="1:16" x14ac:dyDescent="0.25">
      <c r="A3491">
        <v>5232931</v>
      </c>
      <c r="B3491" t="s">
        <v>404</v>
      </c>
      <c r="C3491" t="s">
        <v>409</v>
      </c>
      <c r="D3491" t="s">
        <v>30</v>
      </c>
      <c r="E3491" t="s">
        <v>29</v>
      </c>
      <c r="F3491" t="s">
        <v>22</v>
      </c>
      <c r="G3491" s="3" t="s">
        <v>6695</v>
      </c>
      <c r="H3491" s="3">
        <v>46066.398969907408</v>
      </c>
      <c r="I3491" s="3">
        <v>46066.611655092594</v>
      </c>
      <c r="J3491" t="s">
        <v>18</v>
      </c>
      <c r="L3491" t="s">
        <v>10860</v>
      </c>
      <c r="M3491" t="s">
        <v>321</v>
      </c>
      <c r="N3491" t="s">
        <v>6391</v>
      </c>
      <c r="O3491" t="s">
        <v>6398</v>
      </c>
      <c r="P3491" t="s">
        <v>235</v>
      </c>
    </row>
    <row r="3492" spans="1:16" x14ac:dyDescent="0.25">
      <c r="A3492">
        <v>5242111</v>
      </c>
      <c r="B3492" t="s">
        <v>475</v>
      </c>
      <c r="C3492" t="s">
        <v>395</v>
      </c>
      <c r="D3492" t="s">
        <v>2554</v>
      </c>
      <c r="E3492" t="s">
        <v>27</v>
      </c>
      <c r="F3492" t="s">
        <v>22</v>
      </c>
      <c r="G3492" s="3" t="s">
        <v>6696</v>
      </c>
      <c r="H3492" s="3">
        <v>46067.423148148147</v>
      </c>
      <c r="I3492" s="3">
        <v>46079.714062500003</v>
      </c>
      <c r="J3492" t="s">
        <v>18</v>
      </c>
      <c r="L3492" t="s">
        <v>10861</v>
      </c>
      <c r="M3492" t="s">
        <v>19</v>
      </c>
      <c r="N3492" t="s">
        <v>6391</v>
      </c>
      <c r="O3492" t="s">
        <v>6428</v>
      </c>
      <c r="P3492" t="s">
        <v>235</v>
      </c>
    </row>
    <row r="3493" spans="1:16" x14ac:dyDescent="0.25">
      <c r="A3493">
        <v>5164608</v>
      </c>
      <c r="B3493" t="s">
        <v>126</v>
      </c>
      <c r="C3493" t="s">
        <v>290</v>
      </c>
      <c r="D3493" t="s">
        <v>44</v>
      </c>
      <c r="E3493" t="s">
        <v>27</v>
      </c>
      <c r="F3493" t="s">
        <v>22</v>
      </c>
      <c r="G3493" s="3" t="s">
        <v>6697</v>
      </c>
      <c r="H3493" s="3">
        <v>46057.633344907408</v>
      </c>
      <c r="I3493" s="3">
        <v>46057.745104166665</v>
      </c>
      <c r="J3493" t="s">
        <v>18</v>
      </c>
      <c r="L3493" t="s">
        <v>10862</v>
      </c>
      <c r="M3493" t="s">
        <v>19</v>
      </c>
      <c r="N3493" t="s">
        <v>6393</v>
      </c>
      <c r="O3493" t="s">
        <v>10852</v>
      </c>
      <c r="P3493" t="s">
        <v>3733</v>
      </c>
    </row>
    <row r="3494" spans="1:16" x14ac:dyDescent="0.25">
      <c r="A3494">
        <v>5159137</v>
      </c>
      <c r="B3494" t="s">
        <v>256</v>
      </c>
      <c r="C3494" t="s">
        <v>317</v>
      </c>
      <c r="D3494" t="s">
        <v>31</v>
      </c>
      <c r="E3494" t="s">
        <v>32</v>
      </c>
      <c r="F3494" t="s">
        <v>22</v>
      </c>
      <c r="G3494" s="3" t="s">
        <v>1389</v>
      </c>
      <c r="H3494" s="3">
        <v>46057.389363425929</v>
      </c>
      <c r="I3494" s="3">
        <v>46059.626493055555</v>
      </c>
      <c r="J3494" t="s">
        <v>18</v>
      </c>
      <c r="L3494" t="s">
        <v>10863</v>
      </c>
      <c r="M3494" t="s">
        <v>19</v>
      </c>
      <c r="N3494" t="s">
        <v>6393</v>
      </c>
      <c r="O3494" t="s">
        <v>10864</v>
      </c>
      <c r="P3494" t="s">
        <v>235</v>
      </c>
    </row>
    <row r="3495" spans="1:16" x14ac:dyDescent="0.25">
      <c r="A3495">
        <v>5335419</v>
      </c>
      <c r="B3495" t="s">
        <v>37</v>
      </c>
      <c r="C3495" t="s">
        <v>111</v>
      </c>
      <c r="D3495" t="s">
        <v>20</v>
      </c>
      <c r="E3495" t="s">
        <v>21</v>
      </c>
      <c r="F3495" t="s">
        <v>22</v>
      </c>
      <c r="G3495" s="3" t="s">
        <v>6698</v>
      </c>
      <c r="H3495" s="3">
        <v>46081.432881944442</v>
      </c>
      <c r="I3495" s="3">
        <v>46081.663935185185</v>
      </c>
      <c r="J3495" t="s">
        <v>18</v>
      </c>
      <c r="L3495" t="s">
        <v>10865</v>
      </c>
      <c r="M3495" t="s">
        <v>39</v>
      </c>
      <c r="N3495" t="s">
        <v>6390</v>
      </c>
      <c r="O3495" t="s">
        <v>6406</v>
      </c>
      <c r="P3495" t="s">
        <v>3733</v>
      </c>
    </row>
    <row r="3496" spans="1:16" x14ac:dyDescent="0.25">
      <c r="A3496">
        <v>5321336</v>
      </c>
      <c r="B3496" t="s">
        <v>238</v>
      </c>
      <c r="C3496" t="s">
        <v>309</v>
      </c>
      <c r="D3496" t="s">
        <v>33</v>
      </c>
      <c r="E3496" t="s">
        <v>27</v>
      </c>
      <c r="F3496" t="s">
        <v>25</v>
      </c>
      <c r="G3496" s="3" t="s">
        <v>6699</v>
      </c>
      <c r="H3496" s="3">
        <v>46079.717453703706</v>
      </c>
      <c r="I3496" s="3">
        <v>46080.507280092592</v>
      </c>
      <c r="J3496" t="s">
        <v>18</v>
      </c>
      <c r="L3496" t="s">
        <v>10866</v>
      </c>
      <c r="M3496" t="s">
        <v>39</v>
      </c>
      <c r="N3496" t="s">
        <v>6391</v>
      </c>
      <c r="O3496" t="s">
        <v>10867</v>
      </c>
      <c r="P3496" t="s">
        <v>235</v>
      </c>
    </row>
    <row r="3497" spans="1:16" x14ac:dyDescent="0.25">
      <c r="A3497">
        <v>5224464</v>
      </c>
      <c r="B3497" t="s">
        <v>239</v>
      </c>
      <c r="C3497" t="s">
        <v>267</v>
      </c>
      <c r="D3497" t="s">
        <v>44</v>
      </c>
      <c r="E3497" t="s">
        <v>27</v>
      </c>
      <c r="F3497" t="s">
        <v>22</v>
      </c>
      <c r="G3497" s="3" t="s">
        <v>6700</v>
      </c>
      <c r="H3497" s="3">
        <v>46065.457094907404</v>
      </c>
      <c r="I3497" s="3">
        <v>46065.707974537036</v>
      </c>
      <c r="J3497" t="s">
        <v>18</v>
      </c>
      <c r="L3497" t="s">
        <v>10868</v>
      </c>
      <c r="M3497" t="s">
        <v>39</v>
      </c>
      <c r="N3497" t="s">
        <v>6413</v>
      </c>
      <c r="O3497" t="s">
        <v>10755</v>
      </c>
      <c r="P3497" t="s">
        <v>3733</v>
      </c>
    </row>
    <row r="3498" spans="1:16" x14ac:dyDescent="0.25">
      <c r="A3498">
        <v>5209253</v>
      </c>
      <c r="B3498" t="s">
        <v>37</v>
      </c>
      <c r="C3498" t="s">
        <v>135</v>
      </c>
      <c r="D3498" t="s">
        <v>23</v>
      </c>
      <c r="E3498" t="s">
        <v>24</v>
      </c>
      <c r="F3498" t="s">
        <v>22</v>
      </c>
      <c r="G3498" s="3" t="s">
        <v>6645</v>
      </c>
      <c r="H3498" s="3">
        <v>46063.676377314812</v>
      </c>
      <c r="I3498" s="3">
        <v>46063.684664351851</v>
      </c>
      <c r="J3498" t="s">
        <v>18</v>
      </c>
      <c r="L3498" t="s">
        <v>10869</v>
      </c>
      <c r="M3498" t="s">
        <v>39</v>
      </c>
      <c r="N3498" t="s">
        <v>6390</v>
      </c>
      <c r="O3498" t="s">
        <v>10870</v>
      </c>
      <c r="P3498" t="s">
        <v>235</v>
      </c>
    </row>
    <row r="3499" spans="1:16" x14ac:dyDescent="0.25">
      <c r="A3499">
        <v>5273258</v>
      </c>
      <c r="B3499" t="s">
        <v>50</v>
      </c>
      <c r="C3499" t="s">
        <v>2426</v>
      </c>
      <c r="D3499" t="s">
        <v>31</v>
      </c>
      <c r="E3499" t="s">
        <v>32</v>
      </c>
      <c r="F3499" t="s">
        <v>25</v>
      </c>
      <c r="G3499" s="3" t="s">
        <v>6701</v>
      </c>
      <c r="H3499" s="3">
        <v>46073.672662037039</v>
      </c>
      <c r="I3499" s="3">
        <v>46073.695428240739</v>
      </c>
      <c r="J3499" t="s">
        <v>18</v>
      </c>
      <c r="L3499" t="s">
        <v>10871</v>
      </c>
      <c r="M3499" t="s">
        <v>52</v>
      </c>
      <c r="N3499" t="s">
        <v>6423</v>
      </c>
      <c r="O3499" t="s">
        <v>6500</v>
      </c>
      <c r="P3499" t="s">
        <v>3733</v>
      </c>
    </row>
    <row r="3500" spans="1:16" x14ac:dyDescent="0.25">
      <c r="A3500">
        <v>5275203</v>
      </c>
      <c r="B3500" t="s">
        <v>37</v>
      </c>
      <c r="C3500" t="s">
        <v>362</v>
      </c>
      <c r="D3500" t="s">
        <v>33</v>
      </c>
      <c r="E3500" t="s">
        <v>27</v>
      </c>
      <c r="F3500" t="s">
        <v>22</v>
      </c>
      <c r="G3500" s="3" t="s">
        <v>6702</v>
      </c>
      <c r="H3500" s="3">
        <v>46073.797881944447</v>
      </c>
      <c r="I3500" s="3">
        <v>46080.494386574072</v>
      </c>
      <c r="J3500" t="s">
        <v>18</v>
      </c>
      <c r="L3500" t="s">
        <v>10872</v>
      </c>
      <c r="M3500" t="s">
        <v>39</v>
      </c>
      <c r="N3500" t="s">
        <v>6391</v>
      </c>
      <c r="O3500" t="s">
        <v>10873</v>
      </c>
      <c r="P3500" t="s">
        <v>235</v>
      </c>
    </row>
    <row r="3501" spans="1:16" x14ac:dyDescent="0.25">
      <c r="A3501">
        <v>5208795</v>
      </c>
      <c r="B3501" t="s">
        <v>163</v>
      </c>
      <c r="C3501" t="s">
        <v>184</v>
      </c>
      <c r="D3501" t="s">
        <v>26</v>
      </c>
      <c r="E3501" t="s">
        <v>27</v>
      </c>
      <c r="F3501" t="s">
        <v>22</v>
      </c>
      <c r="G3501" s="3" t="s">
        <v>6703</v>
      </c>
      <c r="H3501" s="3">
        <v>46063.654849537037</v>
      </c>
      <c r="I3501" s="3">
        <v>46064.687777777777</v>
      </c>
      <c r="J3501" t="s">
        <v>18</v>
      </c>
      <c r="L3501" t="s">
        <v>6484</v>
      </c>
      <c r="M3501" t="s">
        <v>19</v>
      </c>
      <c r="N3501" t="s">
        <v>6390</v>
      </c>
      <c r="O3501" t="s">
        <v>10831</v>
      </c>
      <c r="P3501" t="s">
        <v>3733</v>
      </c>
    </row>
    <row r="3502" spans="1:16" x14ac:dyDescent="0.25">
      <c r="A3502">
        <v>5217250</v>
      </c>
      <c r="B3502" t="s">
        <v>126</v>
      </c>
      <c r="C3502" t="s">
        <v>290</v>
      </c>
      <c r="D3502" t="s">
        <v>35</v>
      </c>
      <c r="E3502" t="s">
        <v>16</v>
      </c>
      <c r="F3502" t="s">
        <v>22</v>
      </c>
      <c r="G3502" s="3" t="s">
        <v>6704</v>
      </c>
      <c r="H3502" s="3">
        <v>46064.571527777778</v>
      </c>
      <c r="I3502" s="3">
        <v>46066.59783564815</v>
      </c>
      <c r="J3502" t="s">
        <v>18</v>
      </c>
      <c r="L3502" t="s">
        <v>10874</v>
      </c>
      <c r="M3502" t="s">
        <v>19</v>
      </c>
      <c r="N3502" t="s">
        <v>6393</v>
      </c>
      <c r="O3502" t="s">
        <v>10852</v>
      </c>
      <c r="P3502" t="s">
        <v>235</v>
      </c>
    </row>
    <row r="3503" spans="1:16" x14ac:dyDescent="0.25">
      <c r="A3503">
        <v>5305018</v>
      </c>
      <c r="B3503" t="s">
        <v>71</v>
      </c>
      <c r="C3503" t="s">
        <v>72</v>
      </c>
      <c r="D3503" t="s">
        <v>44</v>
      </c>
      <c r="E3503" t="s">
        <v>27</v>
      </c>
      <c r="F3503" t="s">
        <v>25</v>
      </c>
      <c r="G3503" s="3" t="s">
        <v>6705</v>
      </c>
      <c r="H3503" s="3">
        <v>46078.471261574072</v>
      </c>
      <c r="I3503" s="3">
        <v>46080.726273148146</v>
      </c>
      <c r="J3503" t="s">
        <v>18</v>
      </c>
      <c r="L3503" t="s">
        <v>10875</v>
      </c>
      <c r="M3503" t="s">
        <v>321</v>
      </c>
      <c r="N3503" t="s">
        <v>6402</v>
      </c>
      <c r="O3503" t="s">
        <v>6398</v>
      </c>
      <c r="P3503" t="s">
        <v>3733</v>
      </c>
    </row>
    <row r="3504" spans="1:16" x14ac:dyDescent="0.25">
      <c r="A3504">
        <v>5305020</v>
      </c>
      <c r="B3504" t="s">
        <v>71</v>
      </c>
      <c r="C3504" t="s">
        <v>72</v>
      </c>
      <c r="D3504" t="s">
        <v>44</v>
      </c>
      <c r="E3504" t="s">
        <v>27</v>
      </c>
      <c r="F3504" t="s">
        <v>25</v>
      </c>
      <c r="G3504" s="3" t="s">
        <v>6705</v>
      </c>
      <c r="H3504" s="3">
        <v>46078.471296296295</v>
      </c>
      <c r="I3504" s="3">
        <v>46080.727939814817</v>
      </c>
      <c r="J3504" t="s">
        <v>18</v>
      </c>
      <c r="L3504" t="s">
        <v>10875</v>
      </c>
      <c r="M3504" t="s">
        <v>321</v>
      </c>
      <c r="N3504" t="s">
        <v>6402</v>
      </c>
      <c r="O3504" t="s">
        <v>6398</v>
      </c>
      <c r="P3504" t="s">
        <v>3733</v>
      </c>
    </row>
    <row r="3505" spans="1:16" x14ac:dyDescent="0.25">
      <c r="A3505">
        <v>5285648</v>
      </c>
      <c r="B3505" t="s">
        <v>100</v>
      </c>
      <c r="C3505" t="s">
        <v>101</v>
      </c>
      <c r="D3505" t="s">
        <v>15</v>
      </c>
      <c r="E3505" t="s">
        <v>16</v>
      </c>
      <c r="F3505" t="s">
        <v>22</v>
      </c>
      <c r="G3505" s="3" t="s">
        <v>6706</v>
      </c>
      <c r="H3505" s="3">
        <v>46076.519375000003</v>
      </c>
      <c r="I3505" s="3">
        <v>46076.565995370373</v>
      </c>
      <c r="J3505" t="s">
        <v>18</v>
      </c>
      <c r="L3505" t="s">
        <v>10876</v>
      </c>
      <c r="M3505" t="s">
        <v>102</v>
      </c>
      <c r="N3505" t="s">
        <v>6430</v>
      </c>
      <c r="O3505" t="s">
        <v>10877</v>
      </c>
      <c r="P3505" t="s">
        <v>3733</v>
      </c>
    </row>
    <row r="3506" spans="1:16" x14ac:dyDescent="0.25">
      <c r="A3506">
        <v>5308508</v>
      </c>
      <c r="B3506" t="s">
        <v>123</v>
      </c>
      <c r="C3506" t="s">
        <v>162</v>
      </c>
      <c r="D3506" t="s">
        <v>33</v>
      </c>
      <c r="E3506" t="s">
        <v>27</v>
      </c>
      <c r="F3506" t="s">
        <v>25</v>
      </c>
      <c r="G3506" s="3" t="s">
        <v>6707</v>
      </c>
      <c r="H3506" s="3">
        <v>46078.625486111108</v>
      </c>
      <c r="I3506" s="3">
        <v>46080.564965277779</v>
      </c>
      <c r="J3506" t="s">
        <v>18</v>
      </c>
      <c r="L3506" t="s">
        <v>4567</v>
      </c>
      <c r="M3506" t="s">
        <v>19</v>
      </c>
      <c r="N3506" t="s">
        <v>6395</v>
      </c>
      <c r="O3506" t="s">
        <v>10878</v>
      </c>
      <c r="P3506" t="s">
        <v>235</v>
      </c>
    </row>
    <row r="3507" spans="1:16" x14ac:dyDescent="0.25">
      <c r="A3507">
        <v>5173356</v>
      </c>
      <c r="B3507" t="s">
        <v>136</v>
      </c>
      <c r="C3507" t="s">
        <v>165</v>
      </c>
      <c r="D3507" t="s">
        <v>28</v>
      </c>
      <c r="E3507" t="s">
        <v>29</v>
      </c>
      <c r="F3507" t="s">
        <v>22</v>
      </c>
      <c r="G3507" s="3" t="s">
        <v>6708</v>
      </c>
      <c r="H3507" s="3">
        <v>46058.599768518521</v>
      </c>
      <c r="I3507" s="3">
        <v>46058.656944444447</v>
      </c>
      <c r="J3507" t="s">
        <v>18</v>
      </c>
      <c r="L3507" t="s">
        <v>10879</v>
      </c>
      <c r="M3507" t="s">
        <v>107</v>
      </c>
      <c r="N3507" t="s">
        <v>6413</v>
      </c>
      <c r="O3507" t="s">
        <v>10880</v>
      </c>
      <c r="P3507" t="s">
        <v>235</v>
      </c>
    </row>
    <row r="3508" spans="1:16" x14ac:dyDescent="0.25">
      <c r="A3508">
        <v>5246668</v>
      </c>
      <c r="B3508" t="s">
        <v>190</v>
      </c>
      <c r="C3508" t="s">
        <v>191</v>
      </c>
      <c r="D3508" t="s">
        <v>30</v>
      </c>
      <c r="E3508" t="s">
        <v>29</v>
      </c>
      <c r="F3508" t="s">
        <v>17</v>
      </c>
      <c r="G3508" s="3" t="s">
        <v>6709</v>
      </c>
      <c r="H3508" s="3">
        <v>46067.736678240741</v>
      </c>
      <c r="I3508" s="3">
        <v>46073.702777777777</v>
      </c>
      <c r="J3508" t="s">
        <v>18</v>
      </c>
      <c r="L3508" t="s">
        <v>2369</v>
      </c>
      <c r="M3508" t="s">
        <v>19</v>
      </c>
      <c r="N3508" t="s">
        <v>6409</v>
      </c>
      <c r="O3508" t="s">
        <v>10881</v>
      </c>
      <c r="P3508" t="s">
        <v>235</v>
      </c>
    </row>
    <row r="3509" spans="1:16" x14ac:dyDescent="0.25">
      <c r="A3509">
        <v>5246673</v>
      </c>
      <c r="B3509" t="s">
        <v>190</v>
      </c>
      <c r="C3509" t="s">
        <v>191</v>
      </c>
      <c r="D3509" t="s">
        <v>30</v>
      </c>
      <c r="E3509" t="s">
        <v>29</v>
      </c>
      <c r="F3509" t="s">
        <v>17</v>
      </c>
      <c r="G3509" s="3" t="s">
        <v>6710</v>
      </c>
      <c r="H3509" s="3">
        <v>46067.737384259257</v>
      </c>
      <c r="I3509" s="3">
        <v>46073.703472222223</v>
      </c>
      <c r="J3509" t="s">
        <v>18</v>
      </c>
      <c r="L3509" t="s">
        <v>2369</v>
      </c>
      <c r="M3509" t="s">
        <v>19</v>
      </c>
      <c r="N3509" t="s">
        <v>6409</v>
      </c>
      <c r="O3509" t="s">
        <v>10881</v>
      </c>
      <c r="P3509" t="s">
        <v>235</v>
      </c>
    </row>
    <row r="3510" spans="1:16" x14ac:dyDescent="0.25">
      <c r="A3510">
        <v>5234769</v>
      </c>
      <c r="B3510" t="s">
        <v>55</v>
      </c>
      <c r="C3510" t="s">
        <v>68</v>
      </c>
      <c r="D3510" t="s">
        <v>34</v>
      </c>
      <c r="E3510" t="s">
        <v>29</v>
      </c>
      <c r="F3510" t="s">
        <v>25</v>
      </c>
      <c r="G3510" s="3" t="s">
        <v>6711</v>
      </c>
      <c r="H3510" s="3">
        <v>46066.490370370368</v>
      </c>
      <c r="I3510" s="3">
        <v>46069.665185185186</v>
      </c>
      <c r="J3510" t="s">
        <v>18</v>
      </c>
      <c r="L3510" t="s">
        <v>10882</v>
      </c>
      <c r="M3510" t="s">
        <v>39</v>
      </c>
      <c r="N3510" t="s">
        <v>6432</v>
      </c>
      <c r="O3510" t="s">
        <v>10758</v>
      </c>
      <c r="P3510" t="s">
        <v>3733</v>
      </c>
    </row>
    <row r="3511" spans="1:16" x14ac:dyDescent="0.25">
      <c r="A3511">
        <v>5315220</v>
      </c>
      <c r="B3511" t="s">
        <v>53</v>
      </c>
      <c r="C3511" t="s">
        <v>151</v>
      </c>
      <c r="D3511" t="s">
        <v>43</v>
      </c>
      <c r="E3511" t="s">
        <v>21</v>
      </c>
      <c r="F3511" t="s">
        <v>22</v>
      </c>
      <c r="G3511" s="3" t="s">
        <v>6712</v>
      </c>
      <c r="H3511" s="3">
        <v>46079.457002314812</v>
      </c>
      <c r="I3511" s="3">
        <v>46079.666365740741</v>
      </c>
      <c r="J3511" t="s">
        <v>18</v>
      </c>
      <c r="L3511" t="s">
        <v>10883</v>
      </c>
      <c r="M3511" t="s">
        <v>19</v>
      </c>
      <c r="N3511" t="s">
        <v>6390</v>
      </c>
      <c r="O3511" t="s">
        <v>10770</v>
      </c>
      <c r="P3511" t="s">
        <v>235</v>
      </c>
    </row>
    <row r="3512" spans="1:16" x14ac:dyDescent="0.25">
      <c r="A3512">
        <v>5274771</v>
      </c>
      <c r="B3512" t="s">
        <v>103</v>
      </c>
      <c r="C3512" t="s">
        <v>278</v>
      </c>
      <c r="D3512" t="s">
        <v>30</v>
      </c>
      <c r="E3512" t="s">
        <v>29</v>
      </c>
      <c r="F3512" t="s">
        <v>22</v>
      </c>
      <c r="G3512" s="3" t="s">
        <v>6713</v>
      </c>
      <c r="H3512" s="3">
        <v>46073.748819444445</v>
      </c>
      <c r="I3512" s="3">
        <v>46077.42150462963</v>
      </c>
      <c r="J3512" t="s">
        <v>18</v>
      </c>
      <c r="L3512" t="s">
        <v>6635</v>
      </c>
      <c r="M3512" t="s">
        <v>73</v>
      </c>
      <c r="N3512" t="s">
        <v>6391</v>
      </c>
      <c r="O3512" t="s">
        <v>10884</v>
      </c>
      <c r="P3512" t="s">
        <v>235</v>
      </c>
    </row>
    <row r="3513" spans="1:16" x14ac:dyDescent="0.25">
      <c r="A3513">
        <v>5199125</v>
      </c>
      <c r="B3513" t="s">
        <v>136</v>
      </c>
      <c r="C3513" t="s">
        <v>106</v>
      </c>
      <c r="D3513" t="s">
        <v>30</v>
      </c>
      <c r="E3513" t="s">
        <v>29</v>
      </c>
      <c r="F3513" t="s">
        <v>22</v>
      </c>
      <c r="G3513" s="3" t="s">
        <v>6714</v>
      </c>
      <c r="H3513" s="3">
        <v>46062.609895833331</v>
      </c>
      <c r="I3513" s="3">
        <v>46062.789548611108</v>
      </c>
      <c r="J3513" t="s">
        <v>18</v>
      </c>
      <c r="L3513" t="s">
        <v>2272</v>
      </c>
      <c r="M3513" t="s">
        <v>107</v>
      </c>
      <c r="N3513" t="s">
        <v>6389</v>
      </c>
      <c r="O3513" t="s">
        <v>6398</v>
      </c>
      <c r="P3513" t="s">
        <v>3733</v>
      </c>
    </row>
    <row r="3514" spans="1:16" x14ac:dyDescent="0.25">
      <c r="A3514">
        <v>5265759</v>
      </c>
      <c r="B3514" t="s">
        <v>37</v>
      </c>
      <c r="C3514" t="s">
        <v>135</v>
      </c>
      <c r="D3514" t="s">
        <v>33</v>
      </c>
      <c r="E3514" t="s">
        <v>27</v>
      </c>
      <c r="F3514" t="s">
        <v>25</v>
      </c>
      <c r="G3514" s="3" t="s">
        <v>6715</v>
      </c>
      <c r="H3514" s="3">
        <v>46072.726631944446</v>
      </c>
      <c r="I3514" s="3">
        <v>46081.463692129626</v>
      </c>
      <c r="J3514" t="s">
        <v>18</v>
      </c>
      <c r="L3514" t="s">
        <v>5303</v>
      </c>
      <c r="M3514" t="s">
        <v>39</v>
      </c>
      <c r="N3514" t="s">
        <v>6391</v>
      </c>
      <c r="O3514" t="s">
        <v>10873</v>
      </c>
      <c r="P3514" t="s">
        <v>235</v>
      </c>
    </row>
    <row r="3515" spans="1:16" x14ac:dyDescent="0.25">
      <c r="A3515">
        <v>5308207</v>
      </c>
      <c r="B3515" t="s">
        <v>50</v>
      </c>
      <c r="C3515" t="s">
        <v>51</v>
      </c>
      <c r="D3515" t="s">
        <v>34</v>
      </c>
      <c r="E3515" t="s">
        <v>29</v>
      </c>
      <c r="F3515" t="s">
        <v>22</v>
      </c>
      <c r="G3515" s="3" t="s">
        <v>6716</v>
      </c>
      <c r="H3515" s="3">
        <v>46078.612581018519</v>
      </c>
      <c r="I3515" s="3">
        <v>46081.468148148146</v>
      </c>
      <c r="J3515" t="s">
        <v>18</v>
      </c>
      <c r="L3515" t="s">
        <v>10885</v>
      </c>
      <c r="M3515" t="s">
        <v>52</v>
      </c>
      <c r="N3515" t="s">
        <v>6409</v>
      </c>
      <c r="O3515" t="s">
        <v>10886</v>
      </c>
      <c r="P3515" t="s">
        <v>235</v>
      </c>
    </row>
    <row r="3516" spans="1:16" x14ac:dyDescent="0.25">
      <c r="A3516">
        <v>5178768</v>
      </c>
      <c r="B3516" t="s">
        <v>96</v>
      </c>
      <c r="C3516" t="s">
        <v>2717</v>
      </c>
      <c r="D3516" t="s">
        <v>30</v>
      </c>
      <c r="E3516" t="s">
        <v>29</v>
      </c>
      <c r="F3516" t="s">
        <v>22</v>
      </c>
      <c r="G3516" s="3" t="s">
        <v>1687</v>
      </c>
      <c r="H3516" s="3">
        <v>46059.368703703702</v>
      </c>
      <c r="I3516" s="3">
        <v>46059.468599537038</v>
      </c>
      <c r="J3516" t="s">
        <v>18</v>
      </c>
      <c r="L3516" t="s">
        <v>10887</v>
      </c>
      <c r="M3516" t="s">
        <v>97</v>
      </c>
      <c r="N3516" t="s">
        <v>6390</v>
      </c>
      <c r="O3516" t="s">
        <v>10888</v>
      </c>
      <c r="P3516" t="s">
        <v>235</v>
      </c>
    </row>
    <row r="3517" spans="1:16" x14ac:dyDescent="0.25">
      <c r="A3517">
        <v>5224748</v>
      </c>
      <c r="B3517" t="s">
        <v>139</v>
      </c>
      <c r="C3517" t="s">
        <v>140</v>
      </c>
      <c r="D3517" t="s">
        <v>26</v>
      </c>
      <c r="E3517" t="s">
        <v>27</v>
      </c>
      <c r="F3517" t="s">
        <v>22</v>
      </c>
      <c r="G3517" s="3" t="s">
        <v>6717</v>
      </c>
      <c r="H3517" s="3">
        <v>46065.471967592595</v>
      </c>
      <c r="I3517" s="3">
        <v>46073.472916666666</v>
      </c>
      <c r="J3517" t="s">
        <v>18</v>
      </c>
      <c r="L3517" t="s">
        <v>10889</v>
      </c>
      <c r="M3517" t="s">
        <v>19</v>
      </c>
      <c r="N3517" t="s">
        <v>6391</v>
      </c>
      <c r="O3517" t="s">
        <v>10890</v>
      </c>
      <c r="P3517" t="s">
        <v>235</v>
      </c>
    </row>
    <row r="3518" spans="1:16" x14ac:dyDescent="0.25">
      <c r="A3518">
        <v>5224749</v>
      </c>
      <c r="B3518" t="s">
        <v>139</v>
      </c>
      <c r="C3518" t="s">
        <v>140</v>
      </c>
      <c r="D3518" t="s">
        <v>26</v>
      </c>
      <c r="E3518" t="s">
        <v>27</v>
      </c>
      <c r="F3518" t="s">
        <v>22</v>
      </c>
      <c r="G3518" s="3" t="s">
        <v>6717</v>
      </c>
      <c r="H3518" s="3">
        <v>46065.472002314818</v>
      </c>
      <c r="I3518" s="3">
        <v>46073.472916666666</v>
      </c>
      <c r="J3518" t="s">
        <v>18</v>
      </c>
      <c r="L3518" t="s">
        <v>10889</v>
      </c>
      <c r="M3518" t="s">
        <v>19</v>
      </c>
      <c r="N3518" t="s">
        <v>6391</v>
      </c>
      <c r="O3518" t="s">
        <v>10890</v>
      </c>
      <c r="P3518" t="s">
        <v>235</v>
      </c>
    </row>
    <row r="3519" spans="1:16" x14ac:dyDescent="0.25">
      <c r="A3519">
        <v>5316863</v>
      </c>
      <c r="B3519" t="s">
        <v>55</v>
      </c>
      <c r="C3519" t="s">
        <v>3676</v>
      </c>
      <c r="D3519" t="s">
        <v>20</v>
      </c>
      <c r="E3519" t="s">
        <v>21</v>
      </c>
      <c r="F3519" t="s">
        <v>22</v>
      </c>
      <c r="G3519" s="3" t="s">
        <v>6718</v>
      </c>
      <c r="H3519" s="3">
        <v>46079.508576388886</v>
      </c>
      <c r="I3519" s="3">
        <v>46079.523506944446</v>
      </c>
      <c r="J3519" t="s">
        <v>18</v>
      </c>
      <c r="L3519" t="s">
        <v>10891</v>
      </c>
      <c r="M3519" t="s">
        <v>39</v>
      </c>
      <c r="N3519" t="s">
        <v>6390</v>
      </c>
      <c r="O3519" t="s">
        <v>10806</v>
      </c>
      <c r="P3519" t="s">
        <v>235</v>
      </c>
    </row>
    <row r="3520" spans="1:16" x14ac:dyDescent="0.25">
      <c r="A3520">
        <v>5271293</v>
      </c>
      <c r="B3520" t="s">
        <v>85</v>
      </c>
      <c r="C3520" t="s">
        <v>480</v>
      </c>
      <c r="D3520" t="s">
        <v>23</v>
      </c>
      <c r="E3520" t="s">
        <v>24</v>
      </c>
      <c r="F3520" t="s">
        <v>25</v>
      </c>
      <c r="G3520" s="3" t="s">
        <v>6719</v>
      </c>
      <c r="H3520" s="3">
        <v>46073.571273148147</v>
      </c>
      <c r="I3520" s="3">
        <v>46073.649444444447</v>
      </c>
      <c r="J3520" t="s">
        <v>18</v>
      </c>
      <c r="L3520" t="s">
        <v>10892</v>
      </c>
      <c r="M3520" t="s">
        <v>76</v>
      </c>
      <c r="N3520" t="s">
        <v>6389</v>
      </c>
      <c r="O3520" t="s">
        <v>10893</v>
      </c>
      <c r="P3520" t="s">
        <v>3733</v>
      </c>
    </row>
    <row r="3521" spans="1:16" x14ac:dyDescent="0.25">
      <c r="A3521">
        <v>5260626</v>
      </c>
      <c r="B3521" t="s">
        <v>240</v>
      </c>
      <c r="C3521" t="s">
        <v>276</v>
      </c>
      <c r="D3521" t="s">
        <v>30</v>
      </c>
      <c r="E3521" t="s">
        <v>29</v>
      </c>
      <c r="F3521" t="s">
        <v>22</v>
      </c>
      <c r="G3521" s="3" t="s">
        <v>3899</v>
      </c>
      <c r="H3521" s="3">
        <v>46072.437905092593</v>
      </c>
      <c r="I3521" s="3">
        <v>46076.737060185187</v>
      </c>
      <c r="J3521" t="s">
        <v>18</v>
      </c>
      <c r="L3521" t="s">
        <v>10894</v>
      </c>
      <c r="M3521" t="s">
        <v>19</v>
      </c>
      <c r="N3521" t="s">
        <v>2187</v>
      </c>
      <c r="O3521" t="s">
        <v>10895</v>
      </c>
      <c r="P3521" t="s">
        <v>235</v>
      </c>
    </row>
    <row r="3522" spans="1:16" x14ac:dyDescent="0.25">
      <c r="A3522">
        <v>5260628</v>
      </c>
      <c r="B3522" t="s">
        <v>240</v>
      </c>
      <c r="C3522" t="s">
        <v>276</v>
      </c>
      <c r="D3522" t="s">
        <v>30</v>
      </c>
      <c r="E3522" t="s">
        <v>29</v>
      </c>
      <c r="F3522" t="s">
        <v>22</v>
      </c>
      <c r="G3522" s="3" t="s">
        <v>3899</v>
      </c>
      <c r="H3522" s="3">
        <v>46072.437951388885</v>
      </c>
      <c r="I3522" s="3">
        <v>46076.739317129628</v>
      </c>
      <c r="J3522" t="s">
        <v>18</v>
      </c>
      <c r="L3522" t="s">
        <v>10894</v>
      </c>
      <c r="M3522" t="s">
        <v>19</v>
      </c>
      <c r="N3522" t="s">
        <v>2187</v>
      </c>
      <c r="O3522" t="s">
        <v>10896</v>
      </c>
      <c r="P3522" t="s">
        <v>235</v>
      </c>
    </row>
    <row r="3523" spans="1:16" x14ac:dyDescent="0.25">
      <c r="A3523">
        <v>5260629</v>
      </c>
      <c r="B3523" t="s">
        <v>240</v>
      </c>
      <c r="C3523" t="s">
        <v>276</v>
      </c>
      <c r="D3523" t="s">
        <v>30</v>
      </c>
      <c r="E3523" t="s">
        <v>29</v>
      </c>
      <c r="F3523" t="s">
        <v>22</v>
      </c>
      <c r="G3523" s="3" t="s">
        <v>3899</v>
      </c>
      <c r="H3523" s="3">
        <v>46072.437962962962</v>
      </c>
      <c r="I3523" s="3">
        <v>46076.740266203706</v>
      </c>
      <c r="J3523" t="s">
        <v>18</v>
      </c>
      <c r="L3523" t="s">
        <v>10894</v>
      </c>
      <c r="M3523" t="s">
        <v>19</v>
      </c>
      <c r="N3523" t="s">
        <v>2187</v>
      </c>
      <c r="O3523" t="s">
        <v>10896</v>
      </c>
      <c r="P3523" t="s">
        <v>235</v>
      </c>
    </row>
    <row r="3524" spans="1:16" x14ac:dyDescent="0.25">
      <c r="A3524">
        <v>5180404</v>
      </c>
      <c r="B3524" t="s">
        <v>123</v>
      </c>
      <c r="C3524" t="s">
        <v>125</v>
      </c>
      <c r="D3524" t="s">
        <v>44</v>
      </c>
      <c r="E3524" t="s">
        <v>27</v>
      </c>
      <c r="F3524" t="s">
        <v>22</v>
      </c>
      <c r="G3524" s="3" t="s">
        <v>6720</v>
      </c>
      <c r="H3524" s="3">
        <v>46059.445277777777</v>
      </c>
      <c r="I3524" s="3">
        <v>46064.492835648147</v>
      </c>
      <c r="J3524" t="s">
        <v>18</v>
      </c>
      <c r="L3524" t="s">
        <v>10897</v>
      </c>
      <c r="M3524" t="s">
        <v>19</v>
      </c>
      <c r="N3524" t="s">
        <v>6395</v>
      </c>
      <c r="O3524" t="s">
        <v>10802</v>
      </c>
      <c r="P3524" t="s">
        <v>235</v>
      </c>
    </row>
    <row r="3525" spans="1:16" x14ac:dyDescent="0.25">
      <c r="A3525">
        <v>5267660</v>
      </c>
      <c r="B3525" t="s">
        <v>121</v>
      </c>
      <c r="C3525" t="s">
        <v>189</v>
      </c>
      <c r="D3525" t="s">
        <v>33</v>
      </c>
      <c r="E3525" t="s">
        <v>27</v>
      </c>
      <c r="F3525" t="s">
        <v>25</v>
      </c>
      <c r="G3525" s="3" t="s">
        <v>6721</v>
      </c>
      <c r="H3525" s="3">
        <v>46073.275439814817</v>
      </c>
      <c r="I3525" s="3">
        <v>46081.378287037034</v>
      </c>
      <c r="J3525" t="s">
        <v>18</v>
      </c>
      <c r="L3525" t="s">
        <v>10898</v>
      </c>
      <c r="M3525" t="s">
        <v>19</v>
      </c>
      <c r="N3525" t="s">
        <v>6395</v>
      </c>
      <c r="O3525" t="s">
        <v>10899</v>
      </c>
      <c r="P3525" t="s">
        <v>235</v>
      </c>
    </row>
    <row r="3526" spans="1:16" x14ac:dyDescent="0.25">
      <c r="A3526">
        <v>5174727</v>
      </c>
      <c r="B3526" t="s">
        <v>45</v>
      </c>
      <c r="C3526" t="s">
        <v>46</v>
      </c>
      <c r="D3526" t="s">
        <v>34</v>
      </c>
      <c r="E3526" t="s">
        <v>29</v>
      </c>
      <c r="F3526" t="s">
        <v>25</v>
      </c>
      <c r="G3526" s="3" t="s">
        <v>6722</v>
      </c>
      <c r="H3526" s="3">
        <v>46058.662685185183</v>
      </c>
      <c r="I3526" s="3">
        <v>46059.46607638889</v>
      </c>
      <c r="J3526" t="s">
        <v>18</v>
      </c>
      <c r="L3526" t="s">
        <v>10900</v>
      </c>
      <c r="M3526" t="s">
        <v>48</v>
      </c>
      <c r="N3526" t="s">
        <v>6393</v>
      </c>
      <c r="O3526" t="s">
        <v>10901</v>
      </c>
      <c r="P3526" t="s">
        <v>235</v>
      </c>
    </row>
    <row r="3527" spans="1:16" x14ac:dyDescent="0.25">
      <c r="A3527">
        <v>5192710</v>
      </c>
      <c r="B3527" t="s">
        <v>55</v>
      </c>
      <c r="C3527" t="s">
        <v>362</v>
      </c>
      <c r="D3527" t="s">
        <v>30</v>
      </c>
      <c r="E3527" t="s">
        <v>29</v>
      </c>
      <c r="F3527" t="s">
        <v>22</v>
      </c>
      <c r="G3527" s="3" t="s">
        <v>6723</v>
      </c>
      <c r="H3527" s="3">
        <v>46060.521701388891</v>
      </c>
      <c r="I3527" s="3">
        <v>46065.672696759262</v>
      </c>
      <c r="J3527" t="s">
        <v>18</v>
      </c>
      <c r="L3527" t="s">
        <v>10853</v>
      </c>
      <c r="M3527" t="s">
        <v>39</v>
      </c>
      <c r="N3527" t="s">
        <v>6393</v>
      </c>
      <c r="O3527" t="s">
        <v>10758</v>
      </c>
      <c r="P3527" t="s">
        <v>3733</v>
      </c>
    </row>
    <row r="3528" spans="1:16" x14ac:dyDescent="0.25">
      <c r="A3528">
        <v>5152264</v>
      </c>
      <c r="B3528" t="s">
        <v>198</v>
      </c>
      <c r="C3528" t="s">
        <v>199</v>
      </c>
      <c r="D3528" t="s">
        <v>30</v>
      </c>
      <c r="E3528" t="s">
        <v>29</v>
      </c>
      <c r="F3528" t="s">
        <v>22</v>
      </c>
      <c r="G3528" s="3" t="s">
        <v>6724</v>
      </c>
      <c r="H3528" s="3">
        <v>46056.496435185189</v>
      </c>
      <c r="I3528" s="3">
        <v>46056.656724537039</v>
      </c>
      <c r="J3528" t="s">
        <v>18</v>
      </c>
      <c r="L3528" t="s">
        <v>10902</v>
      </c>
      <c r="M3528" t="s">
        <v>200</v>
      </c>
      <c r="N3528" t="s">
        <v>10903</v>
      </c>
      <c r="O3528" t="s">
        <v>10904</v>
      </c>
      <c r="P3528" t="s">
        <v>3733</v>
      </c>
    </row>
    <row r="3529" spans="1:16" x14ac:dyDescent="0.25">
      <c r="A3529">
        <v>5210902</v>
      </c>
      <c r="B3529" t="s">
        <v>163</v>
      </c>
      <c r="C3529" t="s">
        <v>184</v>
      </c>
      <c r="D3529" t="s">
        <v>34</v>
      </c>
      <c r="E3529" t="s">
        <v>29</v>
      </c>
      <c r="F3529" t="s">
        <v>22</v>
      </c>
      <c r="G3529" s="3" t="s">
        <v>6725</v>
      </c>
      <c r="H3529" s="3">
        <v>46063.766736111109</v>
      </c>
      <c r="I3529" s="3">
        <v>46066.648958333331</v>
      </c>
      <c r="J3529" t="s">
        <v>18</v>
      </c>
      <c r="L3529" t="s">
        <v>10905</v>
      </c>
      <c r="M3529" t="s">
        <v>19</v>
      </c>
      <c r="N3529" t="s">
        <v>6390</v>
      </c>
      <c r="O3529" t="s">
        <v>10906</v>
      </c>
      <c r="P3529" t="s">
        <v>3733</v>
      </c>
    </row>
    <row r="3530" spans="1:16" x14ac:dyDescent="0.25">
      <c r="A3530">
        <v>5291512</v>
      </c>
      <c r="B3530" t="s">
        <v>153</v>
      </c>
      <c r="C3530" t="s">
        <v>206</v>
      </c>
      <c r="D3530" t="s">
        <v>30</v>
      </c>
      <c r="E3530" t="s">
        <v>29</v>
      </c>
      <c r="F3530" t="s">
        <v>22</v>
      </c>
      <c r="G3530" s="3" t="s">
        <v>6726</v>
      </c>
      <c r="H3530" s="3">
        <v>46077.403321759259</v>
      </c>
      <c r="I3530" s="3">
        <v>46080.583692129629</v>
      </c>
      <c r="J3530" t="s">
        <v>18</v>
      </c>
      <c r="L3530" t="s">
        <v>10907</v>
      </c>
      <c r="M3530" t="s">
        <v>154</v>
      </c>
      <c r="N3530" t="s">
        <v>6432</v>
      </c>
      <c r="O3530" t="s">
        <v>6398</v>
      </c>
      <c r="P3530" t="s">
        <v>3733</v>
      </c>
    </row>
    <row r="3531" spans="1:16" x14ac:dyDescent="0.25">
      <c r="A3531">
        <v>5241824</v>
      </c>
      <c r="B3531" t="s">
        <v>240</v>
      </c>
      <c r="C3531" t="s">
        <v>281</v>
      </c>
      <c r="D3531" t="s">
        <v>30</v>
      </c>
      <c r="E3531" t="s">
        <v>29</v>
      </c>
      <c r="F3531" t="s">
        <v>22</v>
      </c>
      <c r="G3531" s="3" t="s">
        <v>6727</v>
      </c>
      <c r="H3531" s="3">
        <v>46067.402777777781</v>
      </c>
      <c r="I3531" s="3">
        <v>46074.472245370373</v>
      </c>
      <c r="J3531" t="s">
        <v>18</v>
      </c>
      <c r="L3531" t="s">
        <v>10908</v>
      </c>
      <c r="M3531" t="s">
        <v>19</v>
      </c>
      <c r="N3531" t="s">
        <v>2187</v>
      </c>
      <c r="O3531" t="s">
        <v>10909</v>
      </c>
      <c r="P3531" t="s">
        <v>235</v>
      </c>
    </row>
    <row r="3532" spans="1:16" x14ac:dyDescent="0.25">
      <c r="A3532">
        <v>5258989</v>
      </c>
      <c r="B3532" t="s">
        <v>406</v>
      </c>
      <c r="C3532" t="s">
        <v>272</v>
      </c>
      <c r="D3532" t="s">
        <v>26</v>
      </c>
      <c r="E3532" t="s">
        <v>27</v>
      </c>
      <c r="F3532" t="s">
        <v>22</v>
      </c>
      <c r="G3532" s="3" t="s">
        <v>4754</v>
      </c>
      <c r="H3532" s="3">
        <v>46072.000694444447</v>
      </c>
      <c r="I3532" s="3">
        <v>46073.522210648145</v>
      </c>
      <c r="J3532" t="s">
        <v>18</v>
      </c>
      <c r="L3532" t="s">
        <v>10910</v>
      </c>
      <c r="M3532" t="s">
        <v>325</v>
      </c>
      <c r="N3532" t="s">
        <v>2187</v>
      </c>
      <c r="O3532" t="s">
        <v>10911</v>
      </c>
      <c r="P3532" t="s">
        <v>3733</v>
      </c>
    </row>
    <row r="3533" spans="1:16" x14ac:dyDescent="0.25">
      <c r="A3533">
        <v>5226446</v>
      </c>
      <c r="B3533" t="s">
        <v>50</v>
      </c>
      <c r="C3533" t="s">
        <v>88</v>
      </c>
      <c r="D3533" t="s">
        <v>31</v>
      </c>
      <c r="E3533" t="s">
        <v>32</v>
      </c>
      <c r="F3533" t="s">
        <v>25</v>
      </c>
      <c r="G3533" s="3" t="s">
        <v>2994</v>
      </c>
      <c r="H3533" s="3">
        <v>46065.554131944446</v>
      </c>
      <c r="I3533" s="3">
        <v>46065.692673611113</v>
      </c>
      <c r="J3533" t="s">
        <v>18</v>
      </c>
      <c r="L3533" t="s">
        <v>10912</v>
      </c>
      <c r="M3533" t="s">
        <v>52</v>
      </c>
      <c r="N3533" t="s">
        <v>6409</v>
      </c>
      <c r="O3533" t="s">
        <v>10913</v>
      </c>
      <c r="P3533" t="s">
        <v>3733</v>
      </c>
    </row>
    <row r="3534" spans="1:16" x14ac:dyDescent="0.25">
      <c r="A3534">
        <v>5296624</v>
      </c>
      <c r="B3534" t="s">
        <v>187</v>
      </c>
      <c r="C3534" t="s">
        <v>188</v>
      </c>
      <c r="D3534" t="s">
        <v>33</v>
      </c>
      <c r="E3534" t="s">
        <v>27</v>
      </c>
      <c r="F3534" t="s">
        <v>25</v>
      </c>
      <c r="G3534" s="3" t="s">
        <v>6728</v>
      </c>
      <c r="H3534" s="3">
        <v>46077.606099537035</v>
      </c>
      <c r="I3534" s="3">
        <v>46078.607048611113</v>
      </c>
      <c r="J3534" t="s">
        <v>18</v>
      </c>
      <c r="L3534" t="s">
        <v>10914</v>
      </c>
      <c r="M3534" t="s">
        <v>19</v>
      </c>
      <c r="N3534" t="s">
        <v>6413</v>
      </c>
      <c r="O3534" t="s">
        <v>10915</v>
      </c>
      <c r="P3534" t="s">
        <v>3733</v>
      </c>
    </row>
    <row r="3535" spans="1:16" x14ac:dyDescent="0.25">
      <c r="A3535">
        <v>5265451</v>
      </c>
      <c r="B3535" t="s">
        <v>404</v>
      </c>
      <c r="C3535" t="s">
        <v>304</v>
      </c>
      <c r="D3535" t="s">
        <v>35</v>
      </c>
      <c r="E3535" t="s">
        <v>16</v>
      </c>
      <c r="F3535" t="s">
        <v>22</v>
      </c>
      <c r="G3535" s="3" t="s">
        <v>6729</v>
      </c>
      <c r="H3535" s="3">
        <v>46072.707858796297</v>
      </c>
      <c r="I3535" s="3">
        <v>46077.477118055554</v>
      </c>
      <c r="J3535" t="s">
        <v>18</v>
      </c>
      <c r="L3535" t="s">
        <v>10916</v>
      </c>
      <c r="M3535" t="s">
        <v>321</v>
      </c>
      <c r="N3535" t="s">
        <v>6391</v>
      </c>
      <c r="O3535" t="s">
        <v>6398</v>
      </c>
      <c r="P3535" t="s">
        <v>235</v>
      </c>
    </row>
    <row r="3536" spans="1:16" x14ac:dyDescent="0.25">
      <c r="A3536">
        <v>5234035</v>
      </c>
      <c r="B3536" t="s">
        <v>242</v>
      </c>
      <c r="C3536" t="s">
        <v>81</v>
      </c>
      <c r="D3536" t="s">
        <v>33</v>
      </c>
      <c r="E3536" t="s">
        <v>27</v>
      </c>
      <c r="F3536" t="s">
        <v>25</v>
      </c>
      <c r="G3536" s="3" t="s">
        <v>3044</v>
      </c>
      <c r="H3536" s="3">
        <v>46066.457071759258</v>
      </c>
      <c r="I3536" s="3">
        <v>46077.632418981484</v>
      </c>
      <c r="J3536" t="s">
        <v>18</v>
      </c>
      <c r="L3536" t="s">
        <v>10917</v>
      </c>
      <c r="M3536" t="s">
        <v>19</v>
      </c>
      <c r="N3536" t="s">
        <v>6390</v>
      </c>
      <c r="O3536" t="s">
        <v>10918</v>
      </c>
      <c r="P3536" t="s">
        <v>3733</v>
      </c>
    </row>
    <row r="3537" spans="1:16" x14ac:dyDescent="0.25">
      <c r="A3537">
        <v>5291117</v>
      </c>
      <c r="B3537" t="s">
        <v>139</v>
      </c>
      <c r="C3537" t="s">
        <v>302</v>
      </c>
      <c r="D3537" t="s">
        <v>30</v>
      </c>
      <c r="E3537" t="s">
        <v>29</v>
      </c>
      <c r="F3537" t="s">
        <v>22</v>
      </c>
      <c r="G3537" s="3" t="s">
        <v>6730</v>
      </c>
      <c r="H3537" s="3">
        <v>46077.380358796298</v>
      </c>
      <c r="I3537" s="3">
        <v>46077.423680555556</v>
      </c>
      <c r="J3537" t="s">
        <v>18</v>
      </c>
      <c r="L3537" t="s">
        <v>10919</v>
      </c>
      <c r="M3537" t="s">
        <v>19</v>
      </c>
      <c r="N3537" t="s">
        <v>6390</v>
      </c>
      <c r="O3537" t="s">
        <v>10920</v>
      </c>
      <c r="P3537" t="s">
        <v>235</v>
      </c>
    </row>
    <row r="3538" spans="1:16" x14ac:dyDescent="0.25">
      <c r="A3538">
        <v>5303923</v>
      </c>
      <c r="B3538" t="s">
        <v>139</v>
      </c>
      <c r="C3538" t="s">
        <v>311</v>
      </c>
      <c r="D3538" t="s">
        <v>15</v>
      </c>
      <c r="E3538" t="s">
        <v>16</v>
      </c>
      <c r="F3538" t="s">
        <v>22</v>
      </c>
      <c r="G3538" s="3" t="s">
        <v>6731</v>
      </c>
      <c r="H3538" s="3">
        <v>46078.431944444441</v>
      </c>
      <c r="I3538" s="3">
        <v>46080.474861111114</v>
      </c>
      <c r="J3538" t="s">
        <v>18</v>
      </c>
      <c r="L3538" t="s">
        <v>10921</v>
      </c>
      <c r="M3538" t="s">
        <v>19</v>
      </c>
      <c r="N3538" t="s">
        <v>2187</v>
      </c>
      <c r="O3538" t="s">
        <v>10922</v>
      </c>
      <c r="P3538" t="s">
        <v>235</v>
      </c>
    </row>
    <row r="3539" spans="1:16" x14ac:dyDescent="0.25">
      <c r="A3539">
        <v>5170228</v>
      </c>
      <c r="B3539" t="s">
        <v>187</v>
      </c>
      <c r="C3539" t="s">
        <v>188</v>
      </c>
      <c r="D3539" t="s">
        <v>30</v>
      </c>
      <c r="E3539" t="s">
        <v>29</v>
      </c>
      <c r="F3539" t="s">
        <v>22</v>
      </c>
      <c r="G3539" s="3" t="s">
        <v>6732</v>
      </c>
      <c r="H3539" s="3">
        <v>46058.439074074071</v>
      </c>
      <c r="I3539" s="3">
        <v>46058.627789351849</v>
      </c>
      <c r="J3539" t="s">
        <v>18</v>
      </c>
      <c r="L3539" t="s">
        <v>10923</v>
      </c>
      <c r="M3539" t="s">
        <v>19</v>
      </c>
      <c r="N3539" t="s">
        <v>6389</v>
      </c>
      <c r="O3539" t="s">
        <v>10924</v>
      </c>
      <c r="P3539" t="s">
        <v>235</v>
      </c>
    </row>
    <row r="3540" spans="1:16" x14ac:dyDescent="0.25">
      <c r="A3540">
        <v>5225828</v>
      </c>
      <c r="B3540" t="s">
        <v>131</v>
      </c>
      <c r="C3540" t="s">
        <v>132</v>
      </c>
      <c r="F3540" t="s">
        <v>25</v>
      </c>
      <c r="G3540" s="3" t="s">
        <v>2912</v>
      </c>
      <c r="H3540" s="3">
        <v>46065.520833333336</v>
      </c>
      <c r="I3540" s="3">
        <v>46066.509722222225</v>
      </c>
      <c r="J3540" t="s">
        <v>18</v>
      </c>
      <c r="L3540" t="s">
        <v>10925</v>
      </c>
      <c r="M3540" t="s">
        <v>57</v>
      </c>
      <c r="N3540" t="s">
        <v>6413</v>
      </c>
      <c r="O3540" t="s">
        <v>10926</v>
      </c>
      <c r="P3540" t="s">
        <v>235</v>
      </c>
    </row>
    <row r="3541" spans="1:16" x14ac:dyDescent="0.25">
      <c r="A3541">
        <v>5158160</v>
      </c>
      <c r="B3541" t="s">
        <v>404</v>
      </c>
      <c r="C3541" t="s">
        <v>2650</v>
      </c>
      <c r="D3541" t="s">
        <v>30</v>
      </c>
      <c r="E3541" t="s">
        <v>29</v>
      </c>
      <c r="F3541" t="s">
        <v>22</v>
      </c>
      <c r="G3541" s="3" t="s">
        <v>6733</v>
      </c>
      <c r="H3541" s="3">
        <v>46057.833333333336</v>
      </c>
      <c r="I3541" s="3">
        <v>46060.597569444442</v>
      </c>
      <c r="J3541" t="s">
        <v>18</v>
      </c>
      <c r="L3541" t="s">
        <v>10927</v>
      </c>
      <c r="M3541" t="s">
        <v>321</v>
      </c>
      <c r="N3541" t="s">
        <v>6391</v>
      </c>
      <c r="O3541" t="s">
        <v>6398</v>
      </c>
      <c r="P3541" t="s">
        <v>235</v>
      </c>
    </row>
    <row r="3542" spans="1:16" x14ac:dyDescent="0.25">
      <c r="A3542">
        <v>5215040</v>
      </c>
      <c r="B3542" t="s">
        <v>136</v>
      </c>
      <c r="C3542" t="s">
        <v>165</v>
      </c>
      <c r="D3542" t="s">
        <v>20</v>
      </c>
      <c r="E3542" t="s">
        <v>21</v>
      </c>
      <c r="F3542" t="s">
        <v>22</v>
      </c>
      <c r="G3542" s="3" t="s">
        <v>6734</v>
      </c>
      <c r="H3542" s="3">
        <v>46064.472384259258</v>
      </c>
      <c r="I3542" s="3">
        <v>46064.724999999999</v>
      </c>
      <c r="J3542" t="s">
        <v>18</v>
      </c>
      <c r="L3542" t="s">
        <v>10928</v>
      </c>
      <c r="M3542" t="s">
        <v>107</v>
      </c>
      <c r="N3542" t="s">
        <v>6389</v>
      </c>
      <c r="O3542" t="s">
        <v>6398</v>
      </c>
      <c r="P3542" t="s">
        <v>3733</v>
      </c>
    </row>
    <row r="3543" spans="1:16" x14ac:dyDescent="0.25">
      <c r="A3543">
        <v>5328863</v>
      </c>
      <c r="B3543" t="s">
        <v>170</v>
      </c>
      <c r="C3543" t="s">
        <v>193</v>
      </c>
      <c r="D3543" t="s">
        <v>30</v>
      </c>
      <c r="E3543" t="s">
        <v>29</v>
      </c>
      <c r="F3543" t="s">
        <v>22</v>
      </c>
      <c r="G3543" s="3" t="s">
        <v>6735</v>
      </c>
      <c r="H3543" s="3">
        <v>46080.552037037036</v>
      </c>
      <c r="I3543" s="3">
        <v>46080.758715277778</v>
      </c>
      <c r="J3543" t="s">
        <v>18</v>
      </c>
      <c r="L3543" t="s">
        <v>10929</v>
      </c>
      <c r="M3543" t="s">
        <v>19</v>
      </c>
      <c r="N3543" t="s">
        <v>6409</v>
      </c>
      <c r="O3543" t="s">
        <v>10930</v>
      </c>
      <c r="P3543" t="s">
        <v>235</v>
      </c>
    </row>
    <row r="3544" spans="1:16" x14ac:dyDescent="0.25">
      <c r="A3544">
        <v>5328933</v>
      </c>
      <c r="B3544" t="s">
        <v>170</v>
      </c>
      <c r="C3544" t="s">
        <v>193</v>
      </c>
      <c r="D3544" t="s">
        <v>30</v>
      </c>
      <c r="E3544" t="s">
        <v>29</v>
      </c>
      <c r="F3544" t="s">
        <v>22</v>
      </c>
      <c r="G3544" s="3" t="s">
        <v>6736</v>
      </c>
      <c r="H3544" s="3">
        <v>46080.556550925925</v>
      </c>
      <c r="I3544" s="3">
        <v>46080.758946759262</v>
      </c>
      <c r="J3544" t="s">
        <v>18</v>
      </c>
      <c r="L3544" t="s">
        <v>10929</v>
      </c>
      <c r="M3544" t="s">
        <v>19</v>
      </c>
      <c r="N3544" t="s">
        <v>6409</v>
      </c>
      <c r="O3544" t="s">
        <v>10931</v>
      </c>
      <c r="P3544" t="s">
        <v>235</v>
      </c>
    </row>
    <row r="3545" spans="1:16" x14ac:dyDescent="0.25">
      <c r="A3545">
        <v>5250163</v>
      </c>
      <c r="B3545" t="s">
        <v>110</v>
      </c>
      <c r="C3545" t="s">
        <v>179</v>
      </c>
      <c r="D3545" t="s">
        <v>33</v>
      </c>
      <c r="E3545" t="s">
        <v>27</v>
      </c>
      <c r="F3545" t="s">
        <v>22</v>
      </c>
      <c r="G3545" s="3" t="s">
        <v>6737</v>
      </c>
      <c r="H3545" s="3">
        <v>46071.588796296295</v>
      </c>
      <c r="I3545" s="3">
        <v>46079.60728009259</v>
      </c>
      <c r="J3545" t="s">
        <v>18</v>
      </c>
      <c r="L3545" t="s">
        <v>10932</v>
      </c>
      <c r="M3545" t="s">
        <v>19</v>
      </c>
      <c r="N3545" t="s">
        <v>6395</v>
      </c>
      <c r="O3545" t="s">
        <v>10933</v>
      </c>
      <c r="P3545" t="s">
        <v>235</v>
      </c>
    </row>
    <row r="3546" spans="1:16" x14ac:dyDescent="0.25">
      <c r="A3546">
        <v>5224199</v>
      </c>
      <c r="B3546" t="s">
        <v>244</v>
      </c>
      <c r="C3546" t="s">
        <v>350</v>
      </c>
      <c r="D3546" t="s">
        <v>30</v>
      </c>
      <c r="E3546" t="s">
        <v>29</v>
      </c>
      <c r="F3546" t="s">
        <v>22</v>
      </c>
      <c r="G3546" s="3" t="s">
        <v>6738</v>
      </c>
      <c r="H3546" s="3">
        <v>46065.444826388892</v>
      </c>
      <c r="I3546" s="3">
        <v>46065.680844907409</v>
      </c>
      <c r="J3546" t="s">
        <v>18</v>
      </c>
      <c r="L3546" t="s">
        <v>3320</v>
      </c>
      <c r="M3546" t="s">
        <v>39</v>
      </c>
      <c r="N3546" t="s">
        <v>6432</v>
      </c>
      <c r="O3546" t="s">
        <v>10934</v>
      </c>
      <c r="P3546" t="s">
        <v>235</v>
      </c>
    </row>
    <row r="3547" spans="1:16" x14ac:dyDescent="0.25">
      <c r="A3547">
        <v>5284160</v>
      </c>
      <c r="B3547" t="s">
        <v>53</v>
      </c>
      <c r="C3547" t="s">
        <v>221</v>
      </c>
      <c r="D3547" t="s">
        <v>33</v>
      </c>
      <c r="E3547" t="s">
        <v>27</v>
      </c>
      <c r="F3547" t="s">
        <v>25</v>
      </c>
      <c r="G3547" s="3" t="s">
        <v>6739</v>
      </c>
      <c r="H3547" s="3">
        <v>46074.925439814811</v>
      </c>
      <c r="I3547" s="3">
        <v>46078.600405092591</v>
      </c>
      <c r="J3547" t="s">
        <v>18</v>
      </c>
      <c r="L3547" t="s">
        <v>10935</v>
      </c>
      <c r="M3547" t="s">
        <v>19</v>
      </c>
      <c r="N3547" t="s">
        <v>6395</v>
      </c>
      <c r="O3547" t="s">
        <v>10783</v>
      </c>
      <c r="P3547" t="s">
        <v>235</v>
      </c>
    </row>
    <row r="3548" spans="1:16" x14ac:dyDescent="0.25">
      <c r="A3548">
        <v>5307044</v>
      </c>
      <c r="B3548" t="s">
        <v>163</v>
      </c>
      <c r="C3548" t="s">
        <v>211</v>
      </c>
      <c r="D3548" t="s">
        <v>20</v>
      </c>
      <c r="E3548" t="s">
        <v>21</v>
      </c>
      <c r="F3548" t="s">
        <v>22</v>
      </c>
      <c r="G3548" s="3" t="s">
        <v>6740</v>
      </c>
      <c r="H3548" s="3">
        <v>46078.554756944446</v>
      </c>
      <c r="I3548" s="3">
        <v>46078.636087962965</v>
      </c>
      <c r="J3548" t="s">
        <v>18</v>
      </c>
      <c r="L3548" t="s">
        <v>10936</v>
      </c>
      <c r="M3548" t="s">
        <v>19</v>
      </c>
      <c r="N3548" t="s">
        <v>6423</v>
      </c>
      <c r="O3548" t="s">
        <v>10937</v>
      </c>
      <c r="P3548" t="s">
        <v>235</v>
      </c>
    </row>
    <row r="3549" spans="1:16" x14ac:dyDescent="0.25">
      <c r="A3549">
        <v>5263625</v>
      </c>
      <c r="B3549" t="s">
        <v>475</v>
      </c>
      <c r="C3549" t="s">
        <v>313</v>
      </c>
      <c r="D3549" t="s">
        <v>44</v>
      </c>
      <c r="E3549" t="s">
        <v>27</v>
      </c>
      <c r="F3549" t="s">
        <v>25</v>
      </c>
      <c r="G3549" s="3" t="s">
        <v>6741</v>
      </c>
      <c r="H3549" s="3">
        <v>46072.606157407405</v>
      </c>
      <c r="I3549" s="3">
        <v>46077.764363425929</v>
      </c>
      <c r="J3549" t="s">
        <v>18</v>
      </c>
      <c r="L3549" t="s">
        <v>10938</v>
      </c>
      <c r="M3549" t="s">
        <v>19</v>
      </c>
      <c r="N3549" t="s">
        <v>6391</v>
      </c>
      <c r="O3549" t="s">
        <v>10779</v>
      </c>
      <c r="P3549" t="s">
        <v>235</v>
      </c>
    </row>
    <row r="3550" spans="1:16" x14ac:dyDescent="0.25">
      <c r="A3550">
        <v>5299382</v>
      </c>
      <c r="B3550" t="s">
        <v>404</v>
      </c>
      <c r="C3550" t="s">
        <v>409</v>
      </c>
      <c r="D3550" t="s">
        <v>26</v>
      </c>
      <c r="E3550" t="s">
        <v>27</v>
      </c>
      <c r="F3550" t="s">
        <v>22</v>
      </c>
      <c r="G3550" s="3" t="s">
        <v>6742</v>
      </c>
      <c r="H3550" s="3">
        <v>46077.7112037037</v>
      </c>
      <c r="I3550" s="3">
        <v>46077.72142361111</v>
      </c>
      <c r="J3550" t="s">
        <v>18</v>
      </c>
      <c r="L3550" t="s">
        <v>10939</v>
      </c>
      <c r="M3550" t="s">
        <v>321</v>
      </c>
      <c r="N3550" t="s">
        <v>6391</v>
      </c>
      <c r="O3550" t="s">
        <v>6398</v>
      </c>
      <c r="P3550" t="s">
        <v>235</v>
      </c>
    </row>
    <row r="3551" spans="1:16" x14ac:dyDescent="0.25">
      <c r="A3551">
        <v>5238563</v>
      </c>
      <c r="B3551" t="s">
        <v>242</v>
      </c>
      <c r="C3551" t="s">
        <v>81</v>
      </c>
      <c r="D3551" t="s">
        <v>33</v>
      </c>
      <c r="E3551" t="s">
        <v>27</v>
      </c>
      <c r="F3551" t="s">
        <v>22</v>
      </c>
      <c r="G3551" s="3" t="s">
        <v>6743</v>
      </c>
      <c r="H3551" s="3">
        <v>46066.701099537036</v>
      </c>
      <c r="I3551" s="3">
        <v>46077.692152777781</v>
      </c>
      <c r="J3551" t="s">
        <v>18</v>
      </c>
      <c r="L3551" t="s">
        <v>2612</v>
      </c>
      <c r="M3551" t="s">
        <v>19</v>
      </c>
      <c r="N3551" t="s">
        <v>6390</v>
      </c>
      <c r="O3551" t="s">
        <v>10918</v>
      </c>
      <c r="P3551" t="s">
        <v>3733</v>
      </c>
    </row>
    <row r="3552" spans="1:16" x14ac:dyDescent="0.25">
      <c r="A3552">
        <v>5209153</v>
      </c>
      <c r="B3552" t="s">
        <v>45</v>
      </c>
      <c r="C3552" t="s">
        <v>46</v>
      </c>
      <c r="D3552" t="s">
        <v>30</v>
      </c>
      <c r="E3552" t="s">
        <v>29</v>
      </c>
      <c r="F3552" t="s">
        <v>22</v>
      </c>
      <c r="G3552" s="3" t="s">
        <v>6744</v>
      </c>
      <c r="H3552" s="3">
        <v>46063.672858796293</v>
      </c>
      <c r="I3552" s="3">
        <v>46063.749398148146</v>
      </c>
      <c r="J3552" t="s">
        <v>18</v>
      </c>
      <c r="L3552" t="s">
        <v>10940</v>
      </c>
      <c r="M3552" t="s">
        <v>48</v>
      </c>
      <c r="N3552" t="s">
        <v>6402</v>
      </c>
      <c r="O3552" t="s">
        <v>10941</v>
      </c>
      <c r="P3552" t="s">
        <v>3733</v>
      </c>
    </row>
    <row r="3553" spans="1:16" x14ac:dyDescent="0.25">
      <c r="A3553">
        <v>5307701</v>
      </c>
      <c r="B3553" t="s">
        <v>214</v>
      </c>
      <c r="C3553" t="s">
        <v>215</v>
      </c>
      <c r="D3553" t="s">
        <v>20</v>
      </c>
      <c r="E3553" t="s">
        <v>21</v>
      </c>
      <c r="F3553" t="s">
        <v>22</v>
      </c>
      <c r="G3553" s="3" t="s">
        <v>6745</v>
      </c>
      <c r="H3553" s="3">
        <v>46078.59202546296</v>
      </c>
      <c r="I3553" s="3">
        <v>46078.685393518521</v>
      </c>
      <c r="J3553" t="s">
        <v>18</v>
      </c>
      <c r="L3553" t="s">
        <v>10942</v>
      </c>
      <c r="M3553" t="s">
        <v>195</v>
      </c>
      <c r="N3553" t="s">
        <v>10812</v>
      </c>
      <c r="O3553" t="s">
        <v>10813</v>
      </c>
      <c r="P3553" t="s">
        <v>235</v>
      </c>
    </row>
    <row r="3554" spans="1:16" x14ac:dyDescent="0.25">
      <c r="A3554">
        <v>5238620</v>
      </c>
      <c r="B3554" t="s">
        <v>240</v>
      </c>
      <c r="C3554" t="s">
        <v>281</v>
      </c>
      <c r="D3554" t="s">
        <v>30</v>
      </c>
      <c r="E3554" t="s">
        <v>29</v>
      </c>
      <c r="F3554" t="s">
        <v>22</v>
      </c>
      <c r="G3554" s="3" t="s">
        <v>6746</v>
      </c>
      <c r="H3554" s="3">
        <v>46066.704687500001</v>
      </c>
      <c r="I3554" s="3">
        <v>46066.741388888891</v>
      </c>
      <c r="J3554" t="s">
        <v>18</v>
      </c>
      <c r="L3554" t="s">
        <v>10943</v>
      </c>
      <c r="M3554" t="s">
        <v>19</v>
      </c>
      <c r="N3554" t="s">
        <v>6390</v>
      </c>
      <c r="O3554" t="s">
        <v>10944</v>
      </c>
      <c r="P3554" t="s">
        <v>3733</v>
      </c>
    </row>
    <row r="3555" spans="1:16" x14ac:dyDescent="0.25">
      <c r="A3555">
        <v>5282393</v>
      </c>
      <c r="B3555" t="s">
        <v>121</v>
      </c>
      <c r="C3555" t="s">
        <v>189</v>
      </c>
      <c r="D3555" t="s">
        <v>33</v>
      </c>
      <c r="E3555" t="s">
        <v>27</v>
      </c>
      <c r="F3555" t="s">
        <v>25</v>
      </c>
      <c r="G3555" s="3" t="s">
        <v>6747</v>
      </c>
      <c r="H3555" s="3">
        <v>46074.703217592592</v>
      </c>
      <c r="I3555" s="3">
        <v>46081.415810185186</v>
      </c>
      <c r="J3555" t="s">
        <v>18</v>
      </c>
      <c r="L3555" t="s">
        <v>6460</v>
      </c>
      <c r="M3555" t="s">
        <v>19</v>
      </c>
      <c r="N3555" t="s">
        <v>6395</v>
      </c>
      <c r="O3555" t="s">
        <v>10945</v>
      </c>
      <c r="P3555" t="s">
        <v>235</v>
      </c>
    </row>
    <row r="3556" spans="1:16" x14ac:dyDescent="0.25">
      <c r="A3556">
        <v>5285826</v>
      </c>
      <c r="B3556" t="s">
        <v>136</v>
      </c>
      <c r="C3556" t="s">
        <v>165</v>
      </c>
      <c r="D3556" t="s">
        <v>30</v>
      </c>
      <c r="E3556" t="s">
        <v>29</v>
      </c>
      <c r="F3556" t="s">
        <v>25</v>
      </c>
      <c r="G3556" s="3" t="s">
        <v>6748</v>
      </c>
      <c r="H3556" s="3">
        <v>46076.55195601852</v>
      </c>
      <c r="I3556" s="3">
        <v>46076.706250000003</v>
      </c>
      <c r="J3556" t="s">
        <v>18</v>
      </c>
      <c r="L3556" t="s">
        <v>10946</v>
      </c>
      <c r="M3556" t="s">
        <v>107</v>
      </c>
      <c r="N3556" t="s">
        <v>6389</v>
      </c>
      <c r="O3556" t="s">
        <v>6398</v>
      </c>
      <c r="P3556" t="s">
        <v>3733</v>
      </c>
    </row>
    <row r="3557" spans="1:16" x14ac:dyDescent="0.25">
      <c r="A3557">
        <v>5236740</v>
      </c>
      <c r="B3557" t="s">
        <v>244</v>
      </c>
      <c r="C3557" t="s">
        <v>273</v>
      </c>
      <c r="D3557" t="s">
        <v>34</v>
      </c>
      <c r="E3557" t="s">
        <v>29</v>
      </c>
      <c r="F3557" t="s">
        <v>22</v>
      </c>
      <c r="G3557" s="3" t="s">
        <v>6749</v>
      </c>
      <c r="H3557" s="3">
        <v>46066.589143518519</v>
      </c>
      <c r="I3557" s="3">
        <v>46066.707638888889</v>
      </c>
      <c r="J3557" t="s">
        <v>18</v>
      </c>
      <c r="L3557" t="s">
        <v>10947</v>
      </c>
      <c r="M3557" t="s">
        <v>39</v>
      </c>
      <c r="N3557" t="s">
        <v>6432</v>
      </c>
      <c r="O3557" t="s">
        <v>10837</v>
      </c>
      <c r="P3557" t="s">
        <v>235</v>
      </c>
    </row>
    <row r="3558" spans="1:16" x14ac:dyDescent="0.25">
      <c r="A3558">
        <v>5188565</v>
      </c>
      <c r="B3558" t="s">
        <v>157</v>
      </c>
      <c r="C3558" t="s">
        <v>347</v>
      </c>
      <c r="D3558" t="s">
        <v>23</v>
      </c>
      <c r="E3558" t="s">
        <v>24</v>
      </c>
      <c r="F3558" t="s">
        <v>25</v>
      </c>
      <c r="G3558" s="3" t="s">
        <v>6750</v>
      </c>
      <c r="H3558" s="3">
        <v>46060.384560185186</v>
      </c>
      <c r="I3558" s="3">
        <v>46060.74527777778</v>
      </c>
      <c r="J3558" t="s">
        <v>18</v>
      </c>
      <c r="L3558" t="s">
        <v>10948</v>
      </c>
      <c r="M3558" t="s">
        <v>158</v>
      </c>
      <c r="N3558" t="s">
        <v>6390</v>
      </c>
      <c r="O3558" t="s">
        <v>10949</v>
      </c>
      <c r="P3558" t="s">
        <v>235</v>
      </c>
    </row>
    <row r="3559" spans="1:16" x14ac:dyDescent="0.25">
      <c r="A3559">
        <v>5285842</v>
      </c>
      <c r="B3559" t="s">
        <v>163</v>
      </c>
      <c r="C3559" t="s">
        <v>184</v>
      </c>
      <c r="D3559" t="s">
        <v>23</v>
      </c>
      <c r="E3559" t="s">
        <v>24</v>
      </c>
      <c r="F3559" t="s">
        <v>22</v>
      </c>
      <c r="G3559" s="3" t="s">
        <v>6751</v>
      </c>
      <c r="H3559" s="3">
        <v>46076.553888888891</v>
      </c>
      <c r="I3559" s="3">
        <v>46076.646793981483</v>
      </c>
      <c r="J3559" t="s">
        <v>18</v>
      </c>
      <c r="L3559" t="s">
        <v>10950</v>
      </c>
      <c r="M3559" t="s">
        <v>19</v>
      </c>
      <c r="N3559" t="s">
        <v>6390</v>
      </c>
      <c r="O3559" t="s">
        <v>6433</v>
      </c>
      <c r="P3559" t="s">
        <v>235</v>
      </c>
    </row>
    <row r="3560" spans="1:16" x14ac:dyDescent="0.25">
      <c r="A3560">
        <v>5322308</v>
      </c>
      <c r="B3560" t="s">
        <v>37</v>
      </c>
      <c r="C3560" t="s">
        <v>38</v>
      </c>
      <c r="D3560" t="s">
        <v>33</v>
      </c>
      <c r="E3560" t="s">
        <v>27</v>
      </c>
      <c r="F3560" t="s">
        <v>22</v>
      </c>
      <c r="G3560" s="3" t="s">
        <v>6752</v>
      </c>
      <c r="H3560" s="3">
        <v>46079.78733796296</v>
      </c>
      <c r="I3560" s="3">
        <v>46080.620821759258</v>
      </c>
      <c r="J3560" t="s">
        <v>18</v>
      </c>
      <c r="L3560" t="s">
        <v>704</v>
      </c>
      <c r="M3560" t="s">
        <v>39</v>
      </c>
      <c r="N3560" t="s">
        <v>6391</v>
      </c>
      <c r="O3560" t="s">
        <v>10873</v>
      </c>
      <c r="P3560" t="s">
        <v>235</v>
      </c>
    </row>
    <row r="3561" spans="1:16" x14ac:dyDescent="0.25">
      <c r="A3561">
        <v>5322355</v>
      </c>
      <c r="B3561" t="s">
        <v>37</v>
      </c>
      <c r="C3561" t="s">
        <v>38</v>
      </c>
      <c r="D3561" t="s">
        <v>33</v>
      </c>
      <c r="E3561" t="s">
        <v>27</v>
      </c>
      <c r="F3561" t="s">
        <v>22</v>
      </c>
      <c r="G3561" s="3" t="s">
        <v>6753</v>
      </c>
      <c r="H3561" s="3">
        <v>46079.791412037041</v>
      </c>
      <c r="I3561" s="3">
        <v>46080.62054398148</v>
      </c>
      <c r="J3561" t="s">
        <v>18</v>
      </c>
      <c r="L3561" t="s">
        <v>704</v>
      </c>
      <c r="M3561" t="s">
        <v>39</v>
      </c>
      <c r="N3561" t="s">
        <v>6391</v>
      </c>
      <c r="O3561" t="s">
        <v>10873</v>
      </c>
      <c r="P3561" t="s">
        <v>235</v>
      </c>
    </row>
    <row r="3562" spans="1:16" x14ac:dyDescent="0.25">
      <c r="A3562">
        <v>5198285</v>
      </c>
      <c r="B3562" t="s">
        <v>126</v>
      </c>
      <c r="C3562" t="s">
        <v>175</v>
      </c>
      <c r="D3562" t="s">
        <v>30</v>
      </c>
      <c r="E3562" t="s">
        <v>29</v>
      </c>
      <c r="F3562" t="s">
        <v>22</v>
      </c>
      <c r="G3562" s="3" t="s">
        <v>6754</v>
      </c>
      <c r="H3562" s="3">
        <v>46062.464548611111</v>
      </c>
      <c r="I3562" s="3">
        <v>46063.651400462964</v>
      </c>
      <c r="J3562" t="s">
        <v>18</v>
      </c>
      <c r="L3562" t="s">
        <v>10951</v>
      </c>
      <c r="M3562" t="s">
        <v>19</v>
      </c>
      <c r="N3562" t="s">
        <v>6413</v>
      </c>
      <c r="O3562" t="s">
        <v>10952</v>
      </c>
      <c r="P3562" t="s">
        <v>235</v>
      </c>
    </row>
    <row r="3563" spans="1:16" x14ac:dyDescent="0.25">
      <c r="A3563">
        <v>5299686</v>
      </c>
      <c r="B3563" t="s">
        <v>53</v>
      </c>
      <c r="C3563" t="s">
        <v>151</v>
      </c>
      <c r="D3563" t="s">
        <v>33</v>
      </c>
      <c r="E3563" t="s">
        <v>27</v>
      </c>
      <c r="F3563" t="s">
        <v>25</v>
      </c>
      <c r="G3563" s="3" t="s">
        <v>6755</v>
      </c>
      <c r="H3563" s="3">
        <v>46077.725462962961</v>
      </c>
      <c r="I3563" s="3">
        <v>46080.690810185188</v>
      </c>
      <c r="J3563" t="s">
        <v>18</v>
      </c>
      <c r="L3563" t="s">
        <v>10953</v>
      </c>
      <c r="M3563" t="s">
        <v>19</v>
      </c>
      <c r="N3563" t="s">
        <v>6395</v>
      </c>
      <c r="O3563" t="s">
        <v>10783</v>
      </c>
      <c r="P3563" t="s">
        <v>235</v>
      </c>
    </row>
    <row r="3564" spans="1:16" x14ac:dyDescent="0.25">
      <c r="A3564">
        <v>5311189</v>
      </c>
      <c r="B3564" t="s">
        <v>238</v>
      </c>
      <c r="C3564" t="s">
        <v>270</v>
      </c>
      <c r="D3564" t="s">
        <v>20</v>
      </c>
      <c r="E3564" t="s">
        <v>21</v>
      </c>
      <c r="F3564" t="s">
        <v>22</v>
      </c>
      <c r="G3564" s="3" t="s">
        <v>6756</v>
      </c>
      <c r="H3564" s="3">
        <v>46078.756215277775</v>
      </c>
      <c r="I3564" s="3">
        <v>46079.749444444446</v>
      </c>
      <c r="J3564" t="s">
        <v>18</v>
      </c>
      <c r="L3564" t="s">
        <v>917</v>
      </c>
      <c r="M3564" t="s">
        <v>39</v>
      </c>
      <c r="N3564" t="s">
        <v>6390</v>
      </c>
      <c r="O3564" t="s">
        <v>10954</v>
      </c>
      <c r="P3564" t="s">
        <v>235</v>
      </c>
    </row>
    <row r="3565" spans="1:16" x14ac:dyDescent="0.25">
      <c r="A3565">
        <v>5323027</v>
      </c>
      <c r="B3565" t="s">
        <v>55</v>
      </c>
      <c r="C3565" t="s">
        <v>3676</v>
      </c>
      <c r="D3565" t="s">
        <v>31</v>
      </c>
      <c r="E3565" t="s">
        <v>32</v>
      </c>
      <c r="F3565" t="s">
        <v>22</v>
      </c>
      <c r="G3565" s="3" t="s">
        <v>6757</v>
      </c>
      <c r="H3565" s="3">
        <v>46079.862430555557</v>
      </c>
      <c r="I3565" s="3">
        <v>46080.614270833335</v>
      </c>
      <c r="J3565" t="s">
        <v>18</v>
      </c>
      <c r="L3565" t="s">
        <v>10955</v>
      </c>
      <c r="M3565" t="s">
        <v>39</v>
      </c>
      <c r="N3565" t="s">
        <v>10812</v>
      </c>
      <c r="O3565" t="s">
        <v>10956</v>
      </c>
      <c r="P3565" t="s">
        <v>3733</v>
      </c>
    </row>
    <row r="3566" spans="1:16" x14ac:dyDescent="0.25">
      <c r="A3566">
        <v>5162359</v>
      </c>
      <c r="B3566" t="s">
        <v>55</v>
      </c>
      <c r="C3566" t="s">
        <v>161</v>
      </c>
      <c r="D3566" t="s">
        <v>44</v>
      </c>
      <c r="E3566" t="s">
        <v>27</v>
      </c>
      <c r="F3566" t="s">
        <v>17</v>
      </c>
      <c r="G3566" s="3" t="s">
        <v>1768</v>
      </c>
      <c r="H3566" s="3">
        <v>46057.546724537038</v>
      </c>
      <c r="I3566" s="3">
        <v>46059.652546296296</v>
      </c>
      <c r="J3566" t="s">
        <v>18</v>
      </c>
      <c r="L3566" t="s">
        <v>10957</v>
      </c>
      <c r="M3566" t="s">
        <v>39</v>
      </c>
      <c r="N3566" t="s">
        <v>6432</v>
      </c>
      <c r="O3566" t="s">
        <v>10845</v>
      </c>
      <c r="P3566" t="s">
        <v>3733</v>
      </c>
    </row>
    <row r="3567" spans="1:16" x14ac:dyDescent="0.25">
      <c r="A3567">
        <v>5162371</v>
      </c>
      <c r="B3567" t="s">
        <v>55</v>
      </c>
      <c r="C3567" t="s">
        <v>161</v>
      </c>
      <c r="D3567" t="s">
        <v>44</v>
      </c>
      <c r="E3567" t="s">
        <v>27</v>
      </c>
      <c r="F3567" t="s">
        <v>17</v>
      </c>
      <c r="G3567" s="3" t="s">
        <v>6758</v>
      </c>
      <c r="H3567" s="3">
        <v>46057.547430555554</v>
      </c>
      <c r="I3567" s="3">
        <v>46059.654178240744</v>
      </c>
      <c r="J3567" t="s">
        <v>18</v>
      </c>
      <c r="L3567" t="s">
        <v>10957</v>
      </c>
      <c r="M3567" t="s">
        <v>39</v>
      </c>
      <c r="N3567" t="s">
        <v>6432</v>
      </c>
      <c r="O3567" t="s">
        <v>10845</v>
      </c>
      <c r="P3567" t="s">
        <v>3733</v>
      </c>
    </row>
    <row r="3568" spans="1:16" x14ac:dyDescent="0.25">
      <c r="A3568">
        <v>5287269</v>
      </c>
      <c r="B3568" t="s">
        <v>475</v>
      </c>
      <c r="C3568" t="s">
        <v>279</v>
      </c>
      <c r="D3568" t="s">
        <v>33</v>
      </c>
      <c r="E3568" t="s">
        <v>27</v>
      </c>
      <c r="F3568" t="s">
        <v>22</v>
      </c>
      <c r="G3568" s="3" t="s">
        <v>6759</v>
      </c>
      <c r="H3568" s="3">
        <v>46076.891041666669</v>
      </c>
      <c r="I3568" s="3">
        <v>46079.701168981483</v>
      </c>
      <c r="J3568" t="s">
        <v>18</v>
      </c>
      <c r="L3568" t="s">
        <v>5134</v>
      </c>
      <c r="M3568" t="s">
        <v>19</v>
      </c>
      <c r="N3568" t="s">
        <v>6391</v>
      </c>
      <c r="O3568" t="s">
        <v>10773</v>
      </c>
      <c r="P3568" t="s">
        <v>235</v>
      </c>
    </row>
    <row r="3569" spans="1:16" x14ac:dyDescent="0.25">
      <c r="A3569">
        <v>5208074</v>
      </c>
      <c r="B3569" t="s">
        <v>77</v>
      </c>
      <c r="C3569" t="s">
        <v>141</v>
      </c>
      <c r="D3569" t="s">
        <v>34</v>
      </c>
      <c r="E3569" t="s">
        <v>29</v>
      </c>
      <c r="F3569" t="s">
        <v>22</v>
      </c>
      <c r="G3569" s="3" t="s">
        <v>6760</v>
      </c>
      <c r="H3569" s="3">
        <v>46063.623611111114</v>
      </c>
      <c r="I3569" s="3">
        <v>46063.641585648147</v>
      </c>
      <c r="J3569" t="s">
        <v>18</v>
      </c>
      <c r="L3569" t="s">
        <v>10958</v>
      </c>
      <c r="M3569" t="s">
        <v>52</v>
      </c>
      <c r="N3569" t="s">
        <v>6409</v>
      </c>
      <c r="O3569" t="s">
        <v>10959</v>
      </c>
      <c r="P3569" t="s">
        <v>3733</v>
      </c>
    </row>
    <row r="3570" spans="1:16" x14ac:dyDescent="0.25">
      <c r="A3570">
        <v>5234598</v>
      </c>
      <c r="B3570" t="s">
        <v>157</v>
      </c>
      <c r="C3570" t="s">
        <v>209</v>
      </c>
      <c r="D3570" t="s">
        <v>30</v>
      </c>
      <c r="E3570" t="s">
        <v>29</v>
      </c>
      <c r="F3570" t="s">
        <v>22</v>
      </c>
      <c r="G3570" s="3" t="s">
        <v>6761</v>
      </c>
      <c r="H3570" s="3">
        <v>46066.482511574075</v>
      </c>
      <c r="I3570" s="3">
        <v>46067.52988425926</v>
      </c>
      <c r="J3570" t="s">
        <v>18</v>
      </c>
      <c r="L3570" t="s">
        <v>10960</v>
      </c>
      <c r="M3570" t="s">
        <v>158</v>
      </c>
      <c r="N3570" t="s">
        <v>6389</v>
      </c>
      <c r="O3570" t="s">
        <v>10961</v>
      </c>
      <c r="P3570" t="s">
        <v>3733</v>
      </c>
    </row>
    <row r="3571" spans="1:16" x14ac:dyDescent="0.25">
      <c r="A3571">
        <v>5315768</v>
      </c>
      <c r="B3571" t="s">
        <v>37</v>
      </c>
      <c r="C3571" t="s">
        <v>362</v>
      </c>
      <c r="D3571" t="s">
        <v>20</v>
      </c>
      <c r="E3571" t="s">
        <v>21</v>
      </c>
      <c r="F3571" t="s">
        <v>22</v>
      </c>
      <c r="G3571" s="3" t="s">
        <v>6762</v>
      </c>
      <c r="H3571" s="3">
        <v>46079.477083333331</v>
      </c>
      <c r="I3571" s="3">
        <v>46081.641840277778</v>
      </c>
      <c r="J3571" t="s">
        <v>18</v>
      </c>
      <c r="L3571" t="s">
        <v>10962</v>
      </c>
      <c r="M3571" t="s">
        <v>39</v>
      </c>
      <c r="N3571" t="s">
        <v>6390</v>
      </c>
      <c r="O3571" t="s">
        <v>6406</v>
      </c>
      <c r="P3571" t="s">
        <v>3733</v>
      </c>
    </row>
    <row r="3572" spans="1:16" x14ac:dyDescent="0.25">
      <c r="A3572">
        <v>5228700</v>
      </c>
      <c r="B3572" t="s">
        <v>83</v>
      </c>
      <c r="C3572" t="s">
        <v>3636</v>
      </c>
      <c r="D3572" t="s">
        <v>33</v>
      </c>
      <c r="E3572" t="s">
        <v>27</v>
      </c>
      <c r="F3572" t="s">
        <v>22</v>
      </c>
      <c r="G3572" s="3" t="s">
        <v>6763</v>
      </c>
      <c r="H3572" s="3">
        <v>46065.680231481485</v>
      </c>
      <c r="I3572" s="3">
        <v>46077.630358796298</v>
      </c>
      <c r="J3572" t="s">
        <v>18</v>
      </c>
      <c r="L3572" t="s">
        <v>10963</v>
      </c>
      <c r="M3572" t="s">
        <v>19</v>
      </c>
      <c r="N3572" t="s">
        <v>6395</v>
      </c>
      <c r="O3572" t="s">
        <v>10964</v>
      </c>
      <c r="P3572" t="s">
        <v>235</v>
      </c>
    </row>
    <row r="3573" spans="1:16" x14ac:dyDescent="0.25">
      <c r="A3573">
        <v>5212822</v>
      </c>
      <c r="B3573" t="s">
        <v>187</v>
      </c>
      <c r="C3573" t="s">
        <v>411</v>
      </c>
      <c r="D3573" t="s">
        <v>58</v>
      </c>
      <c r="E3573" t="s">
        <v>59</v>
      </c>
      <c r="F3573" t="s">
        <v>22</v>
      </c>
      <c r="G3573" s="3" t="s">
        <v>6764</v>
      </c>
      <c r="H3573" s="3">
        <v>46064.318344907406</v>
      </c>
      <c r="I3573" s="3">
        <v>46064.675358796296</v>
      </c>
      <c r="J3573" t="s">
        <v>18</v>
      </c>
      <c r="L3573" t="s">
        <v>10965</v>
      </c>
      <c r="M3573" t="s">
        <v>19</v>
      </c>
      <c r="N3573" t="s">
        <v>6389</v>
      </c>
      <c r="O3573" t="s">
        <v>10839</v>
      </c>
      <c r="P3573" t="s">
        <v>3733</v>
      </c>
    </row>
    <row r="3574" spans="1:16" x14ac:dyDescent="0.25">
      <c r="A3574">
        <v>5215058</v>
      </c>
      <c r="B3574" t="s">
        <v>187</v>
      </c>
      <c r="C3574" t="s">
        <v>411</v>
      </c>
      <c r="D3574" t="s">
        <v>43</v>
      </c>
      <c r="E3574" t="s">
        <v>21</v>
      </c>
      <c r="F3574" t="s">
        <v>22</v>
      </c>
      <c r="G3574" s="3" t="s">
        <v>6765</v>
      </c>
      <c r="H3574" s="3">
        <v>46064.473124999997</v>
      </c>
      <c r="I3574" s="3">
        <v>46064.675358796296</v>
      </c>
      <c r="J3574" t="s">
        <v>18</v>
      </c>
      <c r="L3574" t="s">
        <v>10965</v>
      </c>
      <c r="M3574" t="s">
        <v>19</v>
      </c>
      <c r="N3574" t="s">
        <v>6389</v>
      </c>
      <c r="O3574" t="s">
        <v>10839</v>
      </c>
      <c r="P3574" t="s">
        <v>3733</v>
      </c>
    </row>
    <row r="3575" spans="1:16" x14ac:dyDescent="0.25">
      <c r="A3575">
        <v>5206612</v>
      </c>
      <c r="B3575" t="s">
        <v>163</v>
      </c>
      <c r="C3575" t="s">
        <v>211</v>
      </c>
      <c r="D3575" t="s">
        <v>43</v>
      </c>
      <c r="E3575" t="s">
        <v>21</v>
      </c>
      <c r="F3575" t="s">
        <v>22</v>
      </c>
      <c r="G3575" s="3" t="s">
        <v>6766</v>
      </c>
      <c r="H3575" s="3">
        <v>46063.551122685189</v>
      </c>
      <c r="I3575" s="3">
        <v>46063.741979166669</v>
      </c>
      <c r="J3575" t="s">
        <v>18</v>
      </c>
      <c r="L3575" t="s">
        <v>10966</v>
      </c>
      <c r="M3575" t="s">
        <v>19</v>
      </c>
      <c r="N3575" t="s">
        <v>6390</v>
      </c>
      <c r="O3575" t="s">
        <v>10831</v>
      </c>
      <c r="P3575" t="s">
        <v>235</v>
      </c>
    </row>
    <row r="3576" spans="1:16" x14ac:dyDescent="0.25">
      <c r="A3576">
        <v>5163917</v>
      </c>
      <c r="B3576" t="s">
        <v>475</v>
      </c>
      <c r="C3576" t="s">
        <v>395</v>
      </c>
      <c r="D3576" t="s">
        <v>20</v>
      </c>
      <c r="E3576" t="s">
        <v>21</v>
      </c>
      <c r="F3576" t="s">
        <v>22</v>
      </c>
      <c r="G3576" s="3" t="s">
        <v>6767</v>
      </c>
      <c r="H3576" s="3">
        <v>46057.617025462961</v>
      </c>
      <c r="I3576" s="3">
        <v>46058.670717592591</v>
      </c>
      <c r="J3576" t="s">
        <v>18</v>
      </c>
      <c r="L3576" t="s">
        <v>10967</v>
      </c>
      <c r="M3576" t="s">
        <v>19</v>
      </c>
      <c r="N3576" t="s">
        <v>6391</v>
      </c>
      <c r="O3576" t="s">
        <v>10781</v>
      </c>
      <c r="P3576" t="s">
        <v>235</v>
      </c>
    </row>
    <row r="3577" spans="1:16" x14ac:dyDescent="0.25">
      <c r="A3577">
        <v>5316116</v>
      </c>
      <c r="B3577" t="s">
        <v>53</v>
      </c>
      <c r="C3577" t="s">
        <v>151</v>
      </c>
      <c r="D3577" t="s">
        <v>34</v>
      </c>
      <c r="E3577" t="s">
        <v>29</v>
      </c>
      <c r="F3577" t="s">
        <v>17</v>
      </c>
      <c r="G3577" s="3" t="s">
        <v>5857</v>
      </c>
      <c r="H3577" s="3">
        <v>46079.493020833332</v>
      </c>
      <c r="I3577" s="3">
        <v>46080.494467592594</v>
      </c>
      <c r="J3577" t="s">
        <v>18</v>
      </c>
      <c r="L3577" t="s">
        <v>10968</v>
      </c>
      <c r="M3577" t="s">
        <v>19</v>
      </c>
      <c r="N3577" t="s">
        <v>6390</v>
      </c>
      <c r="O3577" t="s">
        <v>10770</v>
      </c>
      <c r="P3577" t="s">
        <v>235</v>
      </c>
    </row>
    <row r="3578" spans="1:16" x14ac:dyDescent="0.25">
      <c r="A3578">
        <v>5272252</v>
      </c>
      <c r="B3578" t="s">
        <v>474</v>
      </c>
      <c r="C3578" t="s">
        <v>478</v>
      </c>
      <c r="D3578" t="s">
        <v>30</v>
      </c>
      <c r="E3578" t="s">
        <v>29</v>
      </c>
      <c r="F3578" t="s">
        <v>22</v>
      </c>
      <c r="G3578" s="3" t="s">
        <v>6768</v>
      </c>
      <c r="H3578" s="3">
        <v>46073.625</v>
      </c>
      <c r="I3578" s="3">
        <v>46076.524467592593</v>
      </c>
      <c r="J3578" t="s">
        <v>18</v>
      </c>
      <c r="L3578" t="s">
        <v>10969</v>
      </c>
      <c r="M3578" t="s">
        <v>102</v>
      </c>
      <c r="N3578" t="s">
        <v>6395</v>
      </c>
      <c r="O3578" t="s">
        <v>10825</v>
      </c>
      <c r="P3578" t="s">
        <v>235</v>
      </c>
    </row>
    <row r="3579" spans="1:16" x14ac:dyDescent="0.25">
      <c r="A3579">
        <v>5216687</v>
      </c>
      <c r="B3579" t="s">
        <v>103</v>
      </c>
      <c r="C3579" t="s">
        <v>201</v>
      </c>
      <c r="D3579" t="s">
        <v>20</v>
      </c>
      <c r="E3579" t="s">
        <v>21</v>
      </c>
      <c r="F3579" t="s">
        <v>22</v>
      </c>
      <c r="G3579" s="3" t="s">
        <v>6769</v>
      </c>
      <c r="H3579" s="3">
        <v>46064.533773148149</v>
      </c>
      <c r="I3579" s="3">
        <v>46065.481666666667</v>
      </c>
      <c r="J3579" t="s">
        <v>18</v>
      </c>
      <c r="L3579" t="s">
        <v>10970</v>
      </c>
      <c r="M3579" t="s">
        <v>73</v>
      </c>
      <c r="N3579" t="s">
        <v>6413</v>
      </c>
      <c r="O3579" t="s">
        <v>10971</v>
      </c>
      <c r="P3579" t="s">
        <v>235</v>
      </c>
    </row>
    <row r="3580" spans="1:16" x14ac:dyDescent="0.25">
      <c r="A3580">
        <v>5318716</v>
      </c>
      <c r="B3580" t="s">
        <v>170</v>
      </c>
      <c r="C3580" t="s">
        <v>169</v>
      </c>
      <c r="D3580" t="s">
        <v>30</v>
      </c>
      <c r="E3580" t="s">
        <v>29</v>
      </c>
      <c r="F3580" t="s">
        <v>22</v>
      </c>
      <c r="G3580" s="3" t="s">
        <v>6770</v>
      </c>
      <c r="H3580" s="3">
        <v>46079.594884259262</v>
      </c>
      <c r="I3580" s="3">
        <v>46081.439745370371</v>
      </c>
      <c r="J3580" t="s">
        <v>18</v>
      </c>
      <c r="L3580" t="s">
        <v>10972</v>
      </c>
      <c r="M3580" t="s">
        <v>19</v>
      </c>
      <c r="N3580" t="s">
        <v>6390</v>
      </c>
      <c r="O3580" t="s">
        <v>10973</v>
      </c>
      <c r="P3580" t="s">
        <v>3733</v>
      </c>
    </row>
    <row r="3581" spans="1:16" x14ac:dyDescent="0.25">
      <c r="A3581">
        <v>5297734</v>
      </c>
      <c r="B3581" t="s">
        <v>100</v>
      </c>
      <c r="C3581" t="s">
        <v>2092</v>
      </c>
      <c r="D3581" t="s">
        <v>44</v>
      </c>
      <c r="E3581" t="s">
        <v>27</v>
      </c>
      <c r="F3581" t="s">
        <v>22</v>
      </c>
      <c r="G3581" s="3" t="s">
        <v>6771</v>
      </c>
      <c r="H3581" s="3">
        <v>46077.64130787037</v>
      </c>
      <c r="I3581" s="3">
        <v>46077.641689814816</v>
      </c>
      <c r="J3581" t="s">
        <v>18</v>
      </c>
      <c r="L3581" t="s">
        <v>10974</v>
      </c>
      <c r="M3581" t="s">
        <v>102</v>
      </c>
      <c r="N3581" t="s">
        <v>6402</v>
      </c>
      <c r="O3581" t="s">
        <v>10975</v>
      </c>
      <c r="P3581" t="s">
        <v>3733</v>
      </c>
    </row>
    <row r="3582" spans="1:16" x14ac:dyDescent="0.25">
      <c r="A3582">
        <v>5270066</v>
      </c>
      <c r="B3582" t="s">
        <v>187</v>
      </c>
      <c r="C3582" t="s">
        <v>3637</v>
      </c>
      <c r="D3582" t="s">
        <v>26</v>
      </c>
      <c r="E3582" t="s">
        <v>27</v>
      </c>
      <c r="F3582" t="s">
        <v>22</v>
      </c>
      <c r="G3582" s="3" t="s">
        <v>6772</v>
      </c>
      <c r="H3582" s="3">
        <v>46073.491979166669</v>
      </c>
      <c r="I3582" s="3">
        <v>46073.522476851853</v>
      </c>
      <c r="J3582" t="s">
        <v>18</v>
      </c>
      <c r="L3582" t="s">
        <v>10976</v>
      </c>
      <c r="M3582" t="s">
        <v>19</v>
      </c>
      <c r="N3582" t="s">
        <v>6393</v>
      </c>
      <c r="O3582" t="s">
        <v>10977</v>
      </c>
      <c r="P3582" t="s">
        <v>235</v>
      </c>
    </row>
    <row r="3583" spans="1:16" x14ac:dyDescent="0.25">
      <c r="A3583">
        <v>5270080</v>
      </c>
      <c r="B3583" t="s">
        <v>187</v>
      </c>
      <c r="C3583" t="s">
        <v>3637</v>
      </c>
      <c r="D3583" t="s">
        <v>26</v>
      </c>
      <c r="E3583" t="s">
        <v>27</v>
      </c>
      <c r="F3583" t="s">
        <v>22</v>
      </c>
      <c r="G3583" s="3" t="s">
        <v>6773</v>
      </c>
      <c r="H3583" s="3">
        <v>46073.492696759262</v>
      </c>
      <c r="I3583" s="3">
        <v>46073.522476851853</v>
      </c>
      <c r="J3583" t="s">
        <v>18</v>
      </c>
      <c r="L3583" t="s">
        <v>10976</v>
      </c>
      <c r="M3583" t="s">
        <v>19</v>
      </c>
      <c r="N3583" t="s">
        <v>6393</v>
      </c>
      <c r="O3583" t="s">
        <v>10977</v>
      </c>
      <c r="P3583" t="s">
        <v>235</v>
      </c>
    </row>
    <row r="3584" spans="1:16" x14ac:dyDescent="0.25">
      <c r="A3584">
        <v>5270105</v>
      </c>
      <c r="B3584" t="s">
        <v>187</v>
      </c>
      <c r="C3584" t="s">
        <v>3637</v>
      </c>
      <c r="D3584" t="s">
        <v>26</v>
      </c>
      <c r="E3584" t="s">
        <v>27</v>
      </c>
      <c r="F3584" t="s">
        <v>22</v>
      </c>
      <c r="G3584" s="3" t="s">
        <v>6774</v>
      </c>
      <c r="H3584" s="3">
        <v>46073.493379629632</v>
      </c>
      <c r="I3584" s="3">
        <v>46073.522476851853</v>
      </c>
      <c r="J3584" t="s">
        <v>18</v>
      </c>
      <c r="L3584" t="s">
        <v>10976</v>
      </c>
      <c r="M3584" t="s">
        <v>19</v>
      </c>
      <c r="N3584" t="s">
        <v>6393</v>
      </c>
      <c r="O3584" t="s">
        <v>10977</v>
      </c>
      <c r="P3584" t="s">
        <v>235</v>
      </c>
    </row>
    <row r="3585" spans="1:16" x14ac:dyDescent="0.25">
      <c r="A3585">
        <v>5270135</v>
      </c>
      <c r="B3585" t="s">
        <v>187</v>
      </c>
      <c r="C3585" t="s">
        <v>3637</v>
      </c>
      <c r="D3585" t="s">
        <v>26</v>
      </c>
      <c r="E3585" t="s">
        <v>27</v>
      </c>
      <c r="F3585" t="s">
        <v>22</v>
      </c>
      <c r="G3585" s="3" t="s">
        <v>6775</v>
      </c>
      <c r="H3585" s="3">
        <v>46073.494421296295</v>
      </c>
      <c r="I3585" s="3">
        <v>46073.522476851853</v>
      </c>
      <c r="J3585" t="s">
        <v>18</v>
      </c>
      <c r="L3585" t="s">
        <v>10976</v>
      </c>
      <c r="M3585" t="s">
        <v>19</v>
      </c>
      <c r="N3585" t="s">
        <v>6393</v>
      </c>
      <c r="O3585" t="s">
        <v>10977</v>
      </c>
      <c r="P3585" t="s">
        <v>235</v>
      </c>
    </row>
    <row r="3586" spans="1:16" x14ac:dyDescent="0.25">
      <c r="A3586">
        <v>5270153</v>
      </c>
      <c r="B3586" t="s">
        <v>187</v>
      </c>
      <c r="C3586" t="s">
        <v>3637</v>
      </c>
      <c r="D3586" t="s">
        <v>26</v>
      </c>
      <c r="E3586" t="s">
        <v>27</v>
      </c>
      <c r="F3586" t="s">
        <v>22</v>
      </c>
      <c r="G3586" s="3" t="s">
        <v>6776</v>
      </c>
      <c r="H3586" s="3">
        <v>46073.495173611111</v>
      </c>
      <c r="I3586" s="3">
        <v>46073.522476851853</v>
      </c>
      <c r="J3586" t="s">
        <v>18</v>
      </c>
      <c r="L3586" t="s">
        <v>10976</v>
      </c>
      <c r="M3586" t="s">
        <v>19</v>
      </c>
      <c r="N3586" t="s">
        <v>6393</v>
      </c>
      <c r="O3586" t="s">
        <v>10977</v>
      </c>
      <c r="P3586" t="s">
        <v>235</v>
      </c>
    </row>
    <row r="3587" spans="1:16" x14ac:dyDescent="0.25">
      <c r="A3587">
        <v>5270163</v>
      </c>
      <c r="B3587" t="s">
        <v>187</v>
      </c>
      <c r="C3587" t="s">
        <v>3637</v>
      </c>
      <c r="D3587" t="s">
        <v>26</v>
      </c>
      <c r="E3587" t="s">
        <v>27</v>
      </c>
      <c r="F3587" t="s">
        <v>22</v>
      </c>
      <c r="G3587" s="3" t="s">
        <v>6776</v>
      </c>
      <c r="H3587" s="3">
        <v>46073.495706018519</v>
      </c>
      <c r="I3587" s="3">
        <v>46073.522476851853</v>
      </c>
      <c r="J3587" t="s">
        <v>18</v>
      </c>
      <c r="L3587" t="s">
        <v>10976</v>
      </c>
      <c r="M3587" t="s">
        <v>19</v>
      </c>
      <c r="N3587" t="s">
        <v>6393</v>
      </c>
      <c r="O3587" t="s">
        <v>10977</v>
      </c>
      <c r="P3587" t="s">
        <v>235</v>
      </c>
    </row>
    <row r="3588" spans="1:16" x14ac:dyDescent="0.25">
      <c r="A3588">
        <v>5270173</v>
      </c>
      <c r="B3588" t="s">
        <v>187</v>
      </c>
      <c r="C3588" t="s">
        <v>3637</v>
      </c>
      <c r="D3588" t="s">
        <v>26</v>
      </c>
      <c r="E3588" t="s">
        <v>27</v>
      </c>
      <c r="F3588" t="s">
        <v>22</v>
      </c>
      <c r="G3588" s="3" t="s">
        <v>4061</v>
      </c>
      <c r="H3588" s="3">
        <v>46073.496238425927</v>
      </c>
      <c r="I3588" s="3">
        <v>46073.522476851853</v>
      </c>
      <c r="J3588" t="s">
        <v>18</v>
      </c>
      <c r="L3588" t="s">
        <v>10976</v>
      </c>
      <c r="M3588" t="s">
        <v>19</v>
      </c>
      <c r="N3588" t="s">
        <v>6393</v>
      </c>
      <c r="O3588" t="s">
        <v>10977</v>
      </c>
      <c r="P3588" t="s">
        <v>235</v>
      </c>
    </row>
    <row r="3589" spans="1:16" x14ac:dyDescent="0.25">
      <c r="A3589">
        <v>5270191</v>
      </c>
      <c r="B3589" t="s">
        <v>187</v>
      </c>
      <c r="C3589" t="s">
        <v>3637</v>
      </c>
      <c r="D3589" t="s">
        <v>26</v>
      </c>
      <c r="E3589" t="s">
        <v>27</v>
      </c>
      <c r="F3589" t="s">
        <v>22</v>
      </c>
      <c r="G3589" s="3" t="s">
        <v>6777</v>
      </c>
      <c r="H3589" s="3">
        <v>46073.496701388889</v>
      </c>
      <c r="I3589" s="3">
        <v>46073.522476851853</v>
      </c>
      <c r="J3589" t="s">
        <v>18</v>
      </c>
      <c r="L3589" t="s">
        <v>10976</v>
      </c>
      <c r="M3589" t="s">
        <v>19</v>
      </c>
      <c r="N3589" t="s">
        <v>6393</v>
      </c>
      <c r="O3589" t="s">
        <v>10977</v>
      </c>
      <c r="P3589" t="s">
        <v>235</v>
      </c>
    </row>
    <row r="3590" spans="1:16" x14ac:dyDescent="0.25">
      <c r="A3590">
        <v>5270209</v>
      </c>
      <c r="B3590" t="s">
        <v>187</v>
      </c>
      <c r="C3590" t="s">
        <v>3637</v>
      </c>
      <c r="D3590" t="s">
        <v>26</v>
      </c>
      <c r="E3590" t="s">
        <v>27</v>
      </c>
      <c r="F3590" t="s">
        <v>22</v>
      </c>
      <c r="G3590" s="3" t="s">
        <v>6778</v>
      </c>
      <c r="H3590" s="3">
        <v>46073.49726851852</v>
      </c>
      <c r="I3590" s="3">
        <v>46073.522476851853</v>
      </c>
      <c r="J3590" t="s">
        <v>18</v>
      </c>
      <c r="L3590" t="s">
        <v>10976</v>
      </c>
      <c r="M3590" t="s">
        <v>19</v>
      </c>
      <c r="N3590" t="s">
        <v>6393</v>
      </c>
      <c r="O3590" t="s">
        <v>10977</v>
      </c>
      <c r="P3590" t="s">
        <v>235</v>
      </c>
    </row>
    <row r="3591" spans="1:16" x14ac:dyDescent="0.25">
      <c r="A3591">
        <v>5270226</v>
      </c>
      <c r="B3591" t="s">
        <v>187</v>
      </c>
      <c r="C3591" t="s">
        <v>3637</v>
      </c>
      <c r="D3591" t="s">
        <v>26</v>
      </c>
      <c r="E3591" t="s">
        <v>27</v>
      </c>
      <c r="F3591" t="s">
        <v>22</v>
      </c>
      <c r="G3591" s="3" t="s">
        <v>6778</v>
      </c>
      <c r="H3591" s="3">
        <v>46073.497743055559</v>
      </c>
      <c r="I3591" s="3">
        <v>46073.522476851853</v>
      </c>
      <c r="J3591" t="s">
        <v>18</v>
      </c>
      <c r="L3591" t="s">
        <v>10976</v>
      </c>
      <c r="M3591" t="s">
        <v>19</v>
      </c>
      <c r="N3591" t="s">
        <v>6393</v>
      </c>
      <c r="O3591" t="s">
        <v>10977</v>
      </c>
      <c r="P3591" t="s">
        <v>235</v>
      </c>
    </row>
    <row r="3592" spans="1:16" x14ac:dyDescent="0.25">
      <c r="A3592">
        <v>5270242</v>
      </c>
      <c r="B3592" t="s">
        <v>187</v>
      </c>
      <c r="C3592" t="s">
        <v>3637</v>
      </c>
      <c r="D3592" t="s">
        <v>26</v>
      </c>
      <c r="E3592" t="s">
        <v>27</v>
      </c>
      <c r="F3592" t="s">
        <v>22</v>
      </c>
      <c r="G3592" s="3" t="s">
        <v>4100</v>
      </c>
      <c r="H3592" s="3">
        <v>46073.499027777776</v>
      </c>
      <c r="I3592" s="3">
        <v>46073.523645833331</v>
      </c>
      <c r="J3592" t="s">
        <v>18</v>
      </c>
      <c r="L3592" t="s">
        <v>10976</v>
      </c>
      <c r="M3592" t="s">
        <v>19</v>
      </c>
      <c r="N3592" t="s">
        <v>6393</v>
      </c>
      <c r="O3592" t="s">
        <v>10977</v>
      </c>
      <c r="P3592" t="s">
        <v>235</v>
      </c>
    </row>
    <row r="3593" spans="1:16" x14ac:dyDescent="0.25">
      <c r="A3593">
        <v>5270259</v>
      </c>
      <c r="B3593" t="s">
        <v>187</v>
      </c>
      <c r="C3593" t="s">
        <v>3637</v>
      </c>
      <c r="D3593" t="s">
        <v>26</v>
      </c>
      <c r="E3593" t="s">
        <v>27</v>
      </c>
      <c r="F3593" t="s">
        <v>22</v>
      </c>
      <c r="G3593" s="3" t="s">
        <v>6779</v>
      </c>
      <c r="H3593" s="3">
        <v>46073.499537037038</v>
      </c>
      <c r="I3593" s="3">
        <v>46073.523645833331</v>
      </c>
      <c r="J3593" t="s">
        <v>18</v>
      </c>
      <c r="L3593" t="s">
        <v>10976</v>
      </c>
      <c r="M3593" t="s">
        <v>19</v>
      </c>
      <c r="N3593" t="s">
        <v>6393</v>
      </c>
      <c r="O3593" t="s">
        <v>10978</v>
      </c>
      <c r="P3593" t="s">
        <v>235</v>
      </c>
    </row>
    <row r="3594" spans="1:16" x14ac:dyDescent="0.25">
      <c r="A3594">
        <v>5270263</v>
      </c>
      <c r="B3594" t="s">
        <v>187</v>
      </c>
      <c r="C3594" t="s">
        <v>3637</v>
      </c>
      <c r="D3594" t="s">
        <v>26</v>
      </c>
      <c r="E3594" t="s">
        <v>27</v>
      </c>
      <c r="F3594" t="s">
        <v>22</v>
      </c>
      <c r="G3594" s="3" t="s">
        <v>6780</v>
      </c>
      <c r="H3594" s="3">
        <v>46073.500092592592</v>
      </c>
      <c r="I3594" s="3">
        <v>46073.523645833331</v>
      </c>
      <c r="J3594" t="s">
        <v>18</v>
      </c>
      <c r="L3594" t="s">
        <v>10976</v>
      </c>
      <c r="M3594" t="s">
        <v>19</v>
      </c>
      <c r="N3594" t="s">
        <v>6393</v>
      </c>
      <c r="O3594" t="s">
        <v>10978</v>
      </c>
      <c r="P3594" t="s">
        <v>235</v>
      </c>
    </row>
    <row r="3595" spans="1:16" x14ac:dyDescent="0.25">
      <c r="A3595">
        <v>5270278</v>
      </c>
      <c r="B3595" t="s">
        <v>187</v>
      </c>
      <c r="C3595" t="s">
        <v>3637</v>
      </c>
      <c r="D3595" t="s">
        <v>26</v>
      </c>
      <c r="E3595" t="s">
        <v>27</v>
      </c>
      <c r="F3595" t="s">
        <v>22</v>
      </c>
      <c r="G3595" s="3" t="s">
        <v>6780</v>
      </c>
      <c r="H3595" s="3">
        <v>46073.500601851854</v>
      </c>
      <c r="I3595" s="3">
        <v>46073.523645833331</v>
      </c>
      <c r="J3595" t="s">
        <v>18</v>
      </c>
      <c r="L3595" t="s">
        <v>10976</v>
      </c>
      <c r="M3595" t="s">
        <v>19</v>
      </c>
      <c r="N3595" t="s">
        <v>6393</v>
      </c>
      <c r="O3595" t="s">
        <v>10978</v>
      </c>
      <c r="P3595" t="s">
        <v>235</v>
      </c>
    </row>
    <row r="3596" spans="1:16" x14ac:dyDescent="0.25">
      <c r="A3596">
        <v>5270285</v>
      </c>
      <c r="B3596" t="s">
        <v>187</v>
      </c>
      <c r="C3596" t="s">
        <v>3637</v>
      </c>
      <c r="D3596" t="s">
        <v>26</v>
      </c>
      <c r="E3596" t="s">
        <v>27</v>
      </c>
      <c r="F3596" t="s">
        <v>22</v>
      </c>
      <c r="G3596" s="3" t="s">
        <v>6781</v>
      </c>
      <c r="H3596" s="3">
        <v>46073.501087962963</v>
      </c>
      <c r="I3596" s="3">
        <v>46073.523645833331</v>
      </c>
      <c r="J3596" t="s">
        <v>18</v>
      </c>
      <c r="L3596" t="s">
        <v>10976</v>
      </c>
      <c r="M3596" t="s">
        <v>19</v>
      </c>
      <c r="N3596" t="s">
        <v>6393</v>
      </c>
      <c r="O3596" t="s">
        <v>10978</v>
      </c>
      <c r="P3596" t="s">
        <v>235</v>
      </c>
    </row>
    <row r="3597" spans="1:16" x14ac:dyDescent="0.25">
      <c r="A3597">
        <v>5270294</v>
      </c>
      <c r="B3597" t="s">
        <v>187</v>
      </c>
      <c r="C3597" t="s">
        <v>3637</v>
      </c>
      <c r="D3597" t="s">
        <v>26</v>
      </c>
      <c r="E3597" t="s">
        <v>27</v>
      </c>
      <c r="F3597" t="s">
        <v>22</v>
      </c>
      <c r="G3597" s="3" t="s">
        <v>6782</v>
      </c>
      <c r="H3597" s="3">
        <v>46073.501539351855</v>
      </c>
      <c r="I3597" s="3">
        <v>46073.523645833331</v>
      </c>
      <c r="J3597" t="s">
        <v>18</v>
      </c>
      <c r="L3597" t="s">
        <v>10976</v>
      </c>
      <c r="M3597" t="s">
        <v>19</v>
      </c>
      <c r="N3597" t="s">
        <v>6393</v>
      </c>
      <c r="O3597" t="s">
        <v>10978</v>
      </c>
      <c r="P3597" t="s">
        <v>235</v>
      </c>
    </row>
    <row r="3598" spans="1:16" x14ac:dyDescent="0.25">
      <c r="A3598">
        <v>5270305</v>
      </c>
      <c r="B3598" t="s">
        <v>187</v>
      </c>
      <c r="C3598" t="s">
        <v>3637</v>
      </c>
      <c r="D3598" t="s">
        <v>26</v>
      </c>
      <c r="E3598" t="s">
        <v>27</v>
      </c>
      <c r="F3598" t="s">
        <v>22</v>
      </c>
      <c r="G3598" s="3" t="s">
        <v>6783</v>
      </c>
      <c r="H3598" s="3">
        <v>46073.502118055556</v>
      </c>
      <c r="I3598" s="3">
        <v>46073.523645833331</v>
      </c>
      <c r="J3598" t="s">
        <v>18</v>
      </c>
      <c r="L3598" t="s">
        <v>10976</v>
      </c>
      <c r="M3598" t="s">
        <v>19</v>
      </c>
      <c r="N3598" t="s">
        <v>6393</v>
      </c>
      <c r="O3598" t="s">
        <v>10978</v>
      </c>
      <c r="P3598" t="s">
        <v>235</v>
      </c>
    </row>
    <row r="3599" spans="1:16" x14ac:dyDescent="0.25">
      <c r="A3599">
        <v>5270313</v>
      </c>
      <c r="B3599" t="s">
        <v>187</v>
      </c>
      <c r="C3599" t="s">
        <v>3637</v>
      </c>
      <c r="D3599" t="s">
        <v>26</v>
      </c>
      <c r="E3599" t="s">
        <v>27</v>
      </c>
      <c r="F3599" t="s">
        <v>22</v>
      </c>
      <c r="G3599" s="3" t="s">
        <v>6783</v>
      </c>
      <c r="H3599" s="3">
        <v>46073.502557870372</v>
      </c>
      <c r="I3599" s="3">
        <v>46073.523645833331</v>
      </c>
      <c r="J3599" t="s">
        <v>18</v>
      </c>
      <c r="L3599" t="s">
        <v>10976</v>
      </c>
      <c r="M3599" t="s">
        <v>19</v>
      </c>
      <c r="N3599" t="s">
        <v>6393</v>
      </c>
      <c r="O3599" t="s">
        <v>10978</v>
      </c>
      <c r="P3599" t="s">
        <v>235</v>
      </c>
    </row>
    <row r="3600" spans="1:16" x14ac:dyDescent="0.25">
      <c r="A3600">
        <v>5270325</v>
      </c>
      <c r="B3600" t="s">
        <v>187</v>
      </c>
      <c r="C3600" t="s">
        <v>3637</v>
      </c>
      <c r="D3600" t="s">
        <v>26</v>
      </c>
      <c r="E3600" t="s">
        <v>27</v>
      </c>
      <c r="F3600" t="s">
        <v>22</v>
      </c>
      <c r="G3600" s="3" t="s">
        <v>6784</v>
      </c>
      <c r="H3600" s="3">
        <v>46073.502986111111</v>
      </c>
      <c r="I3600" s="3">
        <v>46073.523645833331</v>
      </c>
      <c r="J3600" t="s">
        <v>18</v>
      </c>
      <c r="L3600" t="s">
        <v>10976</v>
      </c>
      <c r="M3600" t="s">
        <v>19</v>
      </c>
      <c r="N3600" t="s">
        <v>6393</v>
      </c>
      <c r="O3600" t="s">
        <v>10978</v>
      </c>
      <c r="P3600" t="s">
        <v>235</v>
      </c>
    </row>
    <row r="3601" spans="1:16" x14ac:dyDescent="0.25">
      <c r="A3601">
        <v>5270336</v>
      </c>
      <c r="B3601" t="s">
        <v>187</v>
      </c>
      <c r="C3601" t="s">
        <v>3637</v>
      </c>
      <c r="D3601" t="s">
        <v>26</v>
      </c>
      <c r="E3601" t="s">
        <v>27</v>
      </c>
      <c r="F3601" t="s">
        <v>22</v>
      </c>
      <c r="G3601" s="3" t="s">
        <v>6784</v>
      </c>
      <c r="H3601" s="3">
        <v>46073.503460648149</v>
      </c>
      <c r="I3601" s="3">
        <v>46073.523645833331</v>
      </c>
      <c r="J3601" t="s">
        <v>18</v>
      </c>
      <c r="L3601" t="s">
        <v>10976</v>
      </c>
      <c r="M3601" t="s">
        <v>19</v>
      </c>
      <c r="N3601" t="s">
        <v>6393</v>
      </c>
      <c r="O3601" t="s">
        <v>10978</v>
      </c>
      <c r="P3601" t="s">
        <v>235</v>
      </c>
    </row>
    <row r="3602" spans="1:16" x14ac:dyDescent="0.25">
      <c r="A3602">
        <v>5270344</v>
      </c>
      <c r="B3602" t="s">
        <v>187</v>
      </c>
      <c r="C3602" t="s">
        <v>3637</v>
      </c>
      <c r="D3602" t="s">
        <v>26</v>
      </c>
      <c r="E3602" t="s">
        <v>27</v>
      </c>
      <c r="F3602" t="s">
        <v>22</v>
      </c>
      <c r="G3602" s="3" t="s">
        <v>6785</v>
      </c>
      <c r="H3602" s="3">
        <v>46073.503912037035</v>
      </c>
      <c r="I3602" s="3">
        <v>46073.523645833331</v>
      </c>
      <c r="J3602" t="s">
        <v>18</v>
      </c>
      <c r="L3602" t="s">
        <v>10976</v>
      </c>
      <c r="M3602" t="s">
        <v>19</v>
      </c>
      <c r="N3602" t="s">
        <v>6393</v>
      </c>
      <c r="O3602" t="s">
        <v>10978</v>
      </c>
      <c r="P3602" t="s">
        <v>235</v>
      </c>
    </row>
    <row r="3603" spans="1:16" x14ac:dyDescent="0.25">
      <c r="A3603">
        <v>5270355</v>
      </c>
      <c r="B3603" t="s">
        <v>187</v>
      </c>
      <c r="C3603" t="s">
        <v>3637</v>
      </c>
      <c r="D3603" t="s">
        <v>26</v>
      </c>
      <c r="E3603" t="s">
        <v>27</v>
      </c>
      <c r="F3603" t="s">
        <v>22</v>
      </c>
      <c r="G3603" s="3" t="s">
        <v>6786</v>
      </c>
      <c r="H3603" s="3">
        <v>46073.50440972222</v>
      </c>
      <c r="I3603" s="3">
        <v>46073.523645833331</v>
      </c>
      <c r="J3603" t="s">
        <v>18</v>
      </c>
      <c r="L3603" t="s">
        <v>10976</v>
      </c>
      <c r="M3603" t="s">
        <v>19</v>
      </c>
      <c r="N3603" t="s">
        <v>6393</v>
      </c>
      <c r="O3603" t="s">
        <v>10978</v>
      </c>
      <c r="P3603" t="s">
        <v>235</v>
      </c>
    </row>
    <row r="3604" spans="1:16" x14ac:dyDescent="0.25">
      <c r="A3604">
        <v>5270371</v>
      </c>
      <c r="B3604" t="s">
        <v>187</v>
      </c>
      <c r="C3604" t="s">
        <v>3637</v>
      </c>
      <c r="D3604" t="s">
        <v>26</v>
      </c>
      <c r="E3604" t="s">
        <v>27</v>
      </c>
      <c r="F3604" t="s">
        <v>22</v>
      </c>
      <c r="G3604" s="3" t="s">
        <v>6787</v>
      </c>
      <c r="H3604" s="3">
        <v>46073.504999999997</v>
      </c>
      <c r="I3604" s="3">
        <v>46073.523645833331</v>
      </c>
      <c r="J3604" t="s">
        <v>18</v>
      </c>
      <c r="L3604" t="s">
        <v>10976</v>
      </c>
      <c r="M3604" t="s">
        <v>19</v>
      </c>
      <c r="N3604" t="s">
        <v>6393</v>
      </c>
      <c r="O3604" t="s">
        <v>10978</v>
      </c>
      <c r="P3604" t="s">
        <v>235</v>
      </c>
    </row>
    <row r="3605" spans="1:16" x14ac:dyDescent="0.25">
      <c r="A3605">
        <v>5270377</v>
      </c>
      <c r="B3605" t="s">
        <v>187</v>
      </c>
      <c r="C3605" t="s">
        <v>3637</v>
      </c>
      <c r="D3605" t="s">
        <v>26</v>
      </c>
      <c r="E3605" t="s">
        <v>27</v>
      </c>
      <c r="F3605" t="s">
        <v>22</v>
      </c>
      <c r="G3605" s="3" t="s">
        <v>6787</v>
      </c>
      <c r="H3605" s="3">
        <v>46073.50545138889</v>
      </c>
      <c r="I3605" s="3">
        <v>46073.523645833331</v>
      </c>
      <c r="J3605" t="s">
        <v>18</v>
      </c>
      <c r="L3605" t="s">
        <v>10976</v>
      </c>
      <c r="M3605" t="s">
        <v>19</v>
      </c>
      <c r="N3605" t="s">
        <v>6393</v>
      </c>
      <c r="O3605" t="s">
        <v>10978</v>
      </c>
      <c r="P3605" t="s">
        <v>235</v>
      </c>
    </row>
    <row r="3606" spans="1:16" x14ac:dyDescent="0.25">
      <c r="A3606">
        <v>5270383</v>
      </c>
      <c r="B3606" t="s">
        <v>187</v>
      </c>
      <c r="C3606" t="s">
        <v>3637</v>
      </c>
      <c r="D3606" t="s">
        <v>26</v>
      </c>
      <c r="E3606" t="s">
        <v>27</v>
      </c>
      <c r="F3606" t="s">
        <v>22</v>
      </c>
      <c r="G3606" s="3" t="s">
        <v>4096</v>
      </c>
      <c r="H3606" s="3">
        <v>46073.505914351852</v>
      </c>
      <c r="I3606" s="3">
        <v>46073.523645833331</v>
      </c>
      <c r="J3606" t="s">
        <v>18</v>
      </c>
      <c r="L3606" t="s">
        <v>10976</v>
      </c>
      <c r="M3606" t="s">
        <v>19</v>
      </c>
      <c r="N3606" t="s">
        <v>6393</v>
      </c>
      <c r="O3606" t="s">
        <v>10978</v>
      </c>
      <c r="P3606" t="s">
        <v>235</v>
      </c>
    </row>
    <row r="3607" spans="1:16" x14ac:dyDescent="0.25">
      <c r="A3607">
        <v>5270395</v>
      </c>
      <c r="B3607" t="s">
        <v>187</v>
      </c>
      <c r="C3607" t="s">
        <v>3637</v>
      </c>
      <c r="D3607" t="s">
        <v>26</v>
      </c>
      <c r="E3607" t="s">
        <v>27</v>
      </c>
      <c r="F3607" t="s">
        <v>22</v>
      </c>
      <c r="G3607" s="3" t="s">
        <v>6788</v>
      </c>
      <c r="H3607" s="3">
        <v>46073.506388888891</v>
      </c>
      <c r="I3607" s="3">
        <v>46073.524733796294</v>
      </c>
      <c r="J3607" t="s">
        <v>18</v>
      </c>
      <c r="L3607" t="s">
        <v>10976</v>
      </c>
      <c r="M3607" t="s">
        <v>19</v>
      </c>
      <c r="N3607" t="s">
        <v>6393</v>
      </c>
      <c r="O3607" t="s">
        <v>10978</v>
      </c>
      <c r="P3607" t="s">
        <v>235</v>
      </c>
    </row>
    <row r="3608" spans="1:16" x14ac:dyDescent="0.25">
      <c r="A3608">
        <v>5270401</v>
      </c>
      <c r="B3608" t="s">
        <v>187</v>
      </c>
      <c r="C3608" t="s">
        <v>3637</v>
      </c>
      <c r="D3608" t="s">
        <v>26</v>
      </c>
      <c r="E3608" t="s">
        <v>27</v>
      </c>
      <c r="F3608" t="s">
        <v>22</v>
      </c>
      <c r="G3608" s="3" t="s">
        <v>6788</v>
      </c>
      <c r="H3608" s="3">
        <v>46073.506828703707</v>
      </c>
      <c r="I3608" s="3">
        <v>46073.524733796294</v>
      </c>
      <c r="J3608" t="s">
        <v>18</v>
      </c>
      <c r="L3608" t="s">
        <v>10976</v>
      </c>
      <c r="M3608" t="s">
        <v>19</v>
      </c>
      <c r="N3608" t="s">
        <v>6393</v>
      </c>
      <c r="O3608" t="s">
        <v>10978</v>
      </c>
      <c r="P3608" t="s">
        <v>235</v>
      </c>
    </row>
    <row r="3609" spans="1:16" x14ac:dyDescent="0.25">
      <c r="A3609">
        <v>5270406</v>
      </c>
      <c r="B3609" t="s">
        <v>187</v>
      </c>
      <c r="C3609" t="s">
        <v>3637</v>
      </c>
      <c r="D3609" t="s">
        <v>26</v>
      </c>
      <c r="E3609" t="s">
        <v>27</v>
      </c>
      <c r="F3609" t="s">
        <v>22</v>
      </c>
      <c r="G3609" s="3" t="s">
        <v>6789</v>
      </c>
      <c r="H3609" s="3">
        <v>46073.507349537038</v>
      </c>
      <c r="I3609" s="3">
        <v>46073.524733796294</v>
      </c>
      <c r="J3609" t="s">
        <v>18</v>
      </c>
      <c r="L3609" t="s">
        <v>10976</v>
      </c>
      <c r="M3609" t="s">
        <v>19</v>
      </c>
      <c r="N3609" t="s">
        <v>6393</v>
      </c>
      <c r="O3609" t="s">
        <v>10978</v>
      </c>
      <c r="P3609" t="s">
        <v>235</v>
      </c>
    </row>
    <row r="3610" spans="1:16" x14ac:dyDescent="0.25">
      <c r="A3610">
        <v>5177125</v>
      </c>
      <c r="B3610" t="s">
        <v>187</v>
      </c>
      <c r="C3610" t="s">
        <v>188</v>
      </c>
      <c r="D3610" t="s">
        <v>35</v>
      </c>
      <c r="E3610" t="s">
        <v>16</v>
      </c>
      <c r="F3610" t="s">
        <v>25</v>
      </c>
      <c r="G3610" s="3" t="s">
        <v>6790</v>
      </c>
      <c r="H3610" s="3">
        <v>46058.837500000001</v>
      </c>
      <c r="I3610" s="3">
        <v>46062.59039351852</v>
      </c>
      <c r="J3610" t="s">
        <v>18</v>
      </c>
      <c r="L3610" t="s">
        <v>10979</v>
      </c>
      <c r="M3610" t="s">
        <v>19</v>
      </c>
      <c r="N3610" t="s">
        <v>6389</v>
      </c>
      <c r="O3610" t="s">
        <v>10980</v>
      </c>
      <c r="P3610" t="s">
        <v>235</v>
      </c>
    </row>
    <row r="3611" spans="1:16" x14ac:dyDescent="0.25">
      <c r="A3611">
        <v>5276571</v>
      </c>
      <c r="B3611" t="s">
        <v>103</v>
      </c>
      <c r="C3611" t="s">
        <v>278</v>
      </c>
      <c r="D3611" t="s">
        <v>30</v>
      </c>
      <c r="E3611" t="s">
        <v>29</v>
      </c>
      <c r="F3611" t="s">
        <v>25</v>
      </c>
      <c r="G3611" s="3" t="s">
        <v>6791</v>
      </c>
      <c r="H3611" s="3">
        <v>46074.240717592591</v>
      </c>
      <c r="I3611" s="3">
        <v>46077.435902777775</v>
      </c>
      <c r="J3611" t="s">
        <v>18</v>
      </c>
      <c r="L3611" t="s">
        <v>10981</v>
      </c>
      <c r="M3611" t="s">
        <v>73</v>
      </c>
      <c r="N3611" t="s">
        <v>6391</v>
      </c>
      <c r="O3611" t="s">
        <v>10884</v>
      </c>
      <c r="P3611" t="s">
        <v>235</v>
      </c>
    </row>
    <row r="3612" spans="1:16" x14ac:dyDescent="0.25">
      <c r="A3612">
        <v>5209586</v>
      </c>
      <c r="B3612" t="s">
        <v>96</v>
      </c>
      <c r="C3612" t="s">
        <v>2720</v>
      </c>
      <c r="D3612" t="s">
        <v>30</v>
      </c>
      <c r="E3612" t="s">
        <v>29</v>
      </c>
      <c r="F3612" t="s">
        <v>22</v>
      </c>
      <c r="G3612" s="3" t="s">
        <v>2364</v>
      </c>
      <c r="H3612" s="3">
        <v>46063.692523148151</v>
      </c>
      <c r="I3612" s="3">
        <v>46063.735405092593</v>
      </c>
      <c r="J3612" t="s">
        <v>18</v>
      </c>
      <c r="L3612" t="s">
        <v>10982</v>
      </c>
      <c r="M3612" t="s">
        <v>97</v>
      </c>
      <c r="N3612" t="s">
        <v>6393</v>
      </c>
      <c r="O3612" t="s">
        <v>10799</v>
      </c>
      <c r="P3612" t="s">
        <v>235</v>
      </c>
    </row>
    <row r="3613" spans="1:16" x14ac:dyDescent="0.25">
      <c r="A3613">
        <v>5216597</v>
      </c>
      <c r="B3613" t="s">
        <v>77</v>
      </c>
      <c r="C3613" t="s">
        <v>301</v>
      </c>
      <c r="D3613" t="s">
        <v>34</v>
      </c>
      <c r="E3613" t="s">
        <v>29</v>
      </c>
      <c r="F3613" t="s">
        <v>22</v>
      </c>
      <c r="G3613" s="3" t="s">
        <v>2559</v>
      </c>
      <c r="H3613" s="3">
        <v>46064.52847222222</v>
      </c>
      <c r="I3613" s="3">
        <v>46065.493055555555</v>
      </c>
      <c r="J3613" t="s">
        <v>18</v>
      </c>
      <c r="L3613" t="s">
        <v>10983</v>
      </c>
      <c r="M3613" t="s">
        <v>52</v>
      </c>
      <c r="N3613" t="s">
        <v>6409</v>
      </c>
      <c r="O3613" t="s">
        <v>10959</v>
      </c>
      <c r="P3613" t="s">
        <v>235</v>
      </c>
    </row>
    <row r="3614" spans="1:16" x14ac:dyDescent="0.25">
      <c r="A3614">
        <v>5164999</v>
      </c>
      <c r="B3614" t="s">
        <v>96</v>
      </c>
      <c r="C3614" t="s">
        <v>2717</v>
      </c>
      <c r="D3614" t="s">
        <v>35</v>
      </c>
      <c r="E3614" t="s">
        <v>16</v>
      </c>
      <c r="F3614" t="s">
        <v>22</v>
      </c>
      <c r="G3614" s="3" t="s">
        <v>6792</v>
      </c>
      <c r="H3614" s="3">
        <v>46058.653506944444</v>
      </c>
      <c r="I3614" s="3">
        <v>46059.584745370368</v>
      </c>
      <c r="J3614" t="s">
        <v>18</v>
      </c>
      <c r="L3614" t="s">
        <v>10984</v>
      </c>
      <c r="M3614" t="s">
        <v>97</v>
      </c>
      <c r="N3614" t="s">
        <v>6390</v>
      </c>
      <c r="O3614" t="s">
        <v>10888</v>
      </c>
      <c r="P3614" t="s">
        <v>235</v>
      </c>
    </row>
    <row r="3615" spans="1:16" x14ac:dyDescent="0.25">
      <c r="A3615">
        <v>5293626</v>
      </c>
      <c r="B3615" t="s">
        <v>37</v>
      </c>
      <c r="C3615" t="s">
        <v>87</v>
      </c>
      <c r="D3615" t="s">
        <v>33</v>
      </c>
      <c r="E3615" t="s">
        <v>27</v>
      </c>
      <c r="F3615" t="s">
        <v>25</v>
      </c>
      <c r="G3615" s="3" t="s">
        <v>6793</v>
      </c>
      <c r="H3615" s="3">
        <v>46077.482430555552</v>
      </c>
      <c r="I3615" s="3">
        <v>46077.732743055552</v>
      </c>
      <c r="J3615" t="s">
        <v>18</v>
      </c>
      <c r="L3615" t="s">
        <v>10985</v>
      </c>
      <c r="M3615" t="s">
        <v>39</v>
      </c>
      <c r="N3615" t="s">
        <v>6391</v>
      </c>
      <c r="O3615" t="s">
        <v>10986</v>
      </c>
      <c r="P3615" t="s">
        <v>235</v>
      </c>
    </row>
    <row r="3616" spans="1:16" x14ac:dyDescent="0.25">
      <c r="A3616">
        <v>5206231</v>
      </c>
      <c r="B3616" t="s">
        <v>198</v>
      </c>
      <c r="C3616" t="s">
        <v>199</v>
      </c>
      <c r="D3616" t="s">
        <v>30</v>
      </c>
      <c r="E3616" t="s">
        <v>29</v>
      </c>
      <c r="F3616" t="s">
        <v>25</v>
      </c>
      <c r="G3616" s="3" t="s">
        <v>6794</v>
      </c>
      <c r="H3616" s="3">
        <v>46063.526631944442</v>
      </c>
      <c r="I3616" s="3">
        <v>46063.717905092592</v>
      </c>
      <c r="J3616" t="s">
        <v>18</v>
      </c>
      <c r="L3616" t="s">
        <v>10987</v>
      </c>
      <c r="M3616" t="s">
        <v>200</v>
      </c>
      <c r="N3616" t="s">
        <v>6389</v>
      </c>
      <c r="O3616" t="s">
        <v>10988</v>
      </c>
      <c r="P3616" t="s">
        <v>3733</v>
      </c>
    </row>
    <row r="3617" spans="1:16" x14ac:dyDescent="0.25">
      <c r="A3617">
        <v>5259954</v>
      </c>
      <c r="B3617" t="s">
        <v>121</v>
      </c>
      <c r="C3617" t="s">
        <v>189</v>
      </c>
      <c r="D3617" t="s">
        <v>35</v>
      </c>
      <c r="E3617" t="s">
        <v>16</v>
      </c>
      <c r="F3617" t="s">
        <v>22</v>
      </c>
      <c r="G3617" s="3" t="s">
        <v>6795</v>
      </c>
      <c r="H3617" s="3">
        <v>46072.39634259259</v>
      </c>
      <c r="I3617" s="3">
        <v>46073.594965277778</v>
      </c>
      <c r="J3617" t="s">
        <v>18</v>
      </c>
      <c r="L3617" t="s">
        <v>10989</v>
      </c>
      <c r="M3617" t="s">
        <v>19</v>
      </c>
      <c r="N3617" t="s">
        <v>6390</v>
      </c>
      <c r="O3617" t="s">
        <v>10990</v>
      </c>
      <c r="P3617" t="s">
        <v>235</v>
      </c>
    </row>
    <row r="3618" spans="1:16" x14ac:dyDescent="0.25">
      <c r="A3618">
        <v>5269385</v>
      </c>
      <c r="B3618" t="s">
        <v>237</v>
      </c>
      <c r="C3618" t="s">
        <v>295</v>
      </c>
      <c r="D3618" t="s">
        <v>33</v>
      </c>
      <c r="E3618" t="s">
        <v>27</v>
      </c>
      <c r="F3618" t="s">
        <v>22</v>
      </c>
      <c r="G3618" s="3" t="s">
        <v>4126</v>
      </c>
      <c r="H3618" s="3">
        <v>46073.46020833333</v>
      </c>
      <c r="I3618" s="3">
        <v>46078.559027777781</v>
      </c>
      <c r="J3618" t="s">
        <v>18</v>
      </c>
      <c r="L3618" t="s">
        <v>10991</v>
      </c>
      <c r="M3618" t="s">
        <v>19</v>
      </c>
      <c r="N3618" t="s">
        <v>6402</v>
      </c>
      <c r="O3618" t="s">
        <v>10992</v>
      </c>
      <c r="P3618" t="s">
        <v>3733</v>
      </c>
    </row>
    <row r="3619" spans="1:16" x14ac:dyDescent="0.25">
      <c r="A3619">
        <v>5172885</v>
      </c>
      <c r="B3619" t="s">
        <v>404</v>
      </c>
      <c r="C3619" t="s">
        <v>372</v>
      </c>
      <c r="D3619" t="s">
        <v>30</v>
      </c>
      <c r="E3619" t="s">
        <v>29</v>
      </c>
      <c r="F3619" t="s">
        <v>22</v>
      </c>
      <c r="G3619" s="3" t="s">
        <v>1823</v>
      </c>
      <c r="H3619" s="3">
        <v>46058.572488425925</v>
      </c>
      <c r="I3619" s="3">
        <v>46058.588888888888</v>
      </c>
      <c r="J3619" t="s">
        <v>18</v>
      </c>
      <c r="L3619" t="s">
        <v>5152</v>
      </c>
      <c r="M3619" t="s">
        <v>321</v>
      </c>
      <c r="N3619" t="s">
        <v>6391</v>
      </c>
      <c r="O3619" t="s">
        <v>6398</v>
      </c>
      <c r="P3619" t="s">
        <v>235</v>
      </c>
    </row>
    <row r="3620" spans="1:16" x14ac:dyDescent="0.25">
      <c r="A3620">
        <v>5184848</v>
      </c>
      <c r="B3620" t="s">
        <v>190</v>
      </c>
      <c r="C3620" t="s">
        <v>216</v>
      </c>
      <c r="D3620" t="s">
        <v>30</v>
      </c>
      <c r="E3620" t="s">
        <v>29</v>
      </c>
      <c r="F3620" t="s">
        <v>22</v>
      </c>
      <c r="G3620" s="3" t="s">
        <v>6796</v>
      </c>
      <c r="H3620" s="3">
        <v>46059.69803240741</v>
      </c>
      <c r="I3620" s="3">
        <v>46062.409699074073</v>
      </c>
      <c r="J3620" t="s">
        <v>18</v>
      </c>
      <c r="L3620" t="s">
        <v>10993</v>
      </c>
      <c r="M3620" t="s">
        <v>19</v>
      </c>
      <c r="N3620" t="s">
        <v>6409</v>
      </c>
      <c r="O3620" t="s">
        <v>10994</v>
      </c>
      <c r="P3620" t="s">
        <v>235</v>
      </c>
    </row>
    <row r="3621" spans="1:16" x14ac:dyDescent="0.25">
      <c r="A3621">
        <v>5278899</v>
      </c>
      <c r="B3621" t="s">
        <v>121</v>
      </c>
      <c r="C3621" t="s">
        <v>189</v>
      </c>
      <c r="D3621" t="s">
        <v>35</v>
      </c>
      <c r="E3621" t="s">
        <v>16</v>
      </c>
      <c r="F3621" t="s">
        <v>22</v>
      </c>
      <c r="G3621" s="3" t="s">
        <v>6797</v>
      </c>
      <c r="H3621" s="3">
        <v>46074.49722222222</v>
      </c>
      <c r="I3621" s="3">
        <v>46077.552523148152</v>
      </c>
      <c r="J3621" t="s">
        <v>18</v>
      </c>
      <c r="L3621" t="s">
        <v>10995</v>
      </c>
      <c r="M3621" t="s">
        <v>19</v>
      </c>
      <c r="N3621" t="s">
        <v>6390</v>
      </c>
      <c r="O3621" t="s">
        <v>10996</v>
      </c>
      <c r="P3621" t="s">
        <v>235</v>
      </c>
    </row>
    <row r="3622" spans="1:16" x14ac:dyDescent="0.25">
      <c r="A3622">
        <v>5221497</v>
      </c>
      <c r="B3622" t="s">
        <v>240</v>
      </c>
      <c r="C3622" t="s">
        <v>276</v>
      </c>
      <c r="D3622" t="s">
        <v>35</v>
      </c>
      <c r="E3622" t="s">
        <v>16</v>
      </c>
      <c r="F3622" t="s">
        <v>22</v>
      </c>
      <c r="G3622" s="3" t="s">
        <v>6798</v>
      </c>
      <c r="H3622" s="3">
        <v>46064.841099537036</v>
      </c>
      <c r="I3622" s="3">
        <v>46066.39508101852</v>
      </c>
      <c r="J3622" t="s">
        <v>18</v>
      </c>
      <c r="L3622" t="s">
        <v>10997</v>
      </c>
      <c r="M3622" t="s">
        <v>19</v>
      </c>
      <c r="N3622" t="s">
        <v>6409</v>
      </c>
      <c r="O3622" t="s">
        <v>10998</v>
      </c>
      <c r="P3622" t="s">
        <v>235</v>
      </c>
    </row>
    <row r="3623" spans="1:16" x14ac:dyDescent="0.25">
      <c r="A3623">
        <v>5277260</v>
      </c>
      <c r="B3623" t="s">
        <v>53</v>
      </c>
      <c r="C3623" t="s">
        <v>173</v>
      </c>
      <c r="D3623" t="s">
        <v>33</v>
      </c>
      <c r="E3623" t="s">
        <v>27</v>
      </c>
      <c r="F3623" t="s">
        <v>22</v>
      </c>
      <c r="G3623" s="3" t="s">
        <v>4202</v>
      </c>
      <c r="H3623" s="3">
        <v>46074.409409722219</v>
      </c>
      <c r="I3623" s="3">
        <v>46078.537395833337</v>
      </c>
      <c r="J3623" t="s">
        <v>18</v>
      </c>
      <c r="L3623" t="s">
        <v>6527</v>
      </c>
      <c r="M3623" t="s">
        <v>19</v>
      </c>
      <c r="N3623" t="s">
        <v>6395</v>
      </c>
      <c r="O3623" t="s">
        <v>10783</v>
      </c>
      <c r="P3623" t="s">
        <v>235</v>
      </c>
    </row>
    <row r="3624" spans="1:16" x14ac:dyDescent="0.25">
      <c r="A3624">
        <v>5315783</v>
      </c>
      <c r="B3624" t="s">
        <v>37</v>
      </c>
      <c r="C3624" t="s">
        <v>135</v>
      </c>
      <c r="D3624" t="s">
        <v>30</v>
      </c>
      <c r="E3624" t="s">
        <v>29</v>
      </c>
      <c r="F3624" t="s">
        <v>22</v>
      </c>
      <c r="G3624" s="3" t="s">
        <v>6799</v>
      </c>
      <c r="H3624" s="3">
        <v>46079.478298611109</v>
      </c>
      <c r="I3624" s="3">
        <v>46079.500636574077</v>
      </c>
      <c r="J3624" t="s">
        <v>18</v>
      </c>
      <c r="L3624" t="s">
        <v>10999</v>
      </c>
      <c r="M3624" t="s">
        <v>39</v>
      </c>
      <c r="N3624" t="s">
        <v>6390</v>
      </c>
      <c r="O3624" t="s">
        <v>6406</v>
      </c>
      <c r="P3624" t="s">
        <v>3733</v>
      </c>
    </row>
    <row r="3625" spans="1:16" x14ac:dyDescent="0.25">
      <c r="A3625">
        <v>5200714</v>
      </c>
      <c r="B3625" t="s">
        <v>45</v>
      </c>
      <c r="C3625" t="s">
        <v>225</v>
      </c>
      <c r="D3625" t="s">
        <v>44</v>
      </c>
      <c r="E3625" t="s">
        <v>27</v>
      </c>
      <c r="F3625" t="s">
        <v>25</v>
      </c>
      <c r="G3625" s="3" t="s">
        <v>6800</v>
      </c>
      <c r="H3625" s="3">
        <v>46063.000694444447</v>
      </c>
      <c r="I3625" s="3">
        <v>46063.50105324074</v>
      </c>
      <c r="J3625" t="s">
        <v>18</v>
      </c>
      <c r="L3625" t="s">
        <v>11000</v>
      </c>
      <c r="M3625" t="s">
        <v>48</v>
      </c>
      <c r="N3625" t="s">
        <v>6395</v>
      </c>
      <c r="O3625" t="s">
        <v>11001</v>
      </c>
      <c r="P3625" t="s">
        <v>235</v>
      </c>
    </row>
    <row r="3626" spans="1:16" x14ac:dyDescent="0.25">
      <c r="A3626">
        <v>5235326</v>
      </c>
      <c r="B3626" t="s">
        <v>404</v>
      </c>
      <c r="C3626" t="s">
        <v>372</v>
      </c>
      <c r="D3626" t="s">
        <v>30</v>
      </c>
      <c r="E3626" t="s">
        <v>29</v>
      </c>
      <c r="F3626" t="s">
        <v>22</v>
      </c>
      <c r="G3626" s="3" t="s">
        <v>6801</v>
      </c>
      <c r="H3626" s="3">
        <v>46066.515659722223</v>
      </c>
      <c r="I3626" s="3">
        <v>46066.618055555555</v>
      </c>
      <c r="J3626" t="s">
        <v>18</v>
      </c>
      <c r="L3626" t="s">
        <v>11002</v>
      </c>
      <c r="M3626" t="s">
        <v>321</v>
      </c>
      <c r="N3626" t="s">
        <v>6391</v>
      </c>
      <c r="O3626" t="s">
        <v>6398</v>
      </c>
      <c r="P3626" t="s">
        <v>235</v>
      </c>
    </row>
    <row r="3627" spans="1:16" x14ac:dyDescent="0.25">
      <c r="A3627">
        <v>5267904</v>
      </c>
      <c r="B3627" t="s">
        <v>126</v>
      </c>
      <c r="C3627" t="s">
        <v>5246</v>
      </c>
      <c r="D3627" t="s">
        <v>23</v>
      </c>
      <c r="E3627" t="s">
        <v>24</v>
      </c>
      <c r="F3627" t="s">
        <v>22</v>
      </c>
      <c r="G3627" s="3" t="s">
        <v>6802</v>
      </c>
      <c r="H3627" s="3">
        <v>46073.366018518522</v>
      </c>
      <c r="I3627" s="3">
        <v>46077.708009259259</v>
      </c>
      <c r="J3627" t="s">
        <v>18</v>
      </c>
      <c r="L3627" t="s">
        <v>11003</v>
      </c>
      <c r="M3627" t="s">
        <v>19</v>
      </c>
      <c r="N3627" t="s">
        <v>6393</v>
      </c>
      <c r="O3627" t="s">
        <v>11004</v>
      </c>
      <c r="P3627" t="s">
        <v>235</v>
      </c>
    </row>
    <row r="3628" spans="1:16" x14ac:dyDescent="0.25">
      <c r="A3628">
        <v>5215683</v>
      </c>
      <c r="B3628" t="s">
        <v>187</v>
      </c>
      <c r="C3628" t="s">
        <v>411</v>
      </c>
      <c r="D3628" t="s">
        <v>30</v>
      </c>
      <c r="E3628" t="s">
        <v>29</v>
      </c>
      <c r="F3628" t="s">
        <v>22</v>
      </c>
      <c r="G3628" s="3" t="s">
        <v>6803</v>
      </c>
      <c r="H3628" s="3">
        <v>46064.502210648148</v>
      </c>
      <c r="I3628" s="3">
        <v>46064.519444444442</v>
      </c>
      <c r="J3628" t="s">
        <v>18</v>
      </c>
      <c r="L3628" t="s">
        <v>11005</v>
      </c>
      <c r="M3628" t="s">
        <v>19</v>
      </c>
      <c r="N3628" t="s">
        <v>6389</v>
      </c>
      <c r="O3628" t="s">
        <v>11006</v>
      </c>
      <c r="P3628" t="s">
        <v>3733</v>
      </c>
    </row>
    <row r="3629" spans="1:16" x14ac:dyDescent="0.25">
      <c r="A3629">
        <v>5290286</v>
      </c>
      <c r="B3629" t="s">
        <v>53</v>
      </c>
      <c r="C3629" t="s">
        <v>176</v>
      </c>
      <c r="D3629" t="s">
        <v>44</v>
      </c>
      <c r="E3629" t="s">
        <v>27</v>
      </c>
      <c r="F3629" t="s">
        <v>22</v>
      </c>
      <c r="G3629" s="3" t="s">
        <v>6804</v>
      </c>
      <c r="H3629" s="3">
        <v>46077.000694444447</v>
      </c>
      <c r="I3629" s="3">
        <v>46077.433796296296</v>
      </c>
      <c r="J3629" t="s">
        <v>18</v>
      </c>
      <c r="L3629" t="s">
        <v>4986</v>
      </c>
      <c r="M3629" t="s">
        <v>19</v>
      </c>
      <c r="N3629" t="s">
        <v>6395</v>
      </c>
      <c r="O3629" t="s">
        <v>10783</v>
      </c>
      <c r="P3629" t="s">
        <v>235</v>
      </c>
    </row>
    <row r="3630" spans="1:16" x14ac:dyDescent="0.25">
      <c r="A3630">
        <v>5260593</v>
      </c>
      <c r="B3630" t="s">
        <v>126</v>
      </c>
      <c r="C3630" t="s">
        <v>5246</v>
      </c>
      <c r="D3630" t="s">
        <v>34</v>
      </c>
      <c r="E3630" t="s">
        <v>29</v>
      </c>
      <c r="F3630" t="s">
        <v>22</v>
      </c>
      <c r="G3630" s="3" t="s">
        <v>3971</v>
      </c>
      <c r="H3630" s="3">
        <v>46072.436111111114</v>
      </c>
      <c r="I3630" s="3">
        <v>46077.611886574072</v>
      </c>
      <c r="J3630" t="s">
        <v>18</v>
      </c>
      <c r="L3630" t="s">
        <v>11007</v>
      </c>
      <c r="M3630" t="s">
        <v>19</v>
      </c>
      <c r="N3630" t="s">
        <v>6393</v>
      </c>
      <c r="O3630" t="s">
        <v>11004</v>
      </c>
      <c r="P3630" t="s">
        <v>235</v>
      </c>
    </row>
    <row r="3631" spans="1:16" x14ac:dyDescent="0.25">
      <c r="A3631">
        <v>5260611</v>
      </c>
      <c r="B3631" t="s">
        <v>126</v>
      </c>
      <c r="C3631" t="s">
        <v>5246</v>
      </c>
      <c r="D3631" t="s">
        <v>34</v>
      </c>
      <c r="E3631" t="s">
        <v>29</v>
      </c>
      <c r="F3631" t="s">
        <v>22</v>
      </c>
      <c r="G3631" s="3" t="s">
        <v>3972</v>
      </c>
      <c r="H3631" s="3">
        <v>46072.436805555553</v>
      </c>
      <c r="I3631" s="3">
        <v>46077.612453703703</v>
      </c>
      <c r="J3631" t="s">
        <v>18</v>
      </c>
      <c r="L3631" t="s">
        <v>11007</v>
      </c>
      <c r="M3631" t="s">
        <v>19</v>
      </c>
      <c r="N3631" t="s">
        <v>6393</v>
      </c>
      <c r="O3631" t="s">
        <v>11004</v>
      </c>
      <c r="P3631" t="s">
        <v>235</v>
      </c>
    </row>
    <row r="3632" spans="1:16" x14ac:dyDescent="0.25">
      <c r="A3632">
        <v>5318821</v>
      </c>
      <c r="B3632" t="s">
        <v>55</v>
      </c>
      <c r="C3632" t="s">
        <v>3676</v>
      </c>
      <c r="D3632" t="s">
        <v>35</v>
      </c>
      <c r="E3632" t="s">
        <v>16</v>
      </c>
      <c r="F3632" t="s">
        <v>25</v>
      </c>
      <c r="G3632" s="3" t="s">
        <v>6805</v>
      </c>
      <c r="H3632" s="3">
        <v>46079.599421296298</v>
      </c>
      <c r="I3632" s="3">
        <v>46079.648101851853</v>
      </c>
      <c r="J3632" t="s">
        <v>18</v>
      </c>
      <c r="L3632" t="s">
        <v>11008</v>
      </c>
      <c r="M3632" t="s">
        <v>39</v>
      </c>
      <c r="N3632" t="s">
        <v>6390</v>
      </c>
      <c r="O3632" t="s">
        <v>10806</v>
      </c>
      <c r="P3632" t="s">
        <v>235</v>
      </c>
    </row>
    <row r="3633" spans="1:16" x14ac:dyDescent="0.25">
      <c r="A3633">
        <v>5197288</v>
      </c>
      <c r="B3633" t="s">
        <v>126</v>
      </c>
      <c r="C3633" t="s">
        <v>175</v>
      </c>
      <c r="D3633" t="s">
        <v>31</v>
      </c>
      <c r="E3633" t="s">
        <v>32</v>
      </c>
      <c r="F3633" t="s">
        <v>22</v>
      </c>
      <c r="G3633" s="3" t="s">
        <v>6806</v>
      </c>
      <c r="H3633" s="3">
        <v>46062.081770833334</v>
      </c>
      <c r="I3633" s="3">
        <v>46062.711493055554</v>
      </c>
      <c r="J3633" t="s">
        <v>18</v>
      </c>
      <c r="L3633" t="s">
        <v>11009</v>
      </c>
      <c r="M3633" t="s">
        <v>19</v>
      </c>
      <c r="N3633" t="s">
        <v>6389</v>
      </c>
      <c r="O3633" t="s">
        <v>11010</v>
      </c>
      <c r="P3633" t="s">
        <v>3733</v>
      </c>
    </row>
    <row r="3634" spans="1:16" x14ac:dyDescent="0.25">
      <c r="A3634">
        <v>5198756</v>
      </c>
      <c r="B3634" t="s">
        <v>96</v>
      </c>
      <c r="C3634" t="s">
        <v>2717</v>
      </c>
      <c r="D3634" t="s">
        <v>26</v>
      </c>
      <c r="E3634" t="s">
        <v>27</v>
      </c>
      <c r="F3634" t="s">
        <v>22</v>
      </c>
      <c r="G3634" s="3" t="s">
        <v>6807</v>
      </c>
      <c r="H3634" s="3">
        <v>46062.547268518516</v>
      </c>
      <c r="I3634" s="3">
        <v>46064.40525462963</v>
      </c>
      <c r="J3634" t="s">
        <v>18</v>
      </c>
      <c r="L3634" t="s">
        <v>11011</v>
      </c>
      <c r="M3634" t="s">
        <v>97</v>
      </c>
      <c r="N3634" t="s">
        <v>6393</v>
      </c>
      <c r="O3634" t="s">
        <v>10799</v>
      </c>
      <c r="P3634" t="s">
        <v>235</v>
      </c>
    </row>
    <row r="3635" spans="1:16" x14ac:dyDescent="0.25">
      <c r="A3635">
        <v>5165110</v>
      </c>
      <c r="B3635" t="s">
        <v>128</v>
      </c>
      <c r="C3635" t="s">
        <v>186</v>
      </c>
      <c r="D3635" t="s">
        <v>26</v>
      </c>
      <c r="E3635" t="s">
        <v>27</v>
      </c>
      <c r="F3635" t="s">
        <v>25</v>
      </c>
      <c r="G3635" s="3" t="s">
        <v>6808</v>
      </c>
      <c r="H3635" s="3">
        <v>46057.659953703704</v>
      </c>
      <c r="I3635" s="3">
        <v>46059.518622685187</v>
      </c>
      <c r="J3635" t="s">
        <v>18</v>
      </c>
      <c r="L3635" t="s">
        <v>11012</v>
      </c>
      <c r="M3635" t="s">
        <v>130</v>
      </c>
      <c r="N3635" t="s">
        <v>6395</v>
      </c>
      <c r="O3635" t="s">
        <v>11013</v>
      </c>
      <c r="P3635" t="s">
        <v>235</v>
      </c>
    </row>
    <row r="3636" spans="1:16" x14ac:dyDescent="0.25">
      <c r="A3636">
        <v>5317906</v>
      </c>
      <c r="B3636" t="s">
        <v>404</v>
      </c>
      <c r="C3636" t="s">
        <v>294</v>
      </c>
      <c r="D3636" t="s">
        <v>30</v>
      </c>
      <c r="E3636" t="s">
        <v>29</v>
      </c>
      <c r="F3636" t="s">
        <v>22</v>
      </c>
      <c r="G3636" s="3" t="s">
        <v>6809</v>
      </c>
      <c r="H3636" s="3">
        <v>46079.556631944448</v>
      </c>
      <c r="I3636" s="3">
        <v>46080.425000000003</v>
      </c>
      <c r="J3636" t="s">
        <v>18</v>
      </c>
      <c r="L3636" t="s">
        <v>11014</v>
      </c>
      <c r="M3636" t="s">
        <v>321</v>
      </c>
      <c r="N3636" t="s">
        <v>6402</v>
      </c>
      <c r="O3636" t="s">
        <v>6398</v>
      </c>
      <c r="P3636" t="s">
        <v>3733</v>
      </c>
    </row>
    <row r="3637" spans="1:16" x14ac:dyDescent="0.25">
      <c r="A3637">
        <v>5297432</v>
      </c>
      <c r="B3637" t="s">
        <v>187</v>
      </c>
      <c r="C3637" t="s">
        <v>411</v>
      </c>
      <c r="D3637" t="s">
        <v>33</v>
      </c>
      <c r="E3637" t="s">
        <v>27</v>
      </c>
      <c r="F3637" t="s">
        <v>22</v>
      </c>
      <c r="G3637" s="3" t="s">
        <v>6810</v>
      </c>
      <c r="H3637" s="3">
        <v>46077.633414351854</v>
      </c>
      <c r="I3637" s="3">
        <v>46077.696284722224</v>
      </c>
      <c r="J3637" t="s">
        <v>18</v>
      </c>
      <c r="L3637" t="s">
        <v>11015</v>
      </c>
      <c r="M3637" t="s">
        <v>19</v>
      </c>
      <c r="N3637" t="s">
        <v>6413</v>
      </c>
      <c r="O3637" t="s">
        <v>11016</v>
      </c>
      <c r="P3637" t="s">
        <v>3733</v>
      </c>
    </row>
    <row r="3638" spans="1:16" x14ac:dyDescent="0.25">
      <c r="A3638">
        <v>5250119</v>
      </c>
      <c r="B3638" t="s">
        <v>126</v>
      </c>
      <c r="C3638" t="s">
        <v>290</v>
      </c>
      <c r="D3638" t="s">
        <v>30</v>
      </c>
      <c r="E3638" t="s">
        <v>29</v>
      </c>
      <c r="F3638" t="s">
        <v>22</v>
      </c>
      <c r="G3638" s="3" t="s">
        <v>6811</v>
      </c>
      <c r="H3638" s="3">
        <v>46071.575694444444</v>
      </c>
      <c r="I3638" s="3">
        <v>46074.421041666668</v>
      </c>
      <c r="J3638" t="s">
        <v>18</v>
      </c>
      <c r="L3638" t="s">
        <v>11017</v>
      </c>
      <c r="M3638" t="s">
        <v>19</v>
      </c>
      <c r="N3638" t="s">
        <v>6393</v>
      </c>
      <c r="O3638" t="s">
        <v>10852</v>
      </c>
      <c r="P3638" t="s">
        <v>235</v>
      </c>
    </row>
    <row r="3639" spans="1:16" x14ac:dyDescent="0.25">
      <c r="A3639">
        <v>5206588</v>
      </c>
      <c r="B3639" t="s">
        <v>96</v>
      </c>
      <c r="C3639" t="s">
        <v>2443</v>
      </c>
      <c r="D3639" t="s">
        <v>43</v>
      </c>
      <c r="E3639" t="s">
        <v>21</v>
      </c>
      <c r="F3639" t="s">
        <v>22</v>
      </c>
      <c r="G3639" s="3" t="s">
        <v>6812</v>
      </c>
      <c r="H3639" s="3">
        <v>46063.549618055556</v>
      </c>
      <c r="I3639" s="3">
        <v>46063.624050925922</v>
      </c>
      <c r="J3639" t="s">
        <v>18</v>
      </c>
      <c r="L3639" t="s">
        <v>11018</v>
      </c>
      <c r="M3639" t="s">
        <v>97</v>
      </c>
      <c r="N3639" t="s">
        <v>6393</v>
      </c>
      <c r="O3639" t="s">
        <v>10799</v>
      </c>
      <c r="P3639" t="s">
        <v>235</v>
      </c>
    </row>
    <row r="3640" spans="1:16" x14ac:dyDescent="0.25">
      <c r="A3640">
        <v>5203336</v>
      </c>
      <c r="B3640" t="s">
        <v>55</v>
      </c>
      <c r="C3640" t="s">
        <v>60</v>
      </c>
      <c r="D3640" t="s">
        <v>23</v>
      </c>
      <c r="E3640" t="s">
        <v>24</v>
      </c>
      <c r="F3640" t="s">
        <v>22</v>
      </c>
      <c r="G3640" s="3" t="s">
        <v>6813</v>
      </c>
      <c r="H3640" s="3">
        <v>46063.363483796296</v>
      </c>
      <c r="I3640" s="3">
        <v>46063.510659722226</v>
      </c>
      <c r="J3640" t="s">
        <v>18</v>
      </c>
      <c r="L3640" t="s">
        <v>11019</v>
      </c>
      <c r="M3640" t="s">
        <v>39</v>
      </c>
      <c r="N3640" t="s">
        <v>6393</v>
      </c>
      <c r="O3640" t="s">
        <v>10758</v>
      </c>
      <c r="P3640" t="s">
        <v>235</v>
      </c>
    </row>
    <row r="3641" spans="1:16" x14ac:dyDescent="0.25">
      <c r="A3641">
        <v>5229287</v>
      </c>
      <c r="B3641" t="s">
        <v>170</v>
      </c>
      <c r="C3641" t="s">
        <v>204</v>
      </c>
      <c r="D3641" t="s">
        <v>44</v>
      </c>
      <c r="E3641" t="s">
        <v>27</v>
      </c>
      <c r="F3641" t="s">
        <v>25</v>
      </c>
      <c r="G3641" s="3" t="s">
        <v>6814</v>
      </c>
      <c r="H3641" s="3">
        <v>46065.715208333335</v>
      </c>
      <c r="I3641" s="3">
        <v>46067.445150462961</v>
      </c>
      <c r="J3641" t="s">
        <v>18</v>
      </c>
      <c r="L3641" t="s">
        <v>11020</v>
      </c>
      <c r="M3641" t="s">
        <v>19</v>
      </c>
      <c r="N3641" t="s">
        <v>6390</v>
      </c>
      <c r="O3641" t="s">
        <v>11021</v>
      </c>
      <c r="P3641" t="s">
        <v>235</v>
      </c>
    </row>
    <row r="3642" spans="1:16" x14ac:dyDescent="0.25">
      <c r="A3642">
        <v>5295633</v>
      </c>
      <c r="B3642" t="s">
        <v>241</v>
      </c>
      <c r="C3642" t="s">
        <v>3826</v>
      </c>
      <c r="D3642" t="s">
        <v>33</v>
      </c>
      <c r="E3642" t="s">
        <v>27</v>
      </c>
      <c r="F3642" t="s">
        <v>22</v>
      </c>
      <c r="G3642" s="3" t="s">
        <v>5185</v>
      </c>
      <c r="H3642" s="3">
        <v>46077.562488425923</v>
      </c>
      <c r="I3642" s="3">
        <v>46081.687291666669</v>
      </c>
      <c r="J3642" t="s">
        <v>18</v>
      </c>
      <c r="L3642" t="s">
        <v>11022</v>
      </c>
      <c r="M3642" t="s">
        <v>57</v>
      </c>
      <c r="N3642" t="s">
        <v>6391</v>
      </c>
      <c r="O3642" t="s">
        <v>11023</v>
      </c>
      <c r="P3642" t="s">
        <v>3733</v>
      </c>
    </row>
    <row r="3643" spans="1:16" x14ac:dyDescent="0.25">
      <c r="A3643">
        <v>5329127</v>
      </c>
      <c r="B3643" t="s">
        <v>5571</v>
      </c>
      <c r="C3643" t="s">
        <v>5574</v>
      </c>
      <c r="D3643" t="s">
        <v>30</v>
      </c>
      <c r="E3643" t="s">
        <v>29</v>
      </c>
      <c r="F3643" t="s">
        <v>22</v>
      </c>
      <c r="G3643" s="3" t="s">
        <v>6815</v>
      </c>
      <c r="H3643" s="3">
        <v>46080.57099537037</v>
      </c>
      <c r="I3643" s="3">
        <v>46080.747476851851</v>
      </c>
      <c r="J3643" t="s">
        <v>18</v>
      </c>
      <c r="L3643" t="s">
        <v>11024</v>
      </c>
      <c r="M3643" t="s">
        <v>57</v>
      </c>
      <c r="N3643" t="s">
        <v>6417</v>
      </c>
      <c r="O3643" t="s">
        <v>11025</v>
      </c>
      <c r="P3643" t="s">
        <v>235</v>
      </c>
    </row>
    <row r="3644" spans="1:16" x14ac:dyDescent="0.25">
      <c r="A3644">
        <v>5330894</v>
      </c>
      <c r="B3644" t="s">
        <v>5571</v>
      </c>
      <c r="C3644" t="s">
        <v>5574</v>
      </c>
      <c r="D3644" t="s">
        <v>30</v>
      </c>
      <c r="E3644" t="s">
        <v>29</v>
      </c>
      <c r="F3644" t="s">
        <v>22</v>
      </c>
      <c r="G3644" s="3" t="s">
        <v>6816</v>
      </c>
      <c r="H3644" s="3">
        <v>46080.654224537036</v>
      </c>
      <c r="I3644" s="3">
        <v>46080.750972222224</v>
      </c>
      <c r="J3644" t="s">
        <v>18</v>
      </c>
      <c r="L3644" t="s">
        <v>11024</v>
      </c>
      <c r="M3644" t="s">
        <v>57</v>
      </c>
      <c r="N3644" t="s">
        <v>6417</v>
      </c>
      <c r="O3644" t="s">
        <v>11025</v>
      </c>
      <c r="P3644" t="s">
        <v>235</v>
      </c>
    </row>
    <row r="3645" spans="1:16" x14ac:dyDescent="0.25">
      <c r="A3645">
        <v>5330895</v>
      </c>
      <c r="B3645" t="s">
        <v>5571</v>
      </c>
      <c r="C3645" t="s">
        <v>5574</v>
      </c>
      <c r="D3645" t="s">
        <v>30</v>
      </c>
      <c r="E3645" t="s">
        <v>29</v>
      </c>
      <c r="F3645" t="s">
        <v>22</v>
      </c>
      <c r="G3645" s="3" t="s">
        <v>6816</v>
      </c>
      <c r="H3645" s="3">
        <v>46080.654247685183</v>
      </c>
      <c r="I3645" s="3">
        <v>46080.754004629627</v>
      </c>
      <c r="J3645" t="s">
        <v>18</v>
      </c>
      <c r="L3645" t="s">
        <v>11024</v>
      </c>
      <c r="M3645" t="s">
        <v>57</v>
      </c>
      <c r="N3645" t="s">
        <v>6417</v>
      </c>
      <c r="O3645" t="s">
        <v>11025</v>
      </c>
      <c r="P3645" t="s">
        <v>235</v>
      </c>
    </row>
    <row r="3646" spans="1:16" x14ac:dyDescent="0.25">
      <c r="A3646">
        <v>5330896</v>
      </c>
      <c r="B3646" t="s">
        <v>5571</v>
      </c>
      <c r="C3646" t="s">
        <v>5574</v>
      </c>
      <c r="D3646" t="s">
        <v>34</v>
      </c>
      <c r="E3646" t="s">
        <v>29</v>
      </c>
      <c r="F3646" t="s">
        <v>22</v>
      </c>
      <c r="G3646" s="3" t="s">
        <v>6816</v>
      </c>
      <c r="H3646" s="3">
        <v>46080.654247685183</v>
      </c>
      <c r="I3646" s="3">
        <v>46080.756585648145</v>
      </c>
      <c r="J3646" t="s">
        <v>18</v>
      </c>
      <c r="L3646" t="s">
        <v>11024</v>
      </c>
      <c r="M3646" t="s">
        <v>57</v>
      </c>
      <c r="N3646" t="s">
        <v>6417</v>
      </c>
      <c r="O3646" t="s">
        <v>11025</v>
      </c>
      <c r="P3646" t="s">
        <v>235</v>
      </c>
    </row>
    <row r="3647" spans="1:16" x14ac:dyDescent="0.25">
      <c r="A3647">
        <v>5330913</v>
      </c>
      <c r="B3647" t="s">
        <v>5571</v>
      </c>
      <c r="C3647" t="s">
        <v>5574</v>
      </c>
      <c r="D3647" t="s">
        <v>34</v>
      </c>
      <c r="E3647" t="s">
        <v>29</v>
      </c>
      <c r="F3647" t="s">
        <v>22</v>
      </c>
      <c r="G3647" s="3" t="s">
        <v>6817</v>
      </c>
      <c r="H3647" s="3">
        <v>46080.654942129629</v>
      </c>
      <c r="I3647" s="3">
        <v>46080.758738425924</v>
      </c>
      <c r="J3647" t="s">
        <v>18</v>
      </c>
      <c r="L3647" t="s">
        <v>11024</v>
      </c>
      <c r="M3647" t="s">
        <v>57</v>
      </c>
      <c r="N3647" t="s">
        <v>6417</v>
      </c>
      <c r="O3647" t="s">
        <v>11025</v>
      </c>
      <c r="P3647" t="s">
        <v>235</v>
      </c>
    </row>
    <row r="3648" spans="1:16" x14ac:dyDescent="0.25">
      <c r="A3648">
        <v>5204984</v>
      </c>
      <c r="B3648" t="s">
        <v>55</v>
      </c>
      <c r="C3648" t="s">
        <v>3676</v>
      </c>
      <c r="D3648" t="s">
        <v>31</v>
      </c>
      <c r="E3648" t="s">
        <v>32</v>
      </c>
      <c r="F3648" t="s">
        <v>25</v>
      </c>
      <c r="G3648" s="3" t="s">
        <v>6818</v>
      </c>
      <c r="H3648" s="3">
        <v>46063.464085648149</v>
      </c>
      <c r="I3648" s="3">
        <v>46063.472187500003</v>
      </c>
      <c r="J3648" t="s">
        <v>18</v>
      </c>
      <c r="L3648" t="s">
        <v>11026</v>
      </c>
      <c r="M3648" t="s">
        <v>39</v>
      </c>
      <c r="N3648" t="s">
        <v>6432</v>
      </c>
      <c r="O3648" t="s">
        <v>10758</v>
      </c>
      <c r="P3648" t="s">
        <v>235</v>
      </c>
    </row>
    <row r="3649" spans="1:16" x14ac:dyDescent="0.25">
      <c r="A3649">
        <v>5305820</v>
      </c>
      <c r="B3649" t="s">
        <v>174</v>
      </c>
      <c r="C3649" t="s">
        <v>389</v>
      </c>
      <c r="D3649" t="s">
        <v>113</v>
      </c>
      <c r="E3649" t="s">
        <v>114</v>
      </c>
      <c r="F3649" t="s">
        <v>17</v>
      </c>
      <c r="G3649" s="3" t="s">
        <v>5465</v>
      </c>
      <c r="H3649" s="3">
        <v>46078.502696759257</v>
      </c>
      <c r="I3649" s="3">
        <v>46079.588796296295</v>
      </c>
      <c r="J3649" t="s">
        <v>18</v>
      </c>
      <c r="L3649" t="s">
        <v>11027</v>
      </c>
      <c r="M3649" t="s">
        <v>57</v>
      </c>
      <c r="N3649" t="s">
        <v>6413</v>
      </c>
      <c r="O3649" t="s">
        <v>11028</v>
      </c>
      <c r="P3649" t="s">
        <v>235</v>
      </c>
    </row>
    <row r="3650" spans="1:16" x14ac:dyDescent="0.25">
      <c r="A3650">
        <v>5244283</v>
      </c>
      <c r="B3650" t="s">
        <v>55</v>
      </c>
      <c r="C3650" t="s">
        <v>68</v>
      </c>
      <c r="D3650" t="s">
        <v>31</v>
      </c>
      <c r="E3650" t="s">
        <v>32</v>
      </c>
      <c r="F3650" t="s">
        <v>25</v>
      </c>
      <c r="G3650" s="3" t="s">
        <v>6819</v>
      </c>
      <c r="H3650" s="3">
        <v>46067.558333333334</v>
      </c>
      <c r="I3650" s="3">
        <v>46069.46503472222</v>
      </c>
      <c r="J3650" t="s">
        <v>18</v>
      </c>
      <c r="L3650" t="s">
        <v>11029</v>
      </c>
      <c r="M3650" t="s">
        <v>39</v>
      </c>
      <c r="N3650" t="s">
        <v>6432</v>
      </c>
      <c r="O3650" t="s">
        <v>10758</v>
      </c>
      <c r="P3650" t="s">
        <v>3733</v>
      </c>
    </row>
    <row r="3651" spans="1:16" x14ac:dyDescent="0.25">
      <c r="A3651">
        <v>5190745</v>
      </c>
      <c r="B3651" t="s">
        <v>55</v>
      </c>
      <c r="C3651" t="s">
        <v>68</v>
      </c>
      <c r="D3651" t="s">
        <v>23</v>
      </c>
      <c r="E3651" t="s">
        <v>24</v>
      </c>
      <c r="F3651" t="s">
        <v>25</v>
      </c>
      <c r="G3651" s="3" t="s">
        <v>6820</v>
      </c>
      <c r="H3651" s="3">
        <v>46060.428067129629</v>
      </c>
      <c r="I3651" s="3">
        <v>46060.551944444444</v>
      </c>
      <c r="J3651" t="s">
        <v>18</v>
      </c>
      <c r="L3651" t="s">
        <v>11030</v>
      </c>
      <c r="M3651" t="s">
        <v>39</v>
      </c>
      <c r="N3651" t="s">
        <v>6432</v>
      </c>
      <c r="O3651" t="s">
        <v>10845</v>
      </c>
      <c r="P3651" t="s">
        <v>3733</v>
      </c>
    </row>
    <row r="3652" spans="1:16" x14ac:dyDescent="0.25">
      <c r="A3652">
        <v>5235443</v>
      </c>
      <c r="B3652" t="s">
        <v>55</v>
      </c>
      <c r="C3652" t="s">
        <v>68</v>
      </c>
      <c r="D3652" t="s">
        <v>23</v>
      </c>
      <c r="E3652" t="s">
        <v>24</v>
      </c>
      <c r="F3652" t="s">
        <v>22</v>
      </c>
      <c r="G3652" s="3" t="s">
        <v>6821</v>
      </c>
      <c r="H3652" s="3">
        <v>46066.521944444445</v>
      </c>
      <c r="I3652" s="3">
        <v>46069.695034722223</v>
      </c>
      <c r="J3652" t="s">
        <v>18</v>
      </c>
      <c r="L3652" t="s">
        <v>11031</v>
      </c>
      <c r="M3652" t="s">
        <v>39</v>
      </c>
      <c r="N3652" t="s">
        <v>6432</v>
      </c>
      <c r="O3652" t="s">
        <v>10758</v>
      </c>
      <c r="P3652" t="s">
        <v>3733</v>
      </c>
    </row>
    <row r="3653" spans="1:16" x14ac:dyDescent="0.25">
      <c r="A3653">
        <v>5272958</v>
      </c>
      <c r="B3653" t="s">
        <v>121</v>
      </c>
      <c r="C3653" t="s">
        <v>189</v>
      </c>
      <c r="D3653" t="s">
        <v>30</v>
      </c>
      <c r="E3653" t="s">
        <v>29</v>
      </c>
      <c r="F3653" t="s">
        <v>22</v>
      </c>
      <c r="G3653" s="3" t="s">
        <v>6822</v>
      </c>
      <c r="H3653" s="3">
        <v>46073.661099537036</v>
      </c>
      <c r="I3653" s="3">
        <v>46073.736261574071</v>
      </c>
      <c r="J3653" t="s">
        <v>18</v>
      </c>
      <c r="L3653" t="s">
        <v>6541</v>
      </c>
      <c r="M3653" t="s">
        <v>19</v>
      </c>
      <c r="N3653" t="s">
        <v>6390</v>
      </c>
      <c r="O3653" t="s">
        <v>10990</v>
      </c>
      <c r="P3653" t="s">
        <v>235</v>
      </c>
    </row>
    <row r="3654" spans="1:16" x14ac:dyDescent="0.25">
      <c r="A3654">
        <v>5221400</v>
      </c>
      <c r="B3654" t="s">
        <v>242</v>
      </c>
      <c r="C3654" t="s">
        <v>81</v>
      </c>
      <c r="D3654" t="s">
        <v>33</v>
      </c>
      <c r="E3654" t="s">
        <v>27</v>
      </c>
      <c r="F3654" t="s">
        <v>22</v>
      </c>
      <c r="G3654" s="3" t="s">
        <v>6823</v>
      </c>
      <c r="H3654" s="3">
        <v>46064.827349537038</v>
      </c>
      <c r="I3654" s="3">
        <v>46077.61650462963</v>
      </c>
      <c r="J3654" t="s">
        <v>18</v>
      </c>
      <c r="L3654" t="s">
        <v>11032</v>
      </c>
      <c r="M3654" t="s">
        <v>19</v>
      </c>
      <c r="N3654" t="s">
        <v>6390</v>
      </c>
      <c r="O3654" t="s">
        <v>10918</v>
      </c>
      <c r="P3654" t="s">
        <v>3733</v>
      </c>
    </row>
    <row r="3655" spans="1:16" x14ac:dyDescent="0.25">
      <c r="A3655">
        <v>5235131</v>
      </c>
      <c r="B3655" t="s">
        <v>187</v>
      </c>
      <c r="C3655" t="s">
        <v>188</v>
      </c>
      <c r="D3655" t="s">
        <v>43</v>
      </c>
      <c r="E3655" t="s">
        <v>21</v>
      </c>
      <c r="F3655" t="s">
        <v>17</v>
      </c>
      <c r="G3655" s="3" t="s">
        <v>3042</v>
      </c>
      <c r="H3655" s="3">
        <v>46066.506828703707</v>
      </c>
      <c r="I3655" s="3">
        <v>46066.686562499999</v>
      </c>
      <c r="J3655" t="s">
        <v>18</v>
      </c>
      <c r="L3655" t="s">
        <v>11033</v>
      </c>
      <c r="M3655" t="s">
        <v>19</v>
      </c>
      <c r="N3655" t="s">
        <v>6390</v>
      </c>
      <c r="O3655" t="s">
        <v>11034</v>
      </c>
      <c r="P3655" t="s">
        <v>3733</v>
      </c>
    </row>
    <row r="3656" spans="1:16" x14ac:dyDescent="0.25">
      <c r="A3656">
        <v>5224719</v>
      </c>
      <c r="B3656" t="s">
        <v>238</v>
      </c>
      <c r="C3656" t="s">
        <v>309</v>
      </c>
      <c r="D3656" t="s">
        <v>30</v>
      </c>
      <c r="E3656" t="s">
        <v>29</v>
      </c>
      <c r="F3656" t="s">
        <v>22</v>
      </c>
      <c r="G3656" s="3" t="s">
        <v>6824</v>
      </c>
      <c r="H3656" s="3">
        <v>46065.470081018517</v>
      </c>
      <c r="I3656" s="3">
        <v>46066.620856481481</v>
      </c>
      <c r="J3656" t="s">
        <v>18</v>
      </c>
      <c r="L3656" t="s">
        <v>11035</v>
      </c>
      <c r="M3656" t="s">
        <v>39</v>
      </c>
      <c r="N3656" t="s">
        <v>6417</v>
      </c>
      <c r="O3656" t="s">
        <v>11036</v>
      </c>
      <c r="P3656" t="s">
        <v>235</v>
      </c>
    </row>
    <row r="3657" spans="1:16" x14ac:dyDescent="0.25">
      <c r="A3657">
        <v>5299821</v>
      </c>
      <c r="B3657" t="s">
        <v>53</v>
      </c>
      <c r="C3657" t="s">
        <v>105</v>
      </c>
      <c r="D3657" t="s">
        <v>30</v>
      </c>
      <c r="E3657" t="s">
        <v>29</v>
      </c>
      <c r="F3657" t="s">
        <v>25</v>
      </c>
      <c r="G3657" s="3" t="s">
        <v>6825</v>
      </c>
      <c r="H3657" s="3">
        <v>46077.731944444444</v>
      </c>
      <c r="I3657" s="3">
        <v>46079.578136574077</v>
      </c>
      <c r="J3657" t="s">
        <v>18</v>
      </c>
      <c r="L3657" t="s">
        <v>11037</v>
      </c>
      <c r="M3657" t="s">
        <v>19</v>
      </c>
      <c r="N3657" t="s">
        <v>6390</v>
      </c>
      <c r="O3657" t="s">
        <v>10770</v>
      </c>
      <c r="P3657" t="s">
        <v>235</v>
      </c>
    </row>
    <row r="3658" spans="1:16" x14ac:dyDescent="0.25">
      <c r="A3658">
        <v>5299823</v>
      </c>
      <c r="B3658" t="s">
        <v>53</v>
      </c>
      <c r="C3658" t="s">
        <v>105</v>
      </c>
      <c r="D3658" t="s">
        <v>30</v>
      </c>
      <c r="E3658" t="s">
        <v>29</v>
      </c>
      <c r="F3658" t="s">
        <v>25</v>
      </c>
      <c r="G3658" s="3" t="s">
        <v>6825</v>
      </c>
      <c r="H3658" s="3">
        <v>46077.731944444444</v>
      </c>
      <c r="I3658" s="3">
        <v>46079.577870370369</v>
      </c>
      <c r="J3658" t="s">
        <v>18</v>
      </c>
      <c r="L3658" t="s">
        <v>11037</v>
      </c>
      <c r="M3658" t="s">
        <v>19</v>
      </c>
      <c r="N3658" t="s">
        <v>6390</v>
      </c>
      <c r="O3658" t="s">
        <v>10770</v>
      </c>
      <c r="P3658" t="s">
        <v>235</v>
      </c>
    </row>
    <row r="3659" spans="1:16" x14ac:dyDescent="0.25">
      <c r="A3659">
        <v>5304064</v>
      </c>
      <c r="B3659" t="s">
        <v>77</v>
      </c>
      <c r="C3659" t="s">
        <v>266</v>
      </c>
      <c r="D3659" t="s">
        <v>31</v>
      </c>
      <c r="E3659" t="s">
        <v>32</v>
      </c>
      <c r="F3659" t="s">
        <v>25</v>
      </c>
      <c r="G3659" s="3" t="s">
        <v>6826</v>
      </c>
      <c r="H3659" s="3">
        <v>46078.439351851855</v>
      </c>
      <c r="I3659" s="3">
        <v>46079.509745370371</v>
      </c>
      <c r="J3659" t="s">
        <v>18</v>
      </c>
      <c r="L3659" t="s">
        <v>11038</v>
      </c>
      <c r="M3659" t="s">
        <v>52</v>
      </c>
      <c r="N3659" t="s">
        <v>6409</v>
      </c>
      <c r="O3659" t="s">
        <v>10959</v>
      </c>
      <c r="P3659" t="s">
        <v>3733</v>
      </c>
    </row>
    <row r="3660" spans="1:16" x14ac:dyDescent="0.25">
      <c r="A3660">
        <v>5325000</v>
      </c>
      <c r="B3660" t="s">
        <v>123</v>
      </c>
      <c r="C3660" t="s">
        <v>162</v>
      </c>
      <c r="D3660" t="s">
        <v>30</v>
      </c>
      <c r="E3660" t="s">
        <v>29</v>
      </c>
      <c r="F3660" t="s">
        <v>22</v>
      </c>
      <c r="G3660" s="3" t="s">
        <v>6827</v>
      </c>
      <c r="H3660" s="3">
        <v>46080.415648148148</v>
      </c>
      <c r="I3660" s="3">
        <v>46080.606064814812</v>
      </c>
      <c r="J3660" t="s">
        <v>18</v>
      </c>
      <c r="L3660" t="s">
        <v>11039</v>
      </c>
      <c r="M3660" t="s">
        <v>19</v>
      </c>
      <c r="N3660" t="s">
        <v>6423</v>
      </c>
      <c r="O3660" t="s">
        <v>11040</v>
      </c>
      <c r="P3660" t="s">
        <v>3733</v>
      </c>
    </row>
    <row r="3661" spans="1:16" x14ac:dyDescent="0.25">
      <c r="A3661">
        <v>5223621</v>
      </c>
      <c r="B3661" t="s">
        <v>237</v>
      </c>
      <c r="C3661" t="s">
        <v>295</v>
      </c>
      <c r="D3661" t="s">
        <v>34</v>
      </c>
      <c r="E3661" t="s">
        <v>29</v>
      </c>
      <c r="F3661" t="s">
        <v>22</v>
      </c>
      <c r="G3661" s="3" t="s">
        <v>6828</v>
      </c>
      <c r="H3661" s="3">
        <v>46065.415706018517</v>
      </c>
      <c r="I3661" s="3">
        <v>46066.486111111109</v>
      </c>
      <c r="J3661" t="s">
        <v>18</v>
      </c>
      <c r="L3661" t="s">
        <v>11041</v>
      </c>
      <c r="M3661" t="s">
        <v>19</v>
      </c>
      <c r="N3661" t="s">
        <v>6402</v>
      </c>
      <c r="O3661" t="s">
        <v>10786</v>
      </c>
      <c r="P3661" t="s">
        <v>3733</v>
      </c>
    </row>
    <row r="3662" spans="1:16" x14ac:dyDescent="0.25">
      <c r="A3662">
        <v>5175395</v>
      </c>
      <c r="B3662" t="s">
        <v>163</v>
      </c>
      <c r="C3662" t="s">
        <v>211</v>
      </c>
      <c r="D3662" t="s">
        <v>30</v>
      </c>
      <c r="E3662" t="s">
        <v>29</v>
      </c>
      <c r="F3662" t="s">
        <v>22</v>
      </c>
      <c r="G3662" s="3" t="s">
        <v>6829</v>
      </c>
      <c r="H3662" s="3">
        <v>46058.703819444447</v>
      </c>
      <c r="I3662" s="3">
        <v>46059.624444444446</v>
      </c>
      <c r="J3662" t="s">
        <v>18</v>
      </c>
      <c r="L3662" t="s">
        <v>11042</v>
      </c>
      <c r="M3662" t="s">
        <v>19</v>
      </c>
      <c r="N3662" t="s">
        <v>6390</v>
      </c>
      <c r="O3662" t="s">
        <v>11043</v>
      </c>
      <c r="P3662" t="s">
        <v>235</v>
      </c>
    </row>
    <row r="3663" spans="1:16" x14ac:dyDescent="0.25">
      <c r="A3663">
        <v>5226408</v>
      </c>
      <c r="B3663" t="s">
        <v>163</v>
      </c>
      <c r="C3663" t="s">
        <v>184</v>
      </c>
      <c r="D3663" t="s">
        <v>20</v>
      </c>
      <c r="E3663" t="s">
        <v>21</v>
      </c>
      <c r="F3663" t="s">
        <v>22</v>
      </c>
      <c r="G3663" s="3" t="s">
        <v>2836</v>
      </c>
      <c r="H3663" s="3">
        <v>46065.551388888889</v>
      </c>
      <c r="I3663" s="3">
        <v>46071.531805555554</v>
      </c>
      <c r="J3663" t="s">
        <v>18</v>
      </c>
      <c r="L3663" t="s">
        <v>10849</v>
      </c>
      <c r="M3663" t="s">
        <v>19</v>
      </c>
      <c r="N3663" t="s">
        <v>6390</v>
      </c>
      <c r="O3663" t="s">
        <v>10906</v>
      </c>
      <c r="P3663" t="s">
        <v>3733</v>
      </c>
    </row>
    <row r="3664" spans="1:16" x14ac:dyDescent="0.25">
      <c r="A3664">
        <v>5209729</v>
      </c>
      <c r="B3664" t="s">
        <v>123</v>
      </c>
      <c r="C3664" t="s">
        <v>162</v>
      </c>
      <c r="D3664" t="s">
        <v>44</v>
      </c>
      <c r="E3664" t="s">
        <v>27</v>
      </c>
      <c r="F3664" t="s">
        <v>22</v>
      </c>
      <c r="G3664" s="3" t="s">
        <v>2541</v>
      </c>
      <c r="H3664" s="3">
        <v>46063.698506944442</v>
      </c>
      <c r="I3664" s="3">
        <v>46064.385081018518</v>
      </c>
      <c r="J3664" t="s">
        <v>18</v>
      </c>
      <c r="L3664" t="s">
        <v>11044</v>
      </c>
      <c r="M3664" t="s">
        <v>19</v>
      </c>
      <c r="N3664" t="s">
        <v>6395</v>
      </c>
      <c r="O3664" t="s">
        <v>10802</v>
      </c>
      <c r="P3664" t="s">
        <v>235</v>
      </c>
    </row>
    <row r="3665" spans="1:16" x14ac:dyDescent="0.25">
      <c r="A3665">
        <v>5184565</v>
      </c>
      <c r="B3665" t="s">
        <v>45</v>
      </c>
      <c r="C3665" t="s">
        <v>142</v>
      </c>
      <c r="D3665" t="s">
        <v>35</v>
      </c>
      <c r="E3665" t="s">
        <v>16</v>
      </c>
      <c r="F3665" t="s">
        <v>22</v>
      </c>
      <c r="G3665" s="3" t="s">
        <v>6830</v>
      </c>
      <c r="H3665" s="3">
        <v>46059.683356481481</v>
      </c>
      <c r="I3665" s="3">
        <v>46060.42696759259</v>
      </c>
      <c r="J3665" t="s">
        <v>18</v>
      </c>
      <c r="L3665" t="s">
        <v>11045</v>
      </c>
      <c r="M3665" t="s">
        <v>48</v>
      </c>
      <c r="N3665" t="s">
        <v>6393</v>
      </c>
      <c r="O3665" t="s">
        <v>11046</v>
      </c>
      <c r="P3665" t="s">
        <v>235</v>
      </c>
    </row>
    <row r="3666" spans="1:16" x14ac:dyDescent="0.25">
      <c r="A3666">
        <v>5285383</v>
      </c>
      <c r="B3666" t="s">
        <v>37</v>
      </c>
      <c r="C3666" t="s">
        <v>87</v>
      </c>
      <c r="D3666" t="s">
        <v>33</v>
      </c>
      <c r="E3666" t="s">
        <v>27</v>
      </c>
      <c r="F3666" t="s">
        <v>22</v>
      </c>
      <c r="G3666" s="3" t="s">
        <v>6831</v>
      </c>
      <c r="H3666" s="3">
        <v>46076.475011574075</v>
      </c>
      <c r="I3666" s="3">
        <v>46078.689803240741</v>
      </c>
      <c r="J3666" t="s">
        <v>18</v>
      </c>
      <c r="L3666" t="s">
        <v>5538</v>
      </c>
      <c r="M3666" t="s">
        <v>39</v>
      </c>
      <c r="N3666" t="s">
        <v>6391</v>
      </c>
      <c r="O3666" t="s">
        <v>10986</v>
      </c>
      <c r="P3666" t="s">
        <v>235</v>
      </c>
    </row>
    <row r="3667" spans="1:16" x14ac:dyDescent="0.25">
      <c r="A3667">
        <v>5326167</v>
      </c>
      <c r="B3667" t="s">
        <v>37</v>
      </c>
      <c r="C3667" t="s">
        <v>111</v>
      </c>
      <c r="D3667" t="s">
        <v>30</v>
      </c>
      <c r="E3667" t="s">
        <v>29</v>
      </c>
      <c r="F3667" t="s">
        <v>22</v>
      </c>
      <c r="G3667" s="3" t="s">
        <v>6669</v>
      </c>
      <c r="H3667" s="3">
        <v>46080.451226851852</v>
      </c>
      <c r="I3667" s="3">
        <v>46081.339988425927</v>
      </c>
      <c r="J3667" t="s">
        <v>18</v>
      </c>
      <c r="L3667" t="s">
        <v>11047</v>
      </c>
      <c r="M3667" t="s">
        <v>39</v>
      </c>
      <c r="N3667" t="s">
        <v>6390</v>
      </c>
      <c r="O3667" t="s">
        <v>6406</v>
      </c>
      <c r="P3667" t="s">
        <v>3733</v>
      </c>
    </row>
    <row r="3668" spans="1:16" x14ac:dyDescent="0.25">
      <c r="A3668">
        <v>5314306</v>
      </c>
      <c r="B3668" t="s">
        <v>238</v>
      </c>
      <c r="C3668" t="s">
        <v>309</v>
      </c>
      <c r="D3668" t="s">
        <v>23</v>
      </c>
      <c r="E3668" t="s">
        <v>24</v>
      </c>
      <c r="F3668" t="s">
        <v>25</v>
      </c>
      <c r="G3668" s="3" t="s">
        <v>6832</v>
      </c>
      <c r="H3668" s="3">
        <v>46079.413310185184</v>
      </c>
      <c r="I3668" s="3">
        <v>46079.555277777778</v>
      </c>
      <c r="J3668" t="s">
        <v>18</v>
      </c>
      <c r="L3668" t="s">
        <v>598</v>
      </c>
      <c r="M3668" t="s">
        <v>39</v>
      </c>
      <c r="N3668" t="s">
        <v>6390</v>
      </c>
      <c r="O3668" t="s">
        <v>10954</v>
      </c>
      <c r="P3668" t="s">
        <v>235</v>
      </c>
    </row>
    <row r="3669" spans="1:16" x14ac:dyDescent="0.25">
      <c r="A3669">
        <v>5288319</v>
      </c>
      <c r="B3669" t="s">
        <v>91</v>
      </c>
      <c r="C3669" t="s">
        <v>147</v>
      </c>
      <c r="D3669" t="s">
        <v>33</v>
      </c>
      <c r="E3669" t="s">
        <v>27</v>
      </c>
      <c r="F3669" t="s">
        <v>25</v>
      </c>
      <c r="G3669" s="3" t="s">
        <v>6833</v>
      </c>
      <c r="H3669" s="3">
        <v>46077.000694444447</v>
      </c>
      <c r="I3669" s="3">
        <v>46079.400439814817</v>
      </c>
      <c r="J3669" t="s">
        <v>18</v>
      </c>
      <c r="L3669" t="s">
        <v>11048</v>
      </c>
      <c r="M3669" t="s">
        <v>39</v>
      </c>
      <c r="N3669" t="s">
        <v>6395</v>
      </c>
      <c r="O3669" t="s">
        <v>10822</v>
      </c>
      <c r="P3669" t="s">
        <v>235</v>
      </c>
    </row>
    <row r="3670" spans="1:16" x14ac:dyDescent="0.25">
      <c r="A3670">
        <v>5241544</v>
      </c>
      <c r="B3670" t="s">
        <v>2716</v>
      </c>
      <c r="C3670" t="s">
        <v>2723</v>
      </c>
      <c r="D3670" t="s">
        <v>34</v>
      </c>
      <c r="E3670" t="s">
        <v>29</v>
      </c>
      <c r="F3670" t="s">
        <v>25</v>
      </c>
      <c r="G3670" s="3" t="s">
        <v>6834</v>
      </c>
      <c r="H3670" s="3">
        <v>46067.374930555554</v>
      </c>
      <c r="I3670" s="3">
        <v>46067.495462962965</v>
      </c>
      <c r="J3670" t="s">
        <v>18</v>
      </c>
      <c r="L3670" t="s">
        <v>11049</v>
      </c>
      <c r="M3670" t="s">
        <v>67</v>
      </c>
      <c r="N3670" t="s">
        <v>6417</v>
      </c>
      <c r="O3670" t="s">
        <v>11050</v>
      </c>
      <c r="P3670" t="s">
        <v>235</v>
      </c>
    </row>
    <row r="3671" spans="1:16" x14ac:dyDescent="0.25">
      <c r="A3671">
        <v>5294785</v>
      </c>
      <c r="B3671" t="s">
        <v>240</v>
      </c>
      <c r="C3671" t="s">
        <v>276</v>
      </c>
      <c r="D3671" t="s">
        <v>30</v>
      </c>
      <c r="E3671" t="s">
        <v>29</v>
      </c>
      <c r="F3671" t="s">
        <v>22</v>
      </c>
      <c r="G3671" s="3" t="s">
        <v>6835</v>
      </c>
      <c r="H3671" s="3">
        <v>46077.51935185185</v>
      </c>
      <c r="I3671" s="3">
        <v>46077.616666666669</v>
      </c>
      <c r="J3671" t="s">
        <v>18</v>
      </c>
      <c r="L3671" t="s">
        <v>11051</v>
      </c>
      <c r="M3671" t="s">
        <v>19</v>
      </c>
      <c r="N3671" t="s">
        <v>6390</v>
      </c>
      <c r="O3671" t="s">
        <v>11052</v>
      </c>
      <c r="P3671" t="s">
        <v>235</v>
      </c>
    </row>
    <row r="3672" spans="1:16" x14ac:dyDescent="0.25">
      <c r="A3672">
        <v>5259287</v>
      </c>
      <c r="B3672" t="s">
        <v>37</v>
      </c>
      <c r="C3672" t="s">
        <v>342</v>
      </c>
      <c r="D3672" t="s">
        <v>33</v>
      </c>
      <c r="E3672" t="s">
        <v>27</v>
      </c>
      <c r="F3672" t="s">
        <v>22</v>
      </c>
      <c r="G3672" s="3" t="s">
        <v>3897</v>
      </c>
      <c r="H3672" s="3">
        <v>46072.000694444447</v>
      </c>
      <c r="I3672" s="3">
        <v>46079.708958333336</v>
      </c>
      <c r="J3672" t="s">
        <v>18</v>
      </c>
      <c r="L3672" t="s">
        <v>11053</v>
      </c>
      <c r="M3672" t="s">
        <v>39</v>
      </c>
      <c r="N3672" t="s">
        <v>6391</v>
      </c>
      <c r="O3672" t="s">
        <v>10873</v>
      </c>
      <c r="P3672" t="s">
        <v>235</v>
      </c>
    </row>
    <row r="3673" spans="1:16" x14ac:dyDescent="0.25">
      <c r="A3673">
        <v>5281335</v>
      </c>
      <c r="B3673" t="s">
        <v>53</v>
      </c>
      <c r="C3673" t="s">
        <v>54</v>
      </c>
      <c r="D3673" t="s">
        <v>33</v>
      </c>
      <c r="E3673" t="s">
        <v>27</v>
      </c>
      <c r="F3673" t="s">
        <v>22</v>
      </c>
      <c r="G3673" s="3" t="s">
        <v>6836</v>
      </c>
      <c r="H3673" s="3">
        <v>46074.638622685183</v>
      </c>
      <c r="I3673" s="3">
        <v>46078.747465277775</v>
      </c>
      <c r="J3673" t="s">
        <v>18</v>
      </c>
      <c r="L3673" t="s">
        <v>6465</v>
      </c>
      <c r="M3673" t="s">
        <v>19</v>
      </c>
      <c r="N3673" t="s">
        <v>6395</v>
      </c>
      <c r="O3673" t="s">
        <v>10783</v>
      </c>
      <c r="P3673" t="s">
        <v>235</v>
      </c>
    </row>
    <row r="3674" spans="1:16" x14ac:dyDescent="0.25">
      <c r="A3674">
        <v>5269854</v>
      </c>
      <c r="B3674" t="s">
        <v>53</v>
      </c>
      <c r="C3674" t="s">
        <v>54</v>
      </c>
      <c r="D3674" t="s">
        <v>33</v>
      </c>
      <c r="E3674" t="s">
        <v>27</v>
      </c>
      <c r="F3674" t="s">
        <v>22</v>
      </c>
      <c r="G3674" s="3" t="s">
        <v>6837</v>
      </c>
      <c r="H3674" s="3">
        <v>46073.481145833335</v>
      </c>
      <c r="I3674" s="3">
        <v>46078.461481481485</v>
      </c>
      <c r="J3674" t="s">
        <v>18</v>
      </c>
      <c r="L3674" t="s">
        <v>6584</v>
      </c>
      <c r="M3674" t="s">
        <v>19</v>
      </c>
      <c r="N3674" t="s">
        <v>6391</v>
      </c>
      <c r="O3674" t="s">
        <v>10783</v>
      </c>
      <c r="P3674" t="s">
        <v>235</v>
      </c>
    </row>
    <row r="3675" spans="1:16" x14ac:dyDescent="0.25">
      <c r="A3675">
        <v>5216779</v>
      </c>
      <c r="B3675" t="s">
        <v>239</v>
      </c>
      <c r="C3675" t="s">
        <v>267</v>
      </c>
      <c r="D3675" t="s">
        <v>44</v>
      </c>
      <c r="E3675" t="s">
        <v>27</v>
      </c>
      <c r="F3675" t="s">
        <v>22</v>
      </c>
      <c r="G3675" s="3" t="s">
        <v>2564</v>
      </c>
      <c r="H3675" s="3">
        <v>46064.539409722223</v>
      </c>
      <c r="I3675" s="3">
        <v>46065.695335648146</v>
      </c>
      <c r="J3675" t="s">
        <v>18</v>
      </c>
      <c r="L3675" t="s">
        <v>11054</v>
      </c>
      <c r="M3675" t="s">
        <v>39</v>
      </c>
      <c r="N3675" t="s">
        <v>6413</v>
      </c>
      <c r="O3675" t="s">
        <v>11055</v>
      </c>
      <c r="P3675" t="s">
        <v>3733</v>
      </c>
    </row>
    <row r="3676" spans="1:16" x14ac:dyDescent="0.25">
      <c r="A3676">
        <v>5333569</v>
      </c>
      <c r="B3676" t="s">
        <v>37</v>
      </c>
      <c r="C3676" t="s">
        <v>135</v>
      </c>
      <c r="D3676" t="s">
        <v>34</v>
      </c>
      <c r="E3676" t="s">
        <v>29</v>
      </c>
      <c r="F3676" t="s">
        <v>22</v>
      </c>
      <c r="G3676" s="3" t="s">
        <v>6838</v>
      </c>
      <c r="H3676" s="3">
        <v>46080.835706018515</v>
      </c>
      <c r="I3676" s="3">
        <v>46081.424571759257</v>
      </c>
      <c r="J3676" t="s">
        <v>18</v>
      </c>
      <c r="L3676" t="s">
        <v>11056</v>
      </c>
      <c r="M3676" t="s">
        <v>39</v>
      </c>
      <c r="N3676" t="s">
        <v>6390</v>
      </c>
      <c r="O3676" t="s">
        <v>6406</v>
      </c>
      <c r="P3676" t="s">
        <v>3733</v>
      </c>
    </row>
    <row r="3677" spans="1:16" x14ac:dyDescent="0.25">
      <c r="A3677">
        <v>5333664</v>
      </c>
      <c r="B3677" t="s">
        <v>37</v>
      </c>
      <c r="C3677" t="s">
        <v>135</v>
      </c>
      <c r="D3677" t="s">
        <v>34</v>
      </c>
      <c r="E3677" t="s">
        <v>29</v>
      </c>
      <c r="F3677" t="s">
        <v>25</v>
      </c>
      <c r="G3677" s="3" t="s">
        <v>6839</v>
      </c>
      <c r="H3677" s="3">
        <v>46080.848078703704</v>
      </c>
      <c r="I3677" s="3">
        <v>46081.424351851849</v>
      </c>
      <c r="J3677" t="s">
        <v>18</v>
      </c>
      <c r="L3677" t="s">
        <v>11056</v>
      </c>
      <c r="M3677" t="s">
        <v>39</v>
      </c>
      <c r="N3677" t="s">
        <v>6390</v>
      </c>
      <c r="O3677" t="s">
        <v>6406</v>
      </c>
      <c r="P3677" t="s">
        <v>3733</v>
      </c>
    </row>
    <row r="3678" spans="1:16" x14ac:dyDescent="0.25">
      <c r="A3678">
        <v>5272231</v>
      </c>
      <c r="B3678" t="s">
        <v>139</v>
      </c>
      <c r="C3678" t="s">
        <v>308</v>
      </c>
      <c r="D3678" t="s">
        <v>26</v>
      </c>
      <c r="E3678" t="s">
        <v>27</v>
      </c>
      <c r="F3678" t="s">
        <v>25</v>
      </c>
      <c r="G3678" s="3" t="s">
        <v>6840</v>
      </c>
      <c r="H3678" s="3">
        <v>46073.624039351853</v>
      </c>
      <c r="I3678" s="3">
        <v>46073.670289351852</v>
      </c>
      <c r="J3678" t="s">
        <v>18</v>
      </c>
      <c r="L3678" t="s">
        <v>11057</v>
      </c>
      <c r="M3678" t="s">
        <v>19</v>
      </c>
      <c r="N3678" t="s">
        <v>6391</v>
      </c>
      <c r="O3678" t="s">
        <v>10890</v>
      </c>
      <c r="P3678" t="s">
        <v>235</v>
      </c>
    </row>
    <row r="3679" spans="1:16" x14ac:dyDescent="0.25">
      <c r="A3679">
        <v>5312206</v>
      </c>
      <c r="B3679" t="s">
        <v>238</v>
      </c>
      <c r="C3679" t="s">
        <v>309</v>
      </c>
      <c r="D3679" t="s">
        <v>33</v>
      </c>
      <c r="E3679" t="s">
        <v>27</v>
      </c>
      <c r="F3679" t="s">
        <v>22</v>
      </c>
      <c r="G3679" s="3" t="s">
        <v>6841</v>
      </c>
      <c r="H3679" s="3">
        <v>46078.851064814815</v>
      </c>
      <c r="I3679" s="3">
        <v>46079.700648148151</v>
      </c>
      <c r="J3679" t="s">
        <v>18</v>
      </c>
      <c r="L3679" t="s">
        <v>11058</v>
      </c>
      <c r="M3679" t="s">
        <v>39</v>
      </c>
      <c r="N3679" t="s">
        <v>6391</v>
      </c>
      <c r="O3679" t="s">
        <v>10867</v>
      </c>
      <c r="P3679" t="s">
        <v>235</v>
      </c>
    </row>
    <row r="3680" spans="1:16" x14ac:dyDescent="0.25">
      <c r="A3680">
        <v>5225474</v>
      </c>
      <c r="B3680" t="s">
        <v>136</v>
      </c>
      <c r="C3680" t="s">
        <v>117</v>
      </c>
      <c r="D3680" t="s">
        <v>26</v>
      </c>
      <c r="E3680" t="s">
        <v>27</v>
      </c>
      <c r="F3680" t="s">
        <v>22</v>
      </c>
      <c r="G3680" s="3" t="s">
        <v>6842</v>
      </c>
      <c r="H3680" s="3">
        <v>46065.504930555559</v>
      </c>
      <c r="I3680" s="3">
        <v>46065.56355324074</v>
      </c>
      <c r="J3680" t="s">
        <v>18</v>
      </c>
      <c r="L3680" t="s">
        <v>11059</v>
      </c>
      <c r="M3680" t="s">
        <v>107</v>
      </c>
      <c r="N3680" t="s">
        <v>6397</v>
      </c>
      <c r="O3680" t="s">
        <v>11060</v>
      </c>
      <c r="P3680" t="s">
        <v>235</v>
      </c>
    </row>
    <row r="3681" spans="1:16" x14ac:dyDescent="0.25">
      <c r="A3681">
        <v>5301527</v>
      </c>
      <c r="B3681" t="s">
        <v>240</v>
      </c>
      <c r="C3681" t="s">
        <v>281</v>
      </c>
      <c r="D3681" t="s">
        <v>2122</v>
      </c>
      <c r="E3681" t="s">
        <v>27</v>
      </c>
      <c r="F3681" t="s">
        <v>22</v>
      </c>
      <c r="G3681" s="3" t="s">
        <v>6843</v>
      </c>
      <c r="H3681" s="3">
        <v>46077.866747685184</v>
      </c>
      <c r="I3681" s="3">
        <v>46078.408449074072</v>
      </c>
      <c r="J3681" t="s">
        <v>18</v>
      </c>
      <c r="L3681" t="s">
        <v>11061</v>
      </c>
      <c r="M3681" t="s">
        <v>19</v>
      </c>
      <c r="N3681" t="s">
        <v>6499</v>
      </c>
      <c r="O3681" t="s">
        <v>10859</v>
      </c>
      <c r="P3681" t="s">
        <v>3733</v>
      </c>
    </row>
    <row r="3682" spans="1:16" x14ac:dyDescent="0.25">
      <c r="A3682">
        <v>5322395</v>
      </c>
      <c r="B3682" t="s">
        <v>187</v>
      </c>
      <c r="C3682" t="s">
        <v>188</v>
      </c>
      <c r="D3682" t="s">
        <v>35</v>
      </c>
      <c r="E3682" t="s">
        <v>16</v>
      </c>
      <c r="F3682" t="s">
        <v>22</v>
      </c>
      <c r="G3682" s="3" t="s">
        <v>6844</v>
      </c>
      <c r="H3682" s="3">
        <v>46079.795127314814</v>
      </c>
      <c r="I3682" s="3">
        <v>46080.522569444445</v>
      </c>
      <c r="J3682" t="s">
        <v>18</v>
      </c>
      <c r="L3682" t="s">
        <v>11062</v>
      </c>
      <c r="M3682" t="s">
        <v>19</v>
      </c>
      <c r="N3682" t="s">
        <v>6413</v>
      </c>
      <c r="O3682" t="s">
        <v>11063</v>
      </c>
      <c r="P3682" t="s">
        <v>3733</v>
      </c>
    </row>
    <row r="3683" spans="1:16" x14ac:dyDescent="0.25">
      <c r="A3683">
        <v>5173133</v>
      </c>
      <c r="B3683" t="s">
        <v>100</v>
      </c>
      <c r="C3683" t="s">
        <v>112</v>
      </c>
      <c r="D3683" t="s">
        <v>43</v>
      </c>
      <c r="E3683" t="s">
        <v>21</v>
      </c>
      <c r="F3683" t="s">
        <v>22</v>
      </c>
      <c r="G3683" s="3" t="s">
        <v>1629</v>
      </c>
      <c r="H3683" s="3">
        <v>46058.586550925924</v>
      </c>
      <c r="I3683" s="3">
        <v>46058.594444444447</v>
      </c>
      <c r="J3683" t="s">
        <v>18</v>
      </c>
      <c r="L3683" t="s">
        <v>11064</v>
      </c>
      <c r="M3683" t="s">
        <v>102</v>
      </c>
      <c r="N3683" t="s">
        <v>6426</v>
      </c>
      <c r="O3683" t="s">
        <v>11065</v>
      </c>
      <c r="P3683" t="s">
        <v>235</v>
      </c>
    </row>
    <row r="3684" spans="1:16" x14ac:dyDescent="0.25">
      <c r="A3684">
        <v>5298499</v>
      </c>
      <c r="B3684" t="s">
        <v>53</v>
      </c>
      <c r="C3684" t="s">
        <v>202</v>
      </c>
      <c r="D3684" t="s">
        <v>33</v>
      </c>
      <c r="E3684" t="s">
        <v>27</v>
      </c>
      <c r="F3684" t="s">
        <v>25</v>
      </c>
      <c r="G3684" s="3" t="s">
        <v>6845</v>
      </c>
      <c r="H3684" s="3">
        <v>46077.674155092594</v>
      </c>
      <c r="I3684" s="3">
        <v>46078.563819444447</v>
      </c>
      <c r="J3684" t="s">
        <v>18</v>
      </c>
      <c r="L3684" t="s">
        <v>11066</v>
      </c>
      <c r="M3684" t="s">
        <v>19</v>
      </c>
      <c r="N3684" t="s">
        <v>6395</v>
      </c>
      <c r="O3684" t="s">
        <v>10783</v>
      </c>
      <c r="P3684" t="s">
        <v>235</v>
      </c>
    </row>
    <row r="3685" spans="1:16" x14ac:dyDescent="0.25">
      <c r="A3685">
        <v>5155855</v>
      </c>
      <c r="B3685" t="s">
        <v>174</v>
      </c>
      <c r="C3685" t="s">
        <v>407</v>
      </c>
      <c r="D3685" t="s">
        <v>34</v>
      </c>
      <c r="E3685" t="s">
        <v>29</v>
      </c>
      <c r="F3685" t="s">
        <v>22</v>
      </c>
      <c r="G3685" s="3" t="s">
        <v>547</v>
      </c>
      <c r="H3685" s="3">
        <v>46057.000694444447</v>
      </c>
      <c r="I3685" s="3">
        <v>46058.570775462962</v>
      </c>
      <c r="J3685" t="s">
        <v>18</v>
      </c>
      <c r="L3685" t="s">
        <v>11067</v>
      </c>
      <c r="M3685" t="s">
        <v>57</v>
      </c>
      <c r="N3685" t="s">
        <v>6391</v>
      </c>
      <c r="O3685" t="s">
        <v>11068</v>
      </c>
      <c r="P3685" t="s">
        <v>235</v>
      </c>
    </row>
    <row r="3686" spans="1:16" x14ac:dyDescent="0.25">
      <c r="A3686">
        <v>5199557</v>
      </c>
      <c r="B3686" t="s">
        <v>118</v>
      </c>
      <c r="C3686" t="s">
        <v>134</v>
      </c>
      <c r="F3686" t="s">
        <v>6386</v>
      </c>
      <c r="G3686" s="3" t="s">
        <v>6846</v>
      </c>
      <c r="H3686" s="3">
        <v>46062.684074074074</v>
      </c>
      <c r="I3686" s="3">
        <v>46062.686192129629</v>
      </c>
      <c r="J3686" t="s">
        <v>18</v>
      </c>
      <c r="L3686" t="s">
        <v>11069</v>
      </c>
      <c r="M3686" t="s">
        <v>120</v>
      </c>
      <c r="N3686" t="s">
        <v>6390</v>
      </c>
      <c r="O3686" t="s">
        <v>11070</v>
      </c>
      <c r="P3686" t="s">
        <v>235</v>
      </c>
    </row>
    <row r="3687" spans="1:16" x14ac:dyDescent="0.25">
      <c r="A3687">
        <v>5218173</v>
      </c>
      <c r="B3687" t="s">
        <v>238</v>
      </c>
      <c r="C3687" t="s">
        <v>309</v>
      </c>
      <c r="D3687" t="s">
        <v>30</v>
      </c>
      <c r="E3687" t="s">
        <v>29</v>
      </c>
      <c r="F3687" t="s">
        <v>22</v>
      </c>
      <c r="G3687" s="3" t="s">
        <v>6847</v>
      </c>
      <c r="H3687" s="3">
        <v>46064.621759259258</v>
      </c>
      <c r="I3687" s="3">
        <v>46065.597256944442</v>
      </c>
      <c r="J3687" t="s">
        <v>18</v>
      </c>
      <c r="L3687" t="s">
        <v>11071</v>
      </c>
      <c r="M3687" t="s">
        <v>39</v>
      </c>
      <c r="N3687" t="s">
        <v>6432</v>
      </c>
      <c r="O3687" t="s">
        <v>11072</v>
      </c>
      <c r="P3687" t="s">
        <v>3733</v>
      </c>
    </row>
    <row r="3688" spans="1:16" x14ac:dyDescent="0.25">
      <c r="A3688">
        <v>5232553</v>
      </c>
      <c r="B3688" t="s">
        <v>163</v>
      </c>
      <c r="C3688" t="s">
        <v>184</v>
      </c>
      <c r="D3688" t="s">
        <v>34</v>
      </c>
      <c r="E3688" t="s">
        <v>29</v>
      </c>
      <c r="F3688" t="s">
        <v>22</v>
      </c>
      <c r="G3688" s="3" t="s">
        <v>6848</v>
      </c>
      <c r="H3688" s="3">
        <v>46066.368310185186</v>
      </c>
      <c r="I3688" s="3">
        <v>46066.702581018515</v>
      </c>
      <c r="J3688" t="s">
        <v>18</v>
      </c>
      <c r="L3688" t="s">
        <v>11073</v>
      </c>
      <c r="M3688" t="s">
        <v>19</v>
      </c>
      <c r="N3688" t="s">
        <v>6390</v>
      </c>
      <c r="O3688" t="s">
        <v>10906</v>
      </c>
      <c r="P3688" t="s">
        <v>3733</v>
      </c>
    </row>
    <row r="3689" spans="1:16" x14ac:dyDescent="0.25">
      <c r="A3689">
        <v>5178926</v>
      </c>
      <c r="B3689" t="s">
        <v>55</v>
      </c>
      <c r="C3689" t="s">
        <v>111</v>
      </c>
      <c r="D3689" t="s">
        <v>35</v>
      </c>
      <c r="E3689" t="s">
        <v>16</v>
      </c>
      <c r="F3689" t="s">
        <v>25</v>
      </c>
      <c r="G3689" s="3" t="s">
        <v>6849</v>
      </c>
      <c r="H3689" s="3">
        <v>46059.380960648145</v>
      </c>
      <c r="I3689" s="3">
        <v>46059.488923611112</v>
      </c>
      <c r="J3689" t="s">
        <v>18</v>
      </c>
      <c r="L3689" t="s">
        <v>4272</v>
      </c>
      <c r="M3689" t="s">
        <v>39</v>
      </c>
      <c r="N3689" t="s">
        <v>6432</v>
      </c>
      <c r="O3689" t="s">
        <v>10845</v>
      </c>
      <c r="P3689" t="s">
        <v>3733</v>
      </c>
    </row>
    <row r="3690" spans="1:16" x14ac:dyDescent="0.25">
      <c r="A3690">
        <v>5304522</v>
      </c>
      <c r="B3690" t="s">
        <v>242</v>
      </c>
      <c r="C3690" t="s">
        <v>81</v>
      </c>
      <c r="D3690" t="s">
        <v>35</v>
      </c>
      <c r="E3690" t="s">
        <v>16</v>
      </c>
      <c r="F3690" t="s">
        <v>22</v>
      </c>
      <c r="G3690" s="3" t="s">
        <v>5636</v>
      </c>
      <c r="H3690" s="3">
        <v>46078.454756944448</v>
      </c>
      <c r="I3690" s="3">
        <v>46078.490694444445</v>
      </c>
      <c r="J3690" t="s">
        <v>18</v>
      </c>
      <c r="L3690" t="s">
        <v>11074</v>
      </c>
      <c r="M3690" t="s">
        <v>19</v>
      </c>
      <c r="N3690" t="s">
        <v>6395</v>
      </c>
      <c r="O3690" t="s">
        <v>11075</v>
      </c>
      <c r="P3690" t="s">
        <v>3733</v>
      </c>
    </row>
    <row r="3691" spans="1:16" x14ac:dyDescent="0.25">
      <c r="A3691">
        <v>5324636</v>
      </c>
      <c r="B3691" t="s">
        <v>37</v>
      </c>
      <c r="C3691" t="s">
        <v>197</v>
      </c>
      <c r="D3691" t="s">
        <v>34</v>
      </c>
      <c r="E3691" t="s">
        <v>29</v>
      </c>
      <c r="F3691" t="s">
        <v>22</v>
      </c>
      <c r="G3691" s="3" t="s">
        <v>6850</v>
      </c>
      <c r="H3691" s="3">
        <v>46080.397060185183</v>
      </c>
      <c r="I3691" s="3">
        <v>46080.692754629628</v>
      </c>
      <c r="J3691" t="s">
        <v>18</v>
      </c>
      <c r="L3691" t="s">
        <v>11076</v>
      </c>
      <c r="M3691" t="s">
        <v>39</v>
      </c>
      <c r="N3691" t="s">
        <v>6390</v>
      </c>
      <c r="O3691" t="s">
        <v>6406</v>
      </c>
      <c r="P3691" t="s">
        <v>235</v>
      </c>
    </row>
    <row r="3692" spans="1:16" x14ac:dyDescent="0.25">
      <c r="A3692">
        <v>5324728</v>
      </c>
      <c r="B3692" t="s">
        <v>37</v>
      </c>
      <c r="C3692" t="s">
        <v>197</v>
      </c>
      <c r="D3692" t="s">
        <v>35</v>
      </c>
      <c r="E3692" t="s">
        <v>16</v>
      </c>
      <c r="F3692" t="s">
        <v>22</v>
      </c>
      <c r="G3692" s="3" t="s">
        <v>6851</v>
      </c>
      <c r="H3692" s="3">
        <v>46080.401516203703</v>
      </c>
      <c r="I3692" s="3">
        <v>46080.694525462961</v>
      </c>
      <c r="J3692" t="s">
        <v>18</v>
      </c>
      <c r="L3692" t="s">
        <v>11076</v>
      </c>
      <c r="M3692" t="s">
        <v>39</v>
      </c>
      <c r="N3692" t="s">
        <v>6390</v>
      </c>
      <c r="O3692" t="s">
        <v>6406</v>
      </c>
      <c r="P3692" t="s">
        <v>235</v>
      </c>
    </row>
    <row r="3693" spans="1:16" x14ac:dyDescent="0.25">
      <c r="A3693">
        <v>5214602</v>
      </c>
      <c r="B3693" t="s">
        <v>404</v>
      </c>
      <c r="C3693" t="s">
        <v>294</v>
      </c>
      <c r="D3693" t="s">
        <v>30</v>
      </c>
      <c r="E3693" t="s">
        <v>29</v>
      </c>
      <c r="F3693" t="s">
        <v>22</v>
      </c>
      <c r="G3693" s="3" t="s">
        <v>6852</v>
      </c>
      <c r="H3693" s="3">
        <v>46064.453414351854</v>
      </c>
      <c r="I3693" s="3">
        <v>46065.587500000001</v>
      </c>
      <c r="J3693" t="s">
        <v>18</v>
      </c>
      <c r="L3693" t="s">
        <v>11077</v>
      </c>
      <c r="M3693" t="s">
        <v>321</v>
      </c>
      <c r="N3693" t="s">
        <v>6391</v>
      </c>
      <c r="O3693" t="s">
        <v>6398</v>
      </c>
      <c r="P3693" t="s">
        <v>235</v>
      </c>
    </row>
    <row r="3694" spans="1:16" x14ac:dyDescent="0.25">
      <c r="A3694">
        <v>5205818</v>
      </c>
      <c r="B3694" t="s">
        <v>404</v>
      </c>
      <c r="C3694" t="s">
        <v>2650</v>
      </c>
      <c r="D3694" t="s">
        <v>26</v>
      </c>
      <c r="E3694" t="s">
        <v>27</v>
      </c>
      <c r="F3694" t="s">
        <v>22</v>
      </c>
      <c r="G3694" s="3" t="s">
        <v>2055</v>
      </c>
      <c r="H3694" s="3">
        <v>46063.50341435185</v>
      </c>
      <c r="I3694" s="3">
        <v>46064.642581018517</v>
      </c>
      <c r="J3694" t="s">
        <v>18</v>
      </c>
      <c r="L3694" t="s">
        <v>11078</v>
      </c>
      <c r="M3694" t="s">
        <v>321</v>
      </c>
      <c r="N3694" t="s">
        <v>6391</v>
      </c>
      <c r="O3694" t="s">
        <v>6398</v>
      </c>
      <c r="P3694" t="s">
        <v>235</v>
      </c>
    </row>
    <row r="3695" spans="1:16" x14ac:dyDescent="0.25">
      <c r="A3695">
        <v>5256356</v>
      </c>
      <c r="B3695" t="s">
        <v>237</v>
      </c>
      <c r="C3695" t="s">
        <v>258</v>
      </c>
      <c r="D3695" t="s">
        <v>26</v>
      </c>
      <c r="E3695" t="s">
        <v>27</v>
      </c>
      <c r="F3695" t="s">
        <v>22</v>
      </c>
      <c r="G3695" s="3" t="s">
        <v>6853</v>
      </c>
      <c r="H3695" s="3">
        <v>46072.000694444447</v>
      </c>
      <c r="I3695" s="3">
        <v>46076.670069444444</v>
      </c>
      <c r="J3695" t="s">
        <v>18</v>
      </c>
      <c r="L3695" t="s">
        <v>11079</v>
      </c>
      <c r="M3695" t="s">
        <v>19</v>
      </c>
      <c r="N3695" t="s">
        <v>6390</v>
      </c>
      <c r="O3695" t="s">
        <v>10857</v>
      </c>
      <c r="P3695" t="s">
        <v>3733</v>
      </c>
    </row>
    <row r="3696" spans="1:16" x14ac:dyDescent="0.25">
      <c r="A3696">
        <v>5286578</v>
      </c>
      <c r="B3696" t="s">
        <v>53</v>
      </c>
      <c r="C3696" t="s">
        <v>105</v>
      </c>
      <c r="D3696" t="s">
        <v>33</v>
      </c>
      <c r="E3696" t="s">
        <v>27</v>
      </c>
      <c r="F3696" t="s">
        <v>25</v>
      </c>
      <c r="G3696" s="3" t="s">
        <v>6854</v>
      </c>
      <c r="H3696" s="3">
        <v>46076.717106481483</v>
      </c>
      <c r="I3696" s="3">
        <v>46078.519479166665</v>
      </c>
      <c r="J3696" t="s">
        <v>18</v>
      </c>
      <c r="L3696" t="s">
        <v>11080</v>
      </c>
      <c r="M3696" t="s">
        <v>19</v>
      </c>
      <c r="N3696" t="s">
        <v>6395</v>
      </c>
      <c r="O3696" t="s">
        <v>10783</v>
      </c>
      <c r="P3696" t="s">
        <v>235</v>
      </c>
    </row>
    <row r="3697" spans="1:16" x14ac:dyDescent="0.25">
      <c r="A3697">
        <v>5268887</v>
      </c>
      <c r="B3697" t="s">
        <v>94</v>
      </c>
      <c r="C3697" t="s">
        <v>99</v>
      </c>
      <c r="D3697" t="s">
        <v>35</v>
      </c>
      <c r="E3697" t="s">
        <v>16</v>
      </c>
      <c r="F3697" t="s">
        <v>22</v>
      </c>
      <c r="G3697" s="3" t="s">
        <v>6855</v>
      </c>
      <c r="H3697" s="3">
        <v>46073.440057870372</v>
      </c>
      <c r="I3697" s="3">
        <v>46076.415138888886</v>
      </c>
      <c r="J3697" t="s">
        <v>18</v>
      </c>
      <c r="L3697" t="s">
        <v>11081</v>
      </c>
      <c r="M3697" t="s">
        <v>67</v>
      </c>
      <c r="N3697" t="s">
        <v>6409</v>
      </c>
      <c r="O3697" t="s">
        <v>11082</v>
      </c>
      <c r="P3697" t="s">
        <v>235</v>
      </c>
    </row>
    <row r="3698" spans="1:16" x14ac:dyDescent="0.25">
      <c r="A3698">
        <v>5283052</v>
      </c>
      <c r="B3698" t="s">
        <v>121</v>
      </c>
      <c r="C3698" t="s">
        <v>189</v>
      </c>
      <c r="D3698" t="s">
        <v>31</v>
      </c>
      <c r="E3698" t="s">
        <v>32</v>
      </c>
      <c r="F3698" t="s">
        <v>25</v>
      </c>
      <c r="G3698" s="3" t="s">
        <v>6856</v>
      </c>
      <c r="H3698" s="3">
        <v>46074.750462962962</v>
      </c>
      <c r="I3698" s="3">
        <v>46077.409837962965</v>
      </c>
      <c r="J3698" t="s">
        <v>18</v>
      </c>
      <c r="L3698" t="s">
        <v>11083</v>
      </c>
      <c r="M3698" t="s">
        <v>19</v>
      </c>
      <c r="N3698" t="s">
        <v>6390</v>
      </c>
      <c r="O3698" t="s">
        <v>11084</v>
      </c>
      <c r="P3698" t="s">
        <v>235</v>
      </c>
    </row>
    <row r="3699" spans="1:16" x14ac:dyDescent="0.25">
      <c r="A3699">
        <v>5162319</v>
      </c>
      <c r="B3699" t="s">
        <v>55</v>
      </c>
      <c r="C3699" t="s">
        <v>60</v>
      </c>
      <c r="D3699" t="s">
        <v>35</v>
      </c>
      <c r="E3699" t="s">
        <v>16</v>
      </c>
      <c r="F3699" t="s">
        <v>25</v>
      </c>
      <c r="G3699" s="3" t="s">
        <v>6857</v>
      </c>
      <c r="H3699" s="3">
        <v>46057.544652777775</v>
      </c>
      <c r="I3699" s="3">
        <v>46057.717905092592</v>
      </c>
      <c r="J3699" t="s">
        <v>18</v>
      </c>
      <c r="L3699" t="s">
        <v>11085</v>
      </c>
      <c r="M3699" t="s">
        <v>39</v>
      </c>
      <c r="N3699" t="s">
        <v>6402</v>
      </c>
      <c r="O3699" t="s">
        <v>11086</v>
      </c>
      <c r="P3699" t="s">
        <v>3733</v>
      </c>
    </row>
    <row r="3700" spans="1:16" x14ac:dyDescent="0.25">
      <c r="A3700">
        <v>5297256</v>
      </c>
      <c r="B3700" t="s">
        <v>55</v>
      </c>
      <c r="C3700" t="s">
        <v>3676</v>
      </c>
      <c r="D3700" t="s">
        <v>34</v>
      </c>
      <c r="E3700" t="s">
        <v>29</v>
      </c>
      <c r="F3700" t="s">
        <v>22</v>
      </c>
      <c r="G3700" s="3" t="s">
        <v>5461</v>
      </c>
      <c r="H3700" s="3">
        <v>46077.62777777778</v>
      </c>
      <c r="I3700" s="3">
        <v>46079.632256944446</v>
      </c>
      <c r="J3700" t="s">
        <v>18</v>
      </c>
      <c r="L3700" t="s">
        <v>11087</v>
      </c>
      <c r="M3700" t="s">
        <v>39</v>
      </c>
      <c r="N3700" t="s">
        <v>6390</v>
      </c>
      <c r="O3700" t="s">
        <v>10806</v>
      </c>
      <c r="P3700" t="s">
        <v>235</v>
      </c>
    </row>
    <row r="3701" spans="1:16" x14ac:dyDescent="0.25">
      <c r="A3701">
        <v>5219603</v>
      </c>
      <c r="B3701" t="s">
        <v>131</v>
      </c>
      <c r="C3701" t="s">
        <v>132</v>
      </c>
      <c r="D3701" t="s">
        <v>33</v>
      </c>
      <c r="E3701" t="s">
        <v>27</v>
      </c>
      <c r="F3701" t="s">
        <v>25</v>
      </c>
      <c r="G3701" s="3" t="s">
        <v>6858</v>
      </c>
      <c r="H3701" s="3">
        <v>46064.689768518518</v>
      </c>
      <c r="I3701" s="3">
        <v>46066.445833333331</v>
      </c>
      <c r="J3701" t="s">
        <v>18</v>
      </c>
      <c r="L3701" t="s">
        <v>6589</v>
      </c>
      <c r="M3701" t="s">
        <v>57</v>
      </c>
      <c r="N3701" t="s">
        <v>6413</v>
      </c>
      <c r="O3701" t="s">
        <v>10926</v>
      </c>
      <c r="P3701" t="s">
        <v>235</v>
      </c>
    </row>
    <row r="3702" spans="1:16" x14ac:dyDescent="0.25">
      <c r="A3702">
        <v>5219614</v>
      </c>
      <c r="B3702" t="s">
        <v>131</v>
      </c>
      <c r="C3702" t="s">
        <v>132</v>
      </c>
      <c r="D3702" t="s">
        <v>33</v>
      </c>
      <c r="E3702" t="s">
        <v>27</v>
      </c>
      <c r="F3702" t="s">
        <v>25</v>
      </c>
      <c r="G3702" s="3" t="s">
        <v>6859</v>
      </c>
      <c r="H3702" s="3">
        <v>46064.690497685187</v>
      </c>
      <c r="I3702" s="3">
        <v>46066.445300925923</v>
      </c>
      <c r="J3702" t="s">
        <v>18</v>
      </c>
      <c r="L3702" t="s">
        <v>6589</v>
      </c>
      <c r="M3702" t="s">
        <v>57</v>
      </c>
      <c r="N3702" t="s">
        <v>6413</v>
      </c>
      <c r="O3702" t="s">
        <v>11088</v>
      </c>
      <c r="P3702" t="s">
        <v>235</v>
      </c>
    </row>
    <row r="3703" spans="1:16" x14ac:dyDescent="0.25">
      <c r="A3703">
        <v>5179849</v>
      </c>
      <c r="B3703" t="s">
        <v>55</v>
      </c>
      <c r="C3703" t="s">
        <v>161</v>
      </c>
      <c r="D3703" t="s">
        <v>44</v>
      </c>
      <c r="E3703" t="s">
        <v>27</v>
      </c>
      <c r="F3703" t="s">
        <v>22</v>
      </c>
      <c r="G3703" s="3" t="s">
        <v>6860</v>
      </c>
      <c r="H3703" s="3">
        <v>46059.427881944444</v>
      </c>
      <c r="I3703" s="3">
        <v>46059.721631944441</v>
      </c>
      <c r="J3703" t="s">
        <v>18</v>
      </c>
      <c r="L3703" t="s">
        <v>11089</v>
      </c>
      <c r="M3703" t="s">
        <v>39</v>
      </c>
      <c r="N3703" t="s">
        <v>6432</v>
      </c>
      <c r="O3703" t="s">
        <v>10845</v>
      </c>
      <c r="P3703" t="s">
        <v>3733</v>
      </c>
    </row>
    <row r="3704" spans="1:16" x14ac:dyDescent="0.25">
      <c r="A3704">
        <v>5278081</v>
      </c>
      <c r="B3704" t="s">
        <v>85</v>
      </c>
      <c r="C3704" t="s">
        <v>227</v>
      </c>
      <c r="D3704" t="s">
        <v>34</v>
      </c>
      <c r="E3704" t="s">
        <v>29</v>
      </c>
      <c r="F3704" t="s">
        <v>22</v>
      </c>
      <c r="G3704" s="3" t="s">
        <v>6861</v>
      </c>
      <c r="H3704" s="3">
        <v>46074.457025462965</v>
      </c>
      <c r="I3704" s="3">
        <v>46076.441828703704</v>
      </c>
      <c r="J3704" t="s">
        <v>18</v>
      </c>
      <c r="L3704" t="s">
        <v>228</v>
      </c>
      <c r="M3704" t="s">
        <v>76</v>
      </c>
      <c r="N3704" t="s">
        <v>6390</v>
      </c>
      <c r="O3704" t="s">
        <v>6565</v>
      </c>
      <c r="P3704" t="s">
        <v>3733</v>
      </c>
    </row>
    <row r="3705" spans="1:16" x14ac:dyDescent="0.25">
      <c r="A3705">
        <v>5264302</v>
      </c>
      <c r="B3705" t="s">
        <v>163</v>
      </c>
      <c r="C3705" t="s">
        <v>184</v>
      </c>
      <c r="D3705" t="s">
        <v>34</v>
      </c>
      <c r="E3705" t="s">
        <v>29</v>
      </c>
      <c r="F3705" t="s">
        <v>22</v>
      </c>
      <c r="G3705" s="3" t="s">
        <v>6862</v>
      </c>
      <c r="H3705" s="3">
        <v>46072.64398148148</v>
      </c>
      <c r="I3705" s="3">
        <v>46072.746504629627</v>
      </c>
      <c r="J3705" t="s">
        <v>18</v>
      </c>
      <c r="L3705" t="s">
        <v>11090</v>
      </c>
      <c r="M3705" t="s">
        <v>19</v>
      </c>
      <c r="N3705" t="s">
        <v>6390</v>
      </c>
      <c r="O3705" t="s">
        <v>6433</v>
      </c>
      <c r="P3705" t="s">
        <v>235</v>
      </c>
    </row>
    <row r="3706" spans="1:16" x14ac:dyDescent="0.25">
      <c r="A3706">
        <v>5298597</v>
      </c>
      <c r="B3706" t="s">
        <v>139</v>
      </c>
      <c r="C3706" t="s">
        <v>308</v>
      </c>
      <c r="D3706" t="s">
        <v>20</v>
      </c>
      <c r="E3706" t="s">
        <v>21</v>
      </c>
      <c r="F3706" t="s">
        <v>22</v>
      </c>
      <c r="G3706" s="3" t="s">
        <v>6863</v>
      </c>
      <c r="H3706" s="3">
        <v>46077.678368055553</v>
      </c>
      <c r="I3706" s="3">
        <v>46079.46980324074</v>
      </c>
      <c r="J3706" t="s">
        <v>18</v>
      </c>
      <c r="L3706" t="s">
        <v>11091</v>
      </c>
      <c r="M3706" t="s">
        <v>19</v>
      </c>
      <c r="N3706" t="s">
        <v>2187</v>
      </c>
      <c r="O3706" t="s">
        <v>4767</v>
      </c>
      <c r="P3706" t="s">
        <v>235</v>
      </c>
    </row>
    <row r="3707" spans="1:16" x14ac:dyDescent="0.25">
      <c r="A3707">
        <v>5313881</v>
      </c>
      <c r="B3707" t="s">
        <v>475</v>
      </c>
      <c r="C3707" t="s">
        <v>178</v>
      </c>
      <c r="D3707" t="s">
        <v>31</v>
      </c>
      <c r="E3707" t="s">
        <v>32</v>
      </c>
      <c r="F3707" t="s">
        <v>22</v>
      </c>
      <c r="G3707" s="3" t="s">
        <v>6864</v>
      </c>
      <c r="H3707" s="3">
        <v>46079.391574074078</v>
      </c>
      <c r="I3707" s="3">
        <v>46079.750613425924</v>
      </c>
      <c r="J3707" t="s">
        <v>18</v>
      </c>
      <c r="L3707" t="s">
        <v>11092</v>
      </c>
      <c r="M3707" t="s">
        <v>19</v>
      </c>
      <c r="N3707" t="s">
        <v>6499</v>
      </c>
      <c r="O3707" t="s">
        <v>11093</v>
      </c>
      <c r="P3707" t="s">
        <v>3733</v>
      </c>
    </row>
    <row r="3708" spans="1:16" x14ac:dyDescent="0.25">
      <c r="A3708">
        <v>5162767</v>
      </c>
      <c r="B3708" t="s">
        <v>77</v>
      </c>
      <c r="C3708" t="s">
        <v>98</v>
      </c>
      <c r="D3708" t="s">
        <v>44</v>
      </c>
      <c r="E3708" t="s">
        <v>27</v>
      </c>
      <c r="F3708" t="s">
        <v>22</v>
      </c>
      <c r="G3708" s="3" t="s">
        <v>6865</v>
      </c>
      <c r="H3708" s="3">
        <v>46057.573611111111</v>
      </c>
      <c r="I3708" s="3">
        <v>46057.596099537041</v>
      </c>
      <c r="J3708" t="s">
        <v>18</v>
      </c>
      <c r="L3708" t="s">
        <v>11094</v>
      </c>
      <c r="M3708" t="s">
        <v>52</v>
      </c>
      <c r="N3708" t="s">
        <v>6409</v>
      </c>
      <c r="O3708" t="s">
        <v>10959</v>
      </c>
      <c r="P3708" t="s">
        <v>3733</v>
      </c>
    </row>
    <row r="3709" spans="1:16" x14ac:dyDescent="0.25">
      <c r="A3709">
        <v>5269742</v>
      </c>
      <c r="B3709" t="s">
        <v>136</v>
      </c>
      <c r="C3709" t="s">
        <v>106</v>
      </c>
      <c r="D3709" t="s">
        <v>23</v>
      </c>
      <c r="E3709" t="s">
        <v>24</v>
      </c>
      <c r="F3709" t="s">
        <v>22</v>
      </c>
      <c r="G3709" s="3" t="s">
        <v>4091</v>
      </c>
      <c r="H3709" s="3">
        <v>46073.476145833331</v>
      </c>
      <c r="I3709" s="3">
        <v>46073.487569444442</v>
      </c>
      <c r="J3709" t="s">
        <v>18</v>
      </c>
      <c r="L3709" t="s">
        <v>11095</v>
      </c>
      <c r="M3709" t="s">
        <v>107</v>
      </c>
      <c r="N3709" t="s">
        <v>6389</v>
      </c>
      <c r="O3709" t="s">
        <v>6398</v>
      </c>
      <c r="P3709" t="s">
        <v>3733</v>
      </c>
    </row>
    <row r="3710" spans="1:16" x14ac:dyDescent="0.25">
      <c r="A3710">
        <v>5201110</v>
      </c>
      <c r="B3710" t="s">
        <v>404</v>
      </c>
      <c r="C3710" t="s">
        <v>339</v>
      </c>
      <c r="D3710" t="s">
        <v>26</v>
      </c>
      <c r="E3710" t="s">
        <v>27</v>
      </c>
      <c r="F3710" t="s">
        <v>22</v>
      </c>
      <c r="G3710" s="3" t="s">
        <v>6866</v>
      </c>
      <c r="H3710" s="3">
        <v>46063.000694444447</v>
      </c>
      <c r="I3710" s="3">
        <v>46066.473726851851</v>
      </c>
      <c r="J3710" t="s">
        <v>18</v>
      </c>
      <c r="L3710" t="s">
        <v>11096</v>
      </c>
      <c r="M3710" t="s">
        <v>321</v>
      </c>
      <c r="N3710" t="s">
        <v>6391</v>
      </c>
      <c r="O3710" t="s">
        <v>6398</v>
      </c>
      <c r="P3710" t="s">
        <v>235</v>
      </c>
    </row>
    <row r="3711" spans="1:16" x14ac:dyDescent="0.25">
      <c r="A3711">
        <v>5302086</v>
      </c>
      <c r="B3711" t="s">
        <v>241</v>
      </c>
      <c r="C3711" t="s">
        <v>264</v>
      </c>
      <c r="D3711" t="s">
        <v>33</v>
      </c>
      <c r="E3711" t="s">
        <v>27</v>
      </c>
      <c r="F3711" t="s">
        <v>25</v>
      </c>
      <c r="G3711" s="3" t="s">
        <v>6867</v>
      </c>
      <c r="H3711" s="3">
        <v>46077.997662037036</v>
      </c>
      <c r="I3711" s="3">
        <v>46081.723009259258</v>
      </c>
      <c r="J3711" t="s">
        <v>18</v>
      </c>
      <c r="L3711" t="s">
        <v>11097</v>
      </c>
      <c r="M3711" t="s">
        <v>57</v>
      </c>
      <c r="N3711" t="s">
        <v>6391</v>
      </c>
      <c r="O3711" t="s">
        <v>11023</v>
      </c>
      <c r="P3711" t="s">
        <v>3733</v>
      </c>
    </row>
    <row r="3712" spans="1:16" x14ac:dyDescent="0.25">
      <c r="A3712">
        <v>5239730</v>
      </c>
      <c r="B3712" t="s">
        <v>53</v>
      </c>
      <c r="C3712" t="s">
        <v>54</v>
      </c>
      <c r="D3712" t="s">
        <v>26</v>
      </c>
      <c r="E3712" t="s">
        <v>27</v>
      </c>
      <c r="F3712" t="s">
        <v>25</v>
      </c>
      <c r="G3712" s="3" t="s">
        <v>6868</v>
      </c>
      <c r="H3712" s="3">
        <v>46066.788912037038</v>
      </c>
      <c r="I3712" s="3">
        <v>46073.507881944446</v>
      </c>
      <c r="J3712" t="s">
        <v>18</v>
      </c>
      <c r="L3712" t="s">
        <v>11098</v>
      </c>
      <c r="M3712" t="s">
        <v>19</v>
      </c>
      <c r="N3712" t="s">
        <v>6395</v>
      </c>
      <c r="O3712" t="s">
        <v>10783</v>
      </c>
      <c r="P3712" t="s">
        <v>235</v>
      </c>
    </row>
    <row r="3713" spans="1:16" x14ac:dyDescent="0.25">
      <c r="A3713">
        <v>5184455</v>
      </c>
      <c r="B3713" t="s">
        <v>404</v>
      </c>
      <c r="C3713" t="s">
        <v>294</v>
      </c>
      <c r="D3713" t="s">
        <v>30</v>
      </c>
      <c r="E3713" t="s">
        <v>29</v>
      </c>
      <c r="F3713" t="s">
        <v>22</v>
      </c>
      <c r="G3713" s="3" t="s">
        <v>2140</v>
      </c>
      <c r="H3713" s="3">
        <v>46059.678263888891</v>
      </c>
      <c r="I3713" s="3">
        <v>46059.705613425926</v>
      </c>
      <c r="J3713" t="s">
        <v>18</v>
      </c>
      <c r="L3713" t="s">
        <v>11099</v>
      </c>
      <c r="M3713" t="s">
        <v>321</v>
      </c>
      <c r="N3713" t="s">
        <v>6391</v>
      </c>
      <c r="O3713" t="s">
        <v>6398</v>
      </c>
      <c r="P3713" t="s">
        <v>235</v>
      </c>
    </row>
    <row r="3714" spans="1:16" x14ac:dyDescent="0.25">
      <c r="A3714">
        <v>5208640</v>
      </c>
      <c r="B3714" t="s">
        <v>53</v>
      </c>
      <c r="C3714" t="s">
        <v>176</v>
      </c>
      <c r="D3714" t="s">
        <v>43</v>
      </c>
      <c r="E3714" t="s">
        <v>21</v>
      </c>
      <c r="F3714" t="s">
        <v>25</v>
      </c>
      <c r="G3714" s="3" t="s">
        <v>3720</v>
      </c>
      <c r="H3714" s="3">
        <v>46063.648854166669</v>
      </c>
      <c r="I3714" s="3">
        <v>46066.470902777779</v>
      </c>
      <c r="J3714" t="s">
        <v>18</v>
      </c>
      <c r="L3714" t="s">
        <v>11100</v>
      </c>
      <c r="M3714" t="s">
        <v>19</v>
      </c>
      <c r="N3714" t="s">
        <v>6413</v>
      </c>
      <c r="O3714" t="s">
        <v>10766</v>
      </c>
      <c r="P3714" t="s">
        <v>235</v>
      </c>
    </row>
    <row r="3715" spans="1:16" x14ac:dyDescent="0.25">
      <c r="A3715">
        <v>5319014</v>
      </c>
      <c r="B3715" t="s">
        <v>139</v>
      </c>
      <c r="C3715" t="s">
        <v>302</v>
      </c>
      <c r="D3715" t="s">
        <v>30</v>
      </c>
      <c r="E3715" t="s">
        <v>29</v>
      </c>
      <c r="F3715" t="s">
        <v>22</v>
      </c>
      <c r="G3715" s="3" t="s">
        <v>6869</v>
      </c>
      <c r="H3715" s="3">
        <v>46079.605752314812</v>
      </c>
      <c r="I3715" s="3">
        <v>46080.37259259259</v>
      </c>
      <c r="J3715" t="s">
        <v>18</v>
      </c>
      <c r="L3715" t="s">
        <v>11101</v>
      </c>
      <c r="M3715" t="s">
        <v>19</v>
      </c>
      <c r="N3715" t="s">
        <v>6413</v>
      </c>
      <c r="O3715" t="s">
        <v>11102</v>
      </c>
      <c r="P3715" t="s">
        <v>235</v>
      </c>
    </row>
    <row r="3716" spans="1:16" x14ac:dyDescent="0.25">
      <c r="A3716">
        <v>5215703</v>
      </c>
      <c r="B3716" t="s">
        <v>163</v>
      </c>
      <c r="C3716" t="s">
        <v>184</v>
      </c>
      <c r="D3716" t="s">
        <v>34</v>
      </c>
      <c r="E3716" t="s">
        <v>29</v>
      </c>
      <c r="F3716" t="s">
        <v>22</v>
      </c>
      <c r="G3716" s="3" t="s">
        <v>2535</v>
      </c>
      <c r="H3716" s="3">
        <v>46064.503287037034</v>
      </c>
      <c r="I3716" s="3">
        <v>46065.484166666669</v>
      </c>
      <c r="J3716" t="s">
        <v>18</v>
      </c>
      <c r="L3716" t="s">
        <v>11103</v>
      </c>
      <c r="M3716" t="s">
        <v>19</v>
      </c>
      <c r="N3716" t="s">
        <v>6390</v>
      </c>
      <c r="O3716" t="s">
        <v>10906</v>
      </c>
      <c r="P3716" t="s">
        <v>3733</v>
      </c>
    </row>
    <row r="3717" spans="1:16" x14ac:dyDescent="0.25">
      <c r="A3717">
        <v>5234655</v>
      </c>
      <c r="B3717" t="s">
        <v>404</v>
      </c>
      <c r="C3717" t="s">
        <v>294</v>
      </c>
      <c r="D3717" t="s">
        <v>35</v>
      </c>
      <c r="E3717" t="s">
        <v>16</v>
      </c>
      <c r="F3717" t="s">
        <v>22</v>
      </c>
      <c r="G3717" s="3" t="s">
        <v>3171</v>
      </c>
      <c r="H3717" s="3">
        <v>46066.485231481478</v>
      </c>
      <c r="I3717" s="3">
        <v>46066.531481481485</v>
      </c>
      <c r="J3717" t="s">
        <v>18</v>
      </c>
      <c r="L3717" t="s">
        <v>11104</v>
      </c>
      <c r="M3717" t="s">
        <v>321</v>
      </c>
      <c r="N3717" t="s">
        <v>6391</v>
      </c>
      <c r="O3717" t="s">
        <v>6398</v>
      </c>
      <c r="P3717" t="s">
        <v>235</v>
      </c>
    </row>
    <row r="3718" spans="1:16" x14ac:dyDescent="0.25">
      <c r="A3718">
        <v>5299276</v>
      </c>
      <c r="B3718" t="s">
        <v>255</v>
      </c>
      <c r="C3718" t="s">
        <v>341</v>
      </c>
      <c r="D3718" t="s">
        <v>43</v>
      </c>
      <c r="E3718" t="s">
        <v>21</v>
      </c>
      <c r="F3718" t="s">
        <v>22</v>
      </c>
      <c r="G3718" s="3" t="s">
        <v>6870</v>
      </c>
      <c r="H3718" s="3">
        <v>46077.706550925926</v>
      </c>
      <c r="I3718" s="3">
        <v>46077.719699074078</v>
      </c>
      <c r="J3718" t="s">
        <v>18</v>
      </c>
      <c r="L3718" t="s">
        <v>11105</v>
      </c>
      <c r="M3718" t="s">
        <v>73</v>
      </c>
      <c r="N3718" t="s">
        <v>6390</v>
      </c>
      <c r="O3718" t="s">
        <v>11106</v>
      </c>
      <c r="P3718" t="s">
        <v>235</v>
      </c>
    </row>
    <row r="3719" spans="1:16" x14ac:dyDescent="0.25">
      <c r="A3719">
        <v>5242831</v>
      </c>
      <c r="B3719" t="s">
        <v>83</v>
      </c>
      <c r="C3719" t="s">
        <v>3636</v>
      </c>
      <c r="D3719" t="s">
        <v>33</v>
      </c>
      <c r="E3719" t="s">
        <v>27</v>
      </c>
      <c r="F3719" t="s">
        <v>22</v>
      </c>
      <c r="G3719" s="3" t="s">
        <v>6871</v>
      </c>
      <c r="H3719" s="3">
        <v>46067.466365740744</v>
      </c>
      <c r="I3719" s="3">
        <v>46079.607557870368</v>
      </c>
      <c r="J3719" t="s">
        <v>18</v>
      </c>
      <c r="L3719" t="s">
        <v>11107</v>
      </c>
      <c r="M3719" t="s">
        <v>19</v>
      </c>
      <c r="N3719" t="s">
        <v>6395</v>
      </c>
      <c r="O3719" t="s">
        <v>11108</v>
      </c>
      <c r="P3719" t="s">
        <v>235</v>
      </c>
    </row>
    <row r="3720" spans="1:16" x14ac:dyDescent="0.25">
      <c r="A3720">
        <v>5312300</v>
      </c>
      <c r="B3720" t="s">
        <v>239</v>
      </c>
      <c r="C3720" t="s">
        <v>337</v>
      </c>
      <c r="D3720" t="s">
        <v>35</v>
      </c>
      <c r="E3720" t="s">
        <v>16</v>
      </c>
      <c r="F3720" t="s">
        <v>25</v>
      </c>
      <c r="G3720" s="3" t="s">
        <v>6872</v>
      </c>
      <c r="H3720" s="3">
        <v>46078.864351851851</v>
      </c>
      <c r="I3720" s="3">
        <v>46079.593773148146</v>
      </c>
      <c r="J3720" t="s">
        <v>18</v>
      </c>
      <c r="L3720" t="s">
        <v>11109</v>
      </c>
      <c r="M3720" t="s">
        <v>39</v>
      </c>
      <c r="N3720" t="s">
        <v>6413</v>
      </c>
      <c r="O3720" t="s">
        <v>11110</v>
      </c>
      <c r="P3720" t="s">
        <v>3733</v>
      </c>
    </row>
    <row r="3721" spans="1:16" x14ac:dyDescent="0.25">
      <c r="A3721">
        <v>5219492</v>
      </c>
      <c r="B3721" t="s">
        <v>163</v>
      </c>
      <c r="C3721" t="s">
        <v>184</v>
      </c>
      <c r="D3721" t="s">
        <v>34</v>
      </c>
      <c r="E3721" t="s">
        <v>29</v>
      </c>
      <c r="F3721" t="s">
        <v>22</v>
      </c>
      <c r="G3721" s="3" t="s">
        <v>6873</v>
      </c>
      <c r="H3721" s="3">
        <v>46064.683668981481</v>
      </c>
      <c r="I3721" s="3">
        <v>46064.725451388891</v>
      </c>
      <c r="J3721" t="s">
        <v>18</v>
      </c>
      <c r="L3721" t="s">
        <v>11111</v>
      </c>
      <c r="M3721" t="s">
        <v>19</v>
      </c>
      <c r="N3721" t="s">
        <v>6390</v>
      </c>
      <c r="O3721" t="s">
        <v>11112</v>
      </c>
      <c r="P3721" t="s">
        <v>3733</v>
      </c>
    </row>
    <row r="3722" spans="1:16" x14ac:dyDescent="0.25">
      <c r="A3722">
        <v>5312053</v>
      </c>
      <c r="B3722" t="s">
        <v>37</v>
      </c>
      <c r="C3722" t="s">
        <v>135</v>
      </c>
      <c r="D3722" t="s">
        <v>35</v>
      </c>
      <c r="E3722" t="s">
        <v>16</v>
      </c>
      <c r="F3722" t="s">
        <v>22</v>
      </c>
      <c r="G3722" s="3" t="s">
        <v>6874</v>
      </c>
      <c r="H3722" s="3">
        <v>46078.834583333337</v>
      </c>
      <c r="I3722" s="3">
        <v>46079.418738425928</v>
      </c>
      <c r="J3722" t="s">
        <v>18</v>
      </c>
      <c r="L3722" t="s">
        <v>3351</v>
      </c>
      <c r="M3722" t="s">
        <v>39</v>
      </c>
      <c r="N3722" t="s">
        <v>6402</v>
      </c>
      <c r="O3722" t="s">
        <v>11113</v>
      </c>
      <c r="P3722" t="s">
        <v>3733</v>
      </c>
    </row>
    <row r="3723" spans="1:16" x14ac:dyDescent="0.25">
      <c r="A3723">
        <v>5327468</v>
      </c>
      <c r="B3723" t="s">
        <v>37</v>
      </c>
      <c r="C3723" t="s">
        <v>135</v>
      </c>
      <c r="D3723" t="s">
        <v>35</v>
      </c>
      <c r="E3723" t="s">
        <v>16</v>
      </c>
      <c r="F3723" t="s">
        <v>22</v>
      </c>
      <c r="G3723" s="3" t="s">
        <v>6875</v>
      </c>
      <c r="H3723" s="3">
        <v>46080.488819444443</v>
      </c>
      <c r="I3723" s="3">
        <v>46081.542349537034</v>
      </c>
      <c r="J3723" t="s">
        <v>18</v>
      </c>
      <c r="L3723" t="s">
        <v>3351</v>
      </c>
      <c r="M3723" t="s">
        <v>39</v>
      </c>
      <c r="N3723" t="s">
        <v>6390</v>
      </c>
      <c r="O3723" t="s">
        <v>6406</v>
      </c>
      <c r="P3723" t="s">
        <v>3733</v>
      </c>
    </row>
    <row r="3724" spans="1:16" x14ac:dyDescent="0.25">
      <c r="A3724">
        <v>5267733</v>
      </c>
      <c r="B3724" t="s">
        <v>121</v>
      </c>
      <c r="C3724" t="s">
        <v>189</v>
      </c>
      <c r="D3724" t="s">
        <v>30</v>
      </c>
      <c r="E3724" t="s">
        <v>29</v>
      </c>
      <c r="F3724" t="s">
        <v>22</v>
      </c>
      <c r="G3724" s="3" t="s">
        <v>6876</v>
      </c>
      <c r="H3724" s="3">
        <v>46073.328425925924</v>
      </c>
      <c r="I3724" s="3">
        <v>46073.745844907404</v>
      </c>
      <c r="J3724" t="s">
        <v>18</v>
      </c>
      <c r="L3724" t="s">
        <v>11114</v>
      </c>
      <c r="M3724" t="s">
        <v>19</v>
      </c>
      <c r="N3724" t="s">
        <v>6390</v>
      </c>
      <c r="O3724" t="s">
        <v>10990</v>
      </c>
      <c r="P3724" t="s">
        <v>235</v>
      </c>
    </row>
    <row r="3725" spans="1:16" x14ac:dyDescent="0.25">
      <c r="A3725">
        <v>5202051</v>
      </c>
      <c r="B3725" t="s">
        <v>237</v>
      </c>
      <c r="C3725" t="s">
        <v>295</v>
      </c>
      <c r="D3725" t="s">
        <v>26</v>
      </c>
      <c r="E3725" t="s">
        <v>27</v>
      </c>
      <c r="F3725" t="s">
        <v>22</v>
      </c>
      <c r="G3725" s="3" t="s">
        <v>6877</v>
      </c>
      <c r="H3725" s="3">
        <v>46063.000694444447</v>
      </c>
      <c r="I3725" s="3">
        <v>46063.440972222219</v>
      </c>
      <c r="J3725" t="s">
        <v>18</v>
      </c>
      <c r="L3725" t="s">
        <v>11115</v>
      </c>
      <c r="M3725" t="s">
        <v>19</v>
      </c>
      <c r="N3725" t="s">
        <v>6402</v>
      </c>
      <c r="O3725" t="s">
        <v>10786</v>
      </c>
      <c r="P3725" t="s">
        <v>3733</v>
      </c>
    </row>
    <row r="3726" spans="1:16" x14ac:dyDescent="0.25">
      <c r="A3726">
        <v>5305501</v>
      </c>
      <c r="B3726" t="s">
        <v>55</v>
      </c>
      <c r="C3726" t="s">
        <v>3676</v>
      </c>
      <c r="D3726" t="s">
        <v>33</v>
      </c>
      <c r="E3726" t="s">
        <v>27</v>
      </c>
      <c r="F3726" t="s">
        <v>25</v>
      </c>
      <c r="G3726" s="3" t="s">
        <v>6878</v>
      </c>
      <c r="H3726" s="3">
        <v>46078.490740740737</v>
      </c>
      <c r="I3726" s="3">
        <v>46078.525949074072</v>
      </c>
      <c r="J3726" t="s">
        <v>18</v>
      </c>
      <c r="L3726" t="s">
        <v>11116</v>
      </c>
      <c r="M3726" t="s">
        <v>39</v>
      </c>
      <c r="N3726" t="s">
        <v>6393</v>
      </c>
      <c r="O3726" t="s">
        <v>11117</v>
      </c>
      <c r="P3726" t="s">
        <v>3733</v>
      </c>
    </row>
    <row r="3727" spans="1:16" x14ac:dyDescent="0.25">
      <c r="A3727">
        <v>5246570</v>
      </c>
      <c r="B3727" t="s">
        <v>240</v>
      </c>
      <c r="C3727" t="s">
        <v>281</v>
      </c>
      <c r="D3727" t="s">
        <v>30</v>
      </c>
      <c r="E3727" t="s">
        <v>29</v>
      </c>
      <c r="F3727" t="s">
        <v>22</v>
      </c>
      <c r="G3727" s="3" t="s">
        <v>6879</v>
      </c>
      <c r="H3727" s="3">
        <v>46067.727083333331</v>
      </c>
      <c r="I3727" s="3">
        <v>46079.391759259262</v>
      </c>
      <c r="J3727" t="s">
        <v>18</v>
      </c>
      <c r="L3727" t="s">
        <v>11118</v>
      </c>
      <c r="M3727" t="s">
        <v>19</v>
      </c>
      <c r="N3727" t="s">
        <v>2187</v>
      </c>
      <c r="O3727" t="s">
        <v>11119</v>
      </c>
      <c r="P3727" t="s">
        <v>235</v>
      </c>
    </row>
    <row r="3728" spans="1:16" x14ac:dyDescent="0.25">
      <c r="A3728">
        <v>5149091</v>
      </c>
      <c r="B3728" t="s">
        <v>131</v>
      </c>
      <c r="C3728" t="s">
        <v>132</v>
      </c>
      <c r="D3728" t="s">
        <v>34</v>
      </c>
      <c r="E3728" t="s">
        <v>29</v>
      </c>
      <c r="F3728" t="s">
        <v>25</v>
      </c>
      <c r="G3728" s="3" t="s">
        <v>6880</v>
      </c>
      <c r="H3728" s="3">
        <v>46057.000694444447</v>
      </c>
      <c r="I3728" s="3">
        <v>46057.743379629632</v>
      </c>
      <c r="J3728" t="s">
        <v>18</v>
      </c>
      <c r="L3728" t="s">
        <v>11120</v>
      </c>
      <c r="M3728" t="s">
        <v>57</v>
      </c>
      <c r="N3728" t="s">
        <v>6390</v>
      </c>
      <c r="O3728" t="s">
        <v>11121</v>
      </c>
      <c r="P3728" t="s">
        <v>235</v>
      </c>
    </row>
    <row r="3729" spans="1:16" x14ac:dyDescent="0.25">
      <c r="A3729">
        <v>5230136</v>
      </c>
      <c r="B3729" t="s">
        <v>55</v>
      </c>
      <c r="C3729" t="s">
        <v>3676</v>
      </c>
      <c r="D3729" t="s">
        <v>31</v>
      </c>
      <c r="E3729" t="s">
        <v>32</v>
      </c>
      <c r="F3729" t="s">
        <v>22</v>
      </c>
      <c r="G3729" s="3" t="s">
        <v>6881</v>
      </c>
      <c r="H3729" s="3">
        <v>46065.780821759261</v>
      </c>
      <c r="I3729" s="3">
        <v>46067.59202546296</v>
      </c>
      <c r="J3729" t="s">
        <v>18</v>
      </c>
      <c r="L3729" t="s">
        <v>11122</v>
      </c>
      <c r="M3729" t="s">
        <v>39</v>
      </c>
      <c r="N3729" t="s">
        <v>6432</v>
      </c>
      <c r="O3729" t="s">
        <v>10758</v>
      </c>
      <c r="P3729" t="s">
        <v>3733</v>
      </c>
    </row>
    <row r="3730" spans="1:16" x14ac:dyDescent="0.25">
      <c r="A3730">
        <v>5233476</v>
      </c>
      <c r="B3730" t="s">
        <v>55</v>
      </c>
      <c r="C3730" t="s">
        <v>60</v>
      </c>
      <c r="D3730" t="s">
        <v>44</v>
      </c>
      <c r="E3730" t="s">
        <v>27</v>
      </c>
      <c r="F3730" t="s">
        <v>22</v>
      </c>
      <c r="G3730" s="3" t="s">
        <v>6882</v>
      </c>
      <c r="H3730" s="3">
        <v>46066.428761574076</v>
      </c>
      <c r="I3730" s="3">
        <v>46067.447789351849</v>
      </c>
      <c r="J3730" t="s">
        <v>18</v>
      </c>
      <c r="L3730" t="s">
        <v>11123</v>
      </c>
      <c r="M3730" t="s">
        <v>39</v>
      </c>
      <c r="N3730" t="s">
        <v>6432</v>
      </c>
      <c r="O3730" t="s">
        <v>10758</v>
      </c>
      <c r="P3730" t="s">
        <v>3733</v>
      </c>
    </row>
    <row r="3731" spans="1:16" x14ac:dyDescent="0.25">
      <c r="A3731">
        <v>5233490</v>
      </c>
      <c r="B3731" t="s">
        <v>55</v>
      </c>
      <c r="C3731" t="s">
        <v>60</v>
      </c>
      <c r="D3731" t="s">
        <v>44</v>
      </c>
      <c r="E3731" t="s">
        <v>27</v>
      </c>
      <c r="F3731" t="s">
        <v>22</v>
      </c>
      <c r="G3731" s="3" t="s">
        <v>6883</v>
      </c>
      <c r="H3731" s="3">
        <v>46066.429375</v>
      </c>
      <c r="I3731" s="3">
        <v>46067.448379629626</v>
      </c>
      <c r="J3731" t="s">
        <v>18</v>
      </c>
      <c r="L3731" t="s">
        <v>11123</v>
      </c>
      <c r="M3731" t="s">
        <v>39</v>
      </c>
      <c r="N3731" t="s">
        <v>6432</v>
      </c>
      <c r="O3731" t="s">
        <v>10758</v>
      </c>
      <c r="P3731" t="s">
        <v>3733</v>
      </c>
    </row>
    <row r="3732" spans="1:16" x14ac:dyDescent="0.25">
      <c r="A3732">
        <v>5315993</v>
      </c>
      <c r="B3732" t="s">
        <v>126</v>
      </c>
      <c r="C3732" t="s">
        <v>479</v>
      </c>
      <c r="D3732" t="s">
        <v>33</v>
      </c>
      <c r="E3732" t="s">
        <v>27</v>
      </c>
      <c r="F3732" t="s">
        <v>22</v>
      </c>
      <c r="G3732" s="3" t="s">
        <v>6131</v>
      </c>
      <c r="H3732" s="3">
        <v>46079.488657407404</v>
      </c>
      <c r="I3732" s="3">
        <v>46080.479375000003</v>
      </c>
      <c r="J3732" t="s">
        <v>18</v>
      </c>
      <c r="L3732" t="s">
        <v>11124</v>
      </c>
      <c r="M3732" t="s">
        <v>19</v>
      </c>
      <c r="N3732" t="s">
        <v>6391</v>
      </c>
      <c r="O3732" t="s">
        <v>10841</v>
      </c>
      <c r="P3732" t="s">
        <v>235</v>
      </c>
    </row>
    <row r="3733" spans="1:16" x14ac:dyDescent="0.25">
      <c r="A3733">
        <v>5181605</v>
      </c>
      <c r="B3733" t="s">
        <v>121</v>
      </c>
      <c r="C3733" t="s">
        <v>189</v>
      </c>
      <c r="D3733" t="s">
        <v>30</v>
      </c>
      <c r="E3733" t="s">
        <v>29</v>
      </c>
      <c r="F3733" t="s">
        <v>22</v>
      </c>
      <c r="G3733" s="3" t="s">
        <v>6884</v>
      </c>
      <c r="H3733" s="3">
        <v>46059.510243055556</v>
      </c>
      <c r="I3733" s="3">
        <v>46062.631782407407</v>
      </c>
      <c r="J3733" t="s">
        <v>18</v>
      </c>
      <c r="L3733" t="s">
        <v>11125</v>
      </c>
      <c r="M3733" t="s">
        <v>19</v>
      </c>
      <c r="N3733" t="s">
        <v>6413</v>
      </c>
      <c r="O3733" t="s">
        <v>11126</v>
      </c>
      <c r="P3733" t="s">
        <v>235</v>
      </c>
    </row>
    <row r="3734" spans="1:16" x14ac:dyDescent="0.25">
      <c r="A3734">
        <v>5252919</v>
      </c>
      <c r="B3734" t="s">
        <v>126</v>
      </c>
      <c r="C3734" t="s">
        <v>175</v>
      </c>
      <c r="D3734" t="s">
        <v>33</v>
      </c>
      <c r="E3734" t="s">
        <v>27</v>
      </c>
      <c r="F3734" t="s">
        <v>25</v>
      </c>
      <c r="G3734" s="3" t="s">
        <v>6885</v>
      </c>
      <c r="H3734" s="3">
        <v>46072.000694444447</v>
      </c>
      <c r="I3734" s="3">
        <v>46078.722013888888</v>
      </c>
      <c r="J3734" t="s">
        <v>18</v>
      </c>
      <c r="L3734" t="s">
        <v>11127</v>
      </c>
      <c r="M3734" t="s">
        <v>19</v>
      </c>
      <c r="N3734" t="s">
        <v>6391</v>
      </c>
      <c r="O3734" t="s">
        <v>10841</v>
      </c>
      <c r="P3734" t="s">
        <v>235</v>
      </c>
    </row>
    <row r="3735" spans="1:16" x14ac:dyDescent="0.25">
      <c r="A3735">
        <v>5304131</v>
      </c>
      <c r="B3735" t="s">
        <v>3819</v>
      </c>
      <c r="C3735" t="s">
        <v>3821</v>
      </c>
      <c r="D3735" t="s">
        <v>44</v>
      </c>
      <c r="E3735" t="s">
        <v>27</v>
      </c>
      <c r="F3735" t="s">
        <v>22</v>
      </c>
      <c r="G3735" s="3" t="s">
        <v>5955</v>
      </c>
      <c r="H3735" s="3">
        <v>46078.441770833335</v>
      </c>
      <c r="I3735" s="3">
        <v>46079.511562500003</v>
      </c>
      <c r="J3735" t="s">
        <v>18</v>
      </c>
      <c r="L3735" t="s">
        <v>11128</v>
      </c>
      <c r="M3735" t="s">
        <v>195</v>
      </c>
      <c r="N3735" t="s">
        <v>6426</v>
      </c>
      <c r="O3735" t="s">
        <v>11129</v>
      </c>
      <c r="P3735" t="s">
        <v>235</v>
      </c>
    </row>
    <row r="3736" spans="1:16" x14ac:dyDescent="0.25">
      <c r="A3736">
        <v>5233488</v>
      </c>
      <c r="B3736" t="s">
        <v>163</v>
      </c>
      <c r="C3736" t="s">
        <v>211</v>
      </c>
      <c r="D3736" t="s">
        <v>31</v>
      </c>
      <c r="E3736" t="s">
        <v>32</v>
      </c>
      <c r="F3736" t="s">
        <v>25</v>
      </c>
      <c r="G3736" s="3" t="s">
        <v>6886</v>
      </c>
      <c r="H3736" s="3">
        <v>46066.429236111115</v>
      </c>
      <c r="I3736" s="3">
        <v>46066.591354166667</v>
      </c>
      <c r="J3736" t="s">
        <v>18</v>
      </c>
      <c r="L3736" t="s">
        <v>11130</v>
      </c>
      <c r="M3736" t="s">
        <v>19</v>
      </c>
      <c r="N3736" t="s">
        <v>6390</v>
      </c>
      <c r="O3736" t="s">
        <v>10906</v>
      </c>
      <c r="P3736" t="s">
        <v>235</v>
      </c>
    </row>
    <row r="3737" spans="1:16" x14ac:dyDescent="0.25">
      <c r="A3737">
        <v>5192874</v>
      </c>
      <c r="B3737" t="s">
        <v>238</v>
      </c>
      <c r="C3737" t="s">
        <v>270</v>
      </c>
      <c r="D3737" t="s">
        <v>30</v>
      </c>
      <c r="E3737" t="s">
        <v>29</v>
      </c>
      <c r="F3737" t="s">
        <v>22</v>
      </c>
      <c r="G3737" s="3" t="s">
        <v>6887</v>
      </c>
      <c r="H3737" s="3">
        <v>46060.533796296295</v>
      </c>
      <c r="I3737" s="3">
        <v>46060.6716087963</v>
      </c>
      <c r="J3737" t="s">
        <v>18</v>
      </c>
      <c r="L3737" t="s">
        <v>11131</v>
      </c>
      <c r="M3737" t="s">
        <v>39</v>
      </c>
      <c r="N3737" t="s">
        <v>6432</v>
      </c>
      <c r="O3737" t="s">
        <v>11132</v>
      </c>
      <c r="P3737" t="s">
        <v>3733</v>
      </c>
    </row>
    <row r="3738" spans="1:16" x14ac:dyDescent="0.25">
      <c r="A3738">
        <v>5272452</v>
      </c>
      <c r="B3738" t="s">
        <v>237</v>
      </c>
      <c r="C3738" t="s">
        <v>295</v>
      </c>
      <c r="D3738" t="s">
        <v>31</v>
      </c>
      <c r="E3738" t="s">
        <v>32</v>
      </c>
      <c r="F3738" t="s">
        <v>25</v>
      </c>
      <c r="G3738" s="3" t="s">
        <v>6888</v>
      </c>
      <c r="H3738" s="3">
        <v>46073.635231481479</v>
      </c>
      <c r="I3738" s="3">
        <v>46074.385416666664</v>
      </c>
      <c r="J3738" t="s">
        <v>18</v>
      </c>
      <c r="L3738" t="s">
        <v>11133</v>
      </c>
      <c r="M3738" t="s">
        <v>19</v>
      </c>
      <c r="N3738" t="s">
        <v>6402</v>
      </c>
      <c r="O3738" t="s">
        <v>10992</v>
      </c>
      <c r="P3738" t="s">
        <v>3733</v>
      </c>
    </row>
    <row r="3739" spans="1:16" x14ac:dyDescent="0.25">
      <c r="A3739">
        <v>5227351</v>
      </c>
      <c r="B3739" t="s">
        <v>163</v>
      </c>
      <c r="C3739" t="s">
        <v>184</v>
      </c>
      <c r="D3739" t="s">
        <v>43</v>
      </c>
      <c r="E3739" t="s">
        <v>21</v>
      </c>
      <c r="F3739" t="s">
        <v>22</v>
      </c>
      <c r="G3739" s="3" t="s">
        <v>2859</v>
      </c>
      <c r="H3739" s="3">
        <v>46065.60460648148</v>
      </c>
      <c r="I3739" s="3">
        <v>46065.720312500001</v>
      </c>
      <c r="J3739" t="s">
        <v>18</v>
      </c>
      <c r="L3739" t="s">
        <v>3508</v>
      </c>
      <c r="M3739" t="s">
        <v>19</v>
      </c>
      <c r="N3739" t="s">
        <v>6390</v>
      </c>
      <c r="O3739" t="s">
        <v>11134</v>
      </c>
      <c r="P3739" t="s">
        <v>3733</v>
      </c>
    </row>
    <row r="3740" spans="1:16" x14ac:dyDescent="0.25">
      <c r="A3740">
        <v>5227394</v>
      </c>
      <c r="B3740" t="s">
        <v>163</v>
      </c>
      <c r="C3740" t="s">
        <v>184</v>
      </c>
      <c r="D3740" t="s">
        <v>34</v>
      </c>
      <c r="E3740" t="s">
        <v>29</v>
      </c>
      <c r="F3740" t="s">
        <v>22</v>
      </c>
      <c r="G3740" s="3" t="s">
        <v>6889</v>
      </c>
      <c r="H3740" s="3">
        <v>46065.607245370367</v>
      </c>
      <c r="I3740" s="3">
        <v>46065.721331018518</v>
      </c>
      <c r="J3740" t="s">
        <v>18</v>
      </c>
      <c r="L3740" t="s">
        <v>3508</v>
      </c>
      <c r="M3740" t="s">
        <v>19</v>
      </c>
      <c r="N3740" t="s">
        <v>6390</v>
      </c>
      <c r="O3740" t="s">
        <v>10906</v>
      </c>
      <c r="P3740" t="s">
        <v>3733</v>
      </c>
    </row>
    <row r="3741" spans="1:16" x14ac:dyDescent="0.25">
      <c r="A3741">
        <v>5235730</v>
      </c>
      <c r="B3741" t="s">
        <v>163</v>
      </c>
      <c r="C3741" t="s">
        <v>184</v>
      </c>
      <c r="D3741" t="s">
        <v>34</v>
      </c>
      <c r="E3741" t="s">
        <v>29</v>
      </c>
      <c r="F3741" t="s">
        <v>22</v>
      </c>
      <c r="G3741" s="3" t="s">
        <v>6890</v>
      </c>
      <c r="H3741" s="3">
        <v>46066.541655092595</v>
      </c>
      <c r="I3741" s="3">
        <v>46066.631782407407</v>
      </c>
      <c r="J3741" t="s">
        <v>18</v>
      </c>
      <c r="L3741" t="s">
        <v>3508</v>
      </c>
      <c r="M3741" t="s">
        <v>19</v>
      </c>
      <c r="N3741" t="s">
        <v>6390</v>
      </c>
      <c r="O3741" t="s">
        <v>10906</v>
      </c>
      <c r="P3741" t="s">
        <v>3733</v>
      </c>
    </row>
    <row r="3742" spans="1:16" x14ac:dyDescent="0.25">
      <c r="A3742">
        <v>5216255</v>
      </c>
      <c r="B3742" t="s">
        <v>139</v>
      </c>
      <c r="C3742" t="s">
        <v>308</v>
      </c>
      <c r="D3742" t="s">
        <v>31</v>
      </c>
      <c r="E3742" t="s">
        <v>32</v>
      </c>
      <c r="F3742" t="s">
        <v>25</v>
      </c>
      <c r="G3742" s="3" t="s">
        <v>2918</v>
      </c>
      <c r="H3742" s="3">
        <v>46064.511516203704</v>
      </c>
      <c r="I3742" s="3">
        <v>46064.583101851851</v>
      </c>
      <c r="J3742" t="s">
        <v>18</v>
      </c>
      <c r="L3742" t="s">
        <v>11135</v>
      </c>
      <c r="M3742" t="s">
        <v>19</v>
      </c>
      <c r="N3742" t="s">
        <v>6390</v>
      </c>
      <c r="O3742" t="s">
        <v>11136</v>
      </c>
      <c r="P3742" t="s">
        <v>235</v>
      </c>
    </row>
    <row r="3743" spans="1:16" x14ac:dyDescent="0.25">
      <c r="A3743">
        <v>5181659</v>
      </c>
      <c r="B3743" t="s">
        <v>45</v>
      </c>
      <c r="C3743" t="s">
        <v>142</v>
      </c>
      <c r="D3743" t="s">
        <v>34</v>
      </c>
      <c r="E3743" t="s">
        <v>29</v>
      </c>
      <c r="F3743" t="s">
        <v>25</v>
      </c>
      <c r="G3743" s="3" t="s">
        <v>6891</v>
      </c>
      <c r="H3743" s="3">
        <v>46059.512696759259</v>
      </c>
      <c r="I3743" s="3">
        <v>46059.555335648147</v>
      </c>
      <c r="J3743" t="s">
        <v>18</v>
      </c>
      <c r="L3743" t="s">
        <v>11137</v>
      </c>
      <c r="M3743" t="s">
        <v>48</v>
      </c>
      <c r="N3743" t="s">
        <v>6393</v>
      </c>
      <c r="O3743" t="s">
        <v>11138</v>
      </c>
      <c r="P3743" t="s">
        <v>235</v>
      </c>
    </row>
    <row r="3744" spans="1:16" x14ac:dyDescent="0.25">
      <c r="A3744">
        <v>5217441</v>
      </c>
      <c r="B3744" t="s">
        <v>404</v>
      </c>
      <c r="C3744" t="s">
        <v>262</v>
      </c>
      <c r="D3744" t="s">
        <v>35</v>
      </c>
      <c r="E3744" t="s">
        <v>16</v>
      </c>
      <c r="F3744" t="s">
        <v>22</v>
      </c>
      <c r="G3744" s="3" t="s">
        <v>6892</v>
      </c>
      <c r="H3744" s="3">
        <v>46064.583310185182</v>
      </c>
      <c r="I3744" s="3">
        <v>46067.617384259262</v>
      </c>
      <c r="J3744" t="s">
        <v>18</v>
      </c>
      <c r="L3744" t="s">
        <v>11139</v>
      </c>
      <c r="M3744" t="s">
        <v>321</v>
      </c>
      <c r="N3744" t="s">
        <v>6391</v>
      </c>
      <c r="O3744" t="s">
        <v>6398</v>
      </c>
      <c r="P3744" t="s">
        <v>235</v>
      </c>
    </row>
    <row r="3745" spans="1:16" x14ac:dyDescent="0.25">
      <c r="A3745">
        <v>5197894</v>
      </c>
      <c r="B3745" t="s">
        <v>475</v>
      </c>
      <c r="C3745" t="s">
        <v>285</v>
      </c>
      <c r="D3745" t="s">
        <v>30</v>
      </c>
      <c r="E3745" t="s">
        <v>29</v>
      </c>
      <c r="F3745" t="s">
        <v>25</v>
      </c>
      <c r="G3745" s="3" t="s">
        <v>6893</v>
      </c>
      <c r="H3745" s="3">
        <v>46062.405555555553</v>
      </c>
      <c r="I3745" s="3">
        <v>46062.420520833337</v>
      </c>
      <c r="J3745" t="s">
        <v>18</v>
      </c>
      <c r="L3745" t="s">
        <v>11140</v>
      </c>
      <c r="M3745" t="s">
        <v>19</v>
      </c>
      <c r="N3745" t="s">
        <v>6390</v>
      </c>
      <c r="O3745" t="s">
        <v>11141</v>
      </c>
      <c r="P3745" t="s">
        <v>235</v>
      </c>
    </row>
    <row r="3746" spans="1:16" x14ac:dyDescent="0.25">
      <c r="A3746">
        <v>5245027</v>
      </c>
      <c r="B3746" t="s">
        <v>242</v>
      </c>
      <c r="C3746" t="s">
        <v>284</v>
      </c>
      <c r="D3746" t="s">
        <v>33</v>
      </c>
      <c r="E3746" t="s">
        <v>27</v>
      </c>
      <c r="F3746" t="s">
        <v>22</v>
      </c>
      <c r="G3746" s="3" t="s">
        <v>6894</v>
      </c>
      <c r="H3746" s="3">
        <v>46067.616365740738</v>
      </c>
      <c r="I3746" s="3">
        <v>46078.435659722221</v>
      </c>
      <c r="J3746" t="s">
        <v>18</v>
      </c>
      <c r="L3746" t="s">
        <v>11142</v>
      </c>
      <c r="M3746" t="s">
        <v>19</v>
      </c>
      <c r="N3746" t="s">
        <v>6390</v>
      </c>
      <c r="O3746" t="s">
        <v>10918</v>
      </c>
      <c r="P3746" t="s">
        <v>3733</v>
      </c>
    </row>
    <row r="3747" spans="1:16" x14ac:dyDescent="0.25">
      <c r="A3747">
        <v>5275328</v>
      </c>
      <c r="B3747" t="s">
        <v>404</v>
      </c>
      <c r="C3747" t="s">
        <v>2650</v>
      </c>
      <c r="D3747" t="s">
        <v>35</v>
      </c>
      <c r="E3747" t="s">
        <v>16</v>
      </c>
      <c r="F3747" t="s">
        <v>22</v>
      </c>
      <c r="G3747" s="3" t="s">
        <v>6895</v>
      </c>
      <c r="H3747" s="3">
        <v>46073.813356481478</v>
      </c>
      <c r="I3747" s="3">
        <v>46078.687118055554</v>
      </c>
      <c r="J3747" t="s">
        <v>18</v>
      </c>
      <c r="L3747" t="s">
        <v>11143</v>
      </c>
      <c r="M3747" t="s">
        <v>321</v>
      </c>
      <c r="N3747" t="s">
        <v>6391</v>
      </c>
      <c r="O3747" t="s">
        <v>6398</v>
      </c>
      <c r="P3747" t="s">
        <v>235</v>
      </c>
    </row>
    <row r="3748" spans="1:16" x14ac:dyDescent="0.25">
      <c r="A3748">
        <v>5170319</v>
      </c>
      <c r="B3748" t="s">
        <v>55</v>
      </c>
      <c r="C3748" t="s">
        <v>161</v>
      </c>
      <c r="D3748" t="s">
        <v>31</v>
      </c>
      <c r="E3748" t="s">
        <v>32</v>
      </c>
      <c r="F3748" t="s">
        <v>22</v>
      </c>
      <c r="G3748" s="3" t="s">
        <v>6896</v>
      </c>
      <c r="H3748" s="3">
        <v>46058.444340277776</v>
      </c>
      <c r="I3748" s="3">
        <v>46058.675405092596</v>
      </c>
      <c r="J3748" t="s">
        <v>18</v>
      </c>
      <c r="L3748" t="s">
        <v>2415</v>
      </c>
      <c r="M3748" t="s">
        <v>39</v>
      </c>
      <c r="N3748" t="s">
        <v>6390</v>
      </c>
      <c r="O3748" t="s">
        <v>10845</v>
      </c>
      <c r="P3748" t="s">
        <v>235</v>
      </c>
    </row>
    <row r="3749" spans="1:16" x14ac:dyDescent="0.25">
      <c r="A3749">
        <v>5157627</v>
      </c>
      <c r="B3749" t="s">
        <v>237</v>
      </c>
      <c r="C3749" t="s">
        <v>259</v>
      </c>
      <c r="D3749" t="s">
        <v>23</v>
      </c>
      <c r="E3749" t="s">
        <v>24</v>
      </c>
      <c r="F3749" t="s">
        <v>25</v>
      </c>
      <c r="G3749" s="3" t="s">
        <v>6897</v>
      </c>
      <c r="H3749" s="3">
        <v>46056.857164351852</v>
      </c>
      <c r="I3749" s="3">
        <v>46057.354861111111</v>
      </c>
      <c r="J3749" t="s">
        <v>18</v>
      </c>
      <c r="L3749" t="s">
        <v>6581</v>
      </c>
      <c r="M3749" t="s">
        <v>19</v>
      </c>
      <c r="N3749" t="s">
        <v>6390</v>
      </c>
      <c r="O3749" t="s">
        <v>11144</v>
      </c>
      <c r="P3749" t="s">
        <v>235</v>
      </c>
    </row>
    <row r="3750" spans="1:16" x14ac:dyDescent="0.25">
      <c r="A3750">
        <v>5301124</v>
      </c>
      <c r="B3750" t="s">
        <v>241</v>
      </c>
      <c r="C3750" t="s">
        <v>298</v>
      </c>
      <c r="D3750" t="s">
        <v>33</v>
      </c>
      <c r="E3750" t="s">
        <v>27</v>
      </c>
      <c r="F3750" t="s">
        <v>22</v>
      </c>
      <c r="G3750" s="3" t="s">
        <v>6898</v>
      </c>
      <c r="H3750" s="3">
        <v>46077.825740740744</v>
      </c>
      <c r="I3750" s="3">
        <v>46081.659386574072</v>
      </c>
      <c r="J3750" t="s">
        <v>18</v>
      </c>
      <c r="L3750" t="s">
        <v>6329</v>
      </c>
      <c r="M3750" t="s">
        <v>57</v>
      </c>
      <c r="N3750" t="s">
        <v>6391</v>
      </c>
      <c r="O3750" t="s">
        <v>11023</v>
      </c>
      <c r="P3750" t="s">
        <v>3733</v>
      </c>
    </row>
    <row r="3751" spans="1:16" x14ac:dyDescent="0.25">
      <c r="A3751">
        <v>5219004</v>
      </c>
      <c r="B3751" t="s">
        <v>404</v>
      </c>
      <c r="C3751" t="s">
        <v>339</v>
      </c>
      <c r="D3751" t="s">
        <v>35</v>
      </c>
      <c r="E3751" t="s">
        <v>16</v>
      </c>
      <c r="F3751" t="s">
        <v>22</v>
      </c>
      <c r="G3751" s="3" t="s">
        <v>2699</v>
      </c>
      <c r="H3751" s="3">
        <v>46064.658807870372</v>
      </c>
      <c r="I3751" s="3">
        <v>46064.688275462962</v>
      </c>
      <c r="J3751" t="s">
        <v>18</v>
      </c>
      <c r="L3751" t="s">
        <v>11145</v>
      </c>
      <c r="M3751" t="s">
        <v>321</v>
      </c>
      <c r="N3751" t="s">
        <v>6391</v>
      </c>
      <c r="O3751" t="s">
        <v>6398</v>
      </c>
      <c r="P3751" t="s">
        <v>235</v>
      </c>
    </row>
    <row r="3752" spans="1:16" x14ac:dyDescent="0.25">
      <c r="A3752">
        <v>5214393</v>
      </c>
      <c r="B3752" t="s">
        <v>50</v>
      </c>
      <c r="C3752" t="s">
        <v>2426</v>
      </c>
      <c r="D3752" t="s">
        <v>35</v>
      </c>
      <c r="E3752" t="s">
        <v>16</v>
      </c>
      <c r="F3752" t="s">
        <v>22</v>
      </c>
      <c r="G3752" s="3" t="s">
        <v>6899</v>
      </c>
      <c r="H3752" s="3">
        <v>46064.443749999999</v>
      </c>
      <c r="I3752" s="3">
        <v>46064.605902777781</v>
      </c>
      <c r="J3752" t="s">
        <v>18</v>
      </c>
      <c r="L3752" t="s">
        <v>11146</v>
      </c>
      <c r="M3752" t="s">
        <v>52</v>
      </c>
      <c r="N3752" t="s">
        <v>6390</v>
      </c>
      <c r="O3752" t="s">
        <v>11147</v>
      </c>
      <c r="P3752" t="s">
        <v>3733</v>
      </c>
    </row>
    <row r="3753" spans="1:16" x14ac:dyDescent="0.25">
      <c r="A3753">
        <v>5280782</v>
      </c>
      <c r="B3753" t="s">
        <v>50</v>
      </c>
      <c r="C3753" t="s">
        <v>51</v>
      </c>
      <c r="D3753" t="s">
        <v>34</v>
      </c>
      <c r="E3753" t="s">
        <v>29</v>
      </c>
      <c r="F3753" t="s">
        <v>22</v>
      </c>
      <c r="G3753" s="3" t="s">
        <v>6900</v>
      </c>
      <c r="H3753" s="3">
        <v>46074.605810185189</v>
      </c>
      <c r="I3753" s="3">
        <v>46076.551006944443</v>
      </c>
      <c r="J3753" t="s">
        <v>18</v>
      </c>
      <c r="L3753" t="s">
        <v>11148</v>
      </c>
      <c r="M3753" t="s">
        <v>52</v>
      </c>
      <c r="N3753" t="s">
        <v>6409</v>
      </c>
      <c r="O3753" t="s">
        <v>11149</v>
      </c>
      <c r="P3753" t="s">
        <v>235</v>
      </c>
    </row>
    <row r="3754" spans="1:16" x14ac:dyDescent="0.25">
      <c r="A3754">
        <v>5230794</v>
      </c>
      <c r="B3754" t="s">
        <v>238</v>
      </c>
      <c r="C3754" t="s">
        <v>309</v>
      </c>
      <c r="D3754" t="s">
        <v>35</v>
      </c>
      <c r="E3754" t="s">
        <v>16</v>
      </c>
      <c r="F3754" t="s">
        <v>25</v>
      </c>
      <c r="G3754" s="3" t="s">
        <v>6901</v>
      </c>
      <c r="H3754" s="3">
        <v>46065.866597222222</v>
      </c>
      <c r="I3754" s="3">
        <v>46066.696932870371</v>
      </c>
      <c r="J3754" t="s">
        <v>18</v>
      </c>
      <c r="L3754" t="s">
        <v>11150</v>
      </c>
      <c r="M3754" t="s">
        <v>39</v>
      </c>
      <c r="N3754" t="s">
        <v>6417</v>
      </c>
      <c r="O3754" t="s">
        <v>11036</v>
      </c>
      <c r="P3754" t="s">
        <v>235</v>
      </c>
    </row>
    <row r="3755" spans="1:16" x14ac:dyDescent="0.25">
      <c r="A3755">
        <v>5305492</v>
      </c>
      <c r="B3755" t="s">
        <v>53</v>
      </c>
      <c r="C3755" t="s">
        <v>151</v>
      </c>
      <c r="D3755" t="s">
        <v>30</v>
      </c>
      <c r="E3755" t="s">
        <v>29</v>
      </c>
      <c r="F3755" t="s">
        <v>22</v>
      </c>
      <c r="G3755" s="3" t="s">
        <v>5552</v>
      </c>
      <c r="H3755" s="3">
        <v>46078.490474537037</v>
      </c>
      <c r="I3755" s="3">
        <v>46079.722488425927</v>
      </c>
      <c r="J3755" t="s">
        <v>18</v>
      </c>
      <c r="L3755" t="s">
        <v>11151</v>
      </c>
      <c r="M3755" t="s">
        <v>19</v>
      </c>
      <c r="N3755" t="s">
        <v>6390</v>
      </c>
      <c r="O3755" t="s">
        <v>10770</v>
      </c>
      <c r="P3755" t="s">
        <v>235</v>
      </c>
    </row>
    <row r="3756" spans="1:16" x14ac:dyDescent="0.25">
      <c r="A3756">
        <v>5205553</v>
      </c>
      <c r="B3756" t="s">
        <v>187</v>
      </c>
      <c r="C3756" t="s">
        <v>188</v>
      </c>
      <c r="D3756" t="s">
        <v>43</v>
      </c>
      <c r="E3756" t="s">
        <v>21</v>
      </c>
      <c r="F3756" t="s">
        <v>22</v>
      </c>
      <c r="G3756" s="3" t="s">
        <v>6902</v>
      </c>
      <c r="H3756" s="3">
        <v>46063.491574074076</v>
      </c>
      <c r="I3756" s="3">
        <v>46064.432638888888</v>
      </c>
      <c r="J3756" t="s">
        <v>18</v>
      </c>
      <c r="L3756" t="s">
        <v>11152</v>
      </c>
      <c r="M3756" t="s">
        <v>19</v>
      </c>
      <c r="N3756" t="s">
        <v>6389</v>
      </c>
      <c r="O3756" t="s">
        <v>11153</v>
      </c>
      <c r="P3756" t="s">
        <v>3733</v>
      </c>
    </row>
    <row r="3757" spans="1:16" x14ac:dyDescent="0.25">
      <c r="A3757">
        <v>5286716</v>
      </c>
      <c r="B3757" t="s">
        <v>163</v>
      </c>
      <c r="C3757" t="s">
        <v>211</v>
      </c>
      <c r="D3757" t="s">
        <v>26</v>
      </c>
      <c r="E3757" t="s">
        <v>27</v>
      </c>
      <c r="F3757" t="s">
        <v>25</v>
      </c>
      <c r="G3757" s="3" t="s">
        <v>6903</v>
      </c>
      <c r="H3757" s="3">
        <v>46076.756944444445</v>
      </c>
      <c r="I3757" s="3">
        <v>46077.70722222222</v>
      </c>
      <c r="J3757" t="s">
        <v>18</v>
      </c>
      <c r="L3757" t="s">
        <v>11154</v>
      </c>
      <c r="M3757" t="s">
        <v>19</v>
      </c>
      <c r="N3757" t="s">
        <v>6423</v>
      </c>
      <c r="O3757" t="s">
        <v>11155</v>
      </c>
      <c r="P3757" t="s">
        <v>235</v>
      </c>
    </row>
    <row r="3758" spans="1:16" x14ac:dyDescent="0.25">
      <c r="A3758">
        <v>5192222</v>
      </c>
      <c r="B3758" t="s">
        <v>126</v>
      </c>
      <c r="C3758" t="s">
        <v>479</v>
      </c>
      <c r="D3758" t="s">
        <v>34</v>
      </c>
      <c r="E3758" t="s">
        <v>29</v>
      </c>
      <c r="F3758" t="s">
        <v>22</v>
      </c>
      <c r="G3758" s="3" t="s">
        <v>6904</v>
      </c>
      <c r="H3758" s="3">
        <v>46060.494155092594</v>
      </c>
      <c r="I3758" s="3">
        <v>46063.44804398148</v>
      </c>
      <c r="J3758" t="s">
        <v>18</v>
      </c>
      <c r="L3758" t="s">
        <v>11156</v>
      </c>
      <c r="M3758" t="s">
        <v>19</v>
      </c>
      <c r="N3758" t="s">
        <v>6458</v>
      </c>
      <c r="O3758" t="s">
        <v>11157</v>
      </c>
      <c r="P3758" t="s">
        <v>235</v>
      </c>
    </row>
    <row r="3759" spans="1:16" x14ac:dyDescent="0.25">
      <c r="A3759">
        <v>5225600</v>
      </c>
      <c r="B3759" t="s">
        <v>404</v>
      </c>
      <c r="C3759" t="s">
        <v>409</v>
      </c>
      <c r="D3759" t="s">
        <v>43</v>
      </c>
      <c r="E3759" t="s">
        <v>21</v>
      </c>
      <c r="F3759" t="s">
        <v>22</v>
      </c>
      <c r="G3759" s="3" t="s">
        <v>6905</v>
      </c>
      <c r="H3759" s="3">
        <v>46065.509629629632</v>
      </c>
      <c r="I3759" s="3">
        <v>46065.70416666667</v>
      </c>
      <c r="J3759" t="s">
        <v>18</v>
      </c>
      <c r="L3759" t="s">
        <v>11158</v>
      </c>
      <c r="M3759" t="s">
        <v>321</v>
      </c>
      <c r="N3759" t="s">
        <v>6391</v>
      </c>
      <c r="O3759" t="s">
        <v>6398</v>
      </c>
      <c r="P3759" t="s">
        <v>235</v>
      </c>
    </row>
    <row r="3760" spans="1:16" x14ac:dyDescent="0.25">
      <c r="A3760">
        <v>5327251</v>
      </c>
      <c r="B3760" t="s">
        <v>85</v>
      </c>
      <c r="C3760" t="s">
        <v>224</v>
      </c>
      <c r="D3760" t="s">
        <v>35</v>
      </c>
      <c r="E3760" t="s">
        <v>16</v>
      </c>
      <c r="F3760" t="s">
        <v>22</v>
      </c>
      <c r="G3760" s="3" t="s">
        <v>6063</v>
      </c>
      <c r="H3760" s="3">
        <v>46080.48400462963</v>
      </c>
      <c r="I3760" s="3">
        <v>46080.579201388886</v>
      </c>
      <c r="J3760" t="s">
        <v>18</v>
      </c>
      <c r="L3760" t="s">
        <v>11159</v>
      </c>
      <c r="M3760" t="s">
        <v>76</v>
      </c>
      <c r="N3760" t="s">
        <v>6390</v>
      </c>
      <c r="O3760" t="s">
        <v>11160</v>
      </c>
      <c r="P3760" t="s">
        <v>235</v>
      </c>
    </row>
    <row r="3761" spans="1:16" x14ac:dyDescent="0.25">
      <c r="A3761">
        <v>5270035</v>
      </c>
      <c r="B3761" t="s">
        <v>163</v>
      </c>
      <c r="C3761" t="s">
        <v>184</v>
      </c>
      <c r="D3761" t="s">
        <v>30</v>
      </c>
      <c r="E3761" t="s">
        <v>29</v>
      </c>
      <c r="F3761" t="s">
        <v>22</v>
      </c>
      <c r="G3761" s="3" t="s">
        <v>6906</v>
      </c>
      <c r="H3761" s="3">
        <v>46073.490277777775</v>
      </c>
      <c r="I3761" s="3">
        <v>46073.564456018517</v>
      </c>
      <c r="J3761" t="s">
        <v>18</v>
      </c>
      <c r="L3761" t="s">
        <v>11161</v>
      </c>
      <c r="M3761" t="s">
        <v>19</v>
      </c>
      <c r="N3761" t="s">
        <v>10812</v>
      </c>
      <c r="O3761" t="s">
        <v>11162</v>
      </c>
      <c r="P3761" t="s">
        <v>235</v>
      </c>
    </row>
    <row r="3762" spans="1:16" x14ac:dyDescent="0.25">
      <c r="A3762">
        <v>5191019</v>
      </c>
      <c r="B3762" t="s">
        <v>187</v>
      </c>
      <c r="C3762" t="s">
        <v>188</v>
      </c>
      <c r="D3762" t="s">
        <v>35</v>
      </c>
      <c r="E3762" t="s">
        <v>16</v>
      </c>
      <c r="F3762" t="s">
        <v>22</v>
      </c>
      <c r="G3762" s="3" t="s">
        <v>6907</v>
      </c>
      <c r="H3762" s="3">
        <v>46060.443055555559</v>
      </c>
      <c r="I3762" s="3">
        <v>46062.460162037038</v>
      </c>
      <c r="J3762" t="s">
        <v>18</v>
      </c>
      <c r="L3762" t="s">
        <v>11163</v>
      </c>
      <c r="M3762" t="s">
        <v>19</v>
      </c>
      <c r="N3762" t="s">
        <v>6389</v>
      </c>
      <c r="O3762" t="s">
        <v>11153</v>
      </c>
      <c r="P3762" t="s">
        <v>3733</v>
      </c>
    </row>
    <row r="3763" spans="1:16" x14ac:dyDescent="0.25">
      <c r="A3763">
        <v>5150498</v>
      </c>
      <c r="B3763" t="s">
        <v>82</v>
      </c>
      <c r="C3763" t="s">
        <v>226</v>
      </c>
      <c r="D3763" t="s">
        <v>43</v>
      </c>
      <c r="E3763" t="s">
        <v>21</v>
      </c>
      <c r="F3763" t="s">
        <v>22</v>
      </c>
      <c r="G3763" s="3" t="s">
        <v>6908</v>
      </c>
      <c r="H3763" s="3">
        <v>46056.413344907407</v>
      </c>
      <c r="I3763" s="3">
        <v>46056.618611111109</v>
      </c>
      <c r="J3763" t="s">
        <v>18</v>
      </c>
      <c r="L3763" t="s">
        <v>11164</v>
      </c>
      <c r="M3763" t="s">
        <v>19</v>
      </c>
      <c r="N3763" t="s">
        <v>6430</v>
      </c>
      <c r="O3763" t="s">
        <v>11165</v>
      </c>
      <c r="P3763" t="s">
        <v>3733</v>
      </c>
    </row>
    <row r="3764" spans="1:16" x14ac:dyDescent="0.25">
      <c r="A3764">
        <v>5297727</v>
      </c>
      <c r="B3764" t="s">
        <v>404</v>
      </c>
      <c r="C3764" t="s">
        <v>304</v>
      </c>
      <c r="D3764" t="s">
        <v>35</v>
      </c>
      <c r="E3764" t="s">
        <v>16</v>
      </c>
      <c r="F3764" t="s">
        <v>22</v>
      </c>
      <c r="G3764" s="3" t="s">
        <v>6909</v>
      </c>
      <c r="H3764" s="3">
        <v>46077.6408912037</v>
      </c>
      <c r="I3764" s="3">
        <v>46077.651365740741</v>
      </c>
      <c r="J3764" t="s">
        <v>18</v>
      </c>
      <c r="L3764" t="s">
        <v>11166</v>
      </c>
      <c r="M3764" t="s">
        <v>321</v>
      </c>
      <c r="N3764" t="s">
        <v>6391</v>
      </c>
      <c r="O3764" t="s">
        <v>6398</v>
      </c>
      <c r="P3764" t="s">
        <v>235</v>
      </c>
    </row>
    <row r="3765" spans="1:16" x14ac:dyDescent="0.25">
      <c r="A3765">
        <v>5301195</v>
      </c>
      <c r="B3765" t="s">
        <v>55</v>
      </c>
      <c r="C3765" t="s">
        <v>68</v>
      </c>
      <c r="D3765" t="s">
        <v>34</v>
      </c>
      <c r="E3765" t="s">
        <v>29</v>
      </c>
      <c r="F3765" t="s">
        <v>22</v>
      </c>
      <c r="G3765" s="3" t="s">
        <v>6910</v>
      </c>
      <c r="H3765" s="3">
        <v>46077.83289351852</v>
      </c>
      <c r="I3765" s="3">
        <v>46079.533680555556</v>
      </c>
      <c r="J3765" t="s">
        <v>18</v>
      </c>
      <c r="L3765" t="s">
        <v>11167</v>
      </c>
      <c r="M3765" t="s">
        <v>39</v>
      </c>
      <c r="N3765" t="s">
        <v>6390</v>
      </c>
      <c r="O3765" t="s">
        <v>10806</v>
      </c>
      <c r="P3765" t="s">
        <v>3733</v>
      </c>
    </row>
    <row r="3766" spans="1:16" x14ac:dyDescent="0.25">
      <c r="A3766">
        <v>5227423</v>
      </c>
      <c r="B3766" t="s">
        <v>45</v>
      </c>
      <c r="C3766" t="s">
        <v>109</v>
      </c>
      <c r="D3766" t="s">
        <v>30</v>
      </c>
      <c r="E3766" t="s">
        <v>29</v>
      </c>
      <c r="F3766" t="s">
        <v>22</v>
      </c>
      <c r="G3766" s="3" t="s">
        <v>6911</v>
      </c>
      <c r="H3766" s="3">
        <v>46065.609293981484</v>
      </c>
      <c r="I3766" s="3">
        <v>46065.614918981482</v>
      </c>
      <c r="J3766" t="s">
        <v>18</v>
      </c>
      <c r="L3766" t="s">
        <v>11168</v>
      </c>
      <c r="M3766" t="s">
        <v>48</v>
      </c>
      <c r="N3766" t="s">
        <v>6393</v>
      </c>
      <c r="O3766" t="s">
        <v>11169</v>
      </c>
      <c r="P3766" t="s">
        <v>235</v>
      </c>
    </row>
    <row r="3767" spans="1:16" x14ac:dyDescent="0.25">
      <c r="A3767">
        <v>5277991</v>
      </c>
      <c r="B3767" t="s">
        <v>126</v>
      </c>
      <c r="C3767" t="s">
        <v>175</v>
      </c>
      <c r="D3767" t="s">
        <v>33</v>
      </c>
      <c r="E3767" t="s">
        <v>27</v>
      </c>
      <c r="F3767" t="s">
        <v>22</v>
      </c>
      <c r="G3767" s="3" t="s">
        <v>6912</v>
      </c>
      <c r="H3767" s="3">
        <v>46074.452245370368</v>
      </c>
      <c r="I3767" s="3">
        <v>46078.674444444441</v>
      </c>
      <c r="J3767" t="s">
        <v>18</v>
      </c>
      <c r="L3767" t="s">
        <v>11170</v>
      </c>
      <c r="M3767" t="s">
        <v>19</v>
      </c>
      <c r="N3767" t="s">
        <v>6391</v>
      </c>
      <c r="O3767" t="s">
        <v>10841</v>
      </c>
      <c r="P3767" t="s">
        <v>235</v>
      </c>
    </row>
    <row r="3768" spans="1:16" x14ac:dyDescent="0.25">
      <c r="A3768">
        <v>5263715</v>
      </c>
      <c r="B3768" t="s">
        <v>53</v>
      </c>
      <c r="C3768" t="s">
        <v>151</v>
      </c>
      <c r="D3768" t="s">
        <v>33</v>
      </c>
      <c r="E3768" t="s">
        <v>27</v>
      </c>
      <c r="F3768" t="s">
        <v>22</v>
      </c>
      <c r="G3768" s="3" t="s">
        <v>4009</v>
      </c>
      <c r="H3768" s="3">
        <v>46072.61041666667</v>
      </c>
      <c r="I3768" s="3">
        <v>46078.499409722222</v>
      </c>
      <c r="J3768" t="s">
        <v>18</v>
      </c>
      <c r="L3768" t="s">
        <v>11171</v>
      </c>
      <c r="M3768" t="s">
        <v>19</v>
      </c>
      <c r="N3768" t="s">
        <v>6395</v>
      </c>
      <c r="O3768" t="s">
        <v>10783</v>
      </c>
      <c r="P3768" t="s">
        <v>235</v>
      </c>
    </row>
    <row r="3769" spans="1:16" x14ac:dyDescent="0.25">
      <c r="A3769">
        <v>5263838</v>
      </c>
      <c r="B3769" t="s">
        <v>53</v>
      </c>
      <c r="C3769" t="s">
        <v>151</v>
      </c>
      <c r="D3769" t="s">
        <v>33</v>
      </c>
      <c r="E3769" t="s">
        <v>27</v>
      </c>
      <c r="F3769" t="s">
        <v>22</v>
      </c>
      <c r="G3769" s="3" t="s">
        <v>4026</v>
      </c>
      <c r="H3769" s="3">
        <v>46072.616666666669</v>
      </c>
      <c r="I3769" s="3">
        <v>46078.499965277777</v>
      </c>
      <c r="J3769" t="s">
        <v>18</v>
      </c>
      <c r="L3769" t="s">
        <v>11171</v>
      </c>
      <c r="M3769" t="s">
        <v>19</v>
      </c>
      <c r="N3769" t="s">
        <v>6395</v>
      </c>
      <c r="O3769" t="s">
        <v>10783</v>
      </c>
      <c r="P3769" t="s">
        <v>235</v>
      </c>
    </row>
    <row r="3770" spans="1:16" x14ac:dyDescent="0.25">
      <c r="A3770">
        <v>5316658</v>
      </c>
      <c r="B3770" t="s">
        <v>55</v>
      </c>
      <c r="C3770" t="s">
        <v>3676</v>
      </c>
      <c r="D3770" t="s">
        <v>15</v>
      </c>
      <c r="E3770" t="s">
        <v>16</v>
      </c>
      <c r="F3770" t="s">
        <v>22</v>
      </c>
      <c r="G3770" s="3" t="s">
        <v>6913</v>
      </c>
      <c r="H3770" s="3">
        <v>46079.503009259257</v>
      </c>
      <c r="I3770" s="3">
        <v>46079.550763888888</v>
      </c>
      <c r="J3770" t="s">
        <v>18</v>
      </c>
      <c r="L3770" t="s">
        <v>11172</v>
      </c>
      <c r="M3770" t="s">
        <v>39</v>
      </c>
      <c r="N3770" t="s">
        <v>6390</v>
      </c>
      <c r="O3770" t="s">
        <v>10806</v>
      </c>
      <c r="P3770" t="s">
        <v>235</v>
      </c>
    </row>
    <row r="3771" spans="1:16" x14ac:dyDescent="0.25">
      <c r="A3771">
        <v>5318048</v>
      </c>
      <c r="B3771" t="s">
        <v>91</v>
      </c>
      <c r="C3771" t="s">
        <v>3824</v>
      </c>
      <c r="D3771" t="s">
        <v>35</v>
      </c>
      <c r="E3771" t="s">
        <v>16</v>
      </c>
      <c r="F3771" t="s">
        <v>25</v>
      </c>
      <c r="G3771" s="3" t="s">
        <v>5980</v>
      </c>
      <c r="H3771" s="3">
        <v>46079.563310185185</v>
      </c>
      <c r="I3771" s="3">
        <v>46080.685266203705</v>
      </c>
      <c r="J3771" t="s">
        <v>18</v>
      </c>
      <c r="L3771" t="s">
        <v>5191</v>
      </c>
      <c r="M3771" t="s">
        <v>39</v>
      </c>
      <c r="N3771" t="s">
        <v>6402</v>
      </c>
      <c r="O3771" t="s">
        <v>6450</v>
      </c>
      <c r="P3771" t="s">
        <v>3733</v>
      </c>
    </row>
    <row r="3772" spans="1:16" x14ac:dyDescent="0.25">
      <c r="A3772">
        <v>5225994</v>
      </c>
      <c r="B3772" t="s">
        <v>126</v>
      </c>
      <c r="C3772" t="s">
        <v>175</v>
      </c>
      <c r="D3772" t="s">
        <v>26</v>
      </c>
      <c r="E3772" t="s">
        <v>27</v>
      </c>
      <c r="F3772" t="s">
        <v>22</v>
      </c>
      <c r="G3772" s="3" t="s">
        <v>6914</v>
      </c>
      <c r="H3772" s="3">
        <v>46065.52847222222</v>
      </c>
      <c r="I3772" s="3">
        <v>46073.607905092591</v>
      </c>
      <c r="J3772" t="s">
        <v>18</v>
      </c>
      <c r="L3772" t="s">
        <v>10851</v>
      </c>
      <c r="M3772" t="s">
        <v>19</v>
      </c>
      <c r="N3772" t="s">
        <v>6391</v>
      </c>
      <c r="O3772" t="s">
        <v>10841</v>
      </c>
      <c r="P3772" t="s">
        <v>235</v>
      </c>
    </row>
    <row r="3773" spans="1:16" x14ac:dyDescent="0.25">
      <c r="A3773">
        <v>5221652</v>
      </c>
      <c r="B3773" t="s">
        <v>131</v>
      </c>
      <c r="C3773" t="s">
        <v>132</v>
      </c>
      <c r="F3773" t="s">
        <v>25</v>
      </c>
      <c r="G3773" s="3" t="s">
        <v>6915</v>
      </c>
      <c r="H3773" s="3">
        <v>46064.865173611113</v>
      </c>
      <c r="I3773" s="3">
        <v>46066.693055555559</v>
      </c>
      <c r="J3773" t="s">
        <v>18</v>
      </c>
      <c r="L3773" t="s">
        <v>11173</v>
      </c>
      <c r="M3773" t="s">
        <v>57</v>
      </c>
      <c r="N3773" t="s">
        <v>6413</v>
      </c>
      <c r="O3773" t="s">
        <v>10926</v>
      </c>
      <c r="P3773" t="s">
        <v>235</v>
      </c>
    </row>
    <row r="3774" spans="1:16" x14ac:dyDescent="0.25">
      <c r="A3774">
        <v>5211258</v>
      </c>
      <c r="B3774" t="s">
        <v>96</v>
      </c>
      <c r="C3774" t="s">
        <v>2443</v>
      </c>
      <c r="D3774" t="s">
        <v>30</v>
      </c>
      <c r="E3774" t="s">
        <v>29</v>
      </c>
      <c r="F3774" t="s">
        <v>25</v>
      </c>
      <c r="G3774" s="3" t="s">
        <v>6916</v>
      </c>
      <c r="H3774" s="3">
        <v>46063.807164351849</v>
      </c>
      <c r="I3774" s="3">
        <v>46064.409687500003</v>
      </c>
      <c r="J3774" t="s">
        <v>18</v>
      </c>
      <c r="L3774" t="s">
        <v>11174</v>
      </c>
      <c r="M3774" t="s">
        <v>97</v>
      </c>
      <c r="N3774" t="s">
        <v>6390</v>
      </c>
      <c r="O3774" t="s">
        <v>11175</v>
      </c>
      <c r="P3774" t="s">
        <v>235</v>
      </c>
    </row>
    <row r="3775" spans="1:16" x14ac:dyDescent="0.25">
      <c r="A3775">
        <v>5171406</v>
      </c>
      <c r="B3775" t="s">
        <v>404</v>
      </c>
      <c r="C3775" t="s">
        <v>372</v>
      </c>
      <c r="D3775" t="s">
        <v>30</v>
      </c>
      <c r="E3775" t="s">
        <v>29</v>
      </c>
      <c r="F3775" t="s">
        <v>22</v>
      </c>
      <c r="G3775" s="3" t="s">
        <v>6917</v>
      </c>
      <c r="H3775" s="3">
        <v>46058.485532407409</v>
      </c>
      <c r="I3775" s="3">
        <v>46060.459027777775</v>
      </c>
      <c r="J3775" t="s">
        <v>18</v>
      </c>
      <c r="L3775" t="s">
        <v>11176</v>
      </c>
      <c r="M3775" t="s">
        <v>321</v>
      </c>
      <c r="N3775" t="s">
        <v>6391</v>
      </c>
      <c r="O3775" t="s">
        <v>6398</v>
      </c>
      <c r="P3775" t="s">
        <v>235</v>
      </c>
    </row>
    <row r="3776" spans="1:16" x14ac:dyDescent="0.25">
      <c r="A3776">
        <v>5222657</v>
      </c>
      <c r="B3776" t="s">
        <v>404</v>
      </c>
      <c r="C3776" t="s">
        <v>372</v>
      </c>
      <c r="D3776" t="s">
        <v>35</v>
      </c>
      <c r="E3776" t="s">
        <v>16</v>
      </c>
      <c r="F3776" t="s">
        <v>25</v>
      </c>
      <c r="G3776" s="3" t="s">
        <v>6918</v>
      </c>
      <c r="H3776" s="3">
        <v>46065.273564814815</v>
      </c>
      <c r="I3776" s="3">
        <v>46067.439583333333</v>
      </c>
      <c r="J3776" t="s">
        <v>18</v>
      </c>
      <c r="L3776" t="s">
        <v>11177</v>
      </c>
      <c r="M3776" t="s">
        <v>321</v>
      </c>
      <c r="N3776" t="s">
        <v>6391</v>
      </c>
      <c r="O3776" t="s">
        <v>6398</v>
      </c>
      <c r="P3776" t="s">
        <v>235</v>
      </c>
    </row>
    <row r="3777" spans="1:16" x14ac:dyDescent="0.25">
      <c r="A3777">
        <v>5269141</v>
      </c>
      <c r="B3777" t="s">
        <v>404</v>
      </c>
      <c r="C3777" t="s">
        <v>2650</v>
      </c>
      <c r="D3777" t="s">
        <v>35</v>
      </c>
      <c r="E3777" t="s">
        <v>16</v>
      </c>
      <c r="F3777" t="s">
        <v>22</v>
      </c>
      <c r="G3777" s="3" t="s">
        <v>6919</v>
      </c>
      <c r="H3777" s="3">
        <v>46073.450543981482</v>
      </c>
      <c r="I3777" s="3">
        <v>46077.47210648148</v>
      </c>
      <c r="J3777" t="s">
        <v>18</v>
      </c>
      <c r="L3777" t="s">
        <v>11177</v>
      </c>
      <c r="M3777" t="s">
        <v>321</v>
      </c>
      <c r="N3777" t="s">
        <v>6391</v>
      </c>
      <c r="O3777" t="s">
        <v>6398</v>
      </c>
      <c r="P3777" t="s">
        <v>235</v>
      </c>
    </row>
    <row r="3778" spans="1:16" x14ac:dyDescent="0.25">
      <c r="A3778">
        <v>5208356</v>
      </c>
      <c r="B3778" t="s">
        <v>53</v>
      </c>
      <c r="C3778" t="s">
        <v>151</v>
      </c>
      <c r="D3778" t="s">
        <v>30</v>
      </c>
      <c r="E3778" t="s">
        <v>29</v>
      </c>
      <c r="F3778" t="s">
        <v>22</v>
      </c>
      <c r="G3778" s="3" t="s">
        <v>6920</v>
      </c>
      <c r="H3778" s="3">
        <v>46063.63653935185</v>
      </c>
      <c r="I3778" s="3">
        <v>46063.719965277778</v>
      </c>
      <c r="J3778" t="s">
        <v>18</v>
      </c>
      <c r="L3778" t="s">
        <v>11178</v>
      </c>
      <c r="M3778" t="s">
        <v>19</v>
      </c>
      <c r="N3778" t="s">
        <v>6413</v>
      </c>
      <c r="O3778" t="s">
        <v>10766</v>
      </c>
      <c r="P3778" t="s">
        <v>235</v>
      </c>
    </row>
    <row r="3779" spans="1:16" x14ac:dyDescent="0.25">
      <c r="A3779">
        <v>5208379</v>
      </c>
      <c r="B3779" t="s">
        <v>53</v>
      </c>
      <c r="C3779" t="s">
        <v>151</v>
      </c>
      <c r="D3779" t="s">
        <v>30</v>
      </c>
      <c r="E3779" t="s">
        <v>29</v>
      </c>
      <c r="F3779" t="s">
        <v>22</v>
      </c>
      <c r="G3779" s="3" t="s">
        <v>6921</v>
      </c>
      <c r="H3779" s="3">
        <v>46063.637777777774</v>
      </c>
      <c r="I3779" s="3">
        <v>46063.720925925925</v>
      </c>
      <c r="J3779" t="s">
        <v>18</v>
      </c>
      <c r="L3779" t="s">
        <v>11178</v>
      </c>
      <c r="M3779" t="s">
        <v>19</v>
      </c>
      <c r="N3779" t="s">
        <v>6413</v>
      </c>
      <c r="O3779" t="s">
        <v>10766</v>
      </c>
      <c r="P3779" t="s">
        <v>235</v>
      </c>
    </row>
    <row r="3780" spans="1:16" x14ac:dyDescent="0.25">
      <c r="A3780">
        <v>5209005</v>
      </c>
      <c r="B3780" t="s">
        <v>53</v>
      </c>
      <c r="C3780" t="s">
        <v>151</v>
      </c>
      <c r="D3780" t="s">
        <v>30</v>
      </c>
      <c r="E3780" t="s">
        <v>29</v>
      </c>
      <c r="F3780" t="s">
        <v>22</v>
      </c>
      <c r="G3780" s="3" t="s">
        <v>2578</v>
      </c>
      <c r="H3780" s="3">
        <v>46063.665798611109</v>
      </c>
      <c r="I3780" s="3">
        <v>46063.721689814818</v>
      </c>
      <c r="J3780" t="s">
        <v>18</v>
      </c>
      <c r="L3780" t="s">
        <v>11178</v>
      </c>
      <c r="M3780" t="s">
        <v>19</v>
      </c>
      <c r="N3780" t="s">
        <v>6413</v>
      </c>
      <c r="O3780" t="s">
        <v>10766</v>
      </c>
      <c r="P3780" t="s">
        <v>235</v>
      </c>
    </row>
    <row r="3781" spans="1:16" x14ac:dyDescent="0.25">
      <c r="A3781">
        <v>5198736</v>
      </c>
      <c r="B3781" t="s">
        <v>187</v>
      </c>
      <c r="C3781" t="s">
        <v>188</v>
      </c>
      <c r="D3781" t="s">
        <v>31</v>
      </c>
      <c r="E3781" t="s">
        <v>32</v>
      </c>
      <c r="F3781" t="s">
        <v>22</v>
      </c>
      <c r="G3781" s="3" t="s">
        <v>6922</v>
      </c>
      <c r="H3781" s="3">
        <v>46062.541666666664</v>
      </c>
      <c r="I3781" s="3">
        <v>46063.650821759256</v>
      </c>
      <c r="J3781" t="s">
        <v>18</v>
      </c>
      <c r="L3781" t="s">
        <v>11179</v>
      </c>
      <c r="M3781" t="s">
        <v>19</v>
      </c>
      <c r="N3781" t="s">
        <v>6389</v>
      </c>
      <c r="O3781" t="s">
        <v>11153</v>
      </c>
      <c r="P3781" t="s">
        <v>3733</v>
      </c>
    </row>
    <row r="3782" spans="1:16" x14ac:dyDescent="0.25">
      <c r="A3782">
        <v>5285639</v>
      </c>
      <c r="B3782" t="s">
        <v>53</v>
      </c>
      <c r="C3782" t="s">
        <v>229</v>
      </c>
      <c r="D3782" t="s">
        <v>33</v>
      </c>
      <c r="E3782" t="s">
        <v>27</v>
      </c>
      <c r="F3782" t="s">
        <v>25</v>
      </c>
      <c r="G3782" s="3" t="s">
        <v>4258</v>
      </c>
      <c r="H3782" s="3">
        <v>46076.517094907409</v>
      </c>
      <c r="I3782" s="3">
        <v>46078.469525462962</v>
      </c>
      <c r="J3782" t="s">
        <v>18</v>
      </c>
      <c r="L3782" t="s">
        <v>11180</v>
      </c>
      <c r="M3782" t="s">
        <v>19</v>
      </c>
      <c r="N3782" t="s">
        <v>6395</v>
      </c>
      <c r="O3782" t="s">
        <v>10783</v>
      </c>
      <c r="P3782" t="s">
        <v>235</v>
      </c>
    </row>
    <row r="3783" spans="1:16" x14ac:dyDescent="0.25">
      <c r="A3783">
        <v>5309585</v>
      </c>
      <c r="B3783" t="s">
        <v>187</v>
      </c>
      <c r="C3783" t="s">
        <v>411</v>
      </c>
      <c r="D3783" t="s">
        <v>33</v>
      </c>
      <c r="E3783" t="s">
        <v>27</v>
      </c>
      <c r="F3783" t="s">
        <v>22</v>
      </c>
      <c r="G3783" s="3" t="s">
        <v>6923</v>
      </c>
      <c r="H3783" s="3">
        <v>46078.674305555556</v>
      </c>
      <c r="I3783" s="3">
        <v>46079.718368055554</v>
      </c>
      <c r="J3783" t="s">
        <v>18</v>
      </c>
      <c r="L3783" t="s">
        <v>11181</v>
      </c>
      <c r="M3783" t="s">
        <v>19</v>
      </c>
      <c r="N3783" t="s">
        <v>6413</v>
      </c>
      <c r="O3783" t="s">
        <v>11182</v>
      </c>
      <c r="P3783" t="s">
        <v>3733</v>
      </c>
    </row>
    <row r="3784" spans="1:16" x14ac:dyDescent="0.25">
      <c r="A3784">
        <v>5232983</v>
      </c>
      <c r="B3784" t="s">
        <v>131</v>
      </c>
      <c r="C3784" t="s">
        <v>132</v>
      </c>
      <c r="D3784" t="s">
        <v>35</v>
      </c>
      <c r="E3784" t="s">
        <v>16</v>
      </c>
      <c r="F3784" t="s">
        <v>22</v>
      </c>
      <c r="G3784" s="3" t="s">
        <v>3013</v>
      </c>
      <c r="H3784" s="3">
        <v>46066.402488425927</v>
      </c>
      <c r="I3784" s="3">
        <v>46066.716666666667</v>
      </c>
      <c r="J3784" t="s">
        <v>18</v>
      </c>
      <c r="L3784" t="s">
        <v>11183</v>
      </c>
      <c r="M3784" t="s">
        <v>57</v>
      </c>
      <c r="N3784" t="s">
        <v>6413</v>
      </c>
      <c r="O3784" t="s">
        <v>10926</v>
      </c>
      <c r="P3784" t="s">
        <v>235</v>
      </c>
    </row>
    <row r="3785" spans="1:16" x14ac:dyDescent="0.25">
      <c r="A3785">
        <v>5182532</v>
      </c>
      <c r="B3785" t="s">
        <v>55</v>
      </c>
      <c r="C3785" t="s">
        <v>111</v>
      </c>
      <c r="D3785" t="s">
        <v>20</v>
      </c>
      <c r="E3785" t="s">
        <v>21</v>
      </c>
      <c r="F3785" t="s">
        <v>22</v>
      </c>
      <c r="G3785" s="3" t="s">
        <v>6924</v>
      </c>
      <c r="H3785" s="3">
        <v>46059.570636574077</v>
      </c>
      <c r="I3785" s="3">
        <v>46059.76321759259</v>
      </c>
      <c r="J3785" t="s">
        <v>18</v>
      </c>
      <c r="L3785" t="s">
        <v>3253</v>
      </c>
      <c r="M3785" t="s">
        <v>39</v>
      </c>
      <c r="N3785" t="s">
        <v>6432</v>
      </c>
      <c r="O3785" t="s">
        <v>10845</v>
      </c>
      <c r="P3785" t="s">
        <v>3733</v>
      </c>
    </row>
    <row r="3786" spans="1:16" x14ac:dyDescent="0.25">
      <c r="A3786">
        <v>5164783</v>
      </c>
      <c r="B3786" t="s">
        <v>77</v>
      </c>
      <c r="C3786" t="s">
        <v>266</v>
      </c>
      <c r="D3786" t="s">
        <v>43</v>
      </c>
      <c r="E3786" t="s">
        <v>21</v>
      </c>
      <c r="F3786" t="s">
        <v>22</v>
      </c>
      <c r="G3786" s="3" t="s">
        <v>6925</v>
      </c>
      <c r="H3786" s="3">
        <v>46057.643055555556</v>
      </c>
      <c r="I3786" s="3">
        <v>46057.647488425922</v>
      </c>
      <c r="J3786" t="s">
        <v>18</v>
      </c>
      <c r="L3786" t="s">
        <v>11184</v>
      </c>
      <c r="M3786" t="s">
        <v>52</v>
      </c>
      <c r="N3786" t="s">
        <v>6409</v>
      </c>
      <c r="O3786" t="s">
        <v>10959</v>
      </c>
      <c r="P3786" t="s">
        <v>235</v>
      </c>
    </row>
    <row r="3787" spans="1:16" x14ac:dyDescent="0.25">
      <c r="A3787">
        <v>5186488</v>
      </c>
      <c r="B3787" t="s">
        <v>241</v>
      </c>
      <c r="C3787" t="s">
        <v>264</v>
      </c>
      <c r="D3787" t="s">
        <v>26</v>
      </c>
      <c r="E3787" t="s">
        <v>27</v>
      </c>
      <c r="F3787" t="s">
        <v>22</v>
      </c>
      <c r="G3787" s="3" t="s">
        <v>6926</v>
      </c>
      <c r="H3787" s="3">
        <v>46059.834872685184</v>
      </c>
      <c r="I3787" s="3">
        <v>46060.685567129629</v>
      </c>
      <c r="J3787" t="s">
        <v>18</v>
      </c>
      <c r="L3787" t="s">
        <v>11185</v>
      </c>
      <c r="M3787" t="s">
        <v>57</v>
      </c>
      <c r="N3787" t="s">
        <v>6409</v>
      </c>
      <c r="O3787" t="s">
        <v>11186</v>
      </c>
      <c r="P3787" t="s">
        <v>235</v>
      </c>
    </row>
    <row r="3788" spans="1:16" x14ac:dyDescent="0.25">
      <c r="A3788">
        <v>5169816</v>
      </c>
      <c r="B3788" t="s">
        <v>55</v>
      </c>
      <c r="C3788" t="s">
        <v>60</v>
      </c>
      <c r="D3788" t="s">
        <v>30</v>
      </c>
      <c r="E3788" t="s">
        <v>29</v>
      </c>
      <c r="F3788" t="s">
        <v>22</v>
      </c>
      <c r="G3788" s="3" t="s">
        <v>6927</v>
      </c>
      <c r="H3788" s="3">
        <v>46058.414282407408</v>
      </c>
      <c r="I3788" s="3">
        <v>46058.46465277778</v>
      </c>
      <c r="J3788" t="s">
        <v>18</v>
      </c>
      <c r="L3788" t="s">
        <v>11187</v>
      </c>
      <c r="M3788" t="s">
        <v>39</v>
      </c>
      <c r="N3788" t="s">
        <v>6432</v>
      </c>
      <c r="O3788" t="s">
        <v>10845</v>
      </c>
      <c r="P3788" t="s">
        <v>3733</v>
      </c>
    </row>
    <row r="3789" spans="1:16" x14ac:dyDescent="0.25">
      <c r="A3789">
        <v>5234601</v>
      </c>
      <c r="B3789" t="s">
        <v>404</v>
      </c>
      <c r="C3789" t="s">
        <v>339</v>
      </c>
      <c r="D3789" t="s">
        <v>43</v>
      </c>
      <c r="E3789" t="s">
        <v>21</v>
      </c>
      <c r="F3789" t="s">
        <v>22</v>
      </c>
      <c r="G3789" s="3" t="s">
        <v>6928</v>
      </c>
      <c r="H3789" s="3">
        <v>46066.482685185183</v>
      </c>
      <c r="I3789" s="3">
        <v>46066.670081018521</v>
      </c>
      <c r="J3789" t="s">
        <v>18</v>
      </c>
      <c r="L3789" t="s">
        <v>11188</v>
      </c>
      <c r="M3789" t="s">
        <v>321</v>
      </c>
      <c r="N3789" t="s">
        <v>6391</v>
      </c>
      <c r="O3789" t="s">
        <v>6398</v>
      </c>
      <c r="P3789" t="s">
        <v>235</v>
      </c>
    </row>
    <row r="3790" spans="1:16" x14ac:dyDescent="0.25">
      <c r="A3790">
        <v>5156477</v>
      </c>
      <c r="B3790" t="s">
        <v>256</v>
      </c>
      <c r="C3790" t="s">
        <v>2409</v>
      </c>
      <c r="D3790" t="s">
        <v>43</v>
      </c>
      <c r="E3790" t="s">
        <v>21</v>
      </c>
      <c r="F3790" t="s">
        <v>22</v>
      </c>
      <c r="G3790" s="3" t="s">
        <v>6929</v>
      </c>
      <c r="H3790" s="3">
        <v>46056.741805555554</v>
      </c>
      <c r="I3790" s="3">
        <v>46059.428946759261</v>
      </c>
      <c r="J3790" t="s">
        <v>18</v>
      </c>
      <c r="L3790" t="s">
        <v>11189</v>
      </c>
      <c r="M3790" t="s">
        <v>19</v>
      </c>
      <c r="N3790" t="s">
        <v>6393</v>
      </c>
      <c r="O3790" t="s">
        <v>10864</v>
      </c>
      <c r="P3790" t="s">
        <v>235</v>
      </c>
    </row>
    <row r="3791" spans="1:16" x14ac:dyDescent="0.25">
      <c r="A3791">
        <v>5324624</v>
      </c>
      <c r="B3791" t="s">
        <v>237</v>
      </c>
      <c r="C3791" t="s">
        <v>259</v>
      </c>
      <c r="D3791" t="s">
        <v>30</v>
      </c>
      <c r="E3791" t="s">
        <v>29</v>
      </c>
      <c r="F3791" t="s">
        <v>25</v>
      </c>
      <c r="G3791" s="3" t="s">
        <v>6850</v>
      </c>
      <c r="H3791" s="3">
        <v>46080.396666666667</v>
      </c>
      <c r="I3791" s="3">
        <v>46080.46875</v>
      </c>
      <c r="J3791" t="s">
        <v>18</v>
      </c>
      <c r="L3791" t="s">
        <v>11190</v>
      </c>
      <c r="M3791" t="s">
        <v>19</v>
      </c>
      <c r="N3791" t="s">
        <v>6390</v>
      </c>
      <c r="O3791" t="s">
        <v>10857</v>
      </c>
      <c r="P3791" t="s">
        <v>235</v>
      </c>
    </row>
    <row r="3792" spans="1:16" x14ac:dyDescent="0.25">
      <c r="A3792">
        <v>5217912</v>
      </c>
      <c r="B3792" t="s">
        <v>96</v>
      </c>
      <c r="C3792" t="s">
        <v>4989</v>
      </c>
      <c r="D3792" t="s">
        <v>30</v>
      </c>
      <c r="E3792" t="s">
        <v>29</v>
      </c>
      <c r="F3792" t="s">
        <v>22</v>
      </c>
      <c r="G3792" s="3" t="s">
        <v>2638</v>
      </c>
      <c r="H3792" s="3">
        <v>46064.609155092592</v>
      </c>
      <c r="I3792" s="3">
        <v>46065.184027777781</v>
      </c>
      <c r="J3792" t="s">
        <v>18</v>
      </c>
      <c r="L3792" t="s">
        <v>11191</v>
      </c>
      <c r="M3792" t="s">
        <v>97</v>
      </c>
      <c r="N3792" t="s">
        <v>6390</v>
      </c>
      <c r="O3792" t="s">
        <v>11175</v>
      </c>
      <c r="P3792" t="s">
        <v>3733</v>
      </c>
    </row>
    <row r="3793" spans="1:16" x14ac:dyDescent="0.25">
      <c r="A3793">
        <v>5329810</v>
      </c>
      <c r="B3793" t="s">
        <v>115</v>
      </c>
      <c r="C3793" t="s">
        <v>116</v>
      </c>
      <c r="D3793" t="s">
        <v>30</v>
      </c>
      <c r="E3793" t="s">
        <v>29</v>
      </c>
      <c r="F3793" t="s">
        <v>25</v>
      </c>
      <c r="G3793" s="3" t="s">
        <v>6372</v>
      </c>
      <c r="H3793" s="3">
        <v>46080.605034722219</v>
      </c>
      <c r="I3793" s="3">
        <v>46080.606828703705</v>
      </c>
      <c r="J3793" t="s">
        <v>18</v>
      </c>
      <c r="L3793" t="s">
        <v>11192</v>
      </c>
      <c r="M3793" t="s">
        <v>57</v>
      </c>
      <c r="N3793" t="s">
        <v>6417</v>
      </c>
      <c r="O3793" t="s">
        <v>11193</v>
      </c>
      <c r="P3793" t="s">
        <v>235</v>
      </c>
    </row>
    <row r="3794" spans="1:16" x14ac:dyDescent="0.25">
      <c r="A3794">
        <v>5222106</v>
      </c>
      <c r="B3794" t="s">
        <v>55</v>
      </c>
      <c r="C3794" t="s">
        <v>60</v>
      </c>
      <c r="D3794" t="s">
        <v>20</v>
      </c>
      <c r="E3794" t="s">
        <v>21</v>
      </c>
      <c r="F3794" t="s">
        <v>22</v>
      </c>
      <c r="G3794" s="3" t="s">
        <v>6930</v>
      </c>
      <c r="H3794" s="3">
        <v>46064.969814814816</v>
      </c>
      <c r="I3794" s="3">
        <v>46067.604629629626</v>
      </c>
      <c r="J3794" t="s">
        <v>18</v>
      </c>
      <c r="L3794" t="s">
        <v>11194</v>
      </c>
      <c r="M3794" t="s">
        <v>39</v>
      </c>
      <c r="N3794" t="s">
        <v>6432</v>
      </c>
      <c r="O3794" t="s">
        <v>10758</v>
      </c>
      <c r="P3794" t="s">
        <v>3733</v>
      </c>
    </row>
    <row r="3795" spans="1:16" x14ac:dyDescent="0.25">
      <c r="A3795">
        <v>5307439</v>
      </c>
      <c r="B3795" t="s">
        <v>55</v>
      </c>
      <c r="C3795" t="s">
        <v>60</v>
      </c>
      <c r="D3795" t="s">
        <v>23</v>
      </c>
      <c r="E3795" t="s">
        <v>24</v>
      </c>
      <c r="F3795" t="s">
        <v>25</v>
      </c>
      <c r="G3795" s="3" t="s">
        <v>6931</v>
      </c>
      <c r="H3795" s="3">
        <v>46078.578206018516</v>
      </c>
      <c r="I3795" s="3">
        <v>46078.649178240739</v>
      </c>
      <c r="J3795" t="s">
        <v>18</v>
      </c>
      <c r="L3795" t="s">
        <v>11195</v>
      </c>
      <c r="M3795" t="s">
        <v>39</v>
      </c>
      <c r="N3795" t="s">
        <v>6393</v>
      </c>
      <c r="O3795" t="s">
        <v>11117</v>
      </c>
      <c r="P3795" t="s">
        <v>3733</v>
      </c>
    </row>
    <row r="3796" spans="1:16" x14ac:dyDescent="0.25">
      <c r="A3796">
        <v>5229980</v>
      </c>
      <c r="B3796" t="s">
        <v>55</v>
      </c>
      <c r="C3796" t="s">
        <v>3676</v>
      </c>
      <c r="D3796" t="s">
        <v>30</v>
      </c>
      <c r="E3796" t="s">
        <v>29</v>
      </c>
      <c r="F3796" t="s">
        <v>25</v>
      </c>
      <c r="G3796" s="3" t="s">
        <v>6932</v>
      </c>
      <c r="H3796" s="3">
        <v>46065.76667824074</v>
      </c>
      <c r="I3796" s="3">
        <v>46071.595601851855</v>
      </c>
      <c r="J3796" t="s">
        <v>18</v>
      </c>
      <c r="L3796" t="s">
        <v>11196</v>
      </c>
      <c r="M3796" t="s">
        <v>39</v>
      </c>
      <c r="N3796" t="s">
        <v>6432</v>
      </c>
      <c r="O3796" t="s">
        <v>10758</v>
      </c>
      <c r="P3796" t="s">
        <v>3733</v>
      </c>
    </row>
    <row r="3797" spans="1:16" x14ac:dyDescent="0.25">
      <c r="A3797">
        <v>5228978</v>
      </c>
      <c r="B3797" t="s">
        <v>61</v>
      </c>
      <c r="C3797" t="s">
        <v>62</v>
      </c>
      <c r="D3797" t="s">
        <v>33</v>
      </c>
      <c r="E3797" t="s">
        <v>27</v>
      </c>
      <c r="F3797" t="s">
        <v>22</v>
      </c>
      <c r="G3797" s="3" t="s">
        <v>2894</v>
      </c>
      <c r="H3797" s="3">
        <v>46065.696805555555</v>
      </c>
      <c r="I3797" s="3">
        <v>46079.69425925926</v>
      </c>
      <c r="J3797" t="s">
        <v>18</v>
      </c>
      <c r="L3797" t="s">
        <v>6419</v>
      </c>
      <c r="M3797" t="s">
        <v>63</v>
      </c>
      <c r="N3797" t="s">
        <v>6391</v>
      </c>
      <c r="O3797" t="s">
        <v>11197</v>
      </c>
      <c r="P3797" t="s">
        <v>235</v>
      </c>
    </row>
    <row r="3798" spans="1:16" x14ac:dyDescent="0.25">
      <c r="A3798">
        <v>5228994</v>
      </c>
      <c r="B3798" t="s">
        <v>61</v>
      </c>
      <c r="C3798" t="s">
        <v>62</v>
      </c>
      <c r="D3798" t="s">
        <v>33</v>
      </c>
      <c r="E3798" t="s">
        <v>27</v>
      </c>
      <c r="F3798" t="s">
        <v>22</v>
      </c>
      <c r="G3798" s="3" t="s">
        <v>2895</v>
      </c>
      <c r="H3798" s="3">
        <v>46065.697569444441</v>
      </c>
      <c r="I3798" s="3">
        <v>46079.69425925926</v>
      </c>
      <c r="J3798" t="s">
        <v>18</v>
      </c>
      <c r="L3798" t="s">
        <v>6419</v>
      </c>
      <c r="M3798" t="s">
        <v>63</v>
      </c>
      <c r="N3798" t="s">
        <v>6391</v>
      </c>
      <c r="O3798" t="s">
        <v>11197</v>
      </c>
      <c r="P3798" t="s">
        <v>235</v>
      </c>
    </row>
    <row r="3799" spans="1:16" x14ac:dyDescent="0.25">
      <c r="A3799">
        <v>5265282</v>
      </c>
      <c r="B3799" t="s">
        <v>139</v>
      </c>
      <c r="C3799" t="s">
        <v>311</v>
      </c>
      <c r="D3799" t="s">
        <v>2122</v>
      </c>
      <c r="E3799" t="s">
        <v>27</v>
      </c>
      <c r="F3799" t="s">
        <v>22</v>
      </c>
      <c r="G3799" s="3" t="s">
        <v>6933</v>
      </c>
      <c r="H3799" s="3">
        <v>46072.696493055555</v>
      </c>
      <c r="I3799" s="3">
        <v>46073.388495370367</v>
      </c>
      <c r="J3799" t="s">
        <v>18</v>
      </c>
      <c r="L3799" t="s">
        <v>11198</v>
      </c>
      <c r="M3799" t="s">
        <v>19</v>
      </c>
      <c r="N3799" t="s">
        <v>6395</v>
      </c>
      <c r="O3799" t="s">
        <v>10890</v>
      </c>
      <c r="P3799" t="s">
        <v>235</v>
      </c>
    </row>
    <row r="3800" spans="1:16" x14ac:dyDescent="0.25">
      <c r="A3800">
        <v>5239482</v>
      </c>
      <c r="B3800" t="s">
        <v>2716</v>
      </c>
      <c r="C3800" t="s">
        <v>2723</v>
      </c>
      <c r="D3800" t="s">
        <v>26</v>
      </c>
      <c r="E3800" t="s">
        <v>27</v>
      </c>
      <c r="F3800" t="s">
        <v>25</v>
      </c>
      <c r="G3800" s="3" t="s">
        <v>6934</v>
      </c>
      <c r="H3800" s="3">
        <v>46066.770555555559</v>
      </c>
      <c r="I3800" s="3">
        <v>46066.794675925928</v>
      </c>
      <c r="J3800" t="s">
        <v>18</v>
      </c>
      <c r="L3800" t="s">
        <v>11199</v>
      </c>
      <c r="M3800" t="s">
        <v>67</v>
      </c>
      <c r="N3800" t="s">
        <v>6417</v>
      </c>
      <c r="O3800" t="s">
        <v>11050</v>
      </c>
      <c r="P3800" t="s">
        <v>235</v>
      </c>
    </row>
    <row r="3801" spans="1:16" x14ac:dyDescent="0.25">
      <c r="A3801">
        <v>5207003</v>
      </c>
      <c r="B3801" t="s">
        <v>126</v>
      </c>
      <c r="C3801" t="s">
        <v>175</v>
      </c>
      <c r="D3801" t="s">
        <v>30</v>
      </c>
      <c r="E3801" t="s">
        <v>29</v>
      </c>
      <c r="F3801" t="s">
        <v>22</v>
      </c>
      <c r="G3801" s="3" t="s">
        <v>6935</v>
      </c>
      <c r="H3801" s="3">
        <v>46063.578032407408</v>
      </c>
      <c r="I3801" s="3">
        <v>46063.588333333333</v>
      </c>
      <c r="J3801" t="s">
        <v>18</v>
      </c>
      <c r="L3801" t="s">
        <v>11200</v>
      </c>
      <c r="M3801" t="s">
        <v>19</v>
      </c>
      <c r="N3801" t="s">
        <v>6413</v>
      </c>
      <c r="O3801" t="s">
        <v>10952</v>
      </c>
      <c r="P3801" t="s">
        <v>235</v>
      </c>
    </row>
    <row r="3802" spans="1:16" x14ac:dyDescent="0.25">
      <c r="A3802">
        <v>5161699</v>
      </c>
      <c r="B3802" t="s">
        <v>163</v>
      </c>
      <c r="C3802" t="s">
        <v>211</v>
      </c>
      <c r="D3802" t="s">
        <v>35</v>
      </c>
      <c r="E3802" t="s">
        <v>16</v>
      </c>
      <c r="F3802" t="s">
        <v>25</v>
      </c>
      <c r="G3802" s="3" t="s">
        <v>6936</v>
      </c>
      <c r="H3802" s="3">
        <v>46057.514062499999</v>
      </c>
      <c r="I3802" s="3">
        <v>46057.570879629631</v>
      </c>
      <c r="J3802" t="s">
        <v>18</v>
      </c>
      <c r="L3802" t="s">
        <v>11201</v>
      </c>
      <c r="M3802" t="s">
        <v>19</v>
      </c>
      <c r="N3802" t="s">
        <v>6390</v>
      </c>
      <c r="O3802" t="s">
        <v>11202</v>
      </c>
      <c r="P3802" t="s">
        <v>235</v>
      </c>
    </row>
    <row r="3803" spans="1:16" x14ac:dyDescent="0.25">
      <c r="A3803">
        <v>5161724</v>
      </c>
      <c r="B3803" t="s">
        <v>163</v>
      </c>
      <c r="C3803" t="s">
        <v>211</v>
      </c>
      <c r="D3803" t="s">
        <v>43</v>
      </c>
      <c r="E3803" t="s">
        <v>21</v>
      </c>
      <c r="F3803" t="s">
        <v>25</v>
      </c>
      <c r="G3803" s="3" t="s">
        <v>6937</v>
      </c>
      <c r="H3803" s="3">
        <v>46057.514780092592</v>
      </c>
      <c r="I3803" s="3">
        <v>46057.570625</v>
      </c>
      <c r="J3803" t="s">
        <v>18</v>
      </c>
      <c r="L3803" t="s">
        <v>11201</v>
      </c>
      <c r="M3803" t="s">
        <v>19</v>
      </c>
      <c r="N3803" t="s">
        <v>6390</v>
      </c>
      <c r="O3803" t="s">
        <v>11202</v>
      </c>
      <c r="P3803" t="s">
        <v>235</v>
      </c>
    </row>
    <row r="3804" spans="1:16" x14ac:dyDescent="0.25">
      <c r="A3804">
        <v>5272393</v>
      </c>
      <c r="B3804" t="s">
        <v>74</v>
      </c>
      <c r="C3804" t="s">
        <v>2481</v>
      </c>
      <c r="D3804" t="s">
        <v>34</v>
      </c>
      <c r="E3804" t="s">
        <v>29</v>
      </c>
      <c r="F3804" t="s">
        <v>22</v>
      </c>
      <c r="G3804" s="3" t="s">
        <v>6938</v>
      </c>
      <c r="H3804" s="3">
        <v>46073.632638888892</v>
      </c>
      <c r="I3804" s="3">
        <v>46074.496805555558</v>
      </c>
      <c r="J3804" t="s">
        <v>18</v>
      </c>
      <c r="L3804" t="s">
        <v>11203</v>
      </c>
      <c r="M3804" t="s">
        <v>76</v>
      </c>
      <c r="N3804" t="s">
        <v>6409</v>
      </c>
      <c r="O3804" t="s">
        <v>11204</v>
      </c>
      <c r="P3804" t="s">
        <v>235</v>
      </c>
    </row>
    <row r="3805" spans="1:16" x14ac:dyDescent="0.25">
      <c r="A3805">
        <v>5234217</v>
      </c>
      <c r="B3805" t="s">
        <v>55</v>
      </c>
      <c r="C3805" t="s">
        <v>3676</v>
      </c>
      <c r="D3805" t="s">
        <v>30</v>
      </c>
      <c r="E3805" t="s">
        <v>29</v>
      </c>
      <c r="F3805" t="s">
        <v>22</v>
      </c>
      <c r="G3805" s="3" t="s">
        <v>6939</v>
      </c>
      <c r="H3805" s="3">
        <v>46066.46497685185</v>
      </c>
      <c r="I3805" s="3">
        <v>46067.536145833335</v>
      </c>
      <c r="J3805" t="s">
        <v>18</v>
      </c>
      <c r="L3805" t="s">
        <v>11026</v>
      </c>
      <c r="M3805" t="s">
        <v>39</v>
      </c>
      <c r="N3805" t="s">
        <v>6432</v>
      </c>
      <c r="O3805" t="s">
        <v>10758</v>
      </c>
      <c r="P3805" t="s">
        <v>3733</v>
      </c>
    </row>
    <row r="3806" spans="1:16" x14ac:dyDescent="0.25">
      <c r="A3806">
        <v>5180512</v>
      </c>
      <c r="B3806" t="s">
        <v>55</v>
      </c>
      <c r="C3806" t="s">
        <v>342</v>
      </c>
      <c r="D3806" t="s">
        <v>30</v>
      </c>
      <c r="E3806" t="s">
        <v>29</v>
      </c>
      <c r="F3806" t="s">
        <v>22</v>
      </c>
      <c r="G3806" s="3" t="s">
        <v>1760</v>
      </c>
      <c r="H3806" s="3">
        <v>46059.451469907406</v>
      </c>
      <c r="I3806" s="3">
        <v>46062.571030092593</v>
      </c>
      <c r="J3806" t="s">
        <v>18</v>
      </c>
      <c r="L3806" t="s">
        <v>11205</v>
      </c>
      <c r="M3806" t="s">
        <v>39</v>
      </c>
      <c r="N3806" t="s">
        <v>6432</v>
      </c>
      <c r="O3806" t="s">
        <v>10758</v>
      </c>
      <c r="P3806" t="s">
        <v>3733</v>
      </c>
    </row>
    <row r="3807" spans="1:16" x14ac:dyDescent="0.25">
      <c r="A3807">
        <v>5180544</v>
      </c>
      <c r="B3807" t="s">
        <v>254</v>
      </c>
      <c r="C3807" t="s">
        <v>307</v>
      </c>
      <c r="D3807" t="s">
        <v>26</v>
      </c>
      <c r="E3807" t="s">
        <v>27</v>
      </c>
      <c r="F3807" t="s">
        <v>22</v>
      </c>
      <c r="G3807" s="3" t="s">
        <v>6940</v>
      </c>
      <c r="H3807" s="3">
        <v>46059.453148148146</v>
      </c>
      <c r="I3807" s="3">
        <v>46062.554942129631</v>
      </c>
      <c r="J3807" t="s">
        <v>18</v>
      </c>
      <c r="L3807" t="s">
        <v>6621</v>
      </c>
      <c r="M3807" t="s">
        <v>73</v>
      </c>
      <c r="N3807" t="s">
        <v>6402</v>
      </c>
      <c r="O3807" t="s">
        <v>11206</v>
      </c>
      <c r="P3807" t="s">
        <v>3733</v>
      </c>
    </row>
    <row r="3808" spans="1:16" x14ac:dyDescent="0.25">
      <c r="A3808">
        <v>5223912</v>
      </c>
      <c r="B3808" t="s">
        <v>239</v>
      </c>
      <c r="C3808" t="s">
        <v>267</v>
      </c>
      <c r="D3808" t="s">
        <v>34</v>
      </c>
      <c r="E3808" t="s">
        <v>29</v>
      </c>
      <c r="F3808" t="s">
        <v>22</v>
      </c>
      <c r="G3808" s="3" t="s">
        <v>6941</v>
      </c>
      <c r="H3808" s="3">
        <v>46065.430590277778</v>
      </c>
      <c r="I3808" s="3">
        <v>46066.458252314813</v>
      </c>
      <c r="J3808" t="s">
        <v>18</v>
      </c>
      <c r="L3808" t="s">
        <v>11207</v>
      </c>
      <c r="M3808" t="s">
        <v>39</v>
      </c>
      <c r="N3808" t="s">
        <v>6413</v>
      </c>
      <c r="O3808" t="s">
        <v>10755</v>
      </c>
      <c r="P3808" t="s">
        <v>3733</v>
      </c>
    </row>
    <row r="3809" spans="1:16" x14ac:dyDescent="0.25">
      <c r="A3809">
        <v>5316802</v>
      </c>
      <c r="B3809" t="s">
        <v>53</v>
      </c>
      <c r="C3809" t="s">
        <v>173</v>
      </c>
      <c r="D3809" t="s">
        <v>34</v>
      </c>
      <c r="E3809" t="s">
        <v>29</v>
      </c>
      <c r="F3809" t="s">
        <v>22</v>
      </c>
      <c r="G3809" s="3" t="s">
        <v>5788</v>
      </c>
      <c r="H3809" s="3">
        <v>46079.507060185184</v>
      </c>
      <c r="I3809" s="3">
        <v>46079.673391203702</v>
      </c>
      <c r="J3809" t="s">
        <v>18</v>
      </c>
      <c r="L3809" t="s">
        <v>11208</v>
      </c>
      <c r="M3809" t="s">
        <v>19</v>
      </c>
      <c r="N3809" t="s">
        <v>6390</v>
      </c>
      <c r="O3809" t="s">
        <v>10770</v>
      </c>
      <c r="P3809" t="s">
        <v>235</v>
      </c>
    </row>
    <row r="3810" spans="1:16" x14ac:dyDescent="0.25">
      <c r="A3810">
        <v>5159633</v>
      </c>
      <c r="B3810" t="s">
        <v>477</v>
      </c>
      <c r="C3810" t="s">
        <v>213</v>
      </c>
      <c r="D3810" t="s">
        <v>30</v>
      </c>
      <c r="E3810" t="s">
        <v>29</v>
      </c>
      <c r="F3810" t="s">
        <v>17</v>
      </c>
      <c r="G3810" s="3" t="s">
        <v>6942</v>
      </c>
      <c r="H3810" s="3">
        <v>46057.421493055554</v>
      </c>
      <c r="I3810" s="3">
        <v>46063.436122685183</v>
      </c>
      <c r="J3810" t="s">
        <v>18</v>
      </c>
      <c r="L3810" t="s">
        <v>11209</v>
      </c>
      <c r="M3810" t="s">
        <v>19</v>
      </c>
      <c r="N3810" t="s">
        <v>6400</v>
      </c>
      <c r="O3810" t="s">
        <v>11210</v>
      </c>
      <c r="P3810" t="s">
        <v>3733</v>
      </c>
    </row>
    <row r="3811" spans="1:16" x14ac:dyDescent="0.25">
      <c r="A3811">
        <v>5159634</v>
      </c>
      <c r="B3811" t="s">
        <v>477</v>
      </c>
      <c r="C3811" t="s">
        <v>213</v>
      </c>
      <c r="D3811" t="s">
        <v>30</v>
      </c>
      <c r="E3811" t="s">
        <v>29</v>
      </c>
      <c r="F3811" t="s">
        <v>17</v>
      </c>
      <c r="G3811" s="3" t="s">
        <v>6942</v>
      </c>
      <c r="H3811" s="3">
        <v>46057.421516203707</v>
      </c>
      <c r="I3811" s="3">
        <v>46063.437152777777</v>
      </c>
      <c r="J3811" t="s">
        <v>18</v>
      </c>
      <c r="L3811" t="s">
        <v>11209</v>
      </c>
      <c r="M3811" t="s">
        <v>19</v>
      </c>
      <c r="N3811" t="s">
        <v>6400</v>
      </c>
      <c r="O3811" t="s">
        <v>11210</v>
      </c>
      <c r="P3811" t="s">
        <v>3733</v>
      </c>
    </row>
    <row r="3812" spans="1:16" x14ac:dyDescent="0.25">
      <c r="A3812">
        <v>5159652</v>
      </c>
      <c r="B3812" t="s">
        <v>477</v>
      </c>
      <c r="C3812" t="s">
        <v>213</v>
      </c>
      <c r="D3812" t="s">
        <v>30</v>
      </c>
      <c r="E3812" t="s">
        <v>29</v>
      </c>
      <c r="F3812" t="s">
        <v>17</v>
      </c>
      <c r="G3812" s="3" t="s">
        <v>6943</v>
      </c>
      <c r="H3812" s="3">
        <v>46057.422210648147</v>
      </c>
      <c r="I3812" s="3">
        <v>46063.4374537037</v>
      </c>
      <c r="J3812" t="s">
        <v>18</v>
      </c>
      <c r="L3812" t="s">
        <v>11209</v>
      </c>
      <c r="M3812" t="s">
        <v>19</v>
      </c>
      <c r="N3812" t="s">
        <v>6400</v>
      </c>
      <c r="O3812" t="s">
        <v>11210</v>
      </c>
      <c r="P3812" t="s">
        <v>3733</v>
      </c>
    </row>
    <row r="3813" spans="1:16" x14ac:dyDescent="0.25">
      <c r="A3813">
        <v>5159653</v>
      </c>
      <c r="B3813" t="s">
        <v>477</v>
      </c>
      <c r="C3813" t="s">
        <v>213</v>
      </c>
      <c r="D3813" t="s">
        <v>30</v>
      </c>
      <c r="E3813" t="s">
        <v>29</v>
      </c>
      <c r="F3813" t="s">
        <v>17</v>
      </c>
      <c r="G3813" s="3" t="s">
        <v>6944</v>
      </c>
      <c r="H3813" s="3">
        <v>46057.422233796293</v>
      </c>
      <c r="I3813" s="3">
        <v>46063.437881944446</v>
      </c>
      <c r="J3813" t="s">
        <v>18</v>
      </c>
      <c r="L3813" t="s">
        <v>11209</v>
      </c>
      <c r="M3813" t="s">
        <v>19</v>
      </c>
      <c r="N3813" t="s">
        <v>6400</v>
      </c>
      <c r="O3813" t="s">
        <v>11210</v>
      </c>
      <c r="P3813" t="s">
        <v>3733</v>
      </c>
    </row>
    <row r="3814" spans="1:16" x14ac:dyDescent="0.25">
      <c r="A3814">
        <v>5327472</v>
      </c>
      <c r="B3814" t="s">
        <v>237</v>
      </c>
      <c r="C3814" t="s">
        <v>258</v>
      </c>
      <c r="D3814" t="s">
        <v>30</v>
      </c>
      <c r="E3814" t="s">
        <v>29</v>
      </c>
      <c r="F3814" t="s">
        <v>22</v>
      </c>
      <c r="G3814" s="3" t="s">
        <v>6069</v>
      </c>
      <c r="H3814" s="3">
        <v>46080.488888888889</v>
      </c>
      <c r="I3814" s="3">
        <v>46080.491689814815</v>
      </c>
      <c r="J3814" t="s">
        <v>18</v>
      </c>
      <c r="L3814" t="s">
        <v>11211</v>
      </c>
      <c r="M3814" t="s">
        <v>19</v>
      </c>
      <c r="N3814" t="s">
        <v>6390</v>
      </c>
      <c r="O3814" t="s">
        <v>10857</v>
      </c>
      <c r="P3814" t="s">
        <v>235</v>
      </c>
    </row>
    <row r="3815" spans="1:16" x14ac:dyDescent="0.25">
      <c r="A3815">
        <v>5193328</v>
      </c>
      <c r="B3815" t="s">
        <v>55</v>
      </c>
      <c r="C3815" t="s">
        <v>362</v>
      </c>
      <c r="D3815" t="s">
        <v>30</v>
      </c>
      <c r="E3815" t="s">
        <v>29</v>
      </c>
      <c r="F3815" t="s">
        <v>22</v>
      </c>
      <c r="G3815" s="3" t="s">
        <v>6945</v>
      </c>
      <c r="H3815" s="3">
        <v>46060.570833333331</v>
      </c>
      <c r="I3815" s="3">
        <v>46065.54886574074</v>
      </c>
      <c r="J3815" t="s">
        <v>18</v>
      </c>
      <c r="L3815" t="s">
        <v>11212</v>
      </c>
      <c r="M3815" t="s">
        <v>39</v>
      </c>
      <c r="N3815" t="s">
        <v>6393</v>
      </c>
      <c r="O3815" t="s">
        <v>10758</v>
      </c>
      <c r="P3815" t="s">
        <v>3733</v>
      </c>
    </row>
    <row r="3816" spans="1:16" x14ac:dyDescent="0.25">
      <c r="A3816">
        <v>5208617</v>
      </c>
      <c r="B3816" t="s">
        <v>50</v>
      </c>
      <c r="C3816" t="s">
        <v>51</v>
      </c>
      <c r="D3816" t="s">
        <v>34</v>
      </c>
      <c r="E3816" t="s">
        <v>29</v>
      </c>
      <c r="F3816" t="s">
        <v>22</v>
      </c>
      <c r="G3816" s="3" t="s">
        <v>6946</v>
      </c>
      <c r="H3816" s="3">
        <v>46063.647789351853</v>
      </c>
      <c r="I3816" s="3">
        <v>46064.634652777779</v>
      </c>
      <c r="J3816" t="s">
        <v>18</v>
      </c>
      <c r="L3816" t="s">
        <v>4307</v>
      </c>
      <c r="M3816" t="s">
        <v>52</v>
      </c>
      <c r="N3816" t="s">
        <v>6409</v>
      </c>
      <c r="O3816" t="s">
        <v>11213</v>
      </c>
      <c r="P3816" t="s">
        <v>235</v>
      </c>
    </row>
    <row r="3817" spans="1:16" x14ac:dyDescent="0.25">
      <c r="A3817">
        <v>5197949</v>
      </c>
      <c r="B3817" t="s">
        <v>170</v>
      </c>
      <c r="C3817" t="s">
        <v>169</v>
      </c>
      <c r="D3817" t="s">
        <v>44</v>
      </c>
      <c r="E3817" t="s">
        <v>27</v>
      </c>
      <c r="F3817" t="s">
        <v>25</v>
      </c>
      <c r="G3817" s="3" t="s">
        <v>6947</v>
      </c>
      <c r="H3817" s="3">
        <v>46062.414189814815</v>
      </c>
      <c r="I3817" s="3">
        <v>46062.437951388885</v>
      </c>
      <c r="J3817" t="s">
        <v>18</v>
      </c>
      <c r="L3817" t="s">
        <v>11214</v>
      </c>
      <c r="M3817" t="s">
        <v>19</v>
      </c>
      <c r="N3817" t="s">
        <v>6400</v>
      </c>
      <c r="O3817" t="s">
        <v>11215</v>
      </c>
      <c r="P3817" t="s">
        <v>235</v>
      </c>
    </row>
    <row r="3818" spans="1:16" x14ac:dyDescent="0.25">
      <c r="A3818">
        <v>5279761</v>
      </c>
      <c r="B3818" t="s">
        <v>77</v>
      </c>
      <c r="C3818" t="s">
        <v>98</v>
      </c>
      <c r="D3818" t="s">
        <v>31</v>
      </c>
      <c r="E3818" t="s">
        <v>32</v>
      </c>
      <c r="F3818" t="s">
        <v>25</v>
      </c>
      <c r="G3818" s="3" t="s">
        <v>4892</v>
      </c>
      <c r="H3818" s="3">
        <v>46074.541666666664</v>
      </c>
      <c r="I3818" s="3">
        <v>46077.678888888891</v>
      </c>
      <c r="J3818" t="s">
        <v>18</v>
      </c>
      <c r="L3818" t="s">
        <v>11216</v>
      </c>
      <c r="M3818" t="s">
        <v>52</v>
      </c>
      <c r="N3818" t="s">
        <v>6409</v>
      </c>
      <c r="O3818" t="s">
        <v>10959</v>
      </c>
      <c r="P3818" t="s">
        <v>3733</v>
      </c>
    </row>
    <row r="3819" spans="1:16" x14ac:dyDescent="0.25">
      <c r="A3819">
        <v>5230609</v>
      </c>
      <c r="B3819" t="s">
        <v>404</v>
      </c>
      <c r="C3819" t="s">
        <v>409</v>
      </c>
      <c r="D3819" t="s">
        <v>30</v>
      </c>
      <c r="E3819" t="s">
        <v>29</v>
      </c>
      <c r="F3819" t="s">
        <v>25</v>
      </c>
      <c r="G3819" s="3" t="s">
        <v>6948</v>
      </c>
      <c r="H3819" s="3">
        <v>46065.838854166665</v>
      </c>
      <c r="I3819" s="3">
        <v>46066.631736111114</v>
      </c>
      <c r="J3819" t="s">
        <v>18</v>
      </c>
      <c r="L3819" t="s">
        <v>11217</v>
      </c>
      <c r="M3819" t="s">
        <v>321</v>
      </c>
      <c r="N3819" t="s">
        <v>6391</v>
      </c>
      <c r="O3819" t="s">
        <v>6398</v>
      </c>
      <c r="P3819" t="s">
        <v>235</v>
      </c>
    </row>
    <row r="3820" spans="1:16" x14ac:dyDescent="0.25">
      <c r="A3820">
        <v>5315283</v>
      </c>
      <c r="B3820" t="s">
        <v>244</v>
      </c>
      <c r="C3820" t="s">
        <v>336</v>
      </c>
      <c r="D3820" t="s">
        <v>20</v>
      </c>
      <c r="E3820" t="s">
        <v>21</v>
      </c>
      <c r="F3820" t="s">
        <v>25</v>
      </c>
      <c r="G3820" s="3" t="s">
        <v>6949</v>
      </c>
      <c r="H3820" s="3">
        <v>46079.459270833337</v>
      </c>
      <c r="I3820" s="3">
        <v>46080.436435185184</v>
      </c>
      <c r="J3820" t="s">
        <v>18</v>
      </c>
      <c r="L3820" t="s">
        <v>11218</v>
      </c>
      <c r="M3820" t="s">
        <v>39</v>
      </c>
      <c r="N3820" t="s">
        <v>6402</v>
      </c>
      <c r="O3820" t="s">
        <v>6398</v>
      </c>
      <c r="P3820" t="s">
        <v>3733</v>
      </c>
    </row>
    <row r="3821" spans="1:16" x14ac:dyDescent="0.25">
      <c r="A3821">
        <v>5303042</v>
      </c>
      <c r="B3821" t="s">
        <v>56</v>
      </c>
      <c r="C3821" t="s">
        <v>218</v>
      </c>
      <c r="D3821" t="s">
        <v>33</v>
      </c>
      <c r="E3821" t="s">
        <v>27</v>
      </c>
      <c r="F3821" t="s">
        <v>25</v>
      </c>
      <c r="G3821" s="3" t="s">
        <v>6950</v>
      </c>
      <c r="H3821" s="3">
        <v>46078.389340277776</v>
      </c>
      <c r="I3821" s="3">
        <v>46078.618842592594</v>
      </c>
      <c r="J3821" t="s">
        <v>18</v>
      </c>
      <c r="L3821" t="s">
        <v>234</v>
      </c>
      <c r="M3821" t="s">
        <v>57</v>
      </c>
      <c r="N3821" t="s">
        <v>6389</v>
      </c>
      <c r="O3821" t="s">
        <v>10816</v>
      </c>
      <c r="P3821" t="s">
        <v>3733</v>
      </c>
    </row>
    <row r="3822" spans="1:16" x14ac:dyDescent="0.25">
      <c r="A3822">
        <v>5325805</v>
      </c>
      <c r="B3822" t="s">
        <v>37</v>
      </c>
      <c r="C3822" t="s">
        <v>342</v>
      </c>
      <c r="D3822" t="s">
        <v>20</v>
      </c>
      <c r="E3822" t="s">
        <v>21</v>
      </c>
      <c r="F3822" t="s">
        <v>22</v>
      </c>
      <c r="G3822" s="3" t="s">
        <v>6951</v>
      </c>
      <c r="H3822" s="3">
        <v>46080.435358796298</v>
      </c>
      <c r="I3822" s="3">
        <v>46081.557905092595</v>
      </c>
      <c r="J3822" t="s">
        <v>18</v>
      </c>
      <c r="L3822" t="s">
        <v>11219</v>
      </c>
      <c r="M3822" t="s">
        <v>39</v>
      </c>
      <c r="N3822" t="s">
        <v>6390</v>
      </c>
      <c r="O3822" t="s">
        <v>6406</v>
      </c>
      <c r="P3822" t="s">
        <v>3733</v>
      </c>
    </row>
    <row r="3823" spans="1:16" x14ac:dyDescent="0.25">
      <c r="A3823">
        <v>5338768</v>
      </c>
      <c r="B3823" t="s">
        <v>157</v>
      </c>
      <c r="C3823" t="s">
        <v>347</v>
      </c>
      <c r="D3823" t="s">
        <v>31</v>
      </c>
      <c r="E3823" t="s">
        <v>32</v>
      </c>
      <c r="F3823" t="s">
        <v>25</v>
      </c>
      <c r="G3823" s="3" t="s">
        <v>6952</v>
      </c>
      <c r="H3823" s="3">
        <v>46081.598101851851</v>
      </c>
      <c r="I3823" s="3">
        <v>46081.63484953704</v>
      </c>
      <c r="J3823" t="s">
        <v>18</v>
      </c>
      <c r="L3823" t="s">
        <v>11220</v>
      </c>
      <c r="M3823" t="s">
        <v>158</v>
      </c>
      <c r="N3823" t="s">
        <v>6389</v>
      </c>
      <c r="O3823" t="s">
        <v>11221</v>
      </c>
      <c r="P3823" t="s">
        <v>3733</v>
      </c>
    </row>
    <row r="3824" spans="1:16" x14ac:dyDescent="0.25">
      <c r="A3824">
        <v>5214061</v>
      </c>
      <c r="B3824" t="s">
        <v>37</v>
      </c>
      <c r="C3824" t="s">
        <v>135</v>
      </c>
      <c r="D3824" t="s">
        <v>44</v>
      </c>
      <c r="E3824" t="s">
        <v>27</v>
      </c>
      <c r="F3824" t="s">
        <v>22</v>
      </c>
      <c r="G3824" s="3" t="s">
        <v>6953</v>
      </c>
      <c r="H3824" s="3">
        <v>46064.428217592591</v>
      </c>
      <c r="I3824" s="3">
        <v>46064.441550925927</v>
      </c>
      <c r="J3824" t="s">
        <v>18</v>
      </c>
      <c r="L3824" t="s">
        <v>11222</v>
      </c>
      <c r="M3824" t="s">
        <v>39</v>
      </c>
      <c r="N3824" t="s">
        <v>6390</v>
      </c>
      <c r="O3824" t="s">
        <v>10870</v>
      </c>
      <c r="P3824" t="s">
        <v>3733</v>
      </c>
    </row>
    <row r="3825" spans="1:16" x14ac:dyDescent="0.25">
      <c r="A3825">
        <v>5216467</v>
      </c>
      <c r="B3825" t="s">
        <v>55</v>
      </c>
      <c r="C3825" t="s">
        <v>161</v>
      </c>
      <c r="D3825" t="s">
        <v>15</v>
      </c>
      <c r="E3825" t="s">
        <v>16</v>
      </c>
      <c r="F3825" t="s">
        <v>22</v>
      </c>
      <c r="G3825" s="3" t="s">
        <v>2849</v>
      </c>
      <c r="H3825" s="3">
        <v>46064.522534722222</v>
      </c>
      <c r="I3825" s="3">
        <v>46064.666041666664</v>
      </c>
      <c r="J3825" t="s">
        <v>18</v>
      </c>
      <c r="L3825" t="s">
        <v>11223</v>
      </c>
      <c r="M3825" t="s">
        <v>39</v>
      </c>
      <c r="N3825" t="s">
        <v>6393</v>
      </c>
      <c r="O3825" t="s">
        <v>10758</v>
      </c>
      <c r="P3825" t="s">
        <v>235</v>
      </c>
    </row>
    <row r="3826" spans="1:16" x14ac:dyDescent="0.25">
      <c r="A3826">
        <v>5267953</v>
      </c>
      <c r="B3826" t="s">
        <v>126</v>
      </c>
      <c r="C3826" t="s">
        <v>5246</v>
      </c>
      <c r="D3826" t="s">
        <v>20</v>
      </c>
      <c r="E3826" t="s">
        <v>21</v>
      </c>
      <c r="F3826" t="s">
        <v>25</v>
      </c>
      <c r="G3826" s="3" t="s">
        <v>6954</v>
      </c>
      <c r="H3826" s="3">
        <v>46073.375462962962</v>
      </c>
      <c r="I3826" s="3">
        <v>46077.521458333336</v>
      </c>
      <c r="J3826" t="s">
        <v>18</v>
      </c>
      <c r="L3826" t="s">
        <v>11224</v>
      </c>
      <c r="M3826" t="s">
        <v>19</v>
      </c>
      <c r="N3826" t="s">
        <v>6413</v>
      </c>
      <c r="O3826" t="s">
        <v>11004</v>
      </c>
      <c r="P3826" t="s">
        <v>235</v>
      </c>
    </row>
    <row r="3827" spans="1:16" x14ac:dyDescent="0.25">
      <c r="A3827">
        <v>5171961</v>
      </c>
      <c r="B3827" t="s">
        <v>252</v>
      </c>
      <c r="C3827" t="s">
        <v>297</v>
      </c>
      <c r="D3827" t="s">
        <v>20</v>
      </c>
      <c r="E3827" t="s">
        <v>21</v>
      </c>
      <c r="F3827" t="s">
        <v>25</v>
      </c>
      <c r="G3827" s="3" t="s">
        <v>6955</v>
      </c>
      <c r="H3827" s="3">
        <v>46058.514143518521</v>
      </c>
      <c r="I3827" s="3">
        <v>46058.559062499997</v>
      </c>
      <c r="J3827" t="s">
        <v>18</v>
      </c>
      <c r="L3827" t="s">
        <v>11225</v>
      </c>
      <c r="M3827" t="s">
        <v>39</v>
      </c>
      <c r="N3827" t="s">
        <v>6413</v>
      </c>
      <c r="O3827" t="s">
        <v>11226</v>
      </c>
      <c r="P3827" t="s">
        <v>3733</v>
      </c>
    </row>
    <row r="3828" spans="1:16" x14ac:dyDescent="0.25">
      <c r="A3828">
        <v>5153208</v>
      </c>
      <c r="B3828" t="s">
        <v>198</v>
      </c>
      <c r="C3828" t="s">
        <v>199</v>
      </c>
      <c r="D3828" t="s">
        <v>20</v>
      </c>
      <c r="E3828" t="s">
        <v>21</v>
      </c>
      <c r="F3828" t="s">
        <v>22</v>
      </c>
      <c r="G3828" s="3" t="s">
        <v>6956</v>
      </c>
      <c r="H3828" s="3">
        <v>46056.55678240741</v>
      </c>
      <c r="I3828" s="3">
        <v>46056.597372685188</v>
      </c>
      <c r="J3828" t="s">
        <v>18</v>
      </c>
      <c r="L3828" t="s">
        <v>11227</v>
      </c>
      <c r="M3828" t="s">
        <v>200</v>
      </c>
      <c r="N3828" t="s">
        <v>10903</v>
      </c>
      <c r="O3828" t="s">
        <v>10904</v>
      </c>
      <c r="P3828" t="s">
        <v>3733</v>
      </c>
    </row>
    <row r="3829" spans="1:16" x14ac:dyDescent="0.25">
      <c r="A3829">
        <v>5301473</v>
      </c>
      <c r="B3829" t="s">
        <v>477</v>
      </c>
      <c r="C3829" t="s">
        <v>213</v>
      </c>
      <c r="D3829" t="s">
        <v>20</v>
      </c>
      <c r="E3829" t="s">
        <v>21</v>
      </c>
      <c r="F3829" t="s">
        <v>22</v>
      </c>
      <c r="G3829" s="3" t="s">
        <v>6957</v>
      </c>
      <c r="H3829" s="3">
        <v>46077.8593287037</v>
      </c>
      <c r="I3829" s="3">
        <v>46081.49690972222</v>
      </c>
      <c r="J3829" t="s">
        <v>18</v>
      </c>
      <c r="L3829" t="s">
        <v>11228</v>
      </c>
      <c r="M3829" t="s">
        <v>19</v>
      </c>
      <c r="N3829" t="s">
        <v>6413</v>
      </c>
      <c r="O3829" t="s">
        <v>11229</v>
      </c>
      <c r="P3829" t="s">
        <v>3733</v>
      </c>
    </row>
    <row r="3830" spans="1:16" x14ac:dyDescent="0.25">
      <c r="A3830">
        <v>5162695</v>
      </c>
      <c r="B3830" t="s">
        <v>121</v>
      </c>
      <c r="C3830" t="s">
        <v>189</v>
      </c>
      <c r="D3830" t="s">
        <v>23</v>
      </c>
      <c r="E3830" t="s">
        <v>24</v>
      </c>
      <c r="F3830" t="s">
        <v>25</v>
      </c>
      <c r="G3830" s="3" t="s">
        <v>6958</v>
      </c>
      <c r="H3830" s="3">
        <v>46057.569618055553</v>
      </c>
      <c r="I3830" s="3">
        <v>46058.442673611113</v>
      </c>
      <c r="J3830" t="s">
        <v>18</v>
      </c>
      <c r="L3830" t="s">
        <v>6415</v>
      </c>
      <c r="M3830" t="s">
        <v>19</v>
      </c>
      <c r="N3830" t="s">
        <v>6390</v>
      </c>
      <c r="O3830" t="s">
        <v>11230</v>
      </c>
      <c r="P3830" t="s">
        <v>235</v>
      </c>
    </row>
    <row r="3831" spans="1:16" x14ac:dyDescent="0.25">
      <c r="A3831">
        <v>5300760</v>
      </c>
      <c r="B3831" t="s">
        <v>136</v>
      </c>
      <c r="C3831" t="s">
        <v>106</v>
      </c>
      <c r="D3831" t="s">
        <v>35</v>
      </c>
      <c r="E3831" t="s">
        <v>16</v>
      </c>
      <c r="F3831" t="s">
        <v>25</v>
      </c>
      <c r="G3831" s="3" t="s">
        <v>6959</v>
      </c>
      <c r="H3831" s="3">
        <v>46077.79488425926</v>
      </c>
      <c r="I3831" s="3">
        <v>46077.798495370371</v>
      </c>
      <c r="J3831" t="s">
        <v>18</v>
      </c>
      <c r="L3831" t="s">
        <v>11231</v>
      </c>
      <c r="M3831" t="s">
        <v>107</v>
      </c>
      <c r="N3831" t="s">
        <v>6413</v>
      </c>
      <c r="O3831" t="s">
        <v>11232</v>
      </c>
      <c r="P3831" t="s">
        <v>235</v>
      </c>
    </row>
    <row r="3832" spans="1:16" x14ac:dyDescent="0.25">
      <c r="A3832">
        <v>5293309</v>
      </c>
      <c r="B3832" t="s">
        <v>159</v>
      </c>
      <c r="C3832" t="s">
        <v>160</v>
      </c>
      <c r="D3832" t="s">
        <v>33</v>
      </c>
      <c r="E3832" t="s">
        <v>27</v>
      </c>
      <c r="F3832" t="s">
        <v>22</v>
      </c>
      <c r="G3832" s="3" t="s">
        <v>6960</v>
      </c>
      <c r="H3832" s="3">
        <v>46077.470405092594</v>
      </c>
      <c r="I3832" s="3">
        <v>46077.631921296299</v>
      </c>
      <c r="J3832" t="s">
        <v>18</v>
      </c>
      <c r="L3832" t="s">
        <v>11233</v>
      </c>
      <c r="M3832" t="s">
        <v>19</v>
      </c>
      <c r="N3832" t="s">
        <v>6391</v>
      </c>
      <c r="O3832" t="s">
        <v>11234</v>
      </c>
      <c r="P3832" t="s">
        <v>235</v>
      </c>
    </row>
    <row r="3833" spans="1:16" x14ac:dyDescent="0.25">
      <c r="A3833">
        <v>5240106</v>
      </c>
      <c r="B3833" t="s">
        <v>475</v>
      </c>
      <c r="C3833" t="s">
        <v>296</v>
      </c>
      <c r="D3833" t="s">
        <v>44</v>
      </c>
      <c r="E3833" t="s">
        <v>27</v>
      </c>
      <c r="F3833" t="s">
        <v>22</v>
      </c>
      <c r="G3833" s="3" t="s">
        <v>6961</v>
      </c>
      <c r="H3833" s="3">
        <v>46066.813055555554</v>
      </c>
      <c r="I3833" s="3">
        <v>46077.529872685183</v>
      </c>
      <c r="J3833" t="s">
        <v>18</v>
      </c>
      <c r="L3833" t="s">
        <v>11235</v>
      </c>
      <c r="M3833" t="s">
        <v>19</v>
      </c>
      <c r="N3833" t="s">
        <v>6391</v>
      </c>
      <c r="O3833" t="s">
        <v>11236</v>
      </c>
      <c r="P3833" t="s">
        <v>235</v>
      </c>
    </row>
    <row r="3834" spans="1:16" x14ac:dyDescent="0.25">
      <c r="A3834">
        <v>5239189</v>
      </c>
      <c r="B3834" t="s">
        <v>61</v>
      </c>
      <c r="C3834" t="s">
        <v>62</v>
      </c>
      <c r="D3834" t="s">
        <v>33</v>
      </c>
      <c r="E3834" t="s">
        <v>27</v>
      </c>
      <c r="F3834" t="s">
        <v>22</v>
      </c>
      <c r="G3834" s="3" t="s">
        <v>6962</v>
      </c>
      <c r="H3834" s="3">
        <v>46066.743530092594</v>
      </c>
      <c r="I3834" s="3">
        <v>46079.491296296299</v>
      </c>
      <c r="J3834" t="s">
        <v>18</v>
      </c>
      <c r="L3834" t="s">
        <v>11237</v>
      </c>
      <c r="M3834" t="s">
        <v>63</v>
      </c>
      <c r="N3834" t="s">
        <v>6391</v>
      </c>
      <c r="O3834" t="s">
        <v>11197</v>
      </c>
      <c r="P3834" t="s">
        <v>235</v>
      </c>
    </row>
    <row r="3835" spans="1:16" x14ac:dyDescent="0.25">
      <c r="A3835">
        <v>5232523</v>
      </c>
      <c r="B3835" t="s">
        <v>96</v>
      </c>
      <c r="C3835" t="s">
        <v>2720</v>
      </c>
      <c r="D3835" t="s">
        <v>44</v>
      </c>
      <c r="E3835" t="s">
        <v>27</v>
      </c>
      <c r="F3835" t="s">
        <v>22</v>
      </c>
      <c r="G3835" s="3" t="s">
        <v>6963</v>
      </c>
      <c r="H3835" s="3">
        <v>46066.36445601852</v>
      </c>
      <c r="I3835" s="3">
        <v>46066.523518518516</v>
      </c>
      <c r="J3835" t="s">
        <v>18</v>
      </c>
      <c r="L3835" t="s">
        <v>11238</v>
      </c>
      <c r="M3835" t="s">
        <v>97</v>
      </c>
      <c r="N3835" t="s">
        <v>6390</v>
      </c>
      <c r="O3835" t="s">
        <v>11239</v>
      </c>
      <c r="P3835" t="s">
        <v>3733</v>
      </c>
    </row>
    <row r="3836" spans="1:16" x14ac:dyDescent="0.25">
      <c r="A3836">
        <v>5283247</v>
      </c>
      <c r="B3836" t="s">
        <v>249</v>
      </c>
      <c r="C3836" t="s">
        <v>382</v>
      </c>
      <c r="D3836" t="s">
        <v>33</v>
      </c>
      <c r="E3836" t="s">
        <v>27</v>
      </c>
      <c r="F3836" t="s">
        <v>22</v>
      </c>
      <c r="G3836" s="3" t="s">
        <v>6964</v>
      </c>
      <c r="H3836" s="3">
        <v>46074.775648148148</v>
      </c>
      <c r="I3836" s="3">
        <v>46079.738391203704</v>
      </c>
      <c r="J3836" t="s">
        <v>18</v>
      </c>
      <c r="L3836" t="s">
        <v>11240</v>
      </c>
      <c r="M3836" t="s">
        <v>39</v>
      </c>
      <c r="N3836" t="s">
        <v>6395</v>
      </c>
      <c r="O3836" t="s">
        <v>11241</v>
      </c>
      <c r="P3836" t="s">
        <v>235</v>
      </c>
    </row>
    <row r="3837" spans="1:16" x14ac:dyDescent="0.25">
      <c r="A3837">
        <v>5243843</v>
      </c>
      <c r="B3837" t="s">
        <v>96</v>
      </c>
      <c r="C3837" t="s">
        <v>2720</v>
      </c>
      <c r="D3837" t="s">
        <v>20</v>
      </c>
      <c r="E3837" t="s">
        <v>21</v>
      </c>
      <c r="F3837" t="s">
        <v>22</v>
      </c>
      <c r="G3837" s="3" t="s">
        <v>6965</v>
      </c>
      <c r="H3837" s="3">
        <v>46067.524097222224</v>
      </c>
      <c r="I3837" s="3">
        <v>46069.432118055556</v>
      </c>
      <c r="J3837" t="s">
        <v>18</v>
      </c>
      <c r="L3837" t="s">
        <v>11242</v>
      </c>
      <c r="M3837" t="s">
        <v>97</v>
      </c>
      <c r="N3837" t="s">
        <v>6390</v>
      </c>
      <c r="O3837" t="s">
        <v>11243</v>
      </c>
      <c r="P3837" t="s">
        <v>3733</v>
      </c>
    </row>
    <row r="3838" spans="1:16" x14ac:dyDescent="0.25">
      <c r="A3838">
        <v>5281316</v>
      </c>
      <c r="B3838" t="s">
        <v>163</v>
      </c>
      <c r="C3838" t="s">
        <v>211</v>
      </c>
      <c r="D3838" t="s">
        <v>30</v>
      </c>
      <c r="E3838" t="s">
        <v>29</v>
      </c>
      <c r="F3838" t="s">
        <v>22</v>
      </c>
      <c r="G3838" s="3" t="s">
        <v>6966</v>
      </c>
      <c r="H3838" s="3">
        <v>46074.637523148151</v>
      </c>
      <c r="I3838" s="3">
        <v>46076.510254629633</v>
      </c>
      <c r="J3838" t="s">
        <v>18</v>
      </c>
      <c r="L3838" t="s">
        <v>11244</v>
      </c>
      <c r="M3838" t="s">
        <v>19</v>
      </c>
      <c r="N3838" t="s">
        <v>6390</v>
      </c>
      <c r="O3838" t="s">
        <v>6433</v>
      </c>
      <c r="P3838" t="s">
        <v>235</v>
      </c>
    </row>
    <row r="3839" spans="1:16" x14ac:dyDescent="0.25">
      <c r="A3839">
        <v>5236124</v>
      </c>
      <c r="B3839" t="s">
        <v>187</v>
      </c>
      <c r="C3839" t="s">
        <v>411</v>
      </c>
      <c r="D3839" t="s">
        <v>30</v>
      </c>
      <c r="E3839" t="s">
        <v>29</v>
      </c>
      <c r="F3839" t="s">
        <v>22</v>
      </c>
      <c r="G3839" s="3" t="s">
        <v>6967</v>
      </c>
      <c r="H3839" s="3">
        <v>46066.574699074074</v>
      </c>
      <c r="I3839" s="3">
        <v>46066.600706018522</v>
      </c>
      <c r="J3839" t="s">
        <v>18</v>
      </c>
      <c r="L3839" t="s">
        <v>11245</v>
      </c>
      <c r="M3839" t="s">
        <v>19</v>
      </c>
      <c r="N3839" t="s">
        <v>6390</v>
      </c>
      <c r="O3839" t="s">
        <v>11034</v>
      </c>
      <c r="P3839" t="s">
        <v>3733</v>
      </c>
    </row>
    <row r="3840" spans="1:16" x14ac:dyDescent="0.25">
      <c r="A3840">
        <v>5297728</v>
      </c>
      <c r="B3840" t="s">
        <v>126</v>
      </c>
      <c r="C3840" t="s">
        <v>5246</v>
      </c>
      <c r="D3840" t="s">
        <v>33</v>
      </c>
      <c r="E3840" t="s">
        <v>27</v>
      </c>
      <c r="F3840" t="s">
        <v>22</v>
      </c>
      <c r="G3840" s="3" t="s">
        <v>6909</v>
      </c>
      <c r="H3840" s="3">
        <v>46077.640949074077</v>
      </c>
      <c r="I3840" s="3">
        <v>46078.551608796297</v>
      </c>
      <c r="J3840" t="s">
        <v>18</v>
      </c>
      <c r="L3840" t="s">
        <v>11246</v>
      </c>
      <c r="M3840" t="s">
        <v>19</v>
      </c>
      <c r="N3840" t="s">
        <v>6391</v>
      </c>
      <c r="O3840" t="s">
        <v>10841</v>
      </c>
      <c r="P3840" t="s">
        <v>235</v>
      </c>
    </row>
    <row r="3841" spans="1:16" x14ac:dyDescent="0.25">
      <c r="A3841">
        <v>5227398</v>
      </c>
      <c r="B3841" t="s">
        <v>126</v>
      </c>
      <c r="C3841" t="s">
        <v>290</v>
      </c>
      <c r="D3841" t="s">
        <v>33</v>
      </c>
      <c r="E3841" t="s">
        <v>27</v>
      </c>
      <c r="F3841" t="s">
        <v>22</v>
      </c>
      <c r="G3841" s="3" t="s">
        <v>6889</v>
      </c>
      <c r="H3841" s="3">
        <v>46065.607534722221</v>
      </c>
      <c r="I3841" s="3">
        <v>46078.56113425926</v>
      </c>
      <c r="J3841" t="s">
        <v>18</v>
      </c>
      <c r="L3841" t="s">
        <v>11247</v>
      </c>
      <c r="M3841" t="s">
        <v>19</v>
      </c>
      <c r="N3841" t="s">
        <v>6389</v>
      </c>
      <c r="O3841" t="s">
        <v>11248</v>
      </c>
      <c r="P3841" t="s">
        <v>3733</v>
      </c>
    </row>
    <row r="3842" spans="1:16" x14ac:dyDescent="0.25">
      <c r="A3842">
        <v>5234784</v>
      </c>
      <c r="B3842" t="s">
        <v>242</v>
      </c>
      <c r="C3842" t="s">
        <v>81</v>
      </c>
      <c r="D3842" t="s">
        <v>33</v>
      </c>
      <c r="E3842" t="s">
        <v>27</v>
      </c>
      <c r="F3842" t="s">
        <v>22</v>
      </c>
      <c r="G3842" s="3" t="s">
        <v>6968</v>
      </c>
      <c r="H3842" s="3">
        <v>46066.491053240738</v>
      </c>
      <c r="I3842" s="3">
        <v>46077.639618055553</v>
      </c>
      <c r="J3842" t="s">
        <v>18</v>
      </c>
      <c r="L3842" t="s">
        <v>11249</v>
      </c>
      <c r="M3842" t="s">
        <v>19</v>
      </c>
      <c r="N3842" t="s">
        <v>6390</v>
      </c>
      <c r="O3842" t="s">
        <v>10918</v>
      </c>
      <c r="P3842" t="s">
        <v>3733</v>
      </c>
    </row>
    <row r="3843" spans="1:16" x14ac:dyDescent="0.25">
      <c r="A3843">
        <v>5260993</v>
      </c>
      <c r="B3843" t="s">
        <v>126</v>
      </c>
      <c r="C3843" t="s">
        <v>290</v>
      </c>
      <c r="D3843" t="s">
        <v>35</v>
      </c>
      <c r="E3843" t="s">
        <v>16</v>
      </c>
      <c r="F3843" t="s">
        <v>22</v>
      </c>
      <c r="G3843" s="3" t="s">
        <v>6969</v>
      </c>
      <c r="H3843" s="3">
        <v>46072.455057870371</v>
      </c>
      <c r="I3843" s="3">
        <v>46076.676979166667</v>
      </c>
      <c r="J3843" t="s">
        <v>18</v>
      </c>
      <c r="L3843" t="s">
        <v>11250</v>
      </c>
      <c r="M3843" t="s">
        <v>19</v>
      </c>
      <c r="N3843" t="s">
        <v>6393</v>
      </c>
      <c r="O3843" t="s">
        <v>10852</v>
      </c>
      <c r="P3843" t="s">
        <v>235</v>
      </c>
    </row>
    <row r="3844" spans="1:16" x14ac:dyDescent="0.25">
      <c r="A3844">
        <v>5176903</v>
      </c>
      <c r="B3844" t="s">
        <v>126</v>
      </c>
      <c r="C3844" t="s">
        <v>175</v>
      </c>
      <c r="D3844" t="s">
        <v>43</v>
      </c>
      <c r="E3844" t="s">
        <v>21</v>
      </c>
      <c r="F3844" t="s">
        <v>22</v>
      </c>
      <c r="G3844" s="3" t="s">
        <v>6970</v>
      </c>
      <c r="H3844" s="3">
        <v>46058.814618055556</v>
      </c>
      <c r="I3844" s="3">
        <v>46059.418437499997</v>
      </c>
      <c r="J3844" t="s">
        <v>18</v>
      </c>
      <c r="L3844" t="s">
        <v>11251</v>
      </c>
      <c r="M3844" t="s">
        <v>19</v>
      </c>
      <c r="N3844" t="s">
        <v>6393</v>
      </c>
      <c r="O3844" t="s">
        <v>10852</v>
      </c>
      <c r="P3844" t="s">
        <v>235</v>
      </c>
    </row>
    <row r="3845" spans="1:16" x14ac:dyDescent="0.25">
      <c r="A3845">
        <v>5168368</v>
      </c>
      <c r="B3845" t="s">
        <v>55</v>
      </c>
      <c r="C3845" t="s">
        <v>342</v>
      </c>
      <c r="D3845" t="s">
        <v>35</v>
      </c>
      <c r="E3845" t="s">
        <v>16</v>
      </c>
      <c r="F3845" t="s">
        <v>22</v>
      </c>
      <c r="G3845" s="3" t="s">
        <v>6971</v>
      </c>
      <c r="H3845" s="3">
        <v>46057.965555555558</v>
      </c>
      <c r="I3845" s="3">
        <v>46062.689699074072</v>
      </c>
      <c r="J3845" t="s">
        <v>18</v>
      </c>
      <c r="L3845" t="s">
        <v>11252</v>
      </c>
      <c r="M3845" t="s">
        <v>39</v>
      </c>
      <c r="N3845" t="s">
        <v>6432</v>
      </c>
      <c r="O3845" t="s">
        <v>10758</v>
      </c>
      <c r="P3845" t="s">
        <v>3733</v>
      </c>
    </row>
    <row r="3846" spans="1:16" x14ac:dyDescent="0.25">
      <c r="A3846">
        <v>5168370</v>
      </c>
      <c r="B3846" t="s">
        <v>55</v>
      </c>
      <c r="C3846" t="s">
        <v>342</v>
      </c>
      <c r="D3846" t="s">
        <v>30</v>
      </c>
      <c r="E3846" t="s">
        <v>29</v>
      </c>
      <c r="F3846" t="s">
        <v>22</v>
      </c>
      <c r="G3846" s="3" t="s">
        <v>6972</v>
      </c>
      <c r="H3846" s="3">
        <v>46057.967199074075</v>
      </c>
      <c r="I3846" s="3">
        <v>46062.687326388892</v>
      </c>
      <c r="J3846" t="s">
        <v>18</v>
      </c>
      <c r="L3846" t="s">
        <v>11252</v>
      </c>
      <c r="M3846" t="s">
        <v>39</v>
      </c>
      <c r="N3846" t="s">
        <v>6432</v>
      </c>
      <c r="O3846" t="s">
        <v>10758</v>
      </c>
      <c r="P3846" t="s">
        <v>3733</v>
      </c>
    </row>
    <row r="3847" spans="1:16" x14ac:dyDescent="0.25">
      <c r="A3847">
        <v>5159129</v>
      </c>
      <c r="B3847" t="s">
        <v>237</v>
      </c>
      <c r="C3847" t="s">
        <v>259</v>
      </c>
      <c r="D3847" t="s">
        <v>34</v>
      </c>
      <c r="E3847" t="s">
        <v>29</v>
      </c>
      <c r="F3847" t="s">
        <v>22</v>
      </c>
      <c r="G3847" s="3" t="s">
        <v>1389</v>
      </c>
      <c r="H3847" s="3">
        <v>46057.388969907406</v>
      </c>
      <c r="I3847" s="3">
        <v>46057.395324074074</v>
      </c>
      <c r="J3847" t="s">
        <v>18</v>
      </c>
      <c r="L3847" t="s">
        <v>11253</v>
      </c>
      <c r="M3847" t="s">
        <v>19</v>
      </c>
      <c r="N3847" t="s">
        <v>6390</v>
      </c>
      <c r="O3847" t="s">
        <v>11144</v>
      </c>
      <c r="P3847" t="s">
        <v>235</v>
      </c>
    </row>
    <row r="3848" spans="1:16" x14ac:dyDescent="0.25">
      <c r="A3848">
        <v>5301728</v>
      </c>
      <c r="B3848" t="s">
        <v>477</v>
      </c>
      <c r="C3848" t="s">
        <v>213</v>
      </c>
      <c r="D3848" t="s">
        <v>30</v>
      </c>
      <c r="E3848" t="s">
        <v>29</v>
      </c>
      <c r="F3848" t="s">
        <v>25</v>
      </c>
      <c r="G3848" s="3" t="s">
        <v>6973</v>
      </c>
      <c r="H3848" s="3">
        <v>46077.897650462961</v>
      </c>
      <c r="I3848" s="3">
        <v>46081.482222222221</v>
      </c>
      <c r="J3848" t="s">
        <v>18</v>
      </c>
      <c r="L3848" t="s">
        <v>11254</v>
      </c>
      <c r="M3848" t="s">
        <v>19</v>
      </c>
      <c r="N3848" t="s">
        <v>6413</v>
      </c>
      <c r="O3848" t="s">
        <v>11229</v>
      </c>
      <c r="P3848" t="s">
        <v>235</v>
      </c>
    </row>
    <row r="3849" spans="1:16" x14ac:dyDescent="0.25">
      <c r="A3849">
        <v>5213057</v>
      </c>
      <c r="B3849" t="s">
        <v>123</v>
      </c>
      <c r="C3849" t="s">
        <v>162</v>
      </c>
      <c r="D3849" t="s">
        <v>34</v>
      </c>
      <c r="E3849" t="s">
        <v>29</v>
      </c>
      <c r="F3849" t="s">
        <v>22</v>
      </c>
      <c r="G3849" s="3" t="s">
        <v>6974</v>
      </c>
      <c r="H3849" s="3">
        <v>46064.365601851852</v>
      </c>
      <c r="I3849" s="3">
        <v>46064.414641203701</v>
      </c>
      <c r="J3849" t="s">
        <v>18</v>
      </c>
      <c r="L3849" t="s">
        <v>11255</v>
      </c>
      <c r="M3849" t="s">
        <v>19</v>
      </c>
      <c r="N3849" t="s">
        <v>6389</v>
      </c>
      <c r="O3849" t="s">
        <v>11256</v>
      </c>
      <c r="P3849" t="s">
        <v>235</v>
      </c>
    </row>
    <row r="3850" spans="1:16" x14ac:dyDescent="0.25">
      <c r="A3850">
        <v>5226907</v>
      </c>
      <c r="B3850" t="s">
        <v>37</v>
      </c>
      <c r="C3850" t="s">
        <v>342</v>
      </c>
      <c r="D3850" t="s">
        <v>30</v>
      </c>
      <c r="E3850" t="s">
        <v>29</v>
      </c>
      <c r="F3850" t="s">
        <v>25</v>
      </c>
      <c r="G3850" s="3" t="s">
        <v>6975</v>
      </c>
      <c r="H3850" s="3">
        <v>46065.584699074076</v>
      </c>
      <c r="I3850" s="3">
        <v>46065.585729166669</v>
      </c>
      <c r="J3850" t="s">
        <v>18</v>
      </c>
      <c r="L3850" t="s">
        <v>11257</v>
      </c>
      <c r="M3850" t="s">
        <v>39</v>
      </c>
      <c r="N3850" t="s">
        <v>6390</v>
      </c>
      <c r="O3850" t="s">
        <v>10870</v>
      </c>
      <c r="P3850" t="s">
        <v>235</v>
      </c>
    </row>
    <row r="3851" spans="1:16" x14ac:dyDescent="0.25">
      <c r="A3851">
        <v>5206978</v>
      </c>
      <c r="B3851" t="s">
        <v>237</v>
      </c>
      <c r="C3851" t="s">
        <v>295</v>
      </c>
      <c r="D3851" t="s">
        <v>26</v>
      </c>
      <c r="E3851" t="s">
        <v>27</v>
      </c>
      <c r="F3851" t="s">
        <v>25</v>
      </c>
      <c r="G3851" s="3" t="s">
        <v>6976</v>
      </c>
      <c r="H3851" s="3">
        <v>46063.576585648145</v>
      </c>
      <c r="I3851" s="3">
        <v>46065.447916666664</v>
      </c>
      <c r="J3851" t="s">
        <v>18</v>
      </c>
      <c r="L3851" t="s">
        <v>11258</v>
      </c>
      <c r="M3851" t="s">
        <v>19</v>
      </c>
      <c r="N3851" t="s">
        <v>6402</v>
      </c>
      <c r="O3851" t="s">
        <v>10786</v>
      </c>
      <c r="P3851" t="s">
        <v>3733</v>
      </c>
    </row>
    <row r="3852" spans="1:16" x14ac:dyDescent="0.25">
      <c r="A3852">
        <v>5294165</v>
      </c>
      <c r="B3852" t="s">
        <v>2715</v>
      </c>
      <c r="C3852" t="s">
        <v>2718</v>
      </c>
      <c r="D3852" t="s">
        <v>30</v>
      </c>
      <c r="E3852" t="s">
        <v>29</v>
      </c>
      <c r="F3852" t="s">
        <v>22</v>
      </c>
      <c r="G3852" s="3" t="s">
        <v>6977</v>
      </c>
      <c r="H3852" s="3">
        <v>46077.502893518518</v>
      </c>
      <c r="I3852" s="3">
        <v>46077.528634259259</v>
      </c>
      <c r="J3852" t="s">
        <v>18</v>
      </c>
      <c r="L3852" t="s">
        <v>11259</v>
      </c>
      <c r="M3852" t="s">
        <v>102</v>
      </c>
      <c r="N3852" t="s">
        <v>6402</v>
      </c>
      <c r="O3852" t="s">
        <v>11260</v>
      </c>
      <c r="P3852" t="s">
        <v>3733</v>
      </c>
    </row>
    <row r="3853" spans="1:16" x14ac:dyDescent="0.25">
      <c r="A3853">
        <v>5335179</v>
      </c>
      <c r="B3853" t="s">
        <v>139</v>
      </c>
      <c r="C3853" t="s">
        <v>308</v>
      </c>
      <c r="D3853" t="s">
        <v>30</v>
      </c>
      <c r="E3853" t="s">
        <v>29</v>
      </c>
      <c r="F3853" t="s">
        <v>22</v>
      </c>
      <c r="G3853" s="3" t="s">
        <v>6978</v>
      </c>
      <c r="H3853" s="3">
        <v>46081.417511574073</v>
      </c>
      <c r="I3853" s="3">
        <v>46081.456261574072</v>
      </c>
      <c r="J3853" t="s">
        <v>18</v>
      </c>
      <c r="L3853" t="s">
        <v>11261</v>
      </c>
      <c r="M3853" t="s">
        <v>19</v>
      </c>
      <c r="N3853" t="s">
        <v>10903</v>
      </c>
      <c r="O3853" t="s">
        <v>11262</v>
      </c>
      <c r="P3853" t="s">
        <v>3733</v>
      </c>
    </row>
    <row r="3854" spans="1:16" x14ac:dyDescent="0.25">
      <c r="A3854">
        <v>5201435</v>
      </c>
      <c r="B3854" t="s">
        <v>257</v>
      </c>
      <c r="C3854" t="s">
        <v>2091</v>
      </c>
      <c r="D3854" t="s">
        <v>26</v>
      </c>
      <c r="E3854" t="s">
        <v>27</v>
      </c>
      <c r="F3854" t="s">
        <v>22</v>
      </c>
      <c r="G3854" s="3" t="s">
        <v>6979</v>
      </c>
      <c r="H3854" s="3">
        <v>46063.000694444447</v>
      </c>
      <c r="I3854" s="3">
        <v>46063.71539351852</v>
      </c>
      <c r="J3854" t="s">
        <v>18</v>
      </c>
      <c r="L3854" t="s">
        <v>11263</v>
      </c>
      <c r="M3854" t="s">
        <v>19</v>
      </c>
      <c r="N3854" t="s">
        <v>6389</v>
      </c>
      <c r="O3854" t="s">
        <v>11264</v>
      </c>
      <c r="P3854" t="s">
        <v>235</v>
      </c>
    </row>
    <row r="3855" spans="1:16" x14ac:dyDescent="0.25">
      <c r="A3855">
        <v>5309337</v>
      </c>
      <c r="B3855" t="s">
        <v>170</v>
      </c>
      <c r="C3855" t="s">
        <v>169</v>
      </c>
      <c r="D3855" t="s">
        <v>20</v>
      </c>
      <c r="E3855" t="s">
        <v>21</v>
      </c>
      <c r="F3855" t="s">
        <v>22</v>
      </c>
      <c r="G3855" s="3" t="s">
        <v>5734</v>
      </c>
      <c r="H3855" s="3">
        <v>46078.662604166668</v>
      </c>
      <c r="I3855" s="3">
        <v>46078.68068287037</v>
      </c>
      <c r="J3855" t="s">
        <v>18</v>
      </c>
      <c r="L3855" t="s">
        <v>11265</v>
      </c>
      <c r="M3855" t="s">
        <v>19</v>
      </c>
      <c r="N3855" t="s">
        <v>6423</v>
      </c>
      <c r="O3855" t="s">
        <v>11266</v>
      </c>
      <c r="P3855" t="s">
        <v>3733</v>
      </c>
    </row>
    <row r="3856" spans="1:16" x14ac:dyDescent="0.25">
      <c r="A3856">
        <v>5294996</v>
      </c>
      <c r="B3856" t="s">
        <v>404</v>
      </c>
      <c r="C3856" t="s">
        <v>304</v>
      </c>
      <c r="D3856" t="s">
        <v>2837</v>
      </c>
      <c r="E3856" t="s">
        <v>21</v>
      </c>
      <c r="F3856" t="s">
        <v>22</v>
      </c>
      <c r="G3856" s="3" t="s">
        <v>6980</v>
      </c>
      <c r="H3856" s="3">
        <v>46077.528703703705</v>
      </c>
      <c r="I3856" s="3">
        <v>46079.53665509259</v>
      </c>
      <c r="J3856" t="s">
        <v>18</v>
      </c>
      <c r="L3856" t="s">
        <v>11267</v>
      </c>
      <c r="M3856" t="s">
        <v>321</v>
      </c>
      <c r="N3856" t="s">
        <v>6391</v>
      </c>
      <c r="O3856" t="s">
        <v>6398</v>
      </c>
      <c r="P3856" t="s">
        <v>235</v>
      </c>
    </row>
    <row r="3857" spans="1:16" x14ac:dyDescent="0.25">
      <c r="A3857">
        <v>5192271</v>
      </c>
      <c r="B3857" t="s">
        <v>77</v>
      </c>
      <c r="C3857" t="s">
        <v>301</v>
      </c>
      <c r="D3857" t="s">
        <v>34</v>
      </c>
      <c r="E3857" t="s">
        <v>29</v>
      </c>
      <c r="F3857" t="s">
        <v>22</v>
      </c>
      <c r="G3857" s="3" t="s">
        <v>6981</v>
      </c>
      <c r="H3857" s="3">
        <v>46060.496527777781</v>
      </c>
      <c r="I3857" s="3">
        <v>46062.479166666664</v>
      </c>
      <c r="J3857" t="s">
        <v>18</v>
      </c>
      <c r="L3857" t="s">
        <v>11268</v>
      </c>
      <c r="M3857" t="s">
        <v>52</v>
      </c>
      <c r="N3857" t="s">
        <v>6409</v>
      </c>
      <c r="O3857" t="s">
        <v>10959</v>
      </c>
      <c r="P3857" t="s">
        <v>235</v>
      </c>
    </row>
    <row r="3858" spans="1:16" x14ac:dyDescent="0.25">
      <c r="A3858">
        <v>5317094</v>
      </c>
      <c r="B3858" t="s">
        <v>240</v>
      </c>
      <c r="C3858" t="s">
        <v>303</v>
      </c>
      <c r="D3858" t="s">
        <v>34</v>
      </c>
      <c r="E3858" t="s">
        <v>29</v>
      </c>
      <c r="F3858" t="s">
        <v>22</v>
      </c>
      <c r="G3858" s="3" t="s">
        <v>6982</v>
      </c>
      <c r="H3858" s="3">
        <v>46079.519108796296</v>
      </c>
      <c r="I3858" s="3">
        <v>46080.526331018518</v>
      </c>
      <c r="J3858" t="s">
        <v>18</v>
      </c>
      <c r="L3858" t="s">
        <v>11269</v>
      </c>
      <c r="M3858" t="s">
        <v>19</v>
      </c>
      <c r="N3858" t="s">
        <v>2187</v>
      </c>
      <c r="O3858" t="s">
        <v>11270</v>
      </c>
      <c r="P3858" t="s">
        <v>235</v>
      </c>
    </row>
    <row r="3859" spans="1:16" x14ac:dyDescent="0.25">
      <c r="A3859">
        <v>5293008</v>
      </c>
      <c r="B3859" t="s">
        <v>123</v>
      </c>
      <c r="C3859" t="s">
        <v>162</v>
      </c>
      <c r="D3859" t="s">
        <v>30</v>
      </c>
      <c r="E3859" t="s">
        <v>29</v>
      </c>
      <c r="F3859" t="s">
        <v>22</v>
      </c>
      <c r="G3859" s="3" t="s">
        <v>6983</v>
      </c>
      <c r="H3859" s="3">
        <v>46077.459386574075</v>
      </c>
      <c r="I3859" s="3">
        <v>46077.575787037036</v>
      </c>
      <c r="J3859" t="s">
        <v>18</v>
      </c>
      <c r="L3859" t="s">
        <v>11271</v>
      </c>
      <c r="M3859" t="s">
        <v>19</v>
      </c>
      <c r="N3859" t="s">
        <v>6389</v>
      </c>
      <c r="O3859" t="s">
        <v>11272</v>
      </c>
      <c r="P3859" t="s">
        <v>235</v>
      </c>
    </row>
    <row r="3860" spans="1:16" x14ac:dyDescent="0.25">
      <c r="A3860">
        <v>5260903</v>
      </c>
      <c r="B3860" t="s">
        <v>53</v>
      </c>
      <c r="C3860" t="s">
        <v>173</v>
      </c>
      <c r="D3860" t="s">
        <v>33</v>
      </c>
      <c r="E3860" t="s">
        <v>27</v>
      </c>
      <c r="F3860" t="s">
        <v>22</v>
      </c>
      <c r="G3860" s="3" t="s">
        <v>6984</v>
      </c>
      <c r="H3860" s="3">
        <v>46072.450543981482</v>
      </c>
      <c r="I3860" s="3">
        <v>46080.733391203707</v>
      </c>
      <c r="J3860" t="s">
        <v>18</v>
      </c>
      <c r="L3860" t="s">
        <v>11273</v>
      </c>
      <c r="M3860" t="s">
        <v>19</v>
      </c>
      <c r="N3860" t="s">
        <v>6395</v>
      </c>
      <c r="O3860" t="s">
        <v>10783</v>
      </c>
      <c r="P3860" t="s">
        <v>235</v>
      </c>
    </row>
    <row r="3861" spans="1:16" x14ac:dyDescent="0.25">
      <c r="A3861">
        <v>5331850</v>
      </c>
      <c r="B3861" t="s">
        <v>94</v>
      </c>
      <c r="C3861" t="s">
        <v>95</v>
      </c>
      <c r="D3861" t="s">
        <v>33</v>
      </c>
      <c r="E3861" t="s">
        <v>27</v>
      </c>
      <c r="F3861" t="s">
        <v>25</v>
      </c>
      <c r="G3861" s="3" t="s">
        <v>6985</v>
      </c>
      <c r="H3861" s="3">
        <v>46080.69809027778</v>
      </c>
      <c r="I3861" s="3">
        <v>46081.441423611112</v>
      </c>
      <c r="J3861" t="s">
        <v>18</v>
      </c>
      <c r="L3861" t="s">
        <v>11274</v>
      </c>
      <c r="M3861" t="s">
        <v>67</v>
      </c>
      <c r="N3861" t="s">
        <v>6395</v>
      </c>
      <c r="O3861" t="s">
        <v>11275</v>
      </c>
      <c r="P3861" t="s">
        <v>235</v>
      </c>
    </row>
    <row r="3862" spans="1:16" x14ac:dyDescent="0.25">
      <c r="A3862">
        <v>5326513</v>
      </c>
      <c r="B3862" t="s">
        <v>238</v>
      </c>
      <c r="C3862" t="s">
        <v>309</v>
      </c>
      <c r="D3862" t="s">
        <v>34</v>
      </c>
      <c r="E3862" t="s">
        <v>29</v>
      </c>
      <c r="F3862" t="s">
        <v>22</v>
      </c>
      <c r="G3862" s="3" t="s">
        <v>6986</v>
      </c>
      <c r="H3862" s="3">
        <v>46080.464247685188</v>
      </c>
      <c r="I3862" s="3">
        <v>46080.567314814813</v>
      </c>
      <c r="J3862" t="s">
        <v>18</v>
      </c>
      <c r="L3862" t="s">
        <v>11276</v>
      </c>
      <c r="M3862" t="s">
        <v>39</v>
      </c>
      <c r="N3862" t="s">
        <v>6390</v>
      </c>
      <c r="O3862" t="s">
        <v>10827</v>
      </c>
      <c r="P3862" t="s">
        <v>235</v>
      </c>
    </row>
    <row r="3863" spans="1:16" x14ac:dyDescent="0.25">
      <c r="A3863">
        <v>5242584</v>
      </c>
      <c r="B3863" t="s">
        <v>136</v>
      </c>
      <c r="C3863" t="s">
        <v>106</v>
      </c>
      <c r="D3863" t="s">
        <v>23</v>
      </c>
      <c r="E3863" t="s">
        <v>24</v>
      </c>
      <c r="F3863" t="s">
        <v>22</v>
      </c>
      <c r="G3863" s="3" t="s">
        <v>6987</v>
      </c>
      <c r="H3863" s="3">
        <v>46067.453159722223</v>
      </c>
      <c r="I3863" s="3">
        <v>46067.528078703705</v>
      </c>
      <c r="J3863" t="s">
        <v>18</v>
      </c>
      <c r="L3863" t="s">
        <v>11277</v>
      </c>
      <c r="M3863" t="s">
        <v>107</v>
      </c>
      <c r="N3863" t="s">
        <v>6389</v>
      </c>
      <c r="O3863" t="s">
        <v>6398</v>
      </c>
      <c r="P3863" t="s">
        <v>3733</v>
      </c>
    </row>
    <row r="3864" spans="1:16" x14ac:dyDescent="0.25">
      <c r="A3864">
        <v>5304794</v>
      </c>
      <c r="B3864" t="s">
        <v>126</v>
      </c>
      <c r="C3864" t="s">
        <v>175</v>
      </c>
      <c r="D3864" t="s">
        <v>33</v>
      </c>
      <c r="E3864" t="s">
        <v>27</v>
      </c>
      <c r="F3864" t="s">
        <v>22</v>
      </c>
      <c r="G3864" s="3" t="s">
        <v>6988</v>
      </c>
      <c r="H3864" s="3">
        <v>46078.463738425926</v>
      </c>
      <c r="I3864" s="3">
        <v>46079.696388888886</v>
      </c>
      <c r="J3864" t="s">
        <v>18</v>
      </c>
      <c r="L3864" t="s">
        <v>11278</v>
      </c>
      <c r="M3864" t="s">
        <v>19</v>
      </c>
      <c r="N3864" t="s">
        <v>6391</v>
      </c>
      <c r="O3864" t="s">
        <v>10841</v>
      </c>
      <c r="P3864" t="s">
        <v>235</v>
      </c>
    </row>
    <row r="3865" spans="1:16" x14ac:dyDescent="0.25">
      <c r="A3865">
        <v>5228901</v>
      </c>
      <c r="B3865" t="s">
        <v>96</v>
      </c>
      <c r="C3865" t="s">
        <v>2720</v>
      </c>
      <c r="D3865" t="s">
        <v>35</v>
      </c>
      <c r="E3865" t="s">
        <v>16</v>
      </c>
      <c r="F3865" t="s">
        <v>22</v>
      </c>
      <c r="G3865" s="3" t="s">
        <v>6989</v>
      </c>
      <c r="H3865" s="3">
        <v>46065.691666666666</v>
      </c>
      <c r="I3865" s="3">
        <v>46067.509826388887</v>
      </c>
      <c r="J3865" t="s">
        <v>18</v>
      </c>
      <c r="L3865" t="s">
        <v>11279</v>
      </c>
      <c r="M3865" t="s">
        <v>97</v>
      </c>
      <c r="N3865" t="s">
        <v>6409</v>
      </c>
      <c r="O3865" t="s">
        <v>11280</v>
      </c>
      <c r="P3865" t="s">
        <v>235</v>
      </c>
    </row>
    <row r="3866" spans="1:16" x14ac:dyDescent="0.25">
      <c r="A3866">
        <v>5228927</v>
      </c>
      <c r="B3866" t="s">
        <v>96</v>
      </c>
      <c r="C3866" t="s">
        <v>2720</v>
      </c>
      <c r="D3866" t="s">
        <v>30</v>
      </c>
      <c r="E3866" t="s">
        <v>29</v>
      </c>
      <c r="F3866" t="s">
        <v>22</v>
      </c>
      <c r="G3866" s="3" t="s">
        <v>6990</v>
      </c>
      <c r="H3866" s="3">
        <v>46065.693159722221</v>
      </c>
      <c r="I3866" s="3">
        <v>46067.508206018516</v>
      </c>
      <c r="J3866" t="s">
        <v>18</v>
      </c>
      <c r="L3866" t="s">
        <v>11279</v>
      </c>
      <c r="M3866" t="s">
        <v>97</v>
      </c>
      <c r="N3866" t="s">
        <v>6390</v>
      </c>
      <c r="O3866" t="s">
        <v>11243</v>
      </c>
      <c r="P3866" t="s">
        <v>3733</v>
      </c>
    </row>
    <row r="3867" spans="1:16" x14ac:dyDescent="0.25">
      <c r="A3867">
        <v>5198244</v>
      </c>
      <c r="B3867" t="s">
        <v>198</v>
      </c>
      <c r="C3867" t="s">
        <v>199</v>
      </c>
      <c r="D3867" t="s">
        <v>28</v>
      </c>
      <c r="E3867" t="s">
        <v>29</v>
      </c>
      <c r="F3867" t="s">
        <v>22</v>
      </c>
      <c r="G3867" s="3" t="s">
        <v>6991</v>
      </c>
      <c r="H3867" s="3">
        <v>46062.459097222221</v>
      </c>
      <c r="I3867" s="3">
        <v>46062.619641203702</v>
      </c>
      <c r="J3867" t="s">
        <v>18</v>
      </c>
      <c r="L3867" t="s">
        <v>11281</v>
      </c>
      <c r="M3867" t="s">
        <v>200</v>
      </c>
      <c r="N3867" t="s">
        <v>6389</v>
      </c>
      <c r="O3867" t="s">
        <v>11282</v>
      </c>
      <c r="P3867" t="s">
        <v>3733</v>
      </c>
    </row>
    <row r="3868" spans="1:16" x14ac:dyDescent="0.25">
      <c r="A3868">
        <v>5330401</v>
      </c>
      <c r="B3868" t="s">
        <v>37</v>
      </c>
      <c r="C3868" t="s">
        <v>362</v>
      </c>
      <c r="D3868" t="s">
        <v>30</v>
      </c>
      <c r="E3868" t="s">
        <v>29</v>
      </c>
      <c r="F3868" t="s">
        <v>22</v>
      </c>
      <c r="G3868" s="3" t="s">
        <v>6992</v>
      </c>
      <c r="H3868" s="3">
        <v>46080.630694444444</v>
      </c>
      <c r="I3868" s="3">
        <v>46081.457326388889</v>
      </c>
      <c r="J3868" t="s">
        <v>18</v>
      </c>
      <c r="L3868" t="s">
        <v>4305</v>
      </c>
      <c r="M3868" t="s">
        <v>39</v>
      </c>
      <c r="N3868" t="s">
        <v>6390</v>
      </c>
      <c r="O3868" t="s">
        <v>6406</v>
      </c>
      <c r="P3868" t="s">
        <v>3733</v>
      </c>
    </row>
    <row r="3869" spans="1:16" x14ac:dyDescent="0.25">
      <c r="A3869">
        <v>5243354</v>
      </c>
      <c r="B3869" t="s">
        <v>55</v>
      </c>
      <c r="C3869" t="s">
        <v>68</v>
      </c>
      <c r="D3869" t="s">
        <v>44</v>
      </c>
      <c r="E3869" t="s">
        <v>27</v>
      </c>
      <c r="F3869" t="s">
        <v>25</v>
      </c>
      <c r="G3869" s="3" t="s">
        <v>6993</v>
      </c>
      <c r="H3869" s="3">
        <v>46067.495763888888</v>
      </c>
      <c r="I3869" s="3">
        <v>46067.534097222226</v>
      </c>
      <c r="J3869" t="s">
        <v>18</v>
      </c>
      <c r="L3869" t="s">
        <v>11283</v>
      </c>
      <c r="M3869" t="s">
        <v>39</v>
      </c>
      <c r="N3869" t="s">
        <v>6432</v>
      </c>
      <c r="O3869" t="s">
        <v>10758</v>
      </c>
      <c r="P3869" t="s">
        <v>3733</v>
      </c>
    </row>
    <row r="3870" spans="1:16" x14ac:dyDescent="0.25">
      <c r="A3870">
        <v>5182999</v>
      </c>
      <c r="B3870" t="s">
        <v>157</v>
      </c>
      <c r="C3870" t="s">
        <v>347</v>
      </c>
      <c r="D3870" t="s">
        <v>35</v>
      </c>
      <c r="E3870" t="s">
        <v>16</v>
      </c>
      <c r="F3870" t="s">
        <v>22</v>
      </c>
      <c r="G3870" s="3" t="s">
        <v>6994</v>
      </c>
      <c r="H3870" s="3">
        <v>46059.600081018521</v>
      </c>
      <c r="I3870" s="3">
        <v>46059.689282407409</v>
      </c>
      <c r="J3870" t="s">
        <v>18</v>
      </c>
      <c r="L3870" t="s">
        <v>11284</v>
      </c>
      <c r="M3870" t="s">
        <v>158</v>
      </c>
      <c r="N3870" t="s">
        <v>6390</v>
      </c>
      <c r="O3870" t="s">
        <v>11285</v>
      </c>
      <c r="P3870" t="s">
        <v>235</v>
      </c>
    </row>
    <row r="3871" spans="1:16" x14ac:dyDescent="0.25">
      <c r="A3871">
        <v>5309139</v>
      </c>
      <c r="B3871" t="s">
        <v>246</v>
      </c>
      <c r="C3871" t="s">
        <v>306</v>
      </c>
      <c r="D3871" t="s">
        <v>33</v>
      </c>
      <c r="E3871" t="s">
        <v>27</v>
      </c>
      <c r="F3871" t="s">
        <v>22</v>
      </c>
      <c r="G3871" s="3" t="s">
        <v>6995</v>
      </c>
      <c r="H3871" s="3">
        <v>46078.652731481481</v>
      </c>
      <c r="I3871" s="3">
        <v>46080.692013888889</v>
      </c>
      <c r="J3871" t="s">
        <v>18</v>
      </c>
      <c r="L3871" t="s">
        <v>11286</v>
      </c>
      <c r="M3871" t="s">
        <v>321</v>
      </c>
      <c r="N3871" t="s">
        <v>6391</v>
      </c>
      <c r="O3871" t="s">
        <v>11287</v>
      </c>
      <c r="P3871" t="s">
        <v>235</v>
      </c>
    </row>
    <row r="3872" spans="1:16" x14ac:dyDescent="0.25">
      <c r="A3872">
        <v>5218301</v>
      </c>
      <c r="B3872" t="s">
        <v>69</v>
      </c>
      <c r="C3872" t="s">
        <v>3823</v>
      </c>
      <c r="D3872" t="s">
        <v>33</v>
      </c>
      <c r="E3872" t="s">
        <v>27</v>
      </c>
      <c r="F3872" t="s">
        <v>22</v>
      </c>
      <c r="G3872" s="3" t="s">
        <v>6996</v>
      </c>
      <c r="H3872" s="3">
        <v>46064.627800925926</v>
      </c>
      <c r="I3872" s="3">
        <v>46064.630995370368</v>
      </c>
      <c r="J3872" t="s">
        <v>18</v>
      </c>
      <c r="L3872" t="s">
        <v>6613</v>
      </c>
      <c r="M3872" t="s">
        <v>52</v>
      </c>
      <c r="N3872" t="s">
        <v>6402</v>
      </c>
      <c r="O3872" t="s">
        <v>6398</v>
      </c>
      <c r="P3872" t="s">
        <v>3733</v>
      </c>
    </row>
    <row r="3873" spans="1:16" x14ac:dyDescent="0.25">
      <c r="A3873">
        <v>5200775</v>
      </c>
      <c r="B3873" t="s">
        <v>255</v>
      </c>
      <c r="C3873" t="s">
        <v>341</v>
      </c>
      <c r="D3873" t="s">
        <v>26</v>
      </c>
      <c r="E3873" t="s">
        <v>27</v>
      </c>
      <c r="F3873" t="s">
        <v>25</v>
      </c>
      <c r="G3873" s="3" t="s">
        <v>6997</v>
      </c>
      <c r="H3873" s="3">
        <v>46063.000694444447</v>
      </c>
      <c r="I3873" s="3">
        <v>46063.637141203704</v>
      </c>
      <c r="J3873" t="s">
        <v>18</v>
      </c>
      <c r="L3873" t="s">
        <v>11288</v>
      </c>
      <c r="M3873" t="s">
        <v>73</v>
      </c>
      <c r="N3873" t="s">
        <v>6413</v>
      </c>
      <c r="O3873" t="s">
        <v>11289</v>
      </c>
      <c r="P3873" t="s">
        <v>3733</v>
      </c>
    </row>
    <row r="3874" spans="1:16" x14ac:dyDescent="0.25">
      <c r="A3874">
        <v>5322195</v>
      </c>
      <c r="B3874" t="s">
        <v>82</v>
      </c>
      <c r="C3874" t="s">
        <v>152</v>
      </c>
      <c r="D3874" t="s">
        <v>30</v>
      </c>
      <c r="E3874" t="s">
        <v>29</v>
      </c>
      <c r="F3874" t="s">
        <v>22</v>
      </c>
      <c r="G3874" s="3" t="s">
        <v>6998</v>
      </c>
      <c r="H3874" s="3">
        <v>46079.77753472222</v>
      </c>
      <c r="I3874" s="3">
        <v>46080.529374999998</v>
      </c>
      <c r="J3874" t="s">
        <v>18</v>
      </c>
      <c r="L3874" t="s">
        <v>4408</v>
      </c>
      <c r="M3874" t="s">
        <v>19</v>
      </c>
      <c r="N3874" t="s">
        <v>10903</v>
      </c>
      <c r="O3874" t="s">
        <v>11290</v>
      </c>
      <c r="P3874" t="s">
        <v>3733</v>
      </c>
    </row>
    <row r="3875" spans="1:16" x14ac:dyDescent="0.25">
      <c r="A3875">
        <v>5205838</v>
      </c>
      <c r="B3875" t="s">
        <v>136</v>
      </c>
      <c r="C3875" t="s">
        <v>106</v>
      </c>
      <c r="D3875" t="s">
        <v>31</v>
      </c>
      <c r="E3875" t="s">
        <v>32</v>
      </c>
      <c r="F3875" t="s">
        <v>25</v>
      </c>
      <c r="G3875" s="3" t="s">
        <v>6999</v>
      </c>
      <c r="H3875" s="3">
        <v>46063.50439814815</v>
      </c>
      <c r="I3875" s="3">
        <v>46063.560104166667</v>
      </c>
      <c r="J3875" t="s">
        <v>18</v>
      </c>
      <c r="L3875" t="s">
        <v>11291</v>
      </c>
      <c r="M3875" t="s">
        <v>107</v>
      </c>
      <c r="N3875" t="s">
        <v>6389</v>
      </c>
      <c r="O3875" t="s">
        <v>6398</v>
      </c>
      <c r="P3875" t="s">
        <v>3733</v>
      </c>
    </row>
    <row r="3876" spans="1:16" x14ac:dyDescent="0.25">
      <c r="A3876">
        <v>5275084</v>
      </c>
      <c r="B3876" t="s">
        <v>214</v>
      </c>
      <c r="C3876" t="s">
        <v>215</v>
      </c>
      <c r="D3876" t="s">
        <v>23</v>
      </c>
      <c r="E3876" t="s">
        <v>24</v>
      </c>
      <c r="F3876" t="s">
        <v>22</v>
      </c>
      <c r="G3876" s="3" t="s">
        <v>7000</v>
      </c>
      <c r="H3876" s="3">
        <v>46073.779166666667</v>
      </c>
      <c r="I3876" s="3">
        <v>46076.609270833331</v>
      </c>
      <c r="J3876" t="s">
        <v>18</v>
      </c>
      <c r="L3876" t="s">
        <v>11292</v>
      </c>
      <c r="M3876" t="s">
        <v>195</v>
      </c>
      <c r="N3876" t="s">
        <v>6409</v>
      </c>
      <c r="O3876" t="s">
        <v>11293</v>
      </c>
      <c r="P3876" t="s">
        <v>235</v>
      </c>
    </row>
    <row r="3877" spans="1:16" x14ac:dyDescent="0.25">
      <c r="A3877">
        <v>5221943</v>
      </c>
      <c r="B3877" t="s">
        <v>55</v>
      </c>
      <c r="C3877" t="s">
        <v>60</v>
      </c>
      <c r="D3877" t="s">
        <v>23</v>
      </c>
      <c r="E3877" t="s">
        <v>24</v>
      </c>
      <c r="F3877" t="s">
        <v>22</v>
      </c>
      <c r="G3877" s="3" t="s">
        <v>7001</v>
      </c>
      <c r="H3877" s="3">
        <v>46064.91915509259</v>
      </c>
      <c r="I3877" s="3">
        <v>46066.636562500003</v>
      </c>
      <c r="J3877" t="s">
        <v>18</v>
      </c>
      <c r="L3877" t="s">
        <v>11294</v>
      </c>
      <c r="M3877" t="s">
        <v>39</v>
      </c>
      <c r="N3877" t="s">
        <v>6393</v>
      </c>
      <c r="O3877" t="s">
        <v>10758</v>
      </c>
      <c r="P3877" t="s">
        <v>235</v>
      </c>
    </row>
    <row r="3878" spans="1:16" x14ac:dyDescent="0.25">
      <c r="A3878">
        <v>5333994</v>
      </c>
      <c r="B3878" t="s">
        <v>238</v>
      </c>
      <c r="C3878" t="s">
        <v>270</v>
      </c>
      <c r="D3878" t="s">
        <v>34</v>
      </c>
      <c r="E3878" t="s">
        <v>29</v>
      </c>
      <c r="F3878" t="s">
        <v>22</v>
      </c>
      <c r="G3878" s="3" t="s">
        <v>7002</v>
      </c>
      <c r="H3878" s="3">
        <v>46080.904849537037</v>
      </c>
      <c r="I3878" s="3">
        <v>46081.644907407404</v>
      </c>
      <c r="J3878" t="s">
        <v>18</v>
      </c>
      <c r="L3878" t="s">
        <v>11295</v>
      </c>
      <c r="M3878" t="s">
        <v>39</v>
      </c>
      <c r="N3878" t="s">
        <v>6390</v>
      </c>
      <c r="O3878" t="s">
        <v>10827</v>
      </c>
      <c r="P3878" t="s">
        <v>235</v>
      </c>
    </row>
    <row r="3879" spans="1:16" x14ac:dyDescent="0.25">
      <c r="A3879">
        <v>5277474</v>
      </c>
      <c r="B3879" t="s">
        <v>131</v>
      </c>
      <c r="C3879" t="s">
        <v>132</v>
      </c>
      <c r="D3879" t="s">
        <v>34</v>
      </c>
      <c r="E3879" t="s">
        <v>29</v>
      </c>
      <c r="F3879" t="s">
        <v>22</v>
      </c>
      <c r="G3879" s="3" t="s">
        <v>7003</v>
      </c>
      <c r="H3879" s="3">
        <v>46074.421087962961</v>
      </c>
      <c r="I3879" s="3">
        <v>46076.700486111113</v>
      </c>
      <c r="J3879" t="s">
        <v>18</v>
      </c>
      <c r="L3879" t="s">
        <v>11296</v>
      </c>
      <c r="M3879" t="s">
        <v>57</v>
      </c>
      <c r="N3879" t="s">
        <v>6417</v>
      </c>
      <c r="O3879" t="s">
        <v>11297</v>
      </c>
      <c r="P3879" t="s">
        <v>235</v>
      </c>
    </row>
    <row r="3880" spans="1:16" x14ac:dyDescent="0.25">
      <c r="A3880">
        <v>5159299</v>
      </c>
      <c r="B3880" t="s">
        <v>45</v>
      </c>
      <c r="C3880" t="s">
        <v>46</v>
      </c>
      <c r="D3880" t="s">
        <v>30</v>
      </c>
      <c r="E3880" t="s">
        <v>29</v>
      </c>
      <c r="F3880" t="s">
        <v>22</v>
      </c>
      <c r="G3880" s="3" t="s">
        <v>7004</v>
      </c>
      <c r="H3880" s="3">
        <v>46057.400694444441</v>
      </c>
      <c r="I3880" s="3">
        <v>46059.497361111113</v>
      </c>
      <c r="J3880" t="s">
        <v>18</v>
      </c>
      <c r="L3880" t="s">
        <v>624</v>
      </c>
      <c r="M3880" t="s">
        <v>48</v>
      </c>
      <c r="N3880" t="s">
        <v>6393</v>
      </c>
      <c r="O3880" t="s">
        <v>10901</v>
      </c>
      <c r="P3880" t="s">
        <v>235</v>
      </c>
    </row>
    <row r="3881" spans="1:16" x14ac:dyDescent="0.25">
      <c r="A3881">
        <v>5173457</v>
      </c>
      <c r="B3881" t="s">
        <v>55</v>
      </c>
      <c r="C3881" t="s">
        <v>111</v>
      </c>
      <c r="D3881" t="s">
        <v>20</v>
      </c>
      <c r="E3881" t="s">
        <v>21</v>
      </c>
      <c r="F3881" t="s">
        <v>22</v>
      </c>
      <c r="G3881" s="3" t="s">
        <v>7005</v>
      </c>
      <c r="H3881" s="3">
        <v>46058.603564814817</v>
      </c>
      <c r="I3881" s="3">
        <v>46059.670810185184</v>
      </c>
      <c r="J3881" t="s">
        <v>18</v>
      </c>
      <c r="L3881" t="s">
        <v>11298</v>
      </c>
      <c r="M3881" t="s">
        <v>39</v>
      </c>
      <c r="N3881" t="s">
        <v>6432</v>
      </c>
      <c r="O3881" t="s">
        <v>10845</v>
      </c>
      <c r="P3881" t="s">
        <v>3733</v>
      </c>
    </row>
    <row r="3882" spans="1:16" x14ac:dyDescent="0.25">
      <c r="A3882">
        <v>5229057</v>
      </c>
      <c r="B3882" t="s">
        <v>404</v>
      </c>
      <c r="C3882" t="s">
        <v>339</v>
      </c>
      <c r="D3882" t="s">
        <v>31</v>
      </c>
      <c r="E3882" t="s">
        <v>32</v>
      </c>
      <c r="F3882" t="s">
        <v>22</v>
      </c>
      <c r="G3882" s="3" t="s">
        <v>7006</v>
      </c>
      <c r="H3882" s="3">
        <v>46065.701504629629</v>
      </c>
      <c r="I3882" s="3">
        <v>46066.607083333336</v>
      </c>
      <c r="J3882" t="s">
        <v>18</v>
      </c>
      <c r="L3882" t="s">
        <v>11299</v>
      </c>
      <c r="M3882" t="s">
        <v>321</v>
      </c>
      <c r="N3882" t="s">
        <v>6391</v>
      </c>
      <c r="O3882" t="s">
        <v>6398</v>
      </c>
      <c r="P3882" t="s">
        <v>235</v>
      </c>
    </row>
    <row r="3883" spans="1:16" x14ac:dyDescent="0.25">
      <c r="A3883">
        <v>5151491</v>
      </c>
      <c r="B3883" t="s">
        <v>256</v>
      </c>
      <c r="C3883" t="s">
        <v>2409</v>
      </c>
      <c r="D3883" t="s">
        <v>30</v>
      </c>
      <c r="E3883" t="s">
        <v>29</v>
      </c>
      <c r="F3883" t="s">
        <v>22</v>
      </c>
      <c r="G3883" s="3" t="s">
        <v>7007</v>
      </c>
      <c r="H3883" s="3">
        <v>46056.461273148147</v>
      </c>
      <c r="I3883" s="3">
        <v>46058.507152777776</v>
      </c>
      <c r="J3883" t="s">
        <v>18</v>
      </c>
      <c r="L3883" t="s">
        <v>11300</v>
      </c>
      <c r="M3883" t="s">
        <v>19</v>
      </c>
      <c r="N3883" t="s">
        <v>6393</v>
      </c>
      <c r="O3883" t="s">
        <v>10864</v>
      </c>
      <c r="P3883" t="s">
        <v>235</v>
      </c>
    </row>
    <row r="3884" spans="1:16" x14ac:dyDescent="0.25">
      <c r="A3884">
        <v>5201528</v>
      </c>
      <c r="B3884" t="s">
        <v>255</v>
      </c>
      <c r="C3884" t="s">
        <v>341</v>
      </c>
      <c r="D3884" t="s">
        <v>30</v>
      </c>
      <c r="E3884" t="s">
        <v>29</v>
      </c>
      <c r="F3884" t="s">
        <v>25</v>
      </c>
      <c r="G3884" s="3" t="s">
        <v>7008</v>
      </c>
      <c r="H3884" s="3">
        <v>46063.000694444447</v>
      </c>
      <c r="I3884" s="3">
        <v>46063.831099537034</v>
      </c>
      <c r="J3884" t="s">
        <v>18</v>
      </c>
      <c r="L3884" t="s">
        <v>11301</v>
      </c>
      <c r="M3884" t="s">
        <v>73</v>
      </c>
      <c r="N3884" t="s">
        <v>6413</v>
      </c>
      <c r="O3884" t="s">
        <v>11289</v>
      </c>
      <c r="P3884" t="s">
        <v>3733</v>
      </c>
    </row>
    <row r="3885" spans="1:16" x14ac:dyDescent="0.25">
      <c r="A3885">
        <v>5214793</v>
      </c>
      <c r="B3885" t="s">
        <v>404</v>
      </c>
      <c r="C3885" t="s">
        <v>339</v>
      </c>
      <c r="D3885" t="s">
        <v>30</v>
      </c>
      <c r="E3885" t="s">
        <v>29</v>
      </c>
      <c r="F3885" t="s">
        <v>25</v>
      </c>
      <c r="G3885" s="3" t="s">
        <v>7009</v>
      </c>
      <c r="H3885" s="3">
        <v>46064.461851851855</v>
      </c>
      <c r="I3885" s="3">
        <v>46065.606423611112</v>
      </c>
      <c r="J3885" t="s">
        <v>18</v>
      </c>
      <c r="L3885" t="s">
        <v>11302</v>
      </c>
      <c r="M3885" t="s">
        <v>321</v>
      </c>
      <c r="N3885" t="s">
        <v>6391</v>
      </c>
      <c r="O3885" t="s">
        <v>6398</v>
      </c>
      <c r="P3885" t="s">
        <v>235</v>
      </c>
    </row>
    <row r="3886" spans="1:16" x14ac:dyDescent="0.25">
      <c r="A3886">
        <v>5160898</v>
      </c>
      <c r="B3886" t="s">
        <v>55</v>
      </c>
      <c r="C3886" t="s">
        <v>161</v>
      </c>
      <c r="D3886" t="s">
        <v>20</v>
      </c>
      <c r="E3886" t="s">
        <v>21</v>
      </c>
      <c r="F3886" t="s">
        <v>22</v>
      </c>
      <c r="G3886" s="3" t="s">
        <v>7010</v>
      </c>
      <c r="H3886" s="3">
        <v>46057.478472222225</v>
      </c>
      <c r="I3886" s="3">
        <v>46058.681388888886</v>
      </c>
      <c r="J3886" t="s">
        <v>18</v>
      </c>
      <c r="L3886" t="s">
        <v>2415</v>
      </c>
      <c r="M3886" t="s">
        <v>39</v>
      </c>
      <c r="N3886" t="s">
        <v>6432</v>
      </c>
      <c r="O3886" t="s">
        <v>10845</v>
      </c>
      <c r="P3886" t="s">
        <v>3733</v>
      </c>
    </row>
    <row r="3887" spans="1:16" x14ac:dyDescent="0.25">
      <c r="A3887">
        <v>5269010</v>
      </c>
      <c r="B3887" t="s">
        <v>404</v>
      </c>
      <c r="C3887" t="s">
        <v>339</v>
      </c>
      <c r="D3887" t="s">
        <v>35</v>
      </c>
      <c r="E3887" t="s">
        <v>16</v>
      </c>
      <c r="F3887" t="s">
        <v>22</v>
      </c>
      <c r="G3887" s="3" t="s">
        <v>4083</v>
      </c>
      <c r="H3887" s="3">
        <v>46073.444803240738</v>
      </c>
      <c r="I3887" s="3">
        <v>46077.470196759263</v>
      </c>
      <c r="J3887" t="s">
        <v>18</v>
      </c>
      <c r="L3887" t="s">
        <v>11303</v>
      </c>
      <c r="M3887" t="s">
        <v>321</v>
      </c>
      <c r="N3887" t="s">
        <v>6391</v>
      </c>
      <c r="O3887" t="s">
        <v>6398</v>
      </c>
      <c r="P3887" t="s">
        <v>235</v>
      </c>
    </row>
    <row r="3888" spans="1:16" x14ac:dyDescent="0.25">
      <c r="A3888">
        <v>5306847</v>
      </c>
      <c r="B3888" t="s">
        <v>240</v>
      </c>
      <c r="C3888" t="s">
        <v>390</v>
      </c>
      <c r="D3888" t="s">
        <v>30</v>
      </c>
      <c r="E3888" t="s">
        <v>29</v>
      </c>
      <c r="F3888" t="s">
        <v>22</v>
      </c>
      <c r="G3888" s="3" t="s">
        <v>7011</v>
      </c>
      <c r="H3888" s="3">
        <v>46078.543645833335</v>
      </c>
      <c r="I3888" s="3">
        <v>46078.607638888891</v>
      </c>
      <c r="J3888" t="s">
        <v>18</v>
      </c>
      <c r="L3888" t="s">
        <v>11304</v>
      </c>
      <c r="M3888" t="s">
        <v>19</v>
      </c>
      <c r="N3888" t="s">
        <v>6423</v>
      </c>
      <c r="O3888" t="s">
        <v>10859</v>
      </c>
      <c r="P3888" t="s">
        <v>235</v>
      </c>
    </row>
    <row r="3889" spans="1:16" x14ac:dyDescent="0.25">
      <c r="A3889">
        <v>5178500</v>
      </c>
      <c r="B3889" t="s">
        <v>45</v>
      </c>
      <c r="C3889" t="s">
        <v>373</v>
      </c>
      <c r="D3889" t="s">
        <v>31</v>
      </c>
      <c r="E3889" t="s">
        <v>32</v>
      </c>
      <c r="F3889" t="s">
        <v>25</v>
      </c>
      <c r="G3889" s="3" t="s">
        <v>7012</v>
      </c>
      <c r="H3889" s="3">
        <v>46059.309907407405</v>
      </c>
      <c r="I3889" s="3">
        <v>46059.40079861111</v>
      </c>
      <c r="J3889" t="s">
        <v>18</v>
      </c>
      <c r="L3889" t="s">
        <v>11305</v>
      </c>
      <c r="M3889" t="s">
        <v>48</v>
      </c>
      <c r="N3889" t="s">
        <v>6393</v>
      </c>
      <c r="O3889" t="s">
        <v>10901</v>
      </c>
      <c r="P3889" t="s">
        <v>235</v>
      </c>
    </row>
    <row r="3890" spans="1:16" x14ac:dyDescent="0.25">
      <c r="A3890">
        <v>5165174</v>
      </c>
      <c r="B3890" t="s">
        <v>53</v>
      </c>
      <c r="C3890" t="s">
        <v>151</v>
      </c>
      <c r="D3890" t="s">
        <v>30</v>
      </c>
      <c r="E3890" t="s">
        <v>29</v>
      </c>
      <c r="F3890" t="s">
        <v>22</v>
      </c>
      <c r="G3890" s="3" t="s">
        <v>7013</v>
      </c>
      <c r="H3890" s="3">
        <v>46057.662835648145</v>
      </c>
      <c r="I3890" s="3">
        <v>46058.701053240744</v>
      </c>
      <c r="J3890" t="s">
        <v>18</v>
      </c>
      <c r="L3890" t="s">
        <v>11306</v>
      </c>
      <c r="M3890" t="s">
        <v>19</v>
      </c>
      <c r="N3890" t="s">
        <v>11307</v>
      </c>
      <c r="O3890" t="s">
        <v>11308</v>
      </c>
      <c r="P3890" t="s">
        <v>235</v>
      </c>
    </row>
    <row r="3891" spans="1:16" x14ac:dyDescent="0.25">
      <c r="A3891">
        <v>5286726</v>
      </c>
      <c r="B3891" t="s">
        <v>3657</v>
      </c>
      <c r="C3891" t="s">
        <v>3680</v>
      </c>
      <c r="D3891" t="s">
        <v>33</v>
      </c>
      <c r="E3891" t="s">
        <v>27</v>
      </c>
      <c r="F3891" t="s">
        <v>25</v>
      </c>
      <c r="G3891" s="3" t="s">
        <v>7014</v>
      </c>
      <c r="H3891" s="3">
        <v>46076.760162037041</v>
      </c>
      <c r="I3891" s="3">
        <v>46079.623576388891</v>
      </c>
      <c r="J3891" t="s">
        <v>18</v>
      </c>
      <c r="L3891" t="s">
        <v>11309</v>
      </c>
      <c r="M3891" t="s">
        <v>19</v>
      </c>
      <c r="N3891" t="s">
        <v>6395</v>
      </c>
      <c r="O3891" t="s">
        <v>11310</v>
      </c>
      <c r="P3891" t="s">
        <v>235</v>
      </c>
    </row>
    <row r="3892" spans="1:16" x14ac:dyDescent="0.25">
      <c r="A3892">
        <v>5175748</v>
      </c>
      <c r="B3892" t="s">
        <v>157</v>
      </c>
      <c r="C3892" t="s">
        <v>347</v>
      </c>
      <c r="D3892" t="s">
        <v>20</v>
      </c>
      <c r="E3892" t="s">
        <v>21</v>
      </c>
      <c r="F3892" t="s">
        <v>22</v>
      </c>
      <c r="G3892" s="3" t="s">
        <v>7015</v>
      </c>
      <c r="H3892" s="3">
        <v>46058.727824074071</v>
      </c>
      <c r="I3892" s="3">
        <v>46059.762800925928</v>
      </c>
      <c r="J3892" t="s">
        <v>18</v>
      </c>
      <c r="L3892" t="s">
        <v>6557</v>
      </c>
      <c r="M3892" t="s">
        <v>158</v>
      </c>
      <c r="N3892" t="s">
        <v>6390</v>
      </c>
      <c r="O3892" t="s">
        <v>11285</v>
      </c>
      <c r="P3892" t="s">
        <v>235</v>
      </c>
    </row>
    <row r="3893" spans="1:16" x14ac:dyDescent="0.25">
      <c r="A3893">
        <v>5231844</v>
      </c>
      <c r="B3893" t="s">
        <v>55</v>
      </c>
      <c r="C3893" t="s">
        <v>60</v>
      </c>
      <c r="D3893" t="s">
        <v>30</v>
      </c>
      <c r="E3893" t="s">
        <v>29</v>
      </c>
      <c r="F3893" t="s">
        <v>25</v>
      </c>
      <c r="G3893" s="3" t="s">
        <v>7016</v>
      </c>
      <c r="H3893" s="3">
        <v>46066.054618055554</v>
      </c>
      <c r="I3893" s="3">
        <v>46069.468078703707</v>
      </c>
      <c r="J3893" t="s">
        <v>18</v>
      </c>
      <c r="L3893" t="s">
        <v>11311</v>
      </c>
      <c r="M3893" t="s">
        <v>39</v>
      </c>
      <c r="N3893" t="s">
        <v>6432</v>
      </c>
      <c r="O3893" t="s">
        <v>10758</v>
      </c>
      <c r="P3893" t="s">
        <v>3733</v>
      </c>
    </row>
    <row r="3894" spans="1:16" x14ac:dyDescent="0.25">
      <c r="A3894">
        <v>5261099</v>
      </c>
      <c r="B3894" t="s">
        <v>237</v>
      </c>
      <c r="C3894" t="s">
        <v>300</v>
      </c>
      <c r="D3894" t="s">
        <v>26</v>
      </c>
      <c r="E3894" t="s">
        <v>27</v>
      </c>
      <c r="F3894" t="s">
        <v>25</v>
      </c>
      <c r="G3894" s="3" t="s">
        <v>7017</v>
      </c>
      <c r="H3894" s="3">
        <v>46072.461319444446</v>
      </c>
      <c r="I3894" s="3">
        <v>46073.409953703704</v>
      </c>
      <c r="J3894" t="s">
        <v>18</v>
      </c>
      <c r="L3894" t="s">
        <v>11312</v>
      </c>
      <c r="M3894" t="s">
        <v>19</v>
      </c>
      <c r="N3894" t="s">
        <v>6390</v>
      </c>
      <c r="O3894" t="s">
        <v>6551</v>
      </c>
      <c r="P3894" t="s">
        <v>235</v>
      </c>
    </row>
    <row r="3895" spans="1:16" x14ac:dyDescent="0.25">
      <c r="A3895">
        <v>5220466</v>
      </c>
      <c r="B3895" t="s">
        <v>55</v>
      </c>
      <c r="C3895" t="s">
        <v>161</v>
      </c>
      <c r="D3895" t="s">
        <v>34</v>
      </c>
      <c r="E3895" t="s">
        <v>29</v>
      </c>
      <c r="F3895" t="s">
        <v>22</v>
      </c>
      <c r="G3895" s="3" t="s">
        <v>3690</v>
      </c>
      <c r="H3895" s="3">
        <v>46064.73847222222</v>
      </c>
      <c r="I3895" s="3">
        <v>46070.424108796295</v>
      </c>
      <c r="J3895" t="s">
        <v>18</v>
      </c>
      <c r="L3895" t="s">
        <v>11313</v>
      </c>
      <c r="M3895" t="s">
        <v>39</v>
      </c>
      <c r="N3895" t="s">
        <v>6432</v>
      </c>
      <c r="O3895" t="s">
        <v>10758</v>
      </c>
      <c r="P3895" t="s">
        <v>3733</v>
      </c>
    </row>
    <row r="3896" spans="1:16" x14ac:dyDescent="0.25">
      <c r="A3896">
        <v>5277975</v>
      </c>
      <c r="B3896" t="s">
        <v>157</v>
      </c>
      <c r="C3896" t="s">
        <v>347</v>
      </c>
      <c r="D3896" t="s">
        <v>33</v>
      </c>
      <c r="E3896" t="s">
        <v>27</v>
      </c>
      <c r="F3896" t="s">
        <v>22</v>
      </c>
      <c r="G3896" s="3" t="s">
        <v>4213</v>
      </c>
      <c r="H3896" s="3">
        <v>46074.451435185183</v>
      </c>
      <c r="I3896" s="3">
        <v>46080.76053240741</v>
      </c>
      <c r="J3896" t="s">
        <v>18</v>
      </c>
      <c r="L3896" t="s">
        <v>11314</v>
      </c>
      <c r="M3896" t="s">
        <v>158</v>
      </c>
      <c r="N3896" t="s">
        <v>6391</v>
      </c>
      <c r="O3896" t="s">
        <v>10764</v>
      </c>
      <c r="P3896" t="s">
        <v>235</v>
      </c>
    </row>
    <row r="3897" spans="1:16" x14ac:dyDescent="0.25">
      <c r="A3897">
        <v>5318972</v>
      </c>
      <c r="B3897" t="s">
        <v>100</v>
      </c>
      <c r="C3897" t="s">
        <v>101</v>
      </c>
      <c r="D3897" t="s">
        <v>28</v>
      </c>
      <c r="E3897" t="s">
        <v>29</v>
      </c>
      <c r="F3897" t="s">
        <v>22</v>
      </c>
      <c r="G3897" s="3" t="s">
        <v>7018</v>
      </c>
      <c r="H3897" s="3">
        <v>46079.603958333333</v>
      </c>
      <c r="I3897" s="3">
        <v>46080.595821759256</v>
      </c>
      <c r="J3897" t="s">
        <v>18</v>
      </c>
      <c r="L3897" t="s">
        <v>11315</v>
      </c>
      <c r="M3897" t="s">
        <v>102</v>
      </c>
      <c r="N3897" t="s">
        <v>2187</v>
      </c>
      <c r="O3897" t="s">
        <v>2194</v>
      </c>
      <c r="P3897" t="s">
        <v>235</v>
      </c>
    </row>
    <row r="3898" spans="1:16" x14ac:dyDescent="0.25">
      <c r="A3898">
        <v>5254126</v>
      </c>
      <c r="B3898" t="s">
        <v>126</v>
      </c>
      <c r="C3898" t="s">
        <v>290</v>
      </c>
      <c r="D3898" t="s">
        <v>30</v>
      </c>
      <c r="E3898" t="s">
        <v>29</v>
      </c>
      <c r="F3898" t="s">
        <v>22</v>
      </c>
      <c r="G3898" s="3" t="s">
        <v>7019</v>
      </c>
      <c r="H3898" s="3">
        <v>46072.000694444447</v>
      </c>
      <c r="I3898" s="3">
        <v>46072.505219907405</v>
      </c>
      <c r="J3898" t="s">
        <v>18</v>
      </c>
      <c r="L3898" t="s">
        <v>11316</v>
      </c>
      <c r="M3898" t="s">
        <v>19</v>
      </c>
      <c r="N3898" t="s">
        <v>6393</v>
      </c>
      <c r="O3898" t="s">
        <v>10852</v>
      </c>
      <c r="P3898" t="s">
        <v>235</v>
      </c>
    </row>
    <row r="3899" spans="1:16" x14ac:dyDescent="0.25">
      <c r="A3899">
        <v>5154841</v>
      </c>
      <c r="B3899" t="s">
        <v>45</v>
      </c>
      <c r="C3899" t="s">
        <v>46</v>
      </c>
      <c r="D3899" t="s">
        <v>30</v>
      </c>
      <c r="E3899" t="s">
        <v>29</v>
      </c>
      <c r="F3899" t="s">
        <v>22</v>
      </c>
      <c r="G3899" s="3" t="s">
        <v>7020</v>
      </c>
      <c r="H3899" s="3">
        <v>46056.648402777777</v>
      </c>
      <c r="I3899" s="3">
        <v>46056.650011574071</v>
      </c>
      <c r="J3899" t="s">
        <v>18</v>
      </c>
      <c r="L3899" t="s">
        <v>11317</v>
      </c>
      <c r="M3899" t="s">
        <v>48</v>
      </c>
      <c r="N3899" t="s">
        <v>6393</v>
      </c>
      <c r="O3899" t="s">
        <v>11318</v>
      </c>
      <c r="P3899" t="s">
        <v>235</v>
      </c>
    </row>
    <row r="3900" spans="1:16" x14ac:dyDescent="0.25">
      <c r="A3900">
        <v>5276656</v>
      </c>
      <c r="B3900" t="s">
        <v>159</v>
      </c>
      <c r="C3900" t="s">
        <v>160</v>
      </c>
      <c r="D3900" t="s">
        <v>33</v>
      </c>
      <c r="E3900" t="s">
        <v>27</v>
      </c>
      <c r="F3900" t="s">
        <v>22</v>
      </c>
      <c r="G3900" s="3" t="s">
        <v>7021</v>
      </c>
      <c r="H3900" s="3">
        <v>46074.329583333332</v>
      </c>
      <c r="I3900" s="3">
        <v>46077.51326388889</v>
      </c>
      <c r="J3900" t="s">
        <v>18</v>
      </c>
      <c r="L3900" t="s">
        <v>4960</v>
      </c>
      <c r="M3900" t="s">
        <v>19</v>
      </c>
      <c r="N3900" t="s">
        <v>6391</v>
      </c>
      <c r="O3900" t="s">
        <v>10777</v>
      </c>
      <c r="P3900" t="s">
        <v>235</v>
      </c>
    </row>
    <row r="3901" spans="1:16" x14ac:dyDescent="0.25">
      <c r="A3901">
        <v>5216483</v>
      </c>
      <c r="B3901" t="s">
        <v>123</v>
      </c>
      <c r="C3901" t="s">
        <v>125</v>
      </c>
      <c r="D3901" t="s">
        <v>34</v>
      </c>
      <c r="E3901" t="s">
        <v>29</v>
      </c>
      <c r="F3901" t="s">
        <v>17</v>
      </c>
      <c r="G3901" s="3" t="s">
        <v>2681</v>
      </c>
      <c r="H3901" s="3">
        <v>46064.52306712963</v>
      </c>
      <c r="I3901" s="3">
        <v>46064.675219907411</v>
      </c>
      <c r="J3901" t="s">
        <v>18</v>
      </c>
      <c r="L3901" t="s">
        <v>11319</v>
      </c>
      <c r="M3901" t="s">
        <v>19</v>
      </c>
      <c r="N3901" t="s">
        <v>6389</v>
      </c>
      <c r="O3901" t="s">
        <v>11256</v>
      </c>
      <c r="P3901" t="s">
        <v>235</v>
      </c>
    </row>
    <row r="3902" spans="1:16" x14ac:dyDescent="0.25">
      <c r="A3902">
        <v>5216491</v>
      </c>
      <c r="B3902" t="s">
        <v>123</v>
      </c>
      <c r="C3902" t="s">
        <v>125</v>
      </c>
      <c r="D3902" t="s">
        <v>34</v>
      </c>
      <c r="E3902" t="s">
        <v>29</v>
      </c>
      <c r="F3902" t="s">
        <v>17</v>
      </c>
      <c r="G3902" s="3" t="s">
        <v>7022</v>
      </c>
      <c r="H3902" s="3">
        <v>46064.523784722223</v>
      </c>
      <c r="I3902" s="3">
        <v>46064.675219907411</v>
      </c>
      <c r="J3902" t="s">
        <v>18</v>
      </c>
      <c r="L3902" t="s">
        <v>11319</v>
      </c>
      <c r="M3902" t="s">
        <v>19</v>
      </c>
      <c r="N3902" t="s">
        <v>6389</v>
      </c>
      <c r="O3902" t="s">
        <v>11256</v>
      </c>
      <c r="P3902" t="s">
        <v>235</v>
      </c>
    </row>
    <row r="3903" spans="1:16" x14ac:dyDescent="0.25">
      <c r="A3903">
        <v>5208448</v>
      </c>
      <c r="B3903" t="s">
        <v>163</v>
      </c>
      <c r="C3903" t="s">
        <v>211</v>
      </c>
      <c r="D3903" t="s">
        <v>43</v>
      </c>
      <c r="E3903" t="s">
        <v>21</v>
      </c>
      <c r="F3903" t="s">
        <v>22</v>
      </c>
      <c r="G3903" s="3" t="s">
        <v>2446</v>
      </c>
      <c r="H3903" s="3">
        <v>46063.641250000001</v>
      </c>
      <c r="I3903" s="3">
        <v>46064.476631944446</v>
      </c>
      <c r="J3903" t="s">
        <v>18</v>
      </c>
      <c r="L3903" t="s">
        <v>11320</v>
      </c>
      <c r="M3903" t="s">
        <v>19</v>
      </c>
      <c r="N3903" t="s">
        <v>6390</v>
      </c>
      <c r="O3903" t="s">
        <v>11321</v>
      </c>
      <c r="P3903" t="s">
        <v>235</v>
      </c>
    </row>
    <row r="3904" spans="1:16" x14ac:dyDescent="0.25">
      <c r="A3904">
        <v>5230152</v>
      </c>
      <c r="B3904" t="s">
        <v>126</v>
      </c>
      <c r="C3904" t="s">
        <v>290</v>
      </c>
      <c r="D3904" t="s">
        <v>30</v>
      </c>
      <c r="E3904" t="s">
        <v>29</v>
      </c>
      <c r="F3904" t="s">
        <v>22</v>
      </c>
      <c r="G3904" s="3" t="s">
        <v>7023</v>
      </c>
      <c r="H3904" s="3">
        <v>46065.782372685186</v>
      </c>
      <c r="I3904" s="3">
        <v>46067.452708333331</v>
      </c>
      <c r="J3904" t="s">
        <v>18</v>
      </c>
      <c r="L3904" t="s">
        <v>11322</v>
      </c>
      <c r="M3904" t="s">
        <v>19</v>
      </c>
      <c r="N3904" t="s">
        <v>6393</v>
      </c>
      <c r="O3904" t="s">
        <v>10852</v>
      </c>
      <c r="P3904" t="s">
        <v>235</v>
      </c>
    </row>
    <row r="3905" spans="1:16" x14ac:dyDescent="0.25">
      <c r="A3905">
        <v>5167256</v>
      </c>
      <c r="B3905" t="s">
        <v>55</v>
      </c>
      <c r="C3905" t="s">
        <v>161</v>
      </c>
      <c r="D3905" t="s">
        <v>20</v>
      </c>
      <c r="E3905" t="s">
        <v>21</v>
      </c>
      <c r="F3905" t="s">
        <v>22</v>
      </c>
      <c r="G3905" s="3" t="s">
        <v>7024</v>
      </c>
      <c r="H3905" s="3">
        <v>46057.777650462966</v>
      </c>
      <c r="I3905" s="3">
        <v>46058.632824074077</v>
      </c>
      <c r="J3905" t="s">
        <v>18</v>
      </c>
      <c r="L3905" t="s">
        <v>11323</v>
      </c>
      <c r="M3905" t="s">
        <v>39</v>
      </c>
      <c r="N3905" t="s">
        <v>6390</v>
      </c>
      <c r="O3905" t="s">
        <v>10845</v>
      </c>
      <c r="P3905" t="s">
        <v>235</v>
      </c>
    </row>
    <row r="3906" spans="1:16" x14ac:dyDescent="0.25">
      <c r="A3906">
        <v>5279457</v>
      </c>
      <c r="B3906" t="s">
        <v>475</v>
      </c>
      <c r="C3906" t="s">
        <v>395</v>
      </c>
      <c r="D3906" t="s">
        <v>33</v>
      </c>
      <c r="E3906" t="s">
        <v>27</v>
      </c>
      <c r="F3906" t="s">
        <v>22</v>
      </c>
      <c r="G3906" s="3" t="s">
        <v>7025</v>
      </c>
      <c r="H3906" s="3">
        <v>46074.523472222223</v>
      </c>
      <c r="I3906" s="3">
        <v>46079.692164351851</v>
      </c>
      <c r="J3906" t="s">
        <v>18</v>
      </c>
      <c r="L3906" t="s">
        <v>6290</v>
      </c>
      <c r="M3906" t="s">
        <v>19</v>
      </c>
      <c r="N3906" t="s">
        <v>6391</v>
      </c>
      <c r="O3906" t="s">
        <v>6407</v>
      </c>
      <c r="P3906" t="s">
        <v>235</v>
      </c>
    </row>
    <row r="3907" spans="1:16" x14ac:dyDescent="0.25">
      <c r="A3907">
        <v>5223311</v>
      </c>
      <c r="B3907" t="s">
        <v>163</v>
      </c>
      <c r="C3907" t="s">
        <v>184</v>
      </c>
      <c r="D3907" t="s">
        <v>34</v>
      </c>
      <c r="E3907" t="s">
        <v>29</v>
      </c>
      <c r="F3907" t="s">
        <v>25</v>
      </c>
      <c r="G3907" s="3" t="s">
        <v>7026</v>
      </c>
      <c r="H3907" s="3">
        <v>46065.398576388892</v>
      </c>
      <c r="I3907" s="3">
        <v>46065.588518518518</v>
      </c>
      <c r="J3907" t="s">
        <v>18</v>
      </c>
      <c r="L3907" t="s">
        <v>11324</v>
      </c>
      <c r="M3907" t="s">
        <v>19</v>
      </c>
      <c r="N3907" t="s">
        <v>6390</v>
      </c>
      <c r="O3907" t="s">
        <v>10906</v>
      </c>
      <c r="P3907" t="s">
        <v>3733</v>
      </c>
    </row>
    <row r="3908" spans="1:16" x14ac:dyDescent="0.25">
      <c r="A3908">
        <v>5174090</v>
      </c>
      <c r="B3908" t="s">
        <v>55</v>
      </c>
      <c r="C3908" t="s">
        <v>342</v>
      </c>
      <c r="D3908" t="s">
        <v>20</v>
      </c>
      <c r="E3908" t="s">
        <v>21</v>
      </c>
      <c r="F3908" t="s">
        <v>25</v>
      </c>
      <c r="G3908" s="3" t="s">
        <v>7027</v>
      </c>
      <c r="H3908" s="3">
        <v>46058.633564814816</v>
      </c>
      <c r="I3908" s="3">
        <v>46063.469942129632</v>
      </c>
      <c r="J3908" t="s">
        <v>18</v>
      </c>
      <c r="L3908" t="s">
        <v>11325</v>
      </c>
      <c r="M3908" t="s">
        <v>39</v>
      </c>
      <c r="N3908" t="s">
        <v>6432</v>
      </c>
      <c r="O3908" t="s">
        <v>10758</v>
      </c>
      <c r="P3908" t="s">
        <v>3733</v>
      </c>
    </row>
    <row r="3909" spans="1:16" x14ac:dyDescent="0.25">
      <c r="A3909">
        <v>5315005</v>
      </c>
      <c r="B3909" t="s">
        <v>214</v>
      </c>
      <c r="C3909" t="s">
        <v>215</v>
      </c>
      <c r="D3909" t="s">
        <v>20</v>
      </c>
      <c r="E3909" t="s">
        <v>21</v>
      </c>
      <c r="F3909" t="s">
        <v>22</v>
      </c>
      <c r="G3909" s="3" t="s">
        <v>7028</v>
      </c>
      <c r="H3909" s="3">
        <v>46079.447881944441</v>
      </c>
      <c r="I3909" s="3">
        <v>46079.685636574075</v>
      </c>
      <c r="J3909" t="s">
        <v>18</v>
      </c>
      <c r="L3909" t="s">
        <v>11326</v>
      </c>
      <c r="M3909" t="s">
        <v>195</v>
      </c>
      <c r="N3909" t="s">
        <v>10812</v>
      </c>
      <c r="O3909" t="s">
        <v>10813</v>
      </c>
      <c r="P3909" t="s">
        <v>235</v>
      </c>
    </row>
    <row r="3910" spans="1:16" x14ac:dyDescent="0.25">
      <c r="A3910">
        <v>5201648</v>
      </c>
      <c r="B3910" t="s">
        <v>244</v>
      </c>
      <c r="C3910" t="s">
        <v>350</v>
      </c>
      <c r="D3910" t="s">
        <v>30</v>
      </c>
      <c r="E3910" t="s">
        <v>29</v>
      </c>
      <c r="F3910" t="s">
        <v>22</v>
      </c>
      <c r="G3910" s="3" t="s">
        <v>7029</v>
      </c>
      <c r="H3910" s="3">
        <v>46063.000694444447</v>
      </c>
      <c r="I3910" s="3">
        <v>46064.620243055557</v>
      </c>
      <c r="J3910" t="s">
        <v>18</v>
      </c>
      <c r="L3910" t="s">
        <v>11327</v>
      </c>
      <c r="M3910" t="s">
        <v>39</v>
      </c>
      <c r="N3910" t="s">
        <v>6432</v>
      </c>
      <c r="O3910" t="s">
        <v>10934</v>
      </c>
      <c r="P3910" t="s">
        <v>3733</v>
      </c>
    </row>
    <row r="3911" spans="1:16" x14ac:dyDescent="0.25">
      <c r="A3911">
        <v>5163378</v>
      </c>
      <c r="B3911" t="s">
        <v>77</v>
      </c>
      <c r="C3911" t="s">
        <v>98</v>
      </c>
      <c r="D3911" t="s">
        <v>30</v>
      </c>
      <c r="E3911" t="s">
        <v>29</v>
      </c>
      <c r="F3911" t="s">
        <v>22</v>
      </c>
      <c r="G3911" s="3" t="s">
        <v>7030</v>
      </c>
      <c r="H3911" s="3">
        <v>46057.61041666667</v>
      </c>
      <c r="I3911" s="3">
        <v>46057.61923611111</v>
      </c>
      <c r="J3911" t="s">
        <v>18</v>
      </c>
      <c r="L3911" t="s">
        <v>11328</v>
      </c>
      <c r="M3911" t="s">
        <v>52</v>
      </c>
      <c r="N3911" t="s">
        <v>6409</v>
      </c>
      <c r="O3911" t="s">
        <v>10959</v>
      </c>
      <c r="P3911" t="s">
        <v>235</v>
      </c>
    </row>
    <row r="3912" spans="1:16" x14ac:dyDescent="0.25">
      <c r="A3912">
        <v>5220801</v>
      </c>
      <c r="B3912" t="s">
        <v>55</v>
      </c>
      <c r="C3912" t="s">
        <v>60</v>
      </c>
      <c r="D3912" t="s">
        <v>20</v>
      </c>
      <c r="E3912" t="s">
        <v>21</v>
      </c>
      <c r="F3912" t="s">
        <v>22</v>
      </c>
      <c r="G3912" s="3" t="s">
        <v>7031</v>
      </c>
      <c r="H3912" s="3">
        <v>46064.765046296299</v>
      </c>
      <c r="I3912" s="3">
        <v>46065.37300925926</v>
      </c>
      <c r="J3912" t="s">
        <v>18</v>
      </c>
      <c r="L3912" t="s">
        <v>11329</v>
      </c>
      <c r="M3912" t="s">
        <v>39</v>
      </c>
      <c r="N3912" t="s">
        <v>6393</v>
      </c>
      <c r="O3912" t="s">
        <v>10758</v>
      </c>
      <c r="P3912" t="s">
        <v>235</v>
      </c>
    </row>
    <row r="3913" spans="1:16" x14ac:dyDescent="0.25">
      <c r="A3913">
        <v>5170751</v>
      </c>
      <c r="B3913" t="s">
        <v>136</v>
      </c>
      <c r="C3913" t="s">
        <v>106</v>
      </c>
      <c r="D3913" t="s">
        <v>15</v>
      </c>
      <c r="E3913" t="s">
        <v>16</v>
      </c>
      <c r="F3913" t="s">
        <v>22</v>
      </c>
      <c r="G3913" s="3" t="s">
        <v>7032</v>
      </c>
      <c r="H3913" s="3">
        <v>46058.464849537035</v>
      </c>
      <c r="I3913" s="3">
        <v>46058.557546296295</v>
      </c>
      <c r="J3913" t="s">
        <v>18</v>
      </c>
      <c r="L3913" t="s">
        <v>11330</v>
      </c>
      <c r="M3913" t="s">
        <v>107</v>
      </c>
      <c r="N3913" t="s">
        <v>6413</v>
      </c>
      <c r="O3913" t="s">
        <v>11331</v>
      </c>
      <c r="P3913" t="s">
        <v>235</v>
      </c>
    </row>
    <row r="3914" spans="1:16" x14ac:dyDescent="0.25">
      <c r="A3914">
        <v>5261659</v>
      </c>
      <c r="B3914" t="s">
        <v>53</v>
      </c>
      <c r="C3914" t="s">
        <v>221</v>
      </c>
      <c r="D3914" t="s">
        <v>34</v>
      </c>
      <c r="E3914" t="s">
        <v>29</v>
      </c>
      <c r="F3914" t="s">
        <v>22</v>
      </c>
      <c r="G3914" s="3" t="s">
        <v>7033</v>
      </c>
      <c r="H3914" s="3">
        <v>46072.489583333336</v>
      </c>
      <c r="I3914" s="3">
        <v>46073.498564814814</v>
      </c>
      <c r="J3914" t="s">
        <v>18</v>
      </c>
      <c r="L3914" t="s">
        <v>11332</v>
      </c>
      <c r="M3914" t="s">
        <v>19</v>
      </c>
      <c r="N3914" t="s">
        <v>6390</v>
      </c>
      <c r="O3914" t="s">
        <v>10770</v>
      </c>
      <c r="P3914" t="s">
        <v>235</v>
      </c>
    </row>
    <row r="3915" spans="1:16" x14ac:dyDescent="0.25">
      <c r="A3915">
        <v>5274128</v>
      </c>
      <c r="B3915" t="s">
        <v>103</v>
      </c>
      <c r="C3915" t="s">
        <v>133</v>
      </c>
      <c r="D3915" t="s">
        <v>30</v>
      </c>
      <c r="E3915" t="s">
        <v>29</v>
      </c>
      <c r="F3915" t="s">
        <v>22</v>
      </c>
      <c r="G3915" s="3" t="s">
        <v>7034</v>
      </c>
      <c r="H3915" s="3">
        <v>46073.706192129626</v>
      </c>
      <c r="I3915" s="3">
        <v>46077.552743055552</v>
      </c>
      <c r="J3915" t="s">
        <v>18</v>
      </c>
      <c r="L3915" t="s">
        <v>11333</v>
      </c>
      <c r="M3915" t="s">
        <v>73</v>
      </c>
      <c r="N3915" t="s">
        <v>6391</v>
      </c>
      <c r="O3915" t="s">
        <v>10884</v>
      </c>
      <c r="P3915" t="s">
        <v>235</v>
      </c>
    </row>
    <row r="3916" spans="1:16" x14ac:dyDescent="0.25">
      <c r="A3916">
        <v>5224250</v>
      </c>
      <c r="B3916" t="s">
        <v>157</v>
      </c>
      <c r="C3916" t="s">
        <v>209</v>
      </c>
      <c r="D3916" t="s">
        <v>26</v>
      </c>
      <c r="E3916" t="s">
        <v>27</v>
      </c>
      <c r="F3916" t="s">
        <v>22</v>
      </c>
      <c r="G3916" s="3" t="s">
        <v>7035</v>
      </c>
      <c r="H3916" s="3">
        <v>46065.447743055556</v>
      </c>
      <c r="I3916" s="3">
        <v>46066.72252314815</v>
      </c>
      <c r="J3916" t="s">
        <v>18</v>
      </c>
      <c r="L3916" t="s">
        <v>11334</v>
      </c>
      <c r="M3916" t="s">
        <v>158</v>
      </c>
      <c r="N3916" t="s">
        <v>6389</v>
      </c>
      <c r="O3916" t="s">
        <v>11335</v>
      </c>
      <c r="P3916" t="s">
        <v>3733</v>
      </c>
    </row>
    <row r="3917" spans="1:16" x14ac:dyDescent="0.25">
      <c r="A3917">
        <v>5156759</v>
      </c>
      <c r="B3917" t="s">
        <v>77</v>
      </c>
      <c r="C3917" t="s">
        <v>266</v>
      </c>
      <c r="D3917" t="s">
        <v>43</v>
      </c>
      <c r="E3917" t="s">
        <v>21</v>
      </c>
      <c r="F3917" t="s">
        <v>22</v>
      </c>
      <c r="G3917" s="3" t="s">
        <v>7036</v>
      </c>
      <c r="H3917" s="3">
        <v>46056.761805555558</v>
      </c>
      <c r="I3917" s="3">
        <v>46057.481423611112</v>
      </c>
      <c r="J3917" t="s">
        <v>18</v>
      </c>
      <c r="L3917" t="s">
        <v>11336</v>
      </c>
      <c r="M3917" t="s">
        <v>52</v>
      </c>
      <c r="N3917" t="s">
        <v>6409</v>
      </c>
      <c r="O3917" t="s">
        <v>10959</v>
      </c>
      <c r="P3917" t="s">
        <v>3733</v>
      </c>
    </row>
    <row r="3918" spans="1:16" x14ac:dyDescent="0.25">
      <c r="A3918">
        <v>5311120</v>
      </c>
      <c r="B3918" t="s">
        <v>237</v>
      </c>
      <c r="C3918" t="s">
        <v>295</v>
      </c>
      <c r="D3918" t="s">
        <v>34</v>
      </c>
      <c r="E3918" t="s">
        <v>29</v>
      </c>
      <c r="F3918" t="s">
        <v>22</v>
      </c>
      <c r="G3918" s="3" t="s">
        <v>7037</v>
      </c>
      <c r="H3918" s="3">
        <v>46078.752256944441</v>
      </c>
      <c r="I3918" s="3">
        <v>46080.631944444445</v>
      </c>
      <c r="J3918" t="s">
        <v>18</v>
      </c>
      <c r="L3918" t="s">
        <v>11337</v>
      </c>
      <c r="M3918" t="s">
        <v>19</v>
      </c>
      <c r="N3918" t="s">
        <v>6402</v>
      </c>
      <c r="O3918" t="s">
        <v>10992</v>
      </c>
      <c r="P3918" t="s">
        <v>3733</v>
      </c>
    </row>
    <row r="3919" spans="1:16" x14ac:dyDescent="0.25">
      <c r="A3919">
        <v>5313735</v>
      </c>
      <c r="B3919" t="s">
        <v>242</v>
      </c>
      <c r="C3919" t="s">
        <v>81</v>
      </c>
      <c r="D3919" t="s">
        <v>113</v>
      </c>
      <c r="E3919" t="s">
        <v>114</v>
      </c>
      <c r="F3919" t="s">
        <v>22</v>
      </c>
      <c r="G3919" s="3" t="s">
        <v>7038</v>
      </c>
      <c r="H3919" s="3">
        <v>46079.381249999999</v>
      </c>
      <c r="I3919" s="3">
        <v>46080.55877314815</v>
      </c>
      <c r="J3919" t="s">
        <v>18</v>
      </c>
      <c r="L3919" t="s">
        <v>11338</v>
      </c>
      <c r="M3919" t="s">
        <v>19</v>
      </c>
      <c r="N3919" t="s">
        <v>6395</v>
      </c>
      <c r="O3919" t="s">
        <v>11339</v>
      </c>
      <c r="P3919" t="s">
        <v>3733</v>
      </c>
    </row>
    <row r="3920" spans="1:16" x14ac:dyDescent="0.25">
      <c r="A3920">
        <v>5253005</v>
      </c>
      <c r="B3920" t="s">
        <v>240</v>
      </c>
      <c r="C3920" t="s">
        <v>276</v>
      </c>
      <c r="D3920" t="s">
        <v>49</v>
      </c>
      <c r="E3920" t="s">
        <v>29</v>
      </c>
      <c r="F3920" t="s">
        <v>22</v>
      </c>
      <c r="G3920" s="3" t="s">
        <v>7039</v>
      </c>
      <c r="H3920" s="3">
        <v>46072.000694444447</v>
      </c>
      <c r="I3920" s="3">
        <v>46074.413703703707</v>
      </c>
      <c r="J3920" t="s">
        <v>18</v>
      </c>
      <c r="L3920" t="s">
        <v>11340</v>
      </c>
      <c r="M3920" t="s">
        <v>19</v>
      </c>
      <c r="N3920" t="s">
        <v>6402</v>
      </c>
      <c r="O3920" t="s">
        <v>11341</v>
      </c>
      <c r="P3920" t="s">
        <v>3733</v>
      </c>
    </row>
    <row r="3921" spans="1:16" x14ac:dyDescent="0.25">
      <c r="A3921">
        <v>5216121</v>
      </c>
      <c r="B3921" t="s">
        <v>404</v>
      </c>
      <c r="C3921" t="s">
        <v>275</v>
      </c>
      <c r="D3921" t="s">
        <v>43</v>
      </c>
      <c r="E3921" t="s">
        <v>21</v>
      </c>
      <c r="F3921" t="s">
        <v>22</v>
      </c>
      <c r="G3921" s="3" t="s">
        <v>2776</v>
      </c>
      <c r="H3921" s="3">
        <v>46064.509166666663</v>
      </c>
      <c r="I3921" s="3">
        <v>46064.572465277779</v>
      </c>
      <c r="J3921" t="s">
        <v>18</v>
      </c>
      <c r="L3921" t="s">
        <v>11342</v>
      </c>
      <c r="M3921" t="s">
        <v>321</v>
      </c>
      <c r="N3921" t="s">
        <v>6391</v>
      </c>
      <c r="O3921" t="s">
        <v>6398</v>
      </c>
      <c r="P3921" t="s">
        <v>235</v>
      </c>
    </row>
    <row r="3922" spans="1:16" x14ac:dyDescent="0.25">
      <c r="A3922">
        <v>5292028</v>
      </c>
      <c r="B3922" t="s">
        <v>404</v>
      </c>
      <c r="C3922" t="s">
        <v>2650</v>
      </c>
      <c r="D3922" t="s">
        <v>35</v>
      </c>
      <c r="E3922" t="s">
        <v>16</v>
      </c>
      <c r="F3922" t="s">
        <v>22</v>
      </c>
      <c r="G3922" s="3" t="s">
        <v>7040</v>
      </c>
      <c r="H3922" s="3">
        <v>46077.424027777779</v>
      </c>
      <c r="I3922" s="3">
        <v>46077.770983796298</v>
      </c>
      <c r="J3922" t="s">
        <v>18</v>
      </c>
      <c r="L3922" t="s">
        <v>11343</v>
      </c>
      <c r="M3922" t="s">
        <v>321</v>
      </c>
      <c r="N3922" t="s">
        <v>6391</v>
      </c>
      <c r="O3922" t="s">
        <v>6398</v>
      </c>
      <c r="P3922" t="s">
        <v>235</v>
      </c>
    </row>
    <row r="3923" spans="1:16" x14ac:dyDescent="0.25">
      <c r="A3923">
        <v>5318966</v>
      </c>
      <c r="B3923" t="s">
        <v>136</v>
      </c>
      <c r="C3923" t="s">
        <v>165</v>
      </c>
      <c r="D3923" t="s">
        <v>35</v>
      </c>
      <c r="E3923" t="s">
        <v>16</v>
      </c>
      <c r="F3923" t="s">
        <v>22</v>
      </c>
      <c r="G3923" s="3" t="s">
        <v>7041</v>
      </c>
      <c r="H3923" s="3">
        <v>46079.603796296295</v>
      </c>
      <c r="I3923" s="3">
        <v>46079.647916666669</v>
      </c>
      <c r="J3923" t="s">
        <v>18</v>
      </c>
      <c r="L3923" t="s">
        <v>11344</v>
      </c>
      <c r="M3923" t="s">
        <v>107</v>
      </c>
      <c r="N3923" t="s">
        <v>6389</v>
      </c>
      <c r="O3923" t="s">
        <v>6398</v>
      </c>
      <c r="P3923" t="s">
        <v>3733</v>
      </c>
    </row>
    <row r="3924" spans="1:16" x14ac:dyDescent="0.25">
      <c r="A3924">
        <v>5190336</v>
      </c>
      <c r="B3924" t="s">
        <v>55</v>
      </c>
      <c r="C3924" t="s">
        <v>68</v>
      </c>
      <c r="D3924" t="s">
        <v>43</v>
      </c>
      <c r="E3924" t="s">
        <v>21</v>
      </c>
      <c r="F3924" t="s">
        <v>25</v>
      </c>
      <c r="G3924" s="3" t="s">
        <v>7042</v>
      </c>
      <c r="H3924" s="3">
        <v>46060.401655092595</v>
      </c>
      <c r="I3924" s="3">
        <v>46062.447581018518</v>
      </c>
      <c r="J3924" t="s">
        <v>18</v>
      </c>
      <c r="L3924" t="s">
        <v>11019</v>
      </c>
      <c r="M3924" t="s">
        <v>39</v>
      </c>
      <c r="N3924" t="s">
        <v>6432</v>
      </c>
      <c r="O3924" t="s">
        <v>10845</v>
      </c>
      <c r="P3924" t="s">
        <v>3733</v>
      </c>
    </row>
    <row r="3925" spans="1:16" x14ac:dyDescent="0.25">
      <c r="A3925">
        <v>5266468</v>
      </c>
      <c r="B3925" t="s">
        <v>77</v>
      </c>
      <c r="C3925" t="s">
        <v>266</v>
      </c>
      <c r="D3925" t="s">
        <v>33</v>
      </c>
      <c r="E3925" t="s">
        <v>27</v>
      </c>
      <c r="F3925" t="s">
        <v>22</v>
      </c>
      <c r="G3925" s="3" t="s">
        <v>7043</v>
      </c>
      <c r="H3925" s="3">
        <v>46072.792696759258</v>
      </c>
      <c r="I3925" s="3">
        <v>46078.675173611111</v>
      </c>
      <c r="J3925" t="s">
        <v>18</v>
      </c>
      <c r="L3925" t="s">
        <v>11345</v>
      </c>
      <c r="M3925" t="s">
        <v>52</v>
      </c>
      <c r="N3925" t="s">
        <v>6391</v>
      </c>
      <c r="O3925" t="s">
        <v>10833</v>
      </c>
      <c r="P3925" t="s">
        <v>235</v>
      </c>
    </row>
    <row r="3926" spans="1:16" x14ac:dyDescent="0.25">
      <c r="A3926">
        <v>5225015</v>
      </c>
      <c r="B3926" t="s">
        <v>53</v>
      </c>
      <c r="C3926" t="s">
        <v>202</v>
      </c>
      <c r="D3926" t="s">
        <v>30</v>
      </c>
      <c r="E3926" t="s">
        <v>29</v>
      </c>
      <c r="F3926" t="s">
        <v>22</v>
      </c>
      <c r="G3926" s="3" t="s">
        <v>2795</v>
      </c>
      <c r="H3926" s="3">
        <v>46065.484837962962</v>
      </c>
      <c r="I3926" s="3">
        <v>46066.524317129632</v>
      </c>
      <c r="J3926" t="s">
        <v>18</v>
      </c>
      <c r="L3926" t="s">
        <v>11346</v>
      </c>
      <c r="M3926" t="s">
        <v>19</v>
      </c>
      <c r="N3926" t="s">
        <v>6413</v>
      </c>
      <c r="O3926" t="s">
        <v>10766</v>
      </c>
      <c r="P3926" t="s">
        <v>235</v>
      </c>
    </row>
    <row r="3927" spans="1:16" x14ac:dyDescent="0.25">
      <c r="A3927">
        <v>5202719</v>
      </c>
      <c r="B3927" t="s">
        <v>55</v>
      </c>
      <c r="C3927" t="s">
        <v>60</v>
      </c>
      <c r="D3927" t="s">
        <v>30</v>
      </c>
      <c r="E3927" t="s">
        <v>29</v>
      </c>
      <c r="F3927" t="s">
        <v>22</v>
      </c>
      <c r="G3927" s="3" t="s">
        <v>7044</v>
      </c>
      <c r="H3927" s="3">
        <v>46063.000694444447</v>
      </c>
      <c r="I3927" s="3">
        <v>46063.42355324074</v>
      </c>
      <c r="J3927" t="s">
        <v>18</v>
      </c>
      <c r="L3927" t="s">
        <v>922</v>
      </c>
      <c r="M3927" t="s">
        <v>39</v>
      </c>
      <c r="N3927" t="s">
        <v>6432</v>
      </c>
      <c r="O3927" t="s">
        <v>10758</v>
      </c>
      <c r="P3927" t="s">
        <v>235</v>
      </c>
    </row>
    <row r="3928" spans="1:16" x14ac:dyDescent="0.25">
      <c r="A3928">
        <v>5328967</v>
      </c>
      <c r="B3928" t="s">
        <v>123</v>
      </c>
      <c r="C3928" t="s">
        <v>124</v>
      </c>
      <c r="D3928" t="s">
        <v>31</v>
      </c>
      <c r="E3928" t="s">
        <v>32</v>
      </c>
      <c r="F3928" t="s">
        <v>25</v>
      </c>
      <c r="G3928" s="3" t="s">
        <v>7045</v>
      </c>
      <c r="H3928" s="3">
        <v>46080.559189814812</v>
      </c>
      <c r="I3928" s="3">
        <v>46080.714699074073</v>
      </c>
      <c r="J3928" t="s">
        <v>18</v>
      </c>
      <c r="L3928" t="s">
        <v>4825</v>
      </c>
      <c r="M3928" t="s">
        <v>19</v>
      </c>
      <c r="N3928" t="s">
        <v>6423</v>
      </c>
      <c r="O3928" t="s">
        <v>10878</v>
      </c>
      <c r="P3928" t="s">
        <v>3733</v>
      </c>
    </row>
    <row r="3929" spans="1:16" x14ac:dyDescent="0.25">
      <c r="A3929">
        <v>5265996</v>
      </c>
      <c r="B3929" t="s">
        <v>250</v>
      </c>
      <c r="C3929" t="s">
        <v>292</v>
      </c>
      <c r="D3929" t="s">
        <v>33</v>
      </c>
      <c r="E3929" t="s">
        <v>27</v>
      </c>
      <c r="F3929" t="s">
        <v>17</v>
      </c>
      <c r="G3929" s="3" t="s">
        <v>7046</v>
      </c>
      <c r="H3929" s="3">
        <v>46072.740277777775</v>
      </c>
      <c r="I3929" s="3">
        <v>46080.531886574077</v>
      </c>
      <c r="J3929" t="s">
        <v>18</v>
      </c>
      <c r="L3929" t="s">
        <v>11347</v>
      </c>
      <c r="M3929" t="s">
        <v>19</v>
      </c>
      <c r="N3929" t="s">
        <v>6395</v>
      </c>
      <c r="O3929" t="s">
        <v>6437</v>
      </c>
      <c r="P3929" t="s">
        <v>235</v>
      </c>
    </row>
    <row r="3930" spans="1:16" x14ac:dyDescent="0.25">
      <c r="A3930">
        <v>5265997</v>
      </c>
      <c r="B3930" t="s">
        <v>250</v>
      </c>
      <c r="C3930" t="s">
        <v>292</v>
      </c>
      <c r="D3930" t="s">
        <v>33</v>
      </c>
      <c r="E3930" t="s">
        <v>27</v>
      </c>
      <c r="F3930" t="s">
        <v>17</v>
      </c>
      <c r="G3930" s="3" t="s">
        <v>7046</v>
      </c>
      <c r="H3930" s="3">
        <v>46072.740277777775</v>
      </c>
      <c r="I3930" s="3">
        <v>46080.531886574077</v>
      </c>
      <c r="J3930" t="s">
        <v>18</v>
      </c>
      <c r="L3930" t="s">
        <v>11347</v>
      </c>
      <c r="M3930" t="s">
        <v>19</v>
      </c>
      <c r="N3930" t="s">
        <v>6395</v>
      </c>
      <c r="O3930" t="s">
        <v>6437</v>
      </c>
      <c r="P3930" t="s">
        <v>235</v>
      </c>
    </row>
    <row r="3931" spans="1:16" x14ac:dyDescent="0.25">
      <c r="A3931">
        <v>5331106</v>
      </c>
      <c r="B3931" t="s">
        <v>238</v>
      </c>
      <c r="C3931" t="s">
        <v>270</v>
      </c>
      <c r="D3931" t="s">
        <v>34</v>
      </c>
      <c r="E3931" t="s">
        <v>29</v>
      </c>
      <c r="F3931" t="s">
        <v>22</v>
      </c>
      <c r="G3931" s="3" t="s">
        <v>7047</v>
      </c>
      <c r="H3931" s="3">
        <v>46080.663703703707</v>
      </c>
      <c r="I3931" s="3">
        <v>46081.450300925928</v>
      </c>
      <c r="J3931" t="s">
        <v>18</v>
      </c>
      <c r="L3931" t="s">
        <v>11348</v>
      </c>
      <c r="M3931" t="s">
        <v>39</v>
      </c>
      <c r="N3931" t="s">
        <v>6390</v>
      </c>
      <c r="O3931" t="s">
        <v>10827</v>
      </c>
      <c r="P3931" t="s">
        <v>235</v>
      </c>
    </row>
    <row r="3932" spans="1:16" x14ac:dyDescent="0.25">
      <c r="A3932">
        <v>5197196</v>
      </c>
      <c r="B3932" t="s">
        <v>131</v>
      </c>
      <c r="C3932" t="s">
        <v>132</v>
      </c>
      <c r="F3932" t="s">
        <v>6386</v>
      </c>
      <c r="G3932" s="3" t="s">
        <v>7048</v>
      </c>
      <c r="H3932" s="3">
        <v>46062.021805555552</v>
      </c>
      <c r="I3932" s="3">
        <v>46062.445555555554</v>
      </c>
      <c r="J3932" t="s">
        <v>18</v>
      </c>
      <c r="L3932" t="s">
        <v>11349</v>
      </c>
      <c r="M3932" t="s">
        <v>57</v>
      </c>
      <c r="N3932" t="s">
        <v>6409</v>
      </c>
      <c r="O3932" t="s">
        <v>11350</v>
      </c>
      <c r="P3932" t="s">
        <v>235</v>
      </c>
    </row>
    <row r="3933" spans="1:16" x14ac:dyDescent="0.25">
      <c r="A3933">
        <v>5244754</v>
      </c>
      <c r="B3933" t="s">
        <v>163</v>
      </c>
      <c r="C3933" t="s">
        <v>211</v>
      </c>
      <c r="D3933" t="s">
        <v>20</v>
      </c>
      <c r="E3933" t="s">
        <v>21</v>
      </c>
      <c r="F3933" t="s">
        <v>22</v>
      </c>
      <c r="G3933" s="3" t="s">
        <v>3715</v>
      </c>
      <c r="H3933" s="3">
        <v>46067.597268518519</v>
      </c>
      <c r="I3933" s="3">
        <v>46071.480937499997</v>
      </c>
      <c r="J3933" t="s">
        <v>18</v>
      </c>
      <c r="L3933" t="s">
        <v>6597</v>
      </c>
      <c r="M3933" t="s">
        <v>19</v>
      </c>
      <c r="N3933" t="s">
        <v>6390</v>
      </c>
      <c r="O3933" t="s">
        <v>10850</v>
      </c>
      <c r="P3933" t="s">
        <v>235</v>
      </c>
    </row>
    <row r="3934" spans="1:16" x14ac:dyDescent="0.25">
      <c r="A3934">
        <v>5304575</v>
      </c>
      <c r="B3934" t="s">
        <v>475</v>
      </c>
      <c r="C3934" t="s">
        <v>395</v>
      </c>
      <c r="D3934" t="s">
        <v>30</v>
      </c>
      <c r="E3934" t="s">
        <v>29</v>
      </c>
      <c r="F3934" t="s">
        <v>22</v>
      </c>
      <c r="G3934" s="3" t="s">
        <v>7049</v>
      </c>
      <c r="H3934" s="3">
        <v>46078.456608796296</v>
      </c>
      <c r="I3934" s="3">
        <v>46078.503692129627</v>
      </c>
      <c r="J3934" t="s">
        <v>18</v>
      </c>
      <c r="L3934" t="s">
        <v>11351</v>
      </c>
      <c r="M3934" t="s">
        <v>19</v>
      </c>
      <c r="N3934" t="s">
        <v>6390</v>
      </c>
      <c r="O3934" t="s">
        <v>11352</v>
      </c>
      <c r="P3934" t="s">
        <v>235</v>
      </c>
    </row>
    <row r="3935" spans="1:16" x14ac:dyDescent="0.25">
      <c r="A3935">
        <v>5304580</v>
      </c>
      <c r="B3935" t="s">
        <v>475</v>
      </c>
      <c r="C3935" t="s">
        <v>395</v>
      </c>
      <c r="D3935" t="s">
        <v>30</v>
      </c>
      <c r="E3935" t="s">
        <v>29</v>
      </c>
      <c r="F3935" t="s">
        <v>22</v>
      </c>
      <c r="G3935" s="3" t="s">
        <v>7050</v>
      </c>
      <c r="H3935" s="3">
        <v>46078.456678240742</v>
      </c>
      <c r="I3935" s="3">
        <v>46078.504074074073</v>
      </c>
      <c r="J3935" t="s">
        <v>18</v>
      </c>
      <c r="L3935" t="s">
        <v>11351</v>
      </c>
      <c r="M3935" t="s">
        <v>19</v>
      </c>
      <c r="N3935" t="s">
        <v>6390</v>
      </c>
      <c r="O3935" t="s">
        <v>11352</v>
      </c>
      <c r="P3935" t="s">
        <v>235</v>
      </c>
    </row>
    <row r="3936" spans="1:16" x14ac:dyDescent="0.25">
      <c r="A3936">
        <v>5304581</v>
      </c>
      <c r="B3936" t="s">
        <v>475</v>
      </c>
      <c r="C3936" t="s">
        <v>395</v>
      </c>
      <c r="D3936" t="s">
        <v>30</v>
      </c>
      <c r="E3936" t="s">
        <v>29</v>
      </c>
      <c r="F3936" t="s">
        <v>22</v>
      </c>
      <c r="G3936" s="3" t="s">
        <v>7051</v>
      </c>
      <c r="H3936" s="3">
        <v>46078.456701388888</v>
      </c>
      <c r="I3936" s="3">
        <v>46078.503136574072</v>
      </c>
      <c r="J3936" t="s">
        <v>18</v>
      </c>
      <c r="L3936" t="s">
        <v>11351</v>
      </c>
      <c r="M3936" t="s">
        <v>19</v>
      </c>
      <c r="N3936" t="s">
        <v>6390</v>
      </c>
      <c r="O3936" t="s">
        <v>11352</v>
      </c>
      <c r="P3936" t="s">
        <v>235</v>
      </c>
    </row>
    <row r="3937" spans="1:16" x14ac:dyDescent="0.25">
      <c r="A3937">
        <v>5190722</v>
      </c>
      <c r="B3937" t="s">
        <v>163</v>
      </c>
      <c r="C3937" t="s">
        <v>211</v>
      </c>
      <c r="D3937" t="s">
        <v>43</v>
      </c>
      <c r="E3937" t="s">
        <v>21</v>
      </c>
      <c r="F3937" t="s">
        <v>22</v>
      </c>
      <c r="G3937" s="3" t="s">
        <v>7052</v>
      </c>
      <c r="H3937" s="3">
        <v>46060.426388888889</v>
      </c>
      <c r="I3937" s="3">
        <v>46066.482592592591</v>
      </c>
      <c r="J3937" t="s">
        <v>18</v>
      </c>
      <c r="L3937" t="s">
        <v>11353</v>
      </c>
      <c r="M3937" t="s">
        <v>19</v>
      </c>
      <c r="N3937" t="s">
        <v>6390</v>
      </c>
      <c r="O3937" t="s">
        <v>11134</v>
      </c>
      <c r="P3937" t="s">
        <v>235</v>
      </c>
    </row>
    <row r="3938" spans="1:16" x14ac:dyDescent="0.25">
      <c r="A3938">
        <v>5218004</v>
      </c>
      <c r="B3938" t="s">
        <v>136</v>
      </c>
      <c r="C3938" t="s">
        <v>106</v>
      </c>
      <c r="D3938" t="s">
        <v>2122</v>
      </c>
      <c r="E3938" t="s">
        <v>27</v>
      </c>
      <c r="F3938" t="s">
        <v>22</v>
      </c>
      <c r="G3938" s="3" t="s">
        <v>7053</v>
      </c>
      <c r="H3938" s="3">
        <v>46064.61445601852</v>
      </c>
      <c r="I3938" s="3">
        <v>46064.68209490741</v>
      </c>
      <c r="J3938" t="s">
        <v>18</v>
      </c>
      <c r="L3938" t="s">
        <v>11354</v>
      </c>
      <c r="M3938" t="s">
        <v>107</v>
      </c>
      <c r="N3938" t="s">
        <v>6389</v>
      </c>
      <c r="O3938" t="s">
        <v>6398</v>
      </c>
      <c r="P3938" t="s">
        <v>3733</v>
      </c>
    </row>
    <row r="3939" spans="1:16" x14ac:dyDescent="0.25">
      <c r="A3939">
        <v>5218036</v>
      </c>
      <c r="B3939" t="s">
        <v>136</v>
      </c>
      <c r="C3939" t="s">
        <v>106</v>
      </c>
      <c r="D3939" t="s">
        <v>2122</v>
      </c>
      <c r="E3939" t="s">
        <v>27</v>
      </c>
      <c r="F3939" t="s">
        <v>22</v>
      </c>
      <c r="G3939" s="3" t="s">
        <v>7054</v>
      </c>
      <c r="H3939" s="3">
        <v>46064.61613425926</v>
      </c>
      <c r="I3939" s="3">
        <v>46064.683009259257</v>
      </c>
      <c r="J3939" t="s">
        <v>18</v>
      </c>
      <c r="L3939" t="s">
        <v>11354</v>
      </c>
      <c r="M3939" t="s">
        <v>107</v>
      </c>
      <c r="N3939" t="s">
        <v>6389</v>
      </c>
      <c r="O3939" t="s">
        <v>6398</v>
      </c>
      <c r="P3939" t="s">
        <v>3733</v>
      </c>
    </row>
    <row r="3940" spans="1:16" x14ac:dyDescent="0.25">
      <c r="A3940">
        <v>5301043</v>
      </c>
      <c r="B3940" t="s">
        <v>77</v>
      </c>
      <c r="C3940" t="s">
        <v>141</v>
      </c>
      <c r="D3940" t="s">
        <v>35</v>
      </c>
      <c r="E3940" t="s">
        <v>16</v>
      </c>
      <c r="F3940" t="s">
        <v>25</v>
      </c>
      <c r="G3940" s="3" t="s">
        <v>7055</v>
      </c>
      <c r="H3940" s="3">
        <v>46077.819444444445</v>
      </c>
      <c r="I3940" s="3">
        <v>46079.634733796294</v>
      </c>
      <c r="J3940" t="s">
        <v>18</v>
      </c>
      <c r="L3940" t="s">
        <v>11355</v>
      </c>
      <c r="M3940" t="s">
        <v>52</v>
      </c>
      <c r="N3940" t="s">
        <v>6391</v>
      </c>
      <c r="O3940" t="s">
        <v>10833</v>
      </c>
      <c r="P3940" t="s">
        <v>3733</v>
      </c>
    </row>
    <row r="3941" spans="1:16" x14ac:dyDescent="0.25">
      <c r="A3941">
        <v>5221856</v>
      </c>
      <c r="B3941" t="s">
        <v>103</v>
      </c>
      <c r="C3941" t="s">
        <v>104</v>
      </c>
      <c r="D3941" t="s">
        <v>35</v>
      </c>
      <c r="E3941" t="s">
        <v>16</v>
      </c>
      <c r="F3941" t="s">
        <v>22</v>
      </c>
      <c r="G3941" s="3" t="s">
        <v>7056</v>
      </c>
      <c r="H3941" s="3">
        <v>46064.901354166665</v>
      </c>
      <c r="I3941" s="3">
        <v>46067.37709490741</v>
      </c>
      <c r="J3941" t="s">
        <v>18</v>
      </c>
      <c r="L3941" t="s">
        <v>11356</v>
      </c>
      <c r="M3941" t="s">
        <v>73</v>
      </c>
      <c r="N3941" t="s">
        <v>6391</v>
      </c>
      <c r="O3941" t="s">
        <v>11357</v>
      </c>
      <c r="P3941" t="s">
        <v>235</v>
      </c>
    </row>
    <row r="3942" spans="1:16" x14ac:dyDescent="0.25">
      <c r="A3942">
        <v>5252866</v>
      </c>
      <c r="B3942" t="s">
        <v>237</v>
      </c>
      <c r="C3942" t="s">
        <v>259</v>
      </c>
      <c r="D3942" t="s">
        <v>26</v>
      </c>
      <c r="E3942" t="s">
        <v>27</v>
      </c>
      <c r="F3942" t="s">
        <v>22</v>
      </c>
      <c r="G3942" s="3" t="s">
        <v>7057</v>
      </c>
      <c r="H3942" s="3">
        <v>46072.000694444447</v>
      </c>
      <c r="I3942" s="3">
        <v>46073.602187500001</v>
      </c>
      <c r="J3942" t="s">
        <v>18</v>
      </c>
      <c r="L3942" t="s">
        <v>11358</v>
      </c>
      <c r="M3942" t="s">
        <v>19</v>
      </c>
      <c r="N3942" t="s">
        <v>6390</v>
      </c>
      <c r="O3942" t="s">
        <v>10857</v>
      </c>
      <c r="P3942" t="s">
        <v>3733</v>
      </c>
    </row>
    <row r="3943" spans="1:16" x14ac:dyDescent="0.25">
      <c r="A3943">
        <v>5271200</v>
      </c>
      <c r="B3943" t="s">
        <v>163</v>
      </c>
      <c r="C3943" t="s">
        <v>211</v>
      </c>
      <c r="D3943" t="s">
        <v>30</v>
      </c>
      <c r="E3943" t="s">
        <v>29</v>
      </c>
      <c r="F3943" t="s">
        <v>25</v>
      </c>
      <c r="G3943" s="3" t="s">
        <v>7058</v>
      </c>
      <c r="H3943" s="3">
        <v>46073.56422453704</v>
      </c>
      <c r="I3943" s="3">
        <v>46073.647557870368</v>
      </c>
      <c r="J3943" t="s">
        <v>18</v>
      </c>
      <c r="L3943" t="s">
        <v>11359</v>
      </c>
      <c r="M3943" t="s">
        <v>19</v>
      </c>
      <c r="N3943" t="s">
        <v>10812</v>
      </c>
      <c r="O3943" t="s">
        <v>11162</v>
      </c>
      <c r="P3943" t="s">
        <v>235</v>
      </c>
    </row>
    <row r="3944" spans="1:16" x14ac:dyDescent="0.25">
      <c r="A3944">
        <v>5320908</v>
      </c>
      <c r="B3944" t="s">
        <v>91</v>
      </c>
      <c r="C3944" t="s">
        <v>3824</v>
      </c>
      <c r="D3944" t="s">
        <v>34</v>
      </c>
      <c r="E3944" t="s">
        <v>29</v>
      </c>
      <c r="F3944" t="s">
        <v>22</v>
      </c>
      <c r="G3944" s="3" t="s">
        <v>7059</v>
      </c>
      <c r="H3944" s="3">
        <v>46079.69771990741</v>
      </c>
      <c r="I3944" s="3">
        <v>46081.640925925924</v>
      </c>
      <c r="J3944" t="s">
        <v>18</v>
      </c>
      <c r="L3944" t="s">
        <v>11360</v>
      </c>
      <c r="M3944" t="s">
        <v>39</v>
      </c>
      <c r="N3944" t="s">
        <v>6402</v>
      </c>
      <c r="O3944" t="s">
        <v>6403</v>
      </c>
      <c r="P3944" t="s">
        <v>3733</v>
      </c>
    </row>
    <row r="3945" spans="1:16" x14ac:dyDescent="0.25">
      <c r="A3945">
        <v>5218796</v>
      </c>
      <c r="B3945" t="s">
        <v>237</v>
      </c>
      <c r="C3945" t="s">
        <v>300</v>
      </c>
      <c r="D3945" t="s">
        <v>20</v>
      </c>
      <c r="E3945" t="s">
        <v>21</v>
      </c>
      <c r="F3945" t="s">
        <v>22</v>
      </c>
      <c r="G3945" s="3" t="s">
        <v>7060</v>
      </c>
      <c r="H3945" s="3">
        <v>46064.651388888888</v>
      </c>
      <c r="I3945" s="3">
        <v>46066.482638888891</v>
      </c>
      <c r="J3945" t="s">
        <v>18</v>
      </c>
      <c r="L3945" t="s">
        <v>878</v>
      </c>
      <c r="M3945" t="s">
        <v>19</v>
      </c>
      <c r="N3945" t="s">
        <v>6390</v>
      </c>
      <c r="O3945" t="s">
        <v>11144</v>
      </c>
      <c r="P3945" t="s">
        <v>235</v>
      </c>
    </row>
    <row r="3946" spans="1:16" x14ac:dyDescent="0.25">
      <c r="A3946">
        <v>5240851</v>
      </c>
      <c r="B3946" t="s">
        <v>37</v>
      </c>
      <c r="C3946" t="s">
        <v>342</v>
      </c>
      <c r="D3946" t="s">
        <v>33</v>
      </c>
      <c r="E3946" t="s">
        <v>27</v>
      </c>
      <c r="F3946" t="s">
        <v>25</v>
      </c>
      <c r="G3946" s="3" t="s">
        <v>7061</v>
      </c>
      <c r="H3946" s="3">
        <v>46067.009652777779</v>
      </c>
      <c r="I3946" s="3">
        <v>46077.71539351852</v>
      </c>
      <c r="J3946" t="s">
        <v>18</v>
      </c>
      <c r="L3946" t="s">
        <v>11361</v>
      </c>
      <c r="M3946" t="s">
        <v>39</v>
      </c>
      <c r="N3946" t="s">
        <v>6391</v>
      </c>
      <c r="O3946" t="s">
        <v>10986</v>
      </c>
      <c r="P3946" t="s">
        <v>235</v>
      </c>
    </row>
    <row r="3947" spans="1:16" x14ac:dyDescent="0.25">
      <c r="A3947">
        <v>5325681</v>
      </c>
      <c r="B3947" t="s">
        <v>123</v>
      </c>
      <c r="C3947" t="s">
        <v>162</v>
      </c>
      <c r="D3947" t="s">
        <v>35</v>
      </c>
      <c r="E3947" t="s">
        <v>16</v>
      </c>
      <c r="F3947" t="s">
        <v>22</v>
      </c>
      <c r="G3947" s="3" t="s">
        <v>7062</v>
      </c>
      <c r="H3947" s="3">
        <v>46080.429768518516</v>
      </c>
      <c r="I3947" s="3">
        <v>46080.46534722222</v>
      </c>
      <c r="J3947" t="s">
        <v>18</v>
      </c>
      <c r="L3947" t="s">
        <v>11362</v>
      </c>
      <c r="M3947" t="s">
        <v>19</v>
      </c>
      <c r="N3947" t="s">
        <v>6395</v>
      </c>
      <c r="O3947" t="s">
        <v>11040</v>
      </c>
      <c r="P3947" t="s">
        <v>3733</v>
      </c>
    </row>
    <row r="3948" spans="1:16" x14ac:dyDescent="0.25">
      <c r="A3948">
        <v>5325928</v>
      </c>
      <c r="B3948" t="s">
        <v>123</v>
      </c>
      <c r="C3948" t="s">
        <v>162</v>
      </c>
      <c r="D3948" t="s">
        <v>35</v>
      </c>
      <c r="E3948" t="s">
        <v>16</v>
      </c>
      <c r="F3948" t="s">
        <v>22</v>
      </c>
      <c r="G3948" s="3" t="s">
        <v>7063</v>
      </c>
      <c r="H3948" s="3">
        <v>46080.441250000003</v>
      </c>
      <c r="I3948" s="3">
        <v>46080.464953703704</v>
      </c>
      <c r="J3948" t="s">
        <v>18</v>
      </c>
      <c r="L3948" t="s">
        <v>11362</v>
      </c>
      <c r="M3948" t="s">
        <v>19</v>
      </c>
      <c r="N3948" t="s">
        <v>6395</v>
      </c>
      <c r="O3948" t="s">
        <v>11040</v>
      </c>
      <c r="P3948" t="s">
        <v>3733</v>
      </c>
    </row>
    <row r="3949" spans="1:16" x14ac:dyDescent="0.25">
      <c r="A3949">
        <v>5179700</v>
      </c>
      <c r="B3949" t="s">
        <v>37</v>
      </c>
      <c r="C3949" t="s">
        <v>362</v>
      </c>
      <c r="D3949" t="s">
        <v>31</v>
      </c>
      <c r="E3949" t="s">
        <v>32</v>
      </c>
      <c r="F3949" t="s">
        <v>22</v>
      </c>
      <c r="G3949" s="3" t="s">
        <v>1805</v>
      </c>
      <c r="H3949" s="3">
        <v>46059.417638888888</v>
      </c>
      <c r="I3949" s="3">
        <v>46059.473854166667</v>
      </c>
      <c r="J3949" t="s">
        <v>18</v>
      </c>
      <c r="L3949" t="s">
        <v>5028</v>
      </c>
      <c r="M3949" t="s">
        <v>39</v>
      </c>
      <c r="N3949" t="s">
        <v>6400</v>
      </c>
      <c r="O3949" t="s">
        <v>11363</v>
      </c>
      <c r="P3949" t="s">
        <v>235</v>
      </c>
    </row>
    <row r="3950" spans="1:16" x14ac:dyDescent="0.25">
      <c r="A3950">
        <v>5182331</v>
      </c>
      <c r="B3950" t="s">
        <v>187</v>
      </c>
      <c r="C3950" t="s">
        <v>188</v>
      </c>
      <c r="D3950" t="s">
        <v>26</v>
      </c>
      <c r="E3950" t="s">
        <v>27</v>
      </c>
      <c r="F3950" t="s">
        <v>22</v>
      </c>
      <c r="G3950" s="3" t="s">
        <v>7064</v>
      </c>
      <c r="H3950" s="3">
        <v>46059.555532407408</v>
      </c>
      <c r="I3950" s="3">
        <v>46059.674768518518</v>
      </c>
      <c r="J3950" t="s">
        <v>18</v>
      </c>
      <c r="L3950" t="s">
        <v>11364</v>
      </c>
      <c r="M3950" t="s">
        <v>19</v>
      </c>
      <c r="N3950" t="s">
        <v>6389</v>
      </c>
      <c r="O3950" t="s">
        <v>10980</v>
      </c>
      <c r="P3950" t="s">
        <v>3733</v>
      </c>
    </row>
    <row r="3951" spans="1:16" x14ac:dyDescent="0.25">
      <c r="A3951">
        <v>5285012</v>
      </c>
      <c r="B3951" t="s">
        <v>237</v>
      </c>
      <c r="C3951" t="s">
        <v>305</v>
      </c>
      <c r="D3951" t="s">
        <v>30</v>
      </c>
      <c r="E3951" t="s">
        <v>29</v>
      </c>
      <c r="F3951" t="s">
        <v>22</v>
      </c>
      <c r="G3951" s="3" t="s">
        <v>7065</v>
      </c>
      <c r="H3951" s="3">
        <v>46076.417858796296</v>
      </c>
      <c r="I3951" s="3">
        <v>46076.479803240742</v>
      </c>
      <c r="J3951" t="s">
        <v>18</v>
      </c>
      <c r="L3951" t="s">
        <v>11365</v>
      </c>
      <c r="M3951" t="s">
        <v>19</v>
      </c>
      <c r="N3951" t="s">
        <v>6390</v>
      </c>
      <c r="O3951" t="s">
        <v>6551</v>
      </c>
      <c r="P3951" t="s">
        <v>3733</v>
      </c>
    </row>
    <row r="3952" spans="1:16" x14ac:dyDescent="0.25">
      <c r="A3952">
        <v>5167411</v>
      </c>
      <c r="B3952" t="s">
        <v>128</v>
      </c>
      <c r="C3952" t="s">
        <v>3825</v>
      </c>
      <c r="D3952" t="s">
        <v>26</v>
      </c>
      <c r="E3952" t="s">
        <v>27</v>
      </c>
      <c r="F3952" t="s">
        <v>25</v>
      </c>
      <c r="G3952" s="3" t="s">
        <v>7066</v>
      </c>
      <c r="H3952" s="3">
        <v>46057.793263888889</v>
      </c>
      <c r="I3952" s="3">
        <v>46059.446747685186</v>
      </c>
      <c r="J3952" t="s">
        <v>18</v>
      </c>
      <c r="L3952" t="s">
        <v>11366</v>
      </c>
      <c r="M3952" t="s">
        <v>130</v>
      </c>
      <c r="N3952" t="s">
        <v>6395</v>
      </c>
      <c r="O3952" t="s">
        <v>11367</v>
      </c>
      <c r="P3952" t="s">
        <v>235</v>
      </c>
    </row>
    <row r="3953" spans="1:16" x14ac:dyDescent="0.25">
      <c r="A3953">
        <v>5287195</v>
      </c>
      <c r="B3953" t="s">
        <v>96</v>
      </c>
      <c r="C3953" t="s">
        <v>4989</v>
      </c>
      <c r="D3953" t="s">
        <v>58</v>
      </c>
      <c r="E3953" t="s">
        <v>59</v>
      </c>
      <c r="F3953" t="s">
        <v>22</v>
      </c>
      <c r="G3953" s="3" t="s">
        <v>7067</v>
      </c>
      <c r="H3953" s="3">
        <v>46076.871030092596</v>
      </c>
      <c r="I3953" s="3">
        <v>46077.454861111109</v>
      </c>
      <c r="J3953" t="s">
        <v>18</v>
      </c>
      <c r="L3953" t="s">
        <v>11368</v>
      </c>
      <c r="M3953" t="s">
        <v>97</v>
      </c>
      <c r="N3953" t="s">
        <v>6409</v>
      </c>
      <c r="O3953" t="s">
        <v>11369</v>
      </c>
      <c r="P3953" t="s">
        <v>235</v>
      </c>
    </row>
    <row r="3954" spans="1:16" x14ac:dyDescent="0.25">
      <c r="A3954">
        <v>5162529</v>
      </c>
      <c r="B3954" t="s">
        <v>157</v>
      </c>
      <c r="C3954" t="s">
        <v>347</v>
      </c>
      <c r="D3954" t="s">
        <v>35</v>
      </c>
      <c r="E3954" t="s">
        <v>16</v>
      </c>
      <c r="F3954" t="s">
        <v>22</v>
      </c>
      <c r="G3954" s="3" t="s">
        <v>7068</v>
      </c>
      <c r="H3954" s="3">
        <v>46057.558217592596</v>
      </c>
      <c r="I3954" s="3">
        <v>46057.564409722225</v>
      </c>
      <c r="J3954" t="s">
        <v>18</v>
      </c>
      <c r="L3954" t="s">
        <v>11370</v>
      </c>
      <c r="M3954" t="s">
        <v>158</v>
      </c>
      <c r="N3954" t="s">
        <v>6389</v>
      </c>
      <c r="O3954" t="s">
        <v>11371</v>
      </c>
      <c r="P3954" t="s">
        <v>235</v>
      </c>
    </row>
    <row r="3955" spans="1:16" x14ac:dyDescent="0.25">
      <c r="A3955">
        <v>5234416</v>
      </c>
      <c r="B3955" t="s">
        <v>404</v>
      </c>
      <c r="C3955" t="s">
        <v>304</v>
      </c>
      <c r="D3955" t="s">
        <v>43</v>
      </c>
      <c r="E3955" t="s">
        <v>21</v>
      </c>
      <c r="F3955" t="s">
        <v>22</v>
      </c>
      <c r="G3955" s="3" t="s">
        <v>7069</v>
      </c>
      <c r="H3955" s="3">
        <v>46066.473935185182</v>
      </c>
      <c r="I3955" s="3">
        <v>46067.45</v>
      </c>
      <c r="J3955" t="s">
        <v>18</v>
      </c>
      <c r="L3955" t="s">
        <v>11372</v>
      </c>
      <c r="M3955" t="s">
        <v>321</v>
      </c>
      <c r="N3955" t="s">
        <v>6391</v>
      </c>
      <c r="O3955" t="s">
        <v>6398</v>
      </c>
      <c r="P3955" t="s">
        <v>235</v>
      </c>
    </row>
    <row r="3956" spans="1:16" x14ac:dyDescent="0.25">
      <c r="A3956">
        <v>5198946</v>
      </c>
      <c r="B3956" t="s">
        <v>136</v>
      </c>
      <c r="C3956" t="s">
        <v>117</v>
      </c>
      <c r="D3956" t="s">
        <v>20</v>
      </c>
      <c r="E3956" t="s">
        <v>21</v>
      </c>
      <c r="F3956" t="s">
        <v>22</v>
      </c>
      <c r="G3956" s="3" t="s">
        <v>7070</v>
      </c>
      <c r="H3956" s="3">
        <v>46062.580590277779</v>
      </c>
      <c r="I3956" s="3">
        <v>46062.628298611111</v>
      </c>
      <c r="J3956" t="s">
        <v>18</v>
      </c>
      <c r="L3956" t="s">
        <v>11373</v>
      </c>
      <c r="M3956" t="s">
        <v>107</v>
      </c>
      <c r="N3956" t="s">
        <v>6389</v>
      </c>
      <c r="O3956" t="s">
        <v>6398</v>
      </c>
      <c r="P3956" t="s">
        <v>3733</v>
      </c>
    </row>
    <row r="3957" spans="1:16" x14ac:dyDescent="0.25">
      <c r="A3957">
        <v>5222931</v>
      </c>
      <c r="B3957" t="s">
        <v>237</v>
      </c>
      <c r="C3957" t="s">
        <v>295</v>
      </c>
      <c r="D3957" t="s">
        <v>34</v>
      </c>
      <c r="E3957" t="s">
        <v>29</v>
      </c>
      <c r="F3957" t="s">
        <v>25</v>
      </c>
      <c r="G3957" s="3" t="s">
        <v>7071</v>
      </c>
      <c r="H3957" s="3">
        <v>46065.365277777775</v>
      </c>
      <c r="I3957" s="3">
        <v>46065.65625</v>
      </c>
      <c r="J3957" t="s">
        <v>18</v>
      </c>
      <c r="L3957" t="s">
        <v>11374</v>
      </c>
      <c r="M3957" t="s">
        <v>19</v>
      </c>
      <c r="N3957" t="s">
        <v>6402</v>
      </c>
      <c r="O3957" t="s">
        <v>10786</v>
      </c>
      <c r="P3957" t="s">
        <v>3733</v>
      </c>
    </row>
    <row r="3958" spans="1:16" x14ac:dyDescent="0.25">
      <c r="A3958">
        <v>5198363</v>
      </c>
      <c r="B3958" t="s">
        <v>126</v>
      </c>
      <c r="C3958" t="s">
        <v>290</v>
      </c>
      <c r="D3958" t="s">
        <v>34</v>
      </c>
      <c r="E3958" t="s">
        <v>29</v>
      </c>
      <c r="F3958" t="s">
        <v>22</v>
      </c>
      <c r="G3958" s="3" t="s">
        <v>7072</v>
      </c>
      <c r="H3958" s="3">
        <v>46062.473460648151</v>
      </c>
      <c r="I3958" s="3">
        <v>46064.628159722219</v>
      </c>
      <c r="J3958" t="s">
        <v>18</v>
      </c>
      <c r="L3958" t="s">
        <v>11375</v>
      </c>
      <c r="M3958" t="s">
        <v>19</v>
      </c>
      <c r="N3958" t="s">
        <v>6393</v>
      </c>
      <c r="O3958" t="s">
        <v>10852</v>
      </c>
      <c r="P3958" t="s">
        <v>235</v>
      </c>
    </row>
    <row r="3959" spans="1:16" x14ac:dyDescent="0.25">
      <c r="A3959">
        <v>5177220</v>
      </c>
      <c r="B3959" t="s">
        <v>55</v>
      </c>
      <c r="C3959" t="s">
        <v>111</v>
      </c>
      <c r="D3959" t="s">
        <v>30</v>
      </c>
      <c r="E3959" t="s">
        <v>29</v>
      </c>
      <c r="F3959" t="s">
        <v>22</v>
      </c>
      <c r="G3959" s="3" t="s">
        <v>7073</v>
      </c>
      <c r="H3959" s="3">
        <v>46058.852002314816</v>
      </c>
      <c r="I3959" s="3">
        <v>46059.612847222219</v>
      </c>
      <c r="J3959" t="s">
        <v>18</v>
      </c>
      <c r="L3959" t="s">
        <v>11376</v>
      </c>
      <c r="M3959" t="s">
        <v>39</v>
      </c>
      <c r="N3959" t="s">
        <v>6432</v>
      </c>
      <c r="O3959" t="s">
        <v>10845</v>
      </c>
      <c r="P3959" t="s">
        <v>3733</v>
      </c>
    </row>
    <row r="3960" spans="1:16" x14ac:dyDescent="0.25">
      <c r="A3960">
        <v>5210778</v>
      </c>
      <c r="B3960" t="s">
        <v>55</v>
      </c>
      <c r="C3960" t="s">
        <v>3676</v>
      </c>
      <c r="D3960" t="s">
        <v>35</v>
      </c>
      <c r="E3960" t="s">
        <v>16</v>
      </c>
      <c r="F3960" t="s">
        <v>22</v>
      </c>
      <c r="G3960" s="3" t="s">
        <v>7074</v>
      </c>
      <c r="H3960" s="3">
        <v>46063.755011574074</v>
      </c>
      <c r="I3960" s="3">
        <v>46064.473101851851</v>
      </c>
      <c r="J3960" t="s">
        <v>18</v>
      </c>
      <c r="L3960" t="s">
        <v>11377</v>
      </c>
      <c r="M3960" t="s">
        <v>39</v>
      </c>
      <c r="N3960" t="s">
        <v>6432</v>
      </c>
      <c r="O3960" t="s">
        <v>10758</v>
      </c>
      <c r="P3960" t="s">
        <v>235</v>
      </c>
    </row>
    <row r="3961" spans="1:16" x14ac:dyDescent="0.25">
      <c r="A3961">
        <v>5290157</v>
      </c>
      <c r="B3961" t="s">
        <v>83</v>
      </c>
      <c r="C3961" t="s">
        <v>3636</v>
      </c>
      <c r="D3961" t="s">
        <v>33</v>
      </c>
      <c r="E3961" t="s">
        <v>27</v>
      </c>
      <c r="F3961" t="s">
        <v>25</v>
      </c>
      <c r="G3961" s="3" t="s">
        <v>7075</v>
      </c>
      <c r="H3961" s="3">
        <v>46077.000694444447</v>
      </c>
      <c r="I3961" s="3">
        <v>46079.391909722224</v>
      </c>
      <c r="J3961" t="s">
        <v>18</v>
      </c>
      <c r="L3961" t="s">
        <v>11378</v>
      </c>
      <c r="M3961" t="s">
        <v>19</v>
      </c>
      <c r="N3961" t="s">
        <v>6395</v>
      </c>
      <c r="O3961" t="s">
        <v>11379</v>
      </c>
      <c r="P3961" t="s">
        <v>235</v>
      </c>
    </row>
    <row r="3962" spans="1:16" x14ac:dyDescent="0.25">
      <c r="A3962">
        <v>5240531</v>
      </c>
      <c r="B3962" t="s">
        <v>53</v>
      </c>
      <c r="C3962" t="s">
        <v>54</v>
      </c>
      <c r="D3962" t="s">
        <v>26</v>
      </c>
      <c r="E3962" t="s">
        <v>27</v>
      </c>
      <c r="F3962" t="s">
        <v>25</v>
      </c>
      <c r="G3962" s="3" t="s">
        <v>7076</v>
      </c>
      <c r="H3962" s="3">
        <v>46066.89303240741</v>
      </c>
      <c r="I3962" s="3">
        <v>46073.599791666667</v>
      </c>
      <c r="J3962" t="s">
        <v>18</v>
      </c>
      <c r="L3962" t="s">
        <v>6478</v>
      </c>
      <c r="M3962" t="s">
        <v>19</v>
      </c>
      <c r="N3962" t="s">
        <v>6390</v>
      </c>
      <c r="O3962" t="s">
        <v>10783</v>
      </c>
      <c r="P3962" t="s">
        <v>3733</v>
      </c>
    </row>
    <row r="3963" spans="1:16" x14ac:dyDescent="0.25">
      <c r="A3963">
        <v>5227330</v>
      </c>
      <c r="B3963" t="s">
        <v>157</v>
      </c>
      <c r="C3963" t="s">
        <v>209</v>
      </c>
      <c r="D3963" t="s">
        <v>26</v>
      </c>
      <c r="E3963" t="s">
        <v>27</v>
      </c>
      <c r="F3963" t="s">
        <v>22</v>
      </c>
      <c r="G3963" s="3" t="s">
        <v>7077</v>
      </c>
      <c r="H3963" s="3">
        <v>46065.60392361111</v>
      </c>
      <c r="I3963" s="3">
        <v>46065.605451388888</v>
      </c>
      <c r="J3963" t="s">
        <v>18</v>
      </c>
      <c r="L3963" t="s">
        <v>11380</v>
      </c>
      <c r="M3963" t="s">
        <v>158</v>
      </c>
      <c r="N3963" t="s">
        <v>6389</v>
      </c>
      <c r="O3963" t="s">
        <v>11381</v>
      </c>
      <c r="P3963" t="s">
        <v>3733</v>
      </c>
    </row>
    <row r="3964" spans="1:16" x14ac:dyDescent="0.25">
      <c r="A3964">
        <v>5305347</v>
      </c>
      <c r="B3964" t="s">
        <v>136</v>
      </c>
      <c r="C3964" t="s">
        <v>117</v>
      </c>
      <c r="D3964" t="s">
        <v>30</v>
      </c>
      <c r="E3964" t="s">
        <v>29</v>
      </c>
      <c r="F3964" t="s">
        <v>22</v>
      </c>
      <c r="G3964" s="3" t="s">
        <v>7078</v>
      </c>
      <c r="H3964" s="3">
        <v>46078.485011574077</v>
      </c>
      <c r="I3964" s="3">
        <v>46078.639050925929</v>
      </c>
      <c r="J3964" t="s">
        <v>18</v>
      </c>
      <c r="L3964" t="s">
        <v>11382</v>
      </c>
      <c r="M3964" t="s">
        <v>107</v>
      </c>
      <c r="N3964" t="s">
        <v>6389</v>
      </c>
      <c r="O3964" t="s">
        <v>6398</v>
      </c>
      <c r="P3964" t="s">
        <v>3733</v>
      </c>
    </row>
    <row r="3965" spans="1:16" x14ac:dyDescent="0.25">
      <c r="A3965">
        <v>5214384</v>
      </c>
      <c r="B3965" t="s">
        <v>96</v>
      </c>
      <c r="C3965" t="s">
        <v>2443</v>
      </c>
      <c r="D3965" t="s">
        <v>30</v>
      </c>
      <c r="E3965" t="s">
        <v>29</v>
      </c>
      <c r="F3965" t="s">
        <v>22</v>
      </c>
      <c r="G3965" s="3" t="s">
        <v>6899</v>
      </c>
      <c r="H3965" s="3">
        <v>46064.443761574075</v>
      </c>
      <c r="I3965" s="3">
        <v>46065.470462962963</v>
      </c>
      <c r="J3965" t="s">
        <v>18</v>
      </c>
      <c r="L3965" t="s">
        <v>11383</v>
      </c>
      <c r="M3965" t="s">
        <v>97</v>
      </c>
      <c r="N3965" t="s">
        <v>6390</v>
      </c>
      <c r="O3965" t="s">
        <v>11175</v>
      </c>
      <c r="P3965" t="s">
        <v>235</v>
      </c>
    </row>
    <row r="3966" spans="1:16" x14ac:dyDescent="0.25">
      <c r="A3966">
        <v>5187998</v>
      </c>
      <c r="B3966" t="s">
        <v>157</v>
      </c>
      <c r="C3966" t="s">
        <v>347</v>
      </c>
      <c r="D3966" t="s">
        <v>23</v>
      </c>
      <c r="E3966" t="s">
        <v>24</v>
      </c>
      <c r="F3966" t="s">
        <v>22</v>
      </c>
      <c r="G3966" s="3" t="s">
        <v>1885</v>
      </c>
      <c r="H3966" s="3">
        <v>46060.372581018521</v>
      </c>
      <c r="I3966" s="3">
        <v>46062.634120370371</v>
      </c>
      <c r="J3966" t="s">
        <v>18</v>
      </c>
      <c r="L3966" t="s">
        <v>11384</v>
      </c>
      <c r="M3966" t="s">
        <v>158</v>
      </c>
      <c r="N3966" t="s">
        <v>6390</v>
      </c>
      <c r="O3966" t="s">
        <v>10949</v>
      </c>
      <c r="P3966" t="s">
        <v>235</v>
      </c>
    </row>
    <row r="3967" spans="1:16" x14ac:dyDescent="0.25">
      <c r="A3967">
        <v>5178874</v>
      </c>
      <c r="B3967" t="s">
        <v>404</v>
      </c>
      <c r="C3967" t="s">
        <v>262</v>
      </c>
      <c r="D3967" t="s">
        <v>35</v>
      </c>
      <c r="E3967" t="s">
        <v>16</v>
      </c>
      <c r="F3967" t="s">
        <v>22</v>
      </c>
      <c r="G3967" s="3" t="s">
        <v>7079</v>
      </c>
      <c r="H3967" s="3">
        <v>46059.378483796296</v>
      </c>
      <c r="I3967" s="3">
        <v>46059.446956018517</v>
      </c>
      <c r="J3967" t="s">
        <v>18</v>
      </c>
      <c r="L3967" t="s">
        <v>11385</v>
      </c>
      <c r="M3967" t="s">
        <v>321</v>
      </c>
      <c r="N3967" t="s">
        <v>6391</v>
      </c>
      <c r="O3967" t="s">
        <v>6398</v>
      </c>
      <c r="P3967" t="s">
        <v>235</v>
      </c>
    </row>
    <row r="3968" spans="1:16" x14ac:dyDescent="0.25">
      <c r="A3968">
        <v>5241911</v>
      </c>
      <c r="B3968" t="s">
        <v>100</v>
      </c>
      <c r="C3968" t="s">
        <v>101</v>
      </c>
      <c r="D3968" t="s">
        <v>30</v>
      </c>
      <c r="E3968" t="s">
        <v>29</v>
      </c>
      <c r="F3968" t="s">
        <v>22</v>
      </c>
      <c r="G3968" s="3" t="s">
        <v>7080</v>
      </c>
      <c r="H3968" s="3">
        <v>46067.409548611111</v>
      </c>
      <c r="I3968" s="3">
        <v>46067.429814814815</v>
      </c>
      <c r="J3968" t="s">
        <v>18</v>
      </c>
      <c r="L3968" t="s">
        <v>11386</v>
      </c>
      <c r="M3968" t="s">
        <v>102</v>
      </c>
      <c r="N3968" t="s">
        <v>6402</v>
      </c>
      <c r="O3968" t="s">
        <v>10975</v>
      </c>
      <c r="P3968" t="s">
        <v>3733</v>
      </c>
    </row>
    <row r="3969" spans="1:16" x14ac:dyDescent="0.25">
      <c r="A3969">
        <v>5308082</v>
      </c>
      <c r="B3969" t="s">
        <v>126</v>
      </c>
      <c r="C3969" t="s">
        <v>5246</v>
      </c>
      <c r="D3969" t="s">
        <v>30</v>
      </c>
      <c r="E3969" t="s">
        <v>29</v>
      </c>
      <c r="F3969" t="s">
        <v>22</v>
      </c>
      <c r="G3969" s="3" t="s">
        <v>5685</v>
      </c>
      <c r="H3969" s="3">
        <v>46078.606805555559</v>
      </c>
      <c r="I3969" s="3">
        <v>46079.554247685184</v>
      </c>
      <c r="J3969" t="s">
        <v>18</v>
      </c>
      <c r="L3969" t="s">
        <v>11387</v>
      </c>
      <c r="M3969" t="s">
        <v>19</v>
      </c>
      <c r="N3969" t="s">
        <v>6393</v>
      </c>
      <c r="O3969" t="s">
        <v>11388</v>
      </c>
      <c r="P3969" t="s">
        <v>235</v>
      </c>
    </row>
    <row r="3970" spans="1:16" x14ac:dyDescent="0.25">
      <c r="A3970">
        <v>5316702</v>
      </c>
      <c r="B3970" t="s">
        <v>53</v>
      </c>
      <c r="C3970" t="s">
        <v>173</v>
      </c>
      <c r="D3970" t="s">
        <v>31</v>
      </c>
      <c r="E3970" t="s">
        <v>32</v>
      </c>
      <c r="F3970" t="s">
        <v>22</v>
      </c>
      <c r="G3970" s="3" t="s">
        <v>7081</v>
      </c>
      <c r="H3970" s="3">
        <v>46079.504571759258</v>
      </c>
      <c r="I3970" s="3">
        <v>46079.729155092595</v>
      </c>
      <c r="J3970" t="s">
        <v>18</v>
      </c>
      <c r="L3970" t="s">
        <v>11389</v>
      </c>
      <c r="M3970" t="s">
        <v>19</v>
      </c>
      <c r="N3970" t="s">
        <v>6390</v>
      </c>
      <c r="O3970" t="s">
        <v>10770</v>
      </c>
      <c r="P3970" t="s">
        <v>235</v>
      </c>
    </row>
    <row r="3971" spans="1:16" x14ac:dyDescent="0.25">
      <c r="A3971">
        <v>5237035</v>
      </c>
      <c r="B3971" t="s">
        <v>115</v>
      </c>
      <c r="C3971" t="s">
        <v>116</v>
      </c>
      <c r="D3971" t="s">
        <v>20</v>
      </c>
      <c r="E3971" t="s">
        <v>21</v>
      </c>
      <c r="F3971" t="s">
        <v>22</v>
      </c>
      <c r="G3971" s="3" t="s">
        <v>7082</v>
      </c>
      <c r="H3971" s="3">
        <v>46066.607164351852</v>
      </c>
      <c r="I3971" s="3">
        <v>46066.629791666666</v>
      </c>
      <c r="J3971" t="s">
        <v>18</v>
      </c>
      <c r="L3971" t="s">
        <v>11390</v>
      </c>
      <c r="M3971" t="s">
        <v>57</v>
      </c>
      <c r="N3971" t="s">
        <v>6402</v>
      </c>
      <c r="O3971" t="s">
        <v>11391</v>
      </c>
      <c r="P3971" t="s">
        <v>235</v>
      </c>
    </row>
    <row r="3972" spans="1:16" x14ac:dyDescent="0.25">
      <c r="A3972">
        <v>5227513</v>
      </c>
      <c r="B3972" t="s">
        <v>136</v>
      </c>
      <c r="C3972" t="s">
        <v>106</v>
      </c>
      <c r="D3972" t="s">
        <v>23</v>
      </c>
      <c r="E3972" t="s">
        <v>24</v>
      </c>
      <c r="F3972" t="s">
        <v>22</v>
      </c>
      <c r="G3972" s="3" t="s">
        <v>2901</v>
      </c>
      <c r="H3972" s="3">
        <v>46065.614606481482</v>
      </c>
      <c r="I3972" s="3">
        <v>46065.690162037034</v>
      </c>
      <c r="J3972" t="s">
        <v>18</v>
      </c>
      <c r="L3972" t="s">
        <v>2557</v>
      </c>
      <c r="M3972" t="s">
        <v>107</v>
      </c>
      <c r="N3972" t="s">
        <v>6389</v>
      </c>
      <c r="O3972" t="s">
        <v>6398</v>
      </c>
      <c r="P3972" t="s">
        <v>3733</v>
      </c>
    </row>
    <row r="3973" spans="1:16" x14ac:dyDescent="0.25">
      <c r="A3973">
        <v>5229879</v>
      </c>
      <c r="B3973" t="s">
        <v>55</v>
      </c>
      <c r="C3973" t="s">
        <v>3676</v>
      </c>
      <c r="D3973" t="s">
        <v>30</v>
      </c>
      <c r="E3973" t="s">
        <v>29</v>
      </c>
      <c r="F3973" t="s">
        <v>25</v>
      </c>
      <c r="G3973" s="3" t="s">
        <v>7083</v>
      </c>
      <c r="H3973" s="3">
        <v>46065.756979166668</v>
      </c>
      <c r="I3973" s="3">
        <v>46071.456273148149</v>
      </c>
      <c r="J3973" t="s">
        <v>18</v>
      </c>
      <c r="L3973" t="s">
        <v>11392</v>
      </c>
      <c r="M3973" t="s">
        <v>39</v>
      </c>
      <c r="N3973" t="s">
        <v>6432</v>
      </c>
      <c r="O3973" t="s">
        <v>10758</v>
      </c>
      <c r="P3973" t="s">
        <v>3733</v>
      </c>
    </row>
    <row r="3974" spans="1:16" x14ac:dyDescent="0.25">
      <c r="A3974">
        <v>5269400</v>
      </c>
      <c r="B3974" t="s">
        <v>170</v>
      </c>
      <c r="C3974" t="s">
        <v>193</v>
      </c>
      <c r="D3974" t="s">
        <v>30</v>
      </c>
      <c r="E3974" t="s">
        <v>29</v>
      </c>
      <c r="F3974" t="s">
        <v>22</v>
      </c>
      <c r="G3974" s="3" t="s">
        <v>4130</v>
      </c>
      <c r="H3974" s="3">
        <v>46073.4608912037</v>
      </c>
      <c r="I3974" s="3">
        <v>46073.677430555559</v>
      </c>
      <c r="J3974" t="s">
        <v>18</v>
      </c>
      <c r="L3974" t="s">
        <v>11393</v>
      </c>
      <c r="M3974" t="s">
        <v>19</v>
      </c>
      <c r="N3974" t="s">
        <v>10812</v>
      </c>
      <c r="O3974" t="s">
        <v>11394</v>
      </c>
      <c r="P3974" t="s">
        <v>235</v>
      </c>
    </row>
    <row r="3975" spans="1:16" x14ac:dyDescent="0.25">
      <c r="A3975">
        <v>5271081</v>
      </c>
      <c r="B3975" t="s">
        <v>240</v>
      </c>
      <c r="C3975" t="s">
        <v>276</v>
      </c>
      <c r="D3975" t="s">
        <v>49</v>
      </c>
      <c r="E3975" t="s">
        <v>29</v>
      </c>
      <c r="F3975" t="s">
        <v>22</v>
      </c>
      <c r="G3975" s="3" t="s">
        <v>7084</v>
      </c>
      <c r="H3975" s="3">
        <v>46073.553159722222</v>
      </c>
      <c r="I3975" s="3">
        <v>46074.420011574075</v>
      </c>
      <c r="J3975" t="s">
        <v>18</v>
      </c>
      <c r="L3975" t="s">
        <v>11340</v>
      </c>
      <c r="M3975" t="s">
        <v>19</v>
      </c>
      <c r="N3975" t="s">
        <v>6402</v>
      </c>
      <c r="O3975" t="s">
        <v>11341</v>
      </c>
      <c r="P3975" t="s">
        <v>3733</v>
      </c>
    </row>
    <row r="3976" spans="1:16" x14ac:dyDescent="0.25">
      <c r="A3976">
        <v>5306599</v>
      </c>
      <c r="B3976" t="s">
        <v>477</v>
      </c>
      <c r="C3976" t="s">
        <v>213</v>
      </c>
      <c r="D3976" t="s">
        <v>30</v>
      </c>
      <c r="E3976" t="s">
        <v>29</v>
      </c>
      <c r="F3976" t="s">
        <v>25</v>
      </c>
      <c r="G3976" s="3" t="s">
        <v>7085</v>
      </c>
      <c r="H3976" s="3">
        <v>46078.533807870372</v>
      </c>
      <c r="I3976" s="3">
        <v>46080.418067129627</v>
      </c>
      <c r="J3976" t="s">
        <v>18</v>
      </c>
      <c r="L3976" t="s">
        <v>11395</v>
      </c>
      <c r="M3976" t="s">
        <v>19</v>
      </c>
      <c r="N3976" t="s">
        <v>6413</v>
      </c>
      <c r="O3976" t="s">
        <v>11229</v>
      </c>
      <c r="P3976" t="s">
        <v>235</v>
      </c>
    </row>
    <row r="3977" spans="1:16" x14ac:dyDescent="0.25">
      <c r="A3977">
        <v>5321614</v>
      </c>
      <c r="B3977" t="s">
        <v>126</v>
      </c>
      <c r="C3977" t="s">
        <v>175</v>
      </c>
      <c r="D3977" t="s">
        <v>15</v>
      </c>
      <c r="E3977" t="s">
        <v>16</v>
      </c>
      <c r="F3977" t="s">
        <v>22</v>
      </c>
      <c r="G3977" s="3" t="s">
        <v>7086</v>
      </c>
      <c r="H3977" s="3">
        <v>46079.734583333331</v>
      </c>
      <c r="I3977" s="3">
        <v>46080.668182870373</v>
      </c>
      <c r="J3977" t="s">
        <v>18</v>
      </c>
      <c r="L3977" t="s">
        <v>11396</v>
      </c>
      <c r="M3977" t="s">
        <v>19</v>
      </c>
      <c r="N3977" t="s">
        <v>6391</v>
      </c>
      <c r="O3977" t="s">
        <v>11397</v>
      </c>
      <c r="P3977" t="s">
        <v>3733</v>
      </c>
    </row>
    <row r="3978" spans="1:16" x14ac:dyDescent="0.25">
      <c r="A3978">
        <v>5321651</v>
      </c>
      <c r="B3978" t="s">
        <v>126</v>
      </c>
      <c r="C3978" t="s">
        <v>175</v>
      </c>
      <c r="D3978" t="s">
        <v>15</v>
      </c>
      <c r="E3978" t="s">
        <v>16</v>
      </c>
      <c r="F3978" t="s">
        <v>22</v>
      </c>
      <c r="G3978" s="3" t="s">
        <v>5974</v>
      </c>
      <c r="H3978" s="3">
        <v>46079.736273148148</v>
      </c>
      <c r="I3978" s="3">
        <v>46080.668437499997</v>
      </c>
      <c r="J3978" t="s">
        <v>18</v>
      </c>
      <c r="L3978" t="s">
        <v>11396</v>
      </c>
      <c r="M3978" t="s">
        <v>19</v>
      </c>
      <c r="N3978" t="s">
        <v>6393</v>
      </c>
      <c r="O3978" t="s">
        <v>11397</v>
      </c>
      <c r="P3978" t="s">
        <v>235</v>
      </c>
    </row>
    <row r="3979" spans="1:16" x14ac:dyDescent="0.25">
      <c r="A3979">
        <v>5206177</v>
      </c>
      <c r="B3979" t="s">
        <v>96</v>
      </c>
      <c r="C3979" t="s">
        <v>2720</v>
      </c>
      <c r="D3979" t="s">
        <v>35</v>
      </c>
      <c r="E3979" t="s">
        <v>16</v>
      </c>
      <c r="F3979" t="s">
        <v>25</v>
      </c>
      <c r="G3979" s="3" t="s">
        <v>7087</v>
      </c>
      <c r="H3979" s="3">
        <v>46063.523854166669</v>
      </c>
      <c r="I3979" s="3">
        <v>46063.550138888888</v>
      </c>
      <c r="J3979" t="s">
        <v>18</v>
      </c>
      <c r="L3979" t="s">
        <v>11398</v>
      </c>
      <c r="M3979" t="s">
        <v>97</v>
      </c>
      <c r="N3979" t="s">
        <v>6393</v>
      </c>
      <c r="O3979" t="s">
        <v>10799</v>
      </c>
      <c r="P3979" t="s">
        <v>235</v>
      </c>
    </row>
    <row r="3980" spans="1:16" x14ac:dyDescent="0.25">
      <c r="A3980">
        <v>5155420</v>
      </c>
      <c r="B3980" t="s">
        <v>55</v>
      </c>
      <c r="C3980" t="s">
        <v>161</v>
      </c>
      <c r="D3980" t="s">
        <v>20</v>
      </c>
      <c r="E3980" t="s">
        <v>21</v>
      </c>
      <c r="F3980" t="s">
        <v>22</v>
      </c>
      <c r="G3980" s="3" t="s">
        <v>7088</v>
      </c>
      <c r="H3980" s="3">
        <v>46056.679814814815</v>
      </c>
      <c r="I3980" s="3">
        <v>46056.68304398148</v>
      </c>
      <c r="J3980" t="s">
        <v>18</v>
      </c>
      <c r="L3980" t="s">
        <v>11194</v>
      </c>
      <c r="M3980" t="s">
        <v>39</v>
      </c>
      <c r="N3980" t="s">
        <v>6423</v>
      </c>
      <c r="O3980" t="s">
        <v>11399</v>
      </c>
      <c r="P3980" t="s">
        <v>235</v>
      </c>
    </row>
    <row r="3981" spans="1:16" x14ac:dyDescent="0.25">
      <c r="A3981">
        <v>5323232</v>
      </c>
      <c r="B3981" t="s">
        <v>240</v>
      </c>
      <c r="C3981" t="s">
        <v>276</v>
      </c>
      <c r="D3981" t="s">
        <v>15</v>
      </c>
      <c r="E3981" t="s">
        <v>16</v>
      </c>
      <c r="F3981" t="s">
        <v>22</v>
      </c>
      <c r="G3981" s="3" t="s">
        <v>7089</v>
      </c>
      <c r="H3981" s="3">
        <v>46079.901319444441</v>
      </c>
      <c r="I3981" s="3">
        <v>46080.342743055553</v>
      </c>
      <c r="J3981" t="s">
        <v>18</v>
      </c>
      <c r="L3981" t="s">
        <v>11400</v>
      </c>
      <c r="M3981" t="s">
        <v>19</v>
      </c>
      <c r="N3981" t="s">
        <v>6390</v>
      </c>
      <c r="O3981" t="s">
        <v>11401</v>
      </c>
      <c r="P3981" t="s">
        <v>235</v>
      </c>
    </row>
    <row r="3982" spans="1:16" x14ac:dyDescent="0.25">
      <c r="A3982">
        <v>5178252</v>
      </c>
      <c r="B3982" t="s">
        <v>45</v>
      </c>
      <c r="C3982" t="s">
        <v>210</v>
      </c>
      <c r="D3982" t="s">
        <v>31</v>
      </c>
      <c r="E3982" t="s">
        <v>32</v>
      </c>
      <c r="F3982" t="s">
        <v>25</v>
      </c>
      <c r="G3982" s="3" t="s">
        <v>7090</v>
      </c>
      <c r="H3982" s="3">
        <v>46059.093240740738</v>
      </c>
      <c r="I3982" s="3">
        <v>46059.646666666667</v>
      </c>
      <c r="J3982" t="s">
        <v>18</v>
      </c>
      <c r="L3982" t="s">
        <v>11402</v>
      </c>
      <c r="M3982" t="s">
        <v>48</v>
      </c>
      <c r="N3982" t="s">
        <v>6393</v>
      </c>
      <c r="O3982" t="s">
        <v>11403</v>
      </c>
      <c r="P3982" t="s">
        <v>235</v>
      </c>
    </row>
    <row r="3983" spans="1:16" x14ac:dyDescent="0.25">
      <c r="A3983">
        <v>5318989</v>
      </c>
      <c r="B3983" t="s">
        <v>404</v>
      </c>
      <c r="C3983" t="s">
        <v>262</v>
      </c>
      <c r="D3983" t="s">
        <v>2122</v>
      </c>
      <c r="E3983" t="s">
        <v>27</v>
      </c>
      <c r="F3983" t="s">
        <v>22</v>
      </c>
      <c r="G3983" s="3" t="s">
        <v>7091</v>
      </c>
      <c r="H3983" s="3">
        <v>46079.604675925926</v>
      </c>
      <c r="I3983" s="3">
        <v>46079.635682870372</v>
      </c>
      <c r="J3983" t="s">
        <v>18</v>
      </c>
      <c r="L3983" t="s">
        <v>11404</v>
      </c>
      <c r="M3983" t="s">
        <v>321</v>
      </c>
      <c r="N3983" t="s">
        <v>6402</v>
      </c>
      <c r="O3983" t="s">
        <v>6398</v>
      </c>
      <c r="P3983" t="s">
        <v>3733</v>
      </c>
    </row>
    <row r="3984" spans="1:16" x14ac:dyDescent="0.25">
      <c r="A3984">
        <v>5179260</v>
      </c>
      <c r="B3984" t="s">
        <v>85</v>
      </c>
      <c r="C3984" t="s">
        <v>224</v>
      </c>
      <c r="D3984" t="s">
        <v>34</v>
      </c>
      <c r="E3984" t="s">
        <v>29</v>
      </c>
      <c r="F3984" t="s">
        <v>22</v>
      </c>
      <c r="G3984" s="3" t="s">
        <v>7092</v>
      </c>
      <c r="H3984" s="3">
        <v>46059.402719907404</v>
      </c>
      <c r="I3984" s="3">
        <v>46059.474305555559</v>
      </c>
      <c r="J3984" t="s">
        <v>18</v>
      </c>
      <c r="L3984" t="s">
        <v>11405</v>
      </c>
      <c r="M3984" t="s">
        <v>76</v>
      </c>
      <c r="N3984" t="s">
        <v>6390</v>
      </c>
      <c r="O3984" t="s">
        <v>11406</v>
      </c>
      <c r="P3984" t="s">
        <v>235</v>
      </c>
    </row>
    <row r="3985" spans="1:16" x14ac:dyDescent="0.25">
      <c r="A3985">
        <v>5255308</v>
      </c>
      <c r="B3985" t="s">
        <v>475</v>
      </c>
      <c r="C3985" t="s">
        <v>313</v>
      </c>
      <c r="D3985" t="s">
        <v>44</v>
      </c>
      <c r="E3985" t="s">
        <v>27</v>
      </c>
      <c r="F3985" t="s">
        <v>22</v>
      </c>
      <c r="G3985" s="3" t="s">
        <v>7093</v>
      </c>
      <c r="H3985" s="3">
        <v>46072.000694444447</v>
      </c>
      <c r="I3985" s="3">
        <v>46077.374606481484</v>
      </c>
      <c r="J3985" t="s">
        <v>18</v>
      </c>
      <c r="L3985" t="s">
        <v>11407</v>
      </c>
      <c r="M3985" t="s">
        <v>19</v>
      </c>
      <c r="N3985" t="s">
        <v>6391</v>
      </c>
      <c r="O3985" t="s">
        <v>10779</v>
      </c>
      <c r="P3985" t="s">
        <v>235</v>
      </c>
    </row>
    <row r="3986" spans="1:16" x14ac:dyDescent="0.25">
      <c r="A3986">
        <v>5316128</v>
      </c>
      <c r="B3986" t="s">
        <v>238</v>
      </c>
      <c r="C3986" t="s">
        <v>309</v>
      </c>
      <c r="D3986" t="s">
        <v>20</v>
      </c>
      <c r="E3986" t="s">
        <v>21</v>
      </c>
      <c r="F3986" t="s">
        <v>22</v>
      </c>
      <c r="G3986" s="3" t="s">
        <v>7094</v>
      </c>
      <c r="H3986" s="3">
        <v>46079.493703703702</v>
      </c>
      <c r="I3986" s="3">
        <v>46079.571134259262</v>
      </c>
      <c r="J3986" t="s">
        <v>18</v>
      </c>
      <c r="L3986" t="s">
        <v>11408</v>
      </c>
      <c r="M3986" t="s">
        <v>39</v>
      </c>
      <c r="N3986" t="s">
        <v>6390</v>
      </c>
      <c r="O3986" t="s">
        <v>10954</v>
      </c>
      <c r="P3986" t="s">
        <v>235</v>
      </c>
    </row>
    <row r="3987" spans="1:16" x14ac:dyDescent="0.25">
      <c r="A3987">
        <v>5256089</v>
      </c>
      <c r="B3987" t="s">
        <v>53</v>
      </c>
      <c r="C3987" t="s">
        <v>105</v>
      </c>
      <c r="D3987" t="s">
        <v>26</v>
      </c>
      <c r="E3987" t="s">
        <v>27</v>
      </c>
      <c r="F3987" t="s">
        <v>22</v>
      </c>
      <c r="G3987" s="3" t="s">
        <v>7095</v>
      </c>
      <c r="H3987" s="3">
        <v>46072.000694444447</v>
      </c>
      <c r="I3987" s="3">
        <v>46073.554016203707</v>
      </c>
      <c r="J3987" t="s">
        <v>18</v>
      </c>
      <c r="L3987" t="s">
        <v>11409</v>
      </c>
      <c r="M3987" t="s">
        <v>19</v>
      </c>
      <c r="N3987" t="s">
        <v>6395</v>
      </c>
      <c r="O3987" t="s">
        <v>10783</v>
      </c>
      <c r="P3987" t="s">
        <v>235</v>
      </c>
    </row>
    <row r="3988" spans="1:16" x14ac:dyDescent="0.25">
      <c r="A3988">
        <v>5181024</v>
      </c>
      <c r="B3988" t="s">
        <v>128</v>
      </c>
      <c r="C3988" t="s">
        <v>3825</v>
      </c>
      <c r="D3988" t="s">
        <v>30</v>
      </c>
      <c r="E3988" t="s">
        <v>29</v>
      </c>
      <c r="F3988" t="s">
        <v>22</v>
      </c>
      <c r="G3988" s="3" t="s">
        <v>1698</v>
      </c>
      <c r="H3988" s="3">
        <v>46059.477500000001</v>
      </c>
      <c r="I3988" s="3">
        <v>46063.724143518521</v>
      </c>
      <c r="J3988" t="s">
        <v>18</v>
      </c>
      <c r="L3988" t="s">
        <v>11410</v>
      </c>
      <c r="M3988" t="s">
        <v>130</v>
      </c>
      <c r="N3988" t="s">
        <v>6395</v>
      </c>
      <c r="O3988" t="s">
        <v>11411</v>
      </c>
      <c r="P3988" t="s">
        <v>235</v>
      </c>
    </row>
    <row r="3989" spans="1:16" x14ac:dyDescent="0.25">
      <c r="A3989">
        <v>5233528</v>
      </c>
      <c r="B3989" t="s">
        <v>96</v>
      </c>
      <c r="C3989" t="s">
        <v>2717</v>
      </c>
      <c r="D3989" t="s">
        <v>44</v>
      </c>
      <c r="E3989" t="s">
        <v>27</v>
      </c>
      <c r="F3989" t="s">
        <v>22</v>
      </c>
      <c r="G3989" s="3" t="s">
        <v>7096</v>
      </c>
      <c r="H3989" s="3">
        <v>46066.431620370371</v>
      </c>
      <c r="I3989" s="3">
        <v>46066.603819444441</v>
      </c>
      <c r="J3989" t="s">
        <v>18</v>
      </c>
      <c r="L3989" t="s">
        <v>11412</v>
      </c>
      <c r="M3989" t="s">
        <v>97</v>
      </c>
      <c r="N3989" t="s">
        <v>6390</v>
      </c>
      <c r="O3989" t="s">
        <v>11413</v>
      </c>
      <c r="P3989" t="s">
        <v>235</v>
      </c>
    </row>
    <row r="3990" spans="1:16" x14ac:dyDescent="0.25">
      <c r="A3990">
        <v>5288604</v>
      </c>
      <c r="B3990" t="s">
        <v>103</v>
      </c>
      <c r="C3990" t="s">
        <v>133</v>
      </c>
      <c r="D3990" t="s">
        <v>33</v>
      </c>
      <c r="E3990" t="s">
        <v>27</v>
      </c>
      <c r="F3990" t="s">
        <v>25</v>
      </c>
      <c r="G3990" s="3" t="s">
        <v>7097</v>
      </c>
      <c r="H3990" s="3">
        <v>46077.000694444447</v>
      </c>
      <c r="I3990" s="3">
        <v>46081.484629629631</v>
      </c>
      <c r="J3990" t="s">
        <v>18</v>
      </c>
      <c r="L3990" t="s">
        <v>11414</v>
      </c>
      <c r="M3990" t="s">
        <v>73</v>
      </c>
      <c r="N3990" t="s">
        <v>6391</v>
      </c>
      <c r="O3990" t="s">
        <v>11415</v>
      </c>
      <c r="P3990" t="s">
        <v>235</v>
      </c>
    </row>
    <row r="3991" spans="1:16" x14ac:dyDescent="0.25">
      <c r="A3991">
        <v>5286377</v>
      </c>
      <c r="B3991" t="s">
        <v>246</v>
      </c>
      <c r="C3991" t="s">
        <v>282</v>
      </c>
      <c r="D3991" t="s">
        <v>33</v>
      </c>
      <c r="E3991" t="s">
        <v>27</v>
      </c>
      <c r="F3991" t="s">
        <v>25</v>
      </c>
      <c r="G3991" s="3" t="s">
        <v>7098</v>
      </c>
      <c r="H3991" s="3">
        <v>46076.671273148146</v>
      </c>
      <c r="I3991" s="3">
        <v>46079.756249999999</v>
      </c>
      <c r="J3991" t="s">
        <v>18</v>
      </c>
      <c r="L3991" t="s">
        <v>11416</v>
      </c>
      <c r="M3991" t="s">
        <v>321</v>
      </c>
      <c r="N3991" t="s">
        <v>6391</v>
      </c>
      <c r="O3991" t="s">
        <v>11287</v>
      </c>
      <c r="P3991" t="s">
        <v>235</v>
      </c>
    </row>
    <row r="3992" spans="1:16" x14ac:dyDescent="0.25">
      <c r="A3992">
        <v>5286380</v>
      </c>
      <c r="B3992" t="s">
        <v>246</v>
      </c>
      <c r="C3992" t="s">
        <v>282</v>
      </c>
      <c r="D3992" t="s">
        <v>33</v>
      </c>
      <c r="E3992" t="s">
        <v>27</v>
      </c>
      <c r="F3992" t="s">
        <v>25</v>
      </c>
      <c r="G3992" s="3" t="s">
        <v>7099</v>
      </c>
      <c r="H3992" s="3">
        <v>46076.671990740739</v>
      </c>
      <c r="I3992" s="3">
        <v>46079.756249999999</v>
      </c>
      <c r="J3992" t="s">
        <v>18</v>
      </c>
      <c r="L3992" t="s">
        <v>11416</v>
      </c>
      <c r="M3992" t="s">
        <v>321</v>
      </c>
      <c r="N3992" t="s">
        <v>6391</v>
      </c>
      <c r="O3992" t="s">
        <v>11287</v>
      </c>
      <c r="P3992" t="s">
        <v>235</v>
      </c>
    </row>
    <row r="3993" spans="1:16" x14ac:dyDescent="0.25">
      <c r="A3993">
        <v>5209668</v>
      </c>
      <c r="B3993" t="s">
        <v>96</v>
      </c>
      <c r="C3993" t="s">
        <v>2720</v>
      </c>
      <c r="D3993" t="s">
        <v>30</v>
      </c>
      <c r="E3993" t="s">
        <v>29</v>
      </c>
      <c r="F3993" t="s">
        <v>25</v>
      </c>
      <c r="G3993" s="3" t="s">
        <v>7100</v>
      </c>
      <c r="H3993" s="3">
        <v>46063.696180555555</v>
      </c>
      <c r="I3993" s="3">
        <v>46064.410196759258</v>
      </c>
      <c r="J3993" t="s">
        <v>18</v>
      </c>
      <c r="L3993" t="s">
        <v>11417</v>
      </c>
      <c r="M3993" t="s">
        <v>97</v>
      </c>
      <c r="N3993" t="s">
        <v>6390</v>
      </c>
      <c r="O3993" t="s">
        <v>11175</v>
      </c>
      <c r="P3993" t="s">
        <v>3733</v>
      </c>
    </row>
    <row r="3994" spans="1:16" x14ac:dyDescent="0.25">
      <c r="A3994">
        <v>5209694</v>
      </c>
      <c r="B3994" t="s">
        <v>96</v>
      </c>
      <c r="C3994" t="s">
        <v>2720</v>
      </c>
      <c r="D3994" t="s">
        <v>30</v>
      </c>
      <c r="E3994" t="s">
        <v>29</v>
      </c>
      <c r="F3994" t="s">
        <v>25</v>
      </c>
      <c r="G3994" s="3" t="s">
        <v>7101</v>
      </c>
      <c r="H3994" s="3">
        <v>46063.697083333333</v>
      </c>
      <c r="I3994" s="3">
        <v>46064.409930555557</v>
      </c>
      <c r="J3994" t="s">
        <v>18</v>
      </c>
      <c r="L3994" t="s">
        <v>11417</v>
      </c>
      <c r="M3994" t="s">
        <v>97</v>
      </c>
      <c r="N3994" t="s">
        <v>6390</v>
      </c>
      <c r="O3994" t="s">
        <v>11175</v>
      </c>
      <c r="P3994" t="s">
        <v>3733</v>
      </c>
    </row>
    <row r="3995" spans="1:16" x14ac:dyDescent="0.25">
      <c r="A3995">
        <v>5182077</v>
      </c>
      <c r="B3995" t="s">
        <v>55</v>
      </c>
      <c r="C3995" t="s">
        <v>60</v>
      </c>
      <c r="D3995" t="s">
        <v>20</v>
      </c>
      <c r="E3995" t="s">
        <v>21</v>
      </c>
      <c r="F3995" t="s">
        <v>22</v>
      </c>
      <c r="G3995" s="3" t="s">
        <v>7102</v>
      </c>
      <c r="H3995" s="3">
        <v>46059.537280092591</v>
      </c>
      <c r="I3995" s="3">
        <v>46060.528263888889</v>
      </c>
      <c r="J3995" t="s">
        <v>18</v>
      </c>
      <c r="L3995" t="s">
        <v>11418</v>
      </c>
      <c r="M3995" t="s">
        <v>39</v>
      </c>
      <c r="N3995" t="s">
        <v>6432</v>
      </c>
      <c r="O3995" t="s">
        <v>10845</v>
      </c>
      <c r="P3995" t="s">
        <v>3733</v>
      </c>
    </row>
    <row r="3996" spans="1:16" x14ac:dyDescent="0.25">
      <c r="A3996">
        <v>5194816</v>
      </c>
      <c r="B3996" t="s">
        <v>69</v>
      </c>
      <c r="C3996" t="s">
        <v>70</v>
      </c>
      <c r="D3996" t="s">
        <v>33</v>
      </c>
      <c r="E3996" t="s">
        <v>27</v>
      </c>
      <c r="F3996" t="s">
        <v>22</v>
      </c>
      <c r="G3996" s="3" t="s">
        <v>7103</v>
      </c>
      <c r="H3996" s="3">
        <v>46060.66065972222</v>
      </c>
      <c r="I3996" s="3">
        <v>46063.487500000003</v>
      </c>
      <c r="J3996" t="s">
        <v>18</v>
      </c>
      <c r="L3996" t="s">
        <v>11419</v>
      </c>
      <c r="M3996" t="s">
        <v>52</v>
      </c>
      <c r="N3996" t="s">
        <v>6391</v>
      </c>
      <c r="O3996" t="s">
        <v>11420</v>
      </c>
      <c r="P3996" t="s">
        <v>235</v>
      </c>
    </row>
    <row r="3997" spans="1:16" x14ac:dyDescent="0.25">
      <c r="A3997">
        <v>5220734</v>
      </c>
      <c r="B3997" t="s">
        <v>55</v>
      </c>
      <c r="C3997" t="s">
        <v>362</v>
      </c>
      <c r="D3997" t="s">
        <v>30</v>
      </c>
      <c r="E3997" t="s">
        <v>29</v>
      </c>
      <c r="F3997" t="s">
        <v>25</v>
      </c>
      <c r="G3997" s="3" t="s">
        <v>7104</v>
      </c>
      <c r="H3997" s="3">
        <v>46064.759733796294</v>
      </c>
      <c r="I3997" s="3">
        <v>46065.687928240739</v>
      </c>
      <c r="J3997" t="s">
        <v>18</v>
      </c>
      <c r="L3997" t="s">
        <v>11421</v>
      </c>
      <c r="M3997" t="s">
        <v>39</v>
      </c>
      <c r="N3997" t="s">
        <v>6393</v>
      </c>
      <c r="O3997" t="s">
        <v>10758</v>
      </c>
      <c r="P3997" t="s">
        <v>235</v>
      </c>
    </row>
    <row r="3998" spans="1:16" x14ac:dyDescent="0.25">
      <c r="A3998">
        <v>5155953</v>
      </c>
      <c r="B3998" t="s">
        <v>477</v>
      </c>
      <c r="C3998" t="s">
        <v>213</v>
      </c>
      <c r="D3998" t="s">
        <v>30</v>
      </c>
      <c r="E3998" t="s">
        <v>29</v>
      </c>
      <c r="F3998" t="s">
        <v>22</v>
      </c>
      <c r="G3998" s="3" t="s">
        <v>7105</v>
      </c>
      <c r="H3998" s="3">
        <v>46056.710416666669</v>
      </c>
      <c r="I3998" s="3">
        <v>46063.744039351855</v>
      </c>
      <c r="J3998" t="s">
        <v>18</v>
      </c>
      <c r="L3998" t="s">
        <v>11422</v>
      </c>
      <c r="M3998" t="s">
        <v>19</v>
      </c>
      <c r="N3998" t="s">
        <v>6400</v>
      </c>
      <c r="O3998" t="s">
        <v>11423</v>
      </c>
      <c r="P3998" t="s">
        <v>3733</v>
      </c>
    </row>
    <row r="3999" spans="1:16" x14ac:dyDescent="0.25">
      <c r="A3999">
        <v>5230510</v>
      </c>
      <c r="B3999" t="s">
        <v>55</v>
      </c>
      <c r="C3999" t="s">
        <v>60</v>
      </c>
      <c r="D3999" t="s">
        <v>30</v>
      </c>
      <c r="E3999" t="s">
        <v>29</v>
      </c>
      <c r="F3999" t="s">
        <v>22</v>
      </c>
      <c r="G3999" s="3" t="s">
        <v>7106</v>
      </c>
      <c r="H3999" s="3">
        <v>46065.826469907406</v>
      </c>
      <c r="I3999" s="3">
        <v>46071.591331018521</v>
      </c>
      <c r="J3999" t="s">
        <v>18</v>
      </c>
      <c r="L3999" t="s">
        <v>11311</v>
      </c>
      <c r="M3999" t="s">
        <v>39</v>
      </c>
      <c r="N3999" t="s">
        <v>6432</v>
      </c>
      <c r="O3999" t="s">
        <v>10758</v>
      </c>
      <c r="P3999" t="s">
        <v>3733</v>
      </c>
    </row>
    <row r="4000" spans="1:16" x14ac:dyDescent="0.25">
      <c r="A4000">
        <v>5170156</v>
      </c>
      <c r="B4000" t="s">
        <v>55</v>
      </c>
      <c r="C4000" t="s">
        <v>111</v>
      </c>
      <c r="D4000" t="s">
        <v>30</v>
      </c>
      <c r="E4000" t="s">
        <v>29</v>
      </c>
      <c r="F4000" t="s">
        <v>22</v>
      </c>
      <c r="G4000" s="3" t="s">
        <v>1541</v>
      </c>
      <c r="H4000" s="3">
        <v>46058.435486111113</v>
      </c>
      <c r="I4000" s="3">
        <v>46059.771180555559</v>
      </c>
      <c r="J4000" t="s">
        <v>18</v>
      </c>
      <c r="L4000" t="s">
        <v>11424</v>
      </c>
      <c r="M4000" t="s">
        <v>39</v>
      </c>
      <c r="N4000" t="s">
        <v>6432</v>
      </c>
      <c r="O4000" t="s">
        <v>10845</v>
      </c>
      <c r="P4000" t="s">
        <v>3733</v>
      </c>
    </row>
    <row r="4001" spans="1:16" x14ac:dyDescent="0.25">
      <c r="A4001">
        <v>5170291</v>
      </c>
      <c r="B4001" t="s">
        <v>55</v>
      </c>
      <c r="C4001" t="s">
        <v>111</v>
      </c>
      <c r="D4001" t="s">
        <v>30</v>
      </c>
      <c r="E4001" t="s">
        <v>29</v>
      </c>
      <c r="F4001" t="s">
        <v>22</v>
      </c>
      <c r="G4001" s="3" t="s">
        <v>1498</v>
      </c>
      <c r="H4001" s="3">
        <v>46058.442372685182</v>
      </c>
      <c r="I4001" s="3">
        <v>46059.770451388889</v>
      </c>
      <c r="J4001" t="s">
        <v>18</v>
      </c>
      <c r="L4001" t="s">
        <v>11424</v>
      </c>
      <c r="M4001" t="s">
        <v>39</v>
      </c>
      <c r="N4001" t="s">
        <v>6432</v>
      </c>
      <c r="O4001" t="s">
        <v>10845</v>
      </c>
      <c r="P4001" t="s">
        <v>3733</v>
      </c>
    </row>
    <row r="4002" spans="1:16" x14ac:dyDescent="0.25">
      <c r="A4002">
        <v>5318700</v>
      </c>
      <c r="B4002" t="s">
        <v>100</v>
      </c>
      <c r="C4002" t="s">
        <v>2092</v>
      </c>
      <c r="D4002" t="s">
        <v>34</v>
      </c>
      <c r="E4002" t="s">
        <v>29</v>
      </c>
      <c r="F4002" t="s">
        <v>22</v>
      </c>
      <c r="G4002" s="3" t="s">
        <v>7107</v>
      </c>
      <c r="H4002" s="3">
        <v>46079.5940162037</v>
      </c>
      <c r="I4002" s="3">
        <v>46079.595439814817</v>
      </c>
      <c r="J4002" t="s">
        <v>18</v>
      </c>
      <c r="L4002" t="s">
        <v>11425</v>
      </c>
      <c r="M4002" t="s">
        <v>102</v>
      </c>
      <c r="N4002" t="s">
        <v>6417</v>
      </c>
      <c r="O4002" t="s">
        <v>11426</v>
      </c>
      <c r="P4002" t="s">
        <v>235</v>
      </c>
    </row>
    <row r="4003" spans="1:16" x14ac:dyDescent="0.25">
      <c r="A4003">
        <v>5237378</v>
      </c>
      <c r="B4003" t="s">
        <v>37</v>
      </c>
      <c r="C4003" t="s">
        <v>362</v>
      </c>
      <c r="D4003" t="s">
        <v>33</v>
      </c>
      <c r="E4003" t="s">
        <v>27</v>
      </c>
      <c r="F4003" t="s">
        <v>22</v>
      </c>
      <c r="G4003" s="3" t="s">
        <v>7108</v>
      </c>
      <c r="H4003" s="3">
        <v>46066.628703703704</v>
      </c>
      <c r="I4003" s="3">
        <v>46080.48642361111</v>
      </c>
      <c r="J4003" t="s">
        <v>18</v>
      </c>
      <c r="L4003" t="s">
        <v>11427</v>
      </c>
      <c r="M4003" t="s">
        <v>39</v>
      </c>
      <c r="N4003" t="s">
        <v>6391</v>
      </c>
      <c r="O4003" t="s">
        <v>10873</v>
      </c>
      <c r="P4003" t="s">
        <v>235</v>
      </c>
    </row>
    <row r="4004" spans="1:16" x14ac:dyDescent="0.25">
      <c r="A4004">
        <v>5171281</v>
      </c>
      <c r="B4004" t="s">
        <v>404</v>
      </c>
      <c r="C4004" t="s">
        <v>2650</v>
      </c>
      <c r="D4004" t="s">
        <v>30</v>
      </c>
      <c r="E4004" t="s">
        <v>29</v>
      </c>
      <c r="F4004" t="s">
        <v>22</v>
      </c>
      <c r="G4004" s="3" t="s">
        <v>7109</v>
      </c>
      <c r="H4004" s="3">
        <v>46058.480196759258</v>
      </c>
      <c r="I4004" s="3">
        <v>46062.482106481482</v>
      </c>
      <c r="J4004" t="s">
        <v>18</v>
      </c>
      <c r="L4004" t="s">
        <v>11428</v>
      </c>
      <c r="M4004" t="s">
        <v>321</v>
      </c>
      <c r="N4004" t="s">
        <v>6391</v>
      </c>
      <c r="O4004" t="s">
        <v>6398</v>
      </c>
      <c r="P4004" t="s">
        <v>235</v>
      </c>
    </row>
    <row r="4005" spans="1:16" x14ac:dyDescent="0.25">
      <c r="A4005">
        <v>5260974</v>
      </c>
      <c r="B4005" t="s">
        <v>53</v>
      </c>
      <c r="C4005" t="s">
        <v>105</v>
      </c>
      <c r="D4005" t="s">
        <v>33</v>
      </c>
      <c r="E4005" t="s">
        <v>27</v>
      </c>
      <c r="F4005" t="s">
        <v>22</v>
      </c>
      <c r="G4005" s="3" t="s">
        <v>3928</v>
      </c>
      <c r="H4005" s="3">
        <v>46072.453472222223</v>
      </c>
      <c r="I4005" s="3">
        <v>46077.681215277778</v>
      </c>
      <c r="J4005" t="s">
        <v>18</v>
      </c>
      <c r="L4005" t="s">
        <v>11429</v>
      </c>
      <c r="M4005" t="s">
        <v>19</v>
      </c>
      <c r="N4005" t="s">
        <v>6395</v>
      </c>
      <c r="O4005" t="s">
        <v>10783</v>
      </c>
      <c r="P4005" t="s">
        <v>235</v>
      </c>
    </row>
    <row r="4006" spans="1:16" x14ac:dyDescent="0.25">
      <c r="A4006">
        <v>5260975</v>
      </c>
      <c r="B4006" t="s">
        <v>53</v>
      </c>
      <c r="C4006" t="s">
        <v>105</v>
      </c>
      <c r="D4006" t="s">
        <v>33</v>
      </c>
      <c r="E4006" t="s">
        <v>27</v>
      </c>
      <c r="F4006" t="s">
        <v>22</v>
      </c>
      <c r="G4006" s="3" t="s">
        <v>3928</v>
      </c>
      <c r="H4006" s="3">
        <v>46072.454097222224</v>
      </c>
      <c r="I4006" s="3">
        <v>46078.639097222222</v>
      </c>
      <c r="J4006" t="s">
        <v>18</v>
      </c>
      <c r="L4006" t="s">
        <v>11429</v>
      </c>
      <c r="M4006" t="s">
        <v>19</v>
      </c>
      <c r="N4006" t="s">
        <v>6395</v>
      </c>
      <c r="O4006" t="s">
        <v>10783</v>
      </c>
      <c r="P4006" t="s">
        <v>235</v>
      </c>
    </row>
    <row r="4007" spans="1:16" x14ac:dyDescent="0.25">
      <c r="A4007">
        <v>5220167</v>
      </c>
      <c r="B4007" t="s">
        <v>126</v>
      </c>
      <c r="C4007" t="s">
        <v>175</v>
      </c>
      <c r="D4007" t="s">
        <v>34</v>
      </c>
      <c r="E4007" t="s">
        <v>29</v>
      </c>
      <c r="F4007" t="s">
        <v>22</v>
      </c>
      <c r="G4007" s="3" t="s">
        <v>7110</v>
      </c>
      <c r="H4007" s="3">
        <v>46064.722349537034</v>
      </c>
      <c r="I4007" s="3">
        <v>46064.722546296296</v>
      </c>
      <c r="J4007" t="s">
        <v>18</v>
      </c>
      <c r="L4007" t="s">
        <v>11430</v>
      </c>
      <c r="M4007" t="s">
        <v>19</v>
      </c>
      <c r="N4007" t="s">
        <v>6393</v>
      </c>
      <c r="O4007" t="s">
        <v>10852</v>
      </c>
      <c r="P4007" t="s">
        <v>235</v>
      </c>
    </row>
    <row r="4008" spans="1:16" x14ac:dyDescent="0.25">
      <c r="A4008">
        <v>5258057</v>
      </c>
      <c r="B4008" t="s">
        <v>126</v>
      </c>
      <c r="C4008" t="s">
        <v>175</v>
      </c>
      <c r="D4008" t="s">
        <v>33</v>
      </c>
      <c r="E4008" t="s">
        <v>27</v>
      </c>
      <c r="F4008" t="s">
        <v>22</v>
      </c>
      <c r="G4008" s="3" t="s">
        <v>7111</v>
      </c>
      <c r="H4008" s="3">
        <v>46072.000694444447</v>
      </c>
      <c r="I4008" s="3">
        <v>46079.660891203705</v>
      </c>
      <c r="J4008" t="s">
        <v>18</v>
      </c>
      <c r="L4008" t="s">
        <v>11431</v>
      </c>
      <c r="M4008" t="s">
        <v>19</v>
      </c>
      <c r="N4008" t="s">
        <v>6391</v>
      </c>
      <c r="O4008" t="s">
        <v>10841</v>
      </c>
      <c r="P4008" t="s">
        <v>235</v>
      </c>
    </row>
    <row r="4009" spans="1:16" x14ac:dyDescent="0.25">
      <c r="A4009">
        <v>5176451</v>
      </c>
      <c r="B4009" t="s">
        <v>475</v>
      </c>
      <c r="C4009" t="s">
        <v>178</v>
      </c>
      <c r="D4009" t="s">
        <v>20</v>
      </c>
      <c r="E4009" t="s">
        <v>21</v>
      </c>
      <c r="F4009" t="s">
        <v>22</v>
      </c>
      <c r="G4009" s="3" t="s">
        <v>7112</v>
      </c>
      <c r="H4009" s="3">
        <v>46058.775694444441</v>
      </c>
      <c r="I4009" s="3">
        <v>46063.512002314812</v>
      </c>
      <c r="J4009" t="s">
        <v>18</v>
      </c>
      <c r="L4009" t="s">
        <v>11432</v>
      </c>
      <c r="M4009" t="s">
        <v>19</v>
      </c>
      <c r="N4009" t="s">
        <v>6391</v>
      </c>
      <c r="O4009" t="s">
        <v>6422</v>
      </c>
      <c r="P4009" t="s">
        <v>235</v>
      </c>
    </row>
    <row r="4010" spans="1:16" x14ac:dyDescent="0.25">
      <c r="A4010">
        <v>5313434</v>
      </c>
      <c r="B4010" t="s">
        <v>83</v>
      </c>
      <c r="C4010" t="s">
        <v>181</v>
      </c>
      <c r="D4010" t="s">
        <v>33</v>
      </c>
      <c r="E4010" t="s">
        <v>27</v>
      </c>
      <c r="F4010" t="s">
        <v>22</v>
      </c>
      <c r="G4010" s="3" t="s">
        <v>7113</v>
      </c>
      <c r="H4010" s="3">
        <v>46079.348437499997</v>
      </c>
      <c r="I4010" s="3">
        <v>46080.629525462966</v>
      </c>
      <c r="J4010" t="s">
        <v>18</v>
      </c>
      <c r="L4010" t="s">
        <v>11433</v>
      </c>
      <c r="M4010" t="s">
        <v>19</v>
      </c>
      <c r="N4010" t="s">
        <v>2187</v>
      </c>
      <c r="O4010" t="s">
        <v>2208</v>
      </c>
      <c r="P4010" t="s">
        <v>235</v>
      </c>
    </row>
    <row r="4011" spans="1:16" x14ac:dyDescent="0.25">
      <c r="A4011">
        <v>5262048</v>
      </c>
      <c r="B4011" t="s">
        <v>404</v>
      </c>
      <c r="C4011" t="s">
        <v>304</v>
      </c>
      <c r="D4011" t="s">
        <v>35</v>
      </c>
      <c r="E4011" t="s">
        <v>16</v>
      </c>
      <c r="F4011" t="s">
        <v>25</v>
      </c>
      <c r="G4011" s="3" t="s">
        <v>7114</v>
      </c>
      <c r="H4011" s="3">
        <v>46072.508587962962</v>
      </c>
      <c r="I4011" s="3">
        <v>46077.614432870374</v>
      </c>
      <c r="J4011" t="s">
        <v>18</v>
      </c>
      <c r="L4011" t="s">
        <v>11434</v>
      </c>
      <c r="M4011" t="s">
        <v>321</v>
      </c>
      <c r="N4011" t="s">
        <v>6391</v>
      </c>
      <c r="O4011" t="s">
        <v>6398</v>
      </c>
      <c r="P4011" t="s">
        <v>235</v>
      </c>
    </row>
    <row r="4012" spans="1:16" x14ac:dyDescent="0.25">
      <c r="A4012">
        <v>5237651</v>
      </c>
      <c r="B4012" t="s">
        <v>2716</v>
      </c>
      <c r="C4012" t="s">
        <v>2723</v>
      </c>
      <c r="D4012" t="s">
        <v>26</v>
      </c>
      <c r="E4012" t="s">
        <v>27</v>
      </c>
      <c r="F4012" t="s">
        <v>22</v>
      </c>
      <c r="G4012" s="3" t="s">
        <v>7115</v>
      </c>
      <c r="H4012" s="3">
        <v>46066.643368055556</v>
      </c>
      <c r="I4012" s="3">
        <v>46066.668749999997</v>
      </c>
      <c r="J4012" t="s">
        <v>18</v>
      </c>
      <c r="L4012" t="s">
        <v>11435</v>
      </c>
      <c r="M4012" t="s">
        <v>67</v>
      </c>
      <c r="N4012" t="s">
        <v>6417</v>
      </c>
      <c r="O4012" t="s">
        <v>11050</v>
      </c>
      <c r="P4012" t="s">
        <v>235</v>
      </c>
    </row>
    <row r="4013" spans="1:16" x14ac:dyDescent="0.25">
      <c r="A4013">
        <v>5314198</v>
      </c>
      <c r="B4013" t="s">
        <v>37</v>
      </c>
      <c r="C4013" t="s">
        <v>362</v>
      </c>
      <c r="D4013" t="s">
        <v>35</v>
      </c>
      <c r="E4013" t="s">
        <v>16</v>
      </c>
      <c r="F4013" t="s">
        <v>22</v>
      </c>
      <c r="G4013" s="3" t="s">
        <v>5719</v>
      </c>
      <c r="H4013" s="3">
        <v>46079.407847222225</v>
      </c>
      <c r="I4013" s="3">
        <v>46081.598391203705</v>
      </c>
      <c r="J4013" t="s">
        <v>18</v>
      </c>
      <c r="L4013" t="s">
        <v>11436</v>
      </c>
      <c r="M4013" t="s">
        <v>39</v>
      </c>
      <c r="N4013" t="s">
        <v>6390</v>
      </c>
      <c r="O4013" t="s">
        <v>6406</v>
      </c>
      <c r="P4013" t="s">
        <v>3733</v>
      </c>
    </row>
    <row r="4014" spans="1:16" x14ac:dyDescent="0.25">
      <c r="A4014">
        <v>5324921</v>
      </c>
      <c r="B4014" t="s">
        <v>475</v>
      </c>
      <c r="C4014" t="s">
        <v>178</v>
      </c>
      <c r="D4014" t="s">
        <v>23</v>
      </c>
      <c r="E4014" t="s">
        <v>24</v>
      </c>
      <c r="F4014" t="s">
        <v>22</v>
      </c>
      <c r="G4014" s="3" t="s">
        <v>7116</v>
      </c>
      <c r="H4014" s="3">
        <v>46080.411886574075</v>
      </c>
      <c r="I4014" s="3">
        <v>46080.459085648145</v>
      </c>
      <c r="J4014" t="s">
        <v>18</v>
      </c>
      <c r="L4014" t="s">
        <v>11437</v>
      </c>
      <c r="M4014" t="s">
        <v>19</v>
      </c>
      <c r="N4014" t="s">
        <v>10812</v>
      </c>
      <c r="O4014" t="s">
        <v>11438</v>
      </c>
      <c r="P4014" t="s">
        <v>235</v>
      </c>
    </row>
    <row r="4015" spans="1:16" x14ac:dyDescent="0.25">
      <c r="A4015">
        <v>5324937</v>
      </c>
      <c r="B4015" t="s">
        <v>475</v>
      </c>
      <c r="C4015" t="s">
        <v>178</v>
      </c>
      <c r="D4015" t="s">
        <v>33</v>
      </c>
      <c r="E4015" t="s">
        <v>27</v>
      </c>
      <c r="F4015" t="s">
        <v>22</v>
      </c>
      <c r="G4015" s="3" t="s">
        <v>7117</v>
      </c>
      <c r="H4015" s="3">
        <v>46080.412592592591</v>
      </c>
      <c r="I4015" s="3">
        <v>46080.460231481484</v>
      </c>
      <c r="J4015" t="s">
        <v>18</v>
      </c>
      <c r="L4015" t="s">
        <v>11437</v>
      </c>
      <c r="M4015" t="s">
        <v>19</v>
      </c>
      <c r="N4015" t="s">
        <v>10812</v>
      </c>
      <c r="O4015" t="s">
        <v>11439</v>
      </c>
      <c r="P4015" t="s">
        <v>235</v>
      </c>
    </row>
    <row r="4016" spans="1:16" x14ac:dyDescent="0.25">
      <c r="A4016">
        <v>5304959</v>
      </c>
      <c r="B4016" t="s">
        <v>50</v>
      </c>
      <c r="C4016" t="s">
        <v>88</v>
      </c>
      <c r="D4016" t="s">
        <v>35</v>
      </c>
      <c r="E4016" t="s">
        <v>16</v>
      </c>
      <c r="F4016" t="s">
        <v>22</v>
      </c>
      <c r="G4016" s="3" t="s">
        <v>7118</v>
      </c>
      <c r="H4016" s="3">
        <v>46078.468055555553</v>
      </c>
      <c r="I4016" s="3">
        <v>46079.592743055553</v>
      </c>
      <c r="J4016" t="s">
        <v>18</v>
      </c>
      <c r="L4016" t="s">
        <v>11440</v>
      </c>
      <c r="M4016" t="s">
        <v>52</v>
      </c>
      <c r="N4016" t="s">
        <v>6390</v>
      </c>
      <c r="O4016" t="s">
        <v>6392</v>
      </c>
      <c r="P4016" t="s">
        <v>3733</v>
      </c>
    </row>
    <row r="4017" spans="1:16" x14ac:dyDescent="0.25">
      <c r="A4017">
        <v>5228519</v>
      </c>
      <c r="B4017" t="s">
        <v>55</v>
      </c>
      <c r="C4017" t="s">
        <v>3676</v>
      </c>
      <c r="D4017" t="s">
        <v>43</v>
      </c>
      <c r="E4017" t="s">
        <v>21</v>
      </c>
      <c r="F4017" t="s">
        <v>22</v>
      </c>
      <c r="G4017" s="3" t="s">
        <v>7119</v>
      </c>
      <c r="H4017" s="3">
        <v>46065.671041666668</v>
      </c>
      <c r="I4017" s="3">
        <v>46067.44599537037</v>
      </c>
      <c r="J4017" t="s">
        <v>18</v>
      </c>
      <c r="L4017" t="s">
        <v>11441</v>
      </c>
      <c r="M4017" t="s">
        <v>39</v>
      </c>
      <c r="N4017" t="s">
        <v>6432</v>
      </c>
      <c r="O4017" t="s">
        <v>10758</v>
      </c>
      <c r="P4017" t="s">
        <v>3733</v>
      </c>
    </row>
    <row r="4018" spans="1:16" x14ac:dyDescent="0.25">
      <c r="A4018">
        <v>5213266</v>
      </c>
      <c r="B4018" t="s">
        <v>61</v>
      </c>
      <c r="C4018" t="s">
        <v>62</v>
      </c>
      <c r="D4018" t="s">
        <v>33</v>
      </c>
      <c r="E4018" t="s">
        <v>27</v>
      </c>
      <c r="F4018" t="s">
        <v>22</v>
      </c>
      <c r="G4018" s="3" t="s">
        <v>7120</v>
      </c>
      <c r="H4018" s="3">
        <v>46064.385046296295</v>
      </c>
      <c r="I4018" s="3">
        <v>46079.75439814815</v>
      </c>
      <c r="J4018" t="s">
        <v>18</v>
      </c>
      <c r="L4018" t="s">
        <v>11442</v>
      </c>
      <c r="M4018" t="s">
        <v>63</v>
      </c>
      <c r="N4018" t="s">
        <v>6391</v>
      </c>
      <c r="O4018" t="s">
        <v>11197</v>
      </c>
      <c r="P4018" t="s">
        <v>235</v>
      </c>
    </row>
    <row r="4019" spans="1:16" x14ac:dyDescent="0.25">
      <c r="A4019">
        <v>5306146</v>
      </c>
      <c r="B4019" t="s">
        <v>170</v>
      </c>
      <c r="C4019" t="s">
        <v>169</v>
      </c>
      <c r="D4019" t="s">
        <v>33</v>
      </c>
      <c r="E4019" t="s">
        <v>27</v>
      </c>
      <c r="F4019" t="s">
        <v>22</v>
      </c>
      <c r="G4019" s="3" t="s">
        <v>5452</v>
      </c>
      <c r="H4019" s="3">
        <v>46078.516145833331</v>
      </c>
      <c r="I4019" s="3">
        <v>46078.526192129626</v>
      </c>
      <c r="J4019" t="s">
        <v>18</v>
      </c>
      <c r="L4019" t="s">
        <v>11443</v>
      </c>
      <c r="M4019" t="s">
        <v>19</v>
      </c>
      <c r="N4019" t="s">
        <v>6423</v>
      </c>
      <c r="O4019" t="s">
        <v>11444</v>
      </c>
      <c r="P4019" t="s">
        <v>235</v>
      </c>
    </row>
    <row r="4020" spans="1:16" x14ac:dyDescent="0.25">
      <c r="A4020">
        <v>5305730</v>
      </c>
      <c r="B4020" t="s">
        <v>187</v>
      </c>
      <c r="C4020" t="s">
        <v>411</v>
      </c>
      <c r="D4020" t="s">
        <v>20</v>
      </c>
      <c r="E4020" t="s">
        <v>21</v>
      </c>
      <c r="F4020" t="s">
        <v>25</v>
      </c>
      <c r="G4020" s="3" t="s">
        <v>5427</v>
      </c>
      <c r="H4020" s="3">
        <v>46078.498611111114</v>
      </c>
      <c r="I4020" s="3">
        <v>46079.569247685184</v>
      </c>
      <c r="J4020" t="s">
        <v>18</v>
      </c>
      <c r="L4020" t="s">
        <v>11445</v>
      </c>
      <c r="M4020" t="s">
        <v>19</v>
      </c>
      <c r="N4020" t="s">
        <v>6413</v>
      </c>
      <c r="O4020" t="s">
        <v>11182</v>
      </c>
      <c r="P4020" t="s">
        <v>3733</v>
      </c>
    </row>
    <row r="4021" spans="1:16" x14ac:dyDescent="0.25">
      <c r="A4021">
        <v>5213787</v>
      </c>
      <c r="B4021" t="s">
        <v>37</v>
      </c>
      <c r="C4021" t="s">
        <v>135</v>
      </c>
      <c r="D4021" t="s">
        <v>26</v>
      </c>
      <c r="E4021" t="s">
        <v>27</v>
      </c>
      <c r="F4021" t="s">
        <v>22</v>
      </c>
      <c r="G4021" s="3" t="s">
        <v>2456</v>
      </c>
      <c r="H4021" s="3">
        <v>46064.414861111109</v>
      </c>
      <c r="I4021" s="3">
        <v>46064.667280092595</v>
      </c>
      <c r="J4021" t="s">
        <v>18</v>
      </c>
      <c r="L4021" t="s">
        <v>6405</v>
      </c>
      <c r="M4021" t="s">
        <v>39</v>
      </c>
      <c r="N4021" t="s">
        <v>6390</v>
      </c>
      <c r="O4021" t="s">
        <v>10870</v>
      </c>
      <c r="P4021" t="s">
        <v>3733</v>
      </c>
    </row>
    <row r="4022" spans="1:16" x14ac:dyDescent="0.25">
      <c r="A4022">
        <v>5255532</v>
      </c>
      <c r="B4022" t="s">
        <v>121</v>
      </c>
      <c r="C4022" t="s">
        <v>122</v>
      </c>
      <c r="D4022" t="s">
        <v>30</v>
      </c>
      <c r="E4022" t="s">
        <v>29</v>
      </c>
      <c r="F4022" t="s">
        <v>22</v>
      </c>
      <c r="G4022" s="3" t="s">
        <v>3832</v>
      </c>
      <c r="H4022" s="3">
        <v>46072</v>
      </c>
      <c r="I4022" s="3">
        <v>46074.430289351854</v>
      </c>
      <c r="J4022" t="s">
        <v>18</v>
      </c>
      <c r="L4022" t="s">
        <v>11446</v>
      </c>
      <c r="M4022" t="s">
        <v>19</v>
      </c>
      <c r="N4022" t="s">
        <v>6390</v>
      </c>
      <c r="O4022" t="s">
        <v>10990</v>
      </c>
      <c r="P4022" t="s">
        <v>235</v>
      </c>
    </row>
    <row r="4023" spans="1:16" x14ac:dyDescent="0.25">
      <c r="A4023">
        <v>5307637</v>
      </c>
      <c r="B4023" t="s">
        <v>157</v>
      </c>
      <c r="C4023" t="s">
        <v>209</v>
      </c>
      <c r="D4023" t="s">
        <v>30</v>
      </c>
      <c r="E4023" t="s">
        <v>29</v>
      </c>
      <c r="F4023" t="s">
        <v>22</v>
      </c>
      <c r="G4023" s="3" t="s">
        <v>7121</v>
      </c>
      <c r="H4023" s="3">
        <v>46078.588692129626</v>
      </c>
      <c r="I4023" s="3">
        <v>46079.653819444444</v>
      </c>
      <c r="J4023" t="s">
        <v>18</v>
      </c>
      <c r="L4023" t="s">
        <v>11447</v>
      </c>
      <c r="M4023" t="s">
        <v>158</v>
      </c>
      <c r="N4023" t="s">
        <v>6389</v>
      </c>
      <c r="O4023" t="s">
        <v>11448</v>
      </c>
      <c r="P4023" t="s">
        <v>3733</v>
      </c>
    </row>
    <row r="4024" spans="1:16" x14ac:dyDescent="0.25">
      <c r="A4024">
        <v>5216766</v>
      </c>
      <c r="B4024" t="s">
        <v>121</v>
      </c>
      <c r="C4024" t="s">
        <v>189</v>
      </c>
      <c r="D4024" t="s">
        <v>30</v>
      </c>
      <c r="E4024" t="s">
        <v>29</v>
      </c>
      <c r="F4024" t="s">
        <v>22</v>
      </c>
      <c r="G4024" s="3" t="s">
        <v>2562</v>
      </c>
      <c r="H4024" s="3">
        <v>46064.538611111115</v>
      </c>
      <c r="I4024" s="3">
        <v>46067.500474537039</v>
      </c>
      <c r="J4024" t="s">
        <v>18</v>
      </c>
      <c r="L4024" t="s">
        <v>11449</v>
      </c>
      <c r="M4024" t="s">
        <v>19</v>
      </c>
      <c r="N4024" t="s">
        <v>6390</v>
      </c>
      <c r="O4024" t="s">
        <v>10990</v>
      </c>
      <c r="P4024" t="s">
        <v>235</v>
      </c>
    </row>
    <row r="4025" spans="1:16" x14ac:dyDescent="0.25">
      <c r="A4025">
        <v>5271569</v>
      </c>
      <c r="B4025" t="s">
        <v>53</v>
      </c>
      <c r="C4025" t="s">
        <v>176</v>
      </c>
      <c r="D4025" t="s">
        <v>33</v>
      </c>
      <c r="E4025" t="s">
        <v>27</v>
      </c>
      <c r="F4025" t="s">
        <v>25</v>
      </c>
      <c r="G4025" s="3" t="s">
        <v>7122</v>
      </c>
      <c r="H4025" s="3">
        <v>46073.590763888889</v>
      </c>
      <c r="I4025" s="3">
        <v>46079.463310185187</v>
      </c>
      <c r="J4025" t="s">
        <v>18</v>
      </c>
      <c r="L4025" t="s">
        <v>11450</v>
      </c>
      <c r="M4025" t="s">
        <v>19</v>
      </c>
      <c r="N4025" t="s">
        <v>6395</v>
      </c>
      <c r="O4025" t="s">
        <v>10783</v>
      </c>
      <c r="P4025" t="s">
        <v>235</v>
      </c>
    </row>
    <row r="4026" spans="1:16" x14ac:dyDescent="0.25">
      <c r="A4026">
        <v>5271589</v>
      </c>
      <c r="B4026" t="s">
        <v>53</v>
      </c>
      <c r="C4026" t="s">
        <v>176</v>
      </c>
      <c r="D4026" t="s">
        <v>33</v>
      </c>
      <c r="E4026" t="s">
        <v>27</v>
      </c>
      <c r="F4026" t="s">
        <v>25</v>
      </c>
      <c r="G4026" s="3" t="s">
        <v>7123</v>
      </c>
      <c r="H4026" s="3">
        <v>46073.591469907406</v>
      </c>
      <c r="I4026" s="3">
        <v>46079.462916666664</v>
      </c>
      <c r="J4026" t="s">
        <v>18</v>
      </c>
      <c r="L4026" t="s">
        <v>11450</v>
      </c>
      <c r="M4026" t="s">
        <v>19</v>
      </c>
      <c r="N4026" t="s">
        <v>6395</v>
      </c>
      <c r="O4026" t="s">
        <v>10783</v>
      </c>
      <c r="P4026" t="s">
        <v>235</v>
      </c>
    </row>
    <row r="4027" spans="1:16" x14ac:dyDescent="0.25">
      <c r="A4027">
        <v>5267750</v>
      </c>
      <c r="B4027" t="s">
        <v>126</v>
      </c>
      <c r="C4027" t="s">
        <v>290</v>
      </c>
      <c r="D4027" t="s">
        <v>20</v>
      </c>
      <c r="E4027" t="s">
        <v>21</v>
      </c>
      <c r="F4027" t="s">
        <v>22</v>
      </c>
      <c r="G4027" s="3" t="s">
        <v>7124</v>
      </c>
      <c r="H4027" s="3">
        <v>46073.335497685184</v>
      </c>
      <c r="I4027" s="3">
        <v>46073.566620370373</v>
      </c>
      <c r="J4027" t="s">
        <v>18</v>
      </c>
      <c r="L4027" t="s">
        <v>11451</v>
      </c>
      <c r="M4027" t="s">
        <v>19</v>
      </c>
      <c r="N4027" t="s">
        <v>6393</v>
      </c>
      <c r="O4027" t="s">
        <v>10852</v>
      </c>
      <c r="P4027" t="s">
        <v>235</v>
      </c>
    </row>
    <row r="4028" spans="1:16" x14ac:dyDescent="0.25">
      <c r="A4028">
        <v>5274024</v>
      </c>
      <c r="B4028" t="s">
        <v>77</v>
      </c>
      <c r="C4028" t="s">
        <v>266</v>
      </c>
      <c r="D4028" t="s">
        <v>30</v>
      </c>
      <c r="E4028" t="s">
        <v>29</v>
      </c>
      <c r="F4028" t="s">
        <v>22</v>
      </c>
      <c r="G4028" s="3" t="s">
        <v>7125</v>
      </c>
      <c r="H4028" s="3">
        <v>46073.7</v>
      </c>
      <c r="I4028" s="3">
        <v>46074.564027777778</v>
      </c>
      <c r="J4028" t="s">
        <v>18</v>
      </c>
      <c r="L4028" t="s">
        <v>11452</v>
      </c>
      <c r="M4028" t="s">
        <v>52</v>
      </c>
      <c r="N4028" t="s">
        <v>6409</v>
      </c>
      <c r="O4028" t="s">
        <v>10959</v>
      </c>
      <c r="P4028" t="s">
        <v>3733</v>
      </c>
    </row>
    <row r="4029" spans="1:16" x14ac:dyDescent="0.25">
      <c r="A4029">
        <v>5173258</v>
      </c>
      <c r="B4029" t="s">
        <v>121</v>
      </c>
      <c r="C4029" t="s">
        <v>189</v>
      </c>
      <c r="D4029" t="s">
        <v>20</v>
      </c>
      <c r="E4029" t="s">
        <v>21</v>
      </c>
      <c r="F4029" t="s">
        <v>22</v>
      </c>
      <c r="G4029" s="3" t="s">
        <v>1576</v>
      </c>
      <c r="H4029" s="3">
        <v>46058.59480324074</v>
      </c>
      <c r="I4029" s="3">
        <v>46065.673136574071</v>
      </c>
      <c r="J4029" t="s">
        <v>18</v>
      </c>
      <c r="L4029" t="s">
        <v>11453</v>
      </c>
      <c r="M4029" t="s">
        <v>19</v>
      </c>
      <c r="N4029" t="s">
        <v>6390</v>
      </c>
      <c r="O4029" t="s">
        <v>11454</v>
      </c>
      <c r="P4029" t="s">
        <v>3733</v>
      </c>
    </row>
    <row r="4030" spans="1:16" x14ac:dyDescent="0.25">
      <c r="A4030">
        <v>5259554</v>
      </c>
      <c r="B4030" t="s">
        <v>475</v>
      </c>
      <c r="C4030" t="s">
        <v>395</v>
      </c>
      <c r="D4030" t="s">
        <v>44</v>
      </c>
      <c r="E4030" t="s">
        <v>27</v>
      </c>
      <c r="F4030" t="s">
        <v>25</v>
      </c>
      <c r="G4030" s="3" t="s">
        <v>7126</v>
      </c>
      <c r="H4030" s="3">
        <v>46072.230694444443</v>
      </c>
      <c r="I4030" s="3">
        <v>46077.787395833337</v>
      </c>
      <c r="J4030" t="s">
        <v>18</v>
      </c>
      <c r="L4030" t="s">
        <v>11455</v>
      </c>
      <c r="M4030" t="s">
        <v>19</v>
      </c>
      <c r="N4030" t="s">
        <v>6391</v>
      </c>
      <c r="O4030" t="s">
        <v>10779</v>
      </c>
      <c r="P4030" t="s">
        <v>235</v>
      </c>
    </row>
    <row r="4031" spans="1:16" x14ac:dyDescent="0.25">
      <c r="A4031">
        <v>5164526</v>
      </c>
      <c r="B4031" t="s">
        <v>55</v>
      </c>
      <c r="C4031" t="s">
        <v>111</v>
      </c>
      <c r="D4031" t="s">
        <v>35</v>
      </c>
      <c r="E4031" t="s">
        <v>16</v>
      </c>
      <c r="F4031" t="s">
        <v>22</v>
      </c>
      <c r="G4031" s="3" t="s">
        <v>7127</v>
      </c>
      <c r="H4031" s="3">
        <v>46057.628437500003</v>
      </c>
      <c r="I4031" s="3">
        <v>46059.594490740739</v>
      </c>
      <c r="J4031" t="s">
        <v>18</v>
      </c>
      <c r="L4031" t="s">
        <v>11456</v>
      </c>
      <c r="M4031" t="s">
        <v>39</v>
      </c>
      <c r="N4031" t="s">
        <v>6432</v>
      </c>
      <c r="O4031" t="s">
        <v>10845</v>
      </c>
      <c r="P4031" t="s">
        <v>3733</v>
      </c>
    </row>
    <row r="4032" spans="1:16" x14ac:dyDescent="0.25">
      <c r="A4032">
        <v>5211124</v>
      </c>
      <c r="B4032" t="s">
        <v>163</v>
      </c>
      <c r="C4032" t="s">
        <v>184</v>
      </c>
      <c r="D4032" t="s">
        <v>34</v>
      </c>
      <c r="E4032" t="s">
        <v>29</v>
      </c>
      <c r="F4032" t="s">
        <v>25</v>
      </c>
      <c r="G4032" s="3" t="s">
        <v>7128</v>
      </c>
      <c r="H4032" s="3">
        <v>46063.790532407409</v>
      </c>
      <c r="I4032" s="3">
        <v>46065.576273148145</v>
      </c>
      <c r="J4032" t="s">
        <v>18</v>
      </c>
      <c r="L4032" t="s">
        <v>11457</v>
      </c>
      <c r="M4032" t="s">
        <v>19</v>
      </c>
      <c r="N4032" t="s">
        <v>6390</v>
      </c>
      <c r="O4032" t="s">
        <v>10906</v>
      </c>
      <c r="P4032" t="s">
        <v>3733</v>
      </c>
    </row>
    <row r="4033" spans="1:16" x14ac:dyDescent="0.25">
      <c r="A4033">
        <v>5304053</v>
      </c>
      <c r="B4033" t="s">
        <v>239</v>
      </c>
      <c r="C4033" t="s">
        <v>267</v>
      </c>
      <c r="D4033" t="s">
        <v>30</v>
      </c>
      <c r="E4033" t="s">
        <v>29</v>
      </c>
      <c r="F4033" t="s">
        <v>22</v>
      </c>
      <c r="G4033" s="3" t="s">
        <v>7129</v>
      </c>
      <c r="H4033" s="3">
        <v>46078.438900462963</v>
      </c>
      <c r="I4033" s="3">
        <v>46079.623310185183</v>
      </c>
      <c r="J4033" t="s">
        <v>18</v>
      </c>
      <c r="L4033" t="s">
        <v>11458</v>
      </c>
      <c r="M4033" t="s">
        <v>39</v>
      </c>
      <c r="N4033" t="s">
        <v>6413</v>
      </c>
      <c r="O4033" t="s">
        <v>11110</v>
      </c>
      <c r="P4033" t="s">
        <v>3733</v>
      </c>
    </row>
    <row r="4034" spans="1:16" x14ac:dyDescent="0.25">
      <c r="A4034">
        <v>5157392</v>
      </c>
      <c r="B4034" t="s">
        <v>163</v>
      </c>
      <c r="C4034" t="s">
        <v>184</v>
      </c>
      <c r="D4034" t="s">
        <v>34</v>
      </c>
      <c r="E4034" t="s">
        <v>29</v>
      </c>
      <c r="F4034" t="s">
        <v>22</v>
      </c>
      <c r="G4034" s="3" t="s">
        <v>7130</v>
      </c>
      <c r="H4034" s="3">
        <v>46056.82644675926</v>
      </c>
      <c r="I4034" s="3">
        <v>46057.678900462961</v>
      </c>
      <c r="J4034" t="s">
        <v>18</v>
      </c>
      <c r="L4034" t="s">
        <v>11459</v>
      </c>
      <c r="M4034" t="s">
        <v>19</v>
      </c>
      <c r="N4034" t="s">
        <v>6395</v>
      </c>
      <c r="O4034" t="s">
        <v>11460</v>
      </c>
      <c r="P4034" t="s">
        <v>235</v>
      </c>
    </row>
    <row r="4035" spans="1:16" x14ac:dyDescent="0.25">
      <c r="A4035">
        <v>5221000</v>
      </c>
      <c r="B4035" t="s">
        <v>94</v>
      </c>
      <c r="C4035" t="s">
        <v>99</v>
      </c>
      <c r="D4035" t="s">
        <v>20</v>
      </c>
      <c r="E4035" t="s">
        <v>21</v>
      </c>
      <c r="F4035" t="s">
        <v>22</v>
      </c>
      <c r="G4035" s="3" t="s">
        <v>7131</v>
      </c>
      <c r="H4035" s="3">
        <v>46064.784907407404</v>
      </c>
      <c r="I4035" s="3">
        <v>46065.584745370368</v>
      </c>
      <c r="J4035" t="s">
        <v>18</v>
      </c>
      <c r="L4035" t="s">
        <v>11461</v>
      </c>
      <c r="M4035" t="s">
        <v>67</v>
      </c>
      <c r="N4035" t="s">
        <v>6390</v>
      </c>
      <c r="O4035" t="s">
        <v>11462</v>
      </c>
      <c r="P4035" t="s">
        <v>235</v>
      </c>
    </row>
    <row r="4036" spans="1:16" x14ac:dyDescent="0.25">
      <c r="A4036">
        <v>5276882</v>
      </c>
      <c r="B4036" t="s">
        <v>100</v>
      </c>
      <c r="C4036" t="s">
        <v>112</v>
      </c>
      <c r="D4036" t="s">
        <v>30</v>
      </c>
      <c r="E4036" t="s">
        <v>29</v>
      </c>
      <c r="F4036" t="s">
        <v>22</v>
      </c>
      <c r="G4036" s="3" t="s">
        <v>7132</v>
      </c>
      <c r="H4036" s="3">
        <v>46074.378900462965</v>
      </c>
      <c r="I4036" s="3">
        <v>46074.411736111113</v>
      </c>
      <c r="J4036" t="s">
        <v>18</v>
      </c>
      <c r="L4036" t="s">
        <v>11463</v>
      </c>
      <c r="M4036" t="s">
        <v>102</v>
      </c>
      <c r="N4036" t="s">
        <v>6402</v>
      </c>
      <c r="O4036" t="s">
        <v>10975</v>
      </c>
      <c r="P4036" t="s">
        <v>3733</v>
      </c>
    </row>
    <row r="4037" spans="1:16" x14ac:dyDescent="0.25">
      <c r="A4037">
        <v>5209165</v>
      </c>
      <c r="B4037" t="s">
        <v>163</v>
      </c>
      <c r="C4037" t="s">
        <v>211</v>
      </c>
      <c r="D4037" t="s">
        <v>30</v>
      </c>
      <c r="E4037" t="s">
        <v>29</v>
      </c>
      <c r="F4037" t="s">
        <v>22</v>
      </c>
      <c r="G4037" s="3" t="s">
        <v>3688</v>
      </c>
      <c r="H4037" s="3">
        <v>46063.673668981479</v>
      </c>
      <c r="I4037" s="3">
        <v>46073.63863425926</v>
      </c>
      <c r="J4037" t="s">
        <v>18</v>
      </c>
      <c r="L4037" t="s">
        <v>11464</v>
      </c>
      <c r="M4037" t="s">
        <v>19</v>
      </c>
      <c r="N4037" t="s">
        <v>6390</v>
      </c>
      <c r="O4037" t="s">
        <v>10831</v>
      </c>
      <c r="P4037" t="s">
        <v>235</v>
      </c>
    </row>
    <row r="4038" spans="1:16" x14ac:dyDescent="0.25">
      <c r="A4038">
        <v>5170152</v>
      </c>
      <c r="B4038" t="s">
        <v>244</v>
      </c>
      <c r="C4038" t="s">
        <v>273</v>
      </c>
      <c r="D4038" t="s">
        <v>31</v>
      </c>
      <c r="E4038" t="s">
        <v>32</v>
      </c>
      <c r="F4038" t="s">
        <v>22</v>
      </c>
      <c r="G4038" s="3" t="s">
        <v>7133</v>
      </c>
      <c r="H4038" s="3">
        <v>46058.435057870367</v>
      </c>
      <c r="I4038" s="3">
        <v>46059.48333333333</v>
      </c>
      <c r="J4038" t="s">
        <v>18</v>
      </c>
      <c r="L4038" t="s">
        <v>3534</v>
      </c>
      <c r="M4038" t="s">
        <v>39</v>
      </c>
      <c r="N4038" t="s">
        <v>6432</v>
      </c>
      <c r="O4038" t="s">
        <v>10788</v>
      </c>
      <c r="P4038" t="s">
        <v>235</v>
      </c>
    </row>
    <row r="4039" spans="1:16" x14ac:dyDescent="0.25">
      <c r="A4039">
        <v>5244747</v>
      </c>
      <c r="B4039" t="s">
        <v>475</v>
      </c>
      <c r="C4039" t="s">
        <v>279</v>
      </c>
      <c r="D4039" t="s">
        <v>44</v>
      </c>
      <c r="E4039" t="s">
        <v>27</v>
      </c>
      <c r="F4039" t="s">
        <v>25</v>
      </c>
      <c r="G4039" s="3" t="s">
        <v>7134</v>
      </c>
      <c r="H4039" s="3">
        <v>46067.59652777778</v>
      </c>
      <c r="I4039" s="3">
        <v>46072.475960648146</v>
      </c>
      <c r="J4039" t="s">
        <v>18</v>
      </c>
      <c r="L4039" t="s">
        <v>11465</v>
      </c>
      <c r="M4039" t="s">
        <v>19</v>
      </c>
      <c r="N4039" t="s">
        <v>6391</v>
      </c>
      <c r="O4039" t="s">
        <v>10779</v>
      </c>
      <c r="P4039" t="s">
        <v>235</v>
      </c>
    </row>
    <row r="4040" spans="1:16" x14ac:dyDescent="0.25">
      <c r="A4040">
        <v>5195471</v>
      </c>
      <c r="B4040" t="s">
        <v>45</v>
      </c>
      <c r="C4040" t="s">
        <v>373</v>
      </c>
      <c r="D4040" t="s">
        <v>44</v>
      </c>
      <c r="E4040" t="s">
        <v>27</v>
      </c>
      <c r="F4040" t="s">
        <v>22</v>
      </c>
      <c r="G4040" s="3" t="s">
        <v>1921</v>
      </c>
      <c r="H4040" s="3">
        <v>46060.695902777778</v>
      </c>
      <c r="I4040" s="3">
        <v>46063.574016203704</v>
      </c>
      <c r="J4040" t="s">
        <v>18</v>
      </c>
      <c r="L4040" t="s">
        <v>11466</v>
      </c>
      <c r="M4040" t="s">
        <v>48</v>
      </c>
      <c r="N4040" t="s">
        <v>6395</v>
      </c>
      <c r="O4040" t="s">
        <v>11467</v>
      </c>
      <c r="P4040" t="s">
        <v>235</v>
      </c>
    </row>
    <row r="4041" spans="1:16" x14ac:dyDescent="0.25">
      <c r="A4041">
        <v>5295237</v>
      </c>
      <c r="B4041" t="s">
        <v>136</v>
      </c>
      <c r="C4041" t="s">
        <v>165</v>
      </c>
      <c r="D4041" t="s">
        <v>20</v>
      </c>
      <c r="E4041" t="s">
        <v>21</v>
      </c>
      <c r="F4041" t="s">
        <v>22</v>
      </c>
      <c r="G4041" s="3" t="s">
        <v>7135</v>
      </c>
      <c r="H4041" s="3">
        <v>46077.538993055554</v>
      </c>
      <c r="I4041" s="3">
        <v>46077.556944444441</v>
      </c>
      <c r="J4041" t="s">
        <v>18</v>
      </c>
      <c r="L4041" t="s">
        <v>11468</v>
      </c>
      <c r="M4041" t="s">
        <v>107</v>
      </c>
      <c r="N4041" t="s">
        <v>6389</v>
      </c>
      <c r="O4041" t="s">
        <v>6398</v>
      </c>
      <c r="P4041" t="s">
        <v>3733</v>
      </c>
    </row>
    <row r="4042" spans="1:16" x14ac:dyDescent="0.25">
      <c r="A4042">
        <v>5161633</v>
      </c>
      <c r="B4042" t="s">
        <v>61</v>
      </c>
      <c r="C4042" t="s">
        <v>62</v>
      </c>
      <c r="D4042" t="s">
        <v>35</v>
      </c>
      <c r="E4042" t="s">
        <v>16</v>
      </c>
      <c r="F4042" t="s">
        <v>22</v>
      </c>
      <c r="G4042" s="3" t="s">
        <v>7136</v>
      </c>
      <c r="H4042" s="3">
        <v>46057.510879629626</v>
      </c>
      <c r="I4042" s="3">
        <v>46057.709699074076</v>
      </c>
      <c r="J4042" t="s">
        <v>18</v>
      </c>
      <c r="L4042" t="s">
        <v>11469</v>
      </c>
      <c r="M4042" t="s">
        <v>63</v>
      </c>
      <c r="N4042" t="s">
        <v>6389</v>
      </c>
      <c r="O4042" t="s">
        <v>11470</v>
      </c>
      <c r="P4042" t="s">
        <v>235</v>
      </c>
    </row>
    <row r="4043" spans="1:16" x14ac:dyDescent="0.25">
      <c r="A4043">
        <v>5315956</v>
      </c>
      <c r="B4043" t="s">
        <v>115</v>
      </c>
      <c r="C4043" t="s">
        <v>116</v>
      </c>
      <c r="D4043" t="s">
        <v>20</v>
      </c>
      <c r="E4043" t="s">
        <v>21</v>
      </c>
      <c r="F4043" t="s">
        <v>22</v>
      </c>
      <c r="G4043" s="3" t="s">
        <v>7137</v>
      </c>
      <c r="H4043" s="3">
        <v>46079.486446759256</v>
      </c>
      <c r="I4043" s="3">
        <v>46079.494189814817</v>
      </c>
      <c r="J4043" t="s">
        <v>18</v>
      </c>
      <c r="L4043" t="s">
        <v>11471</v>
      </c>
      <c r="M4043" t="s">
        <v>57</v>
      </c>
      <c r="N4043" t="s">
        <v>6409</v>
      </c>
      <c r="O4043" t="s">
        <v>11472</v>
      </c>
      <c r="P4043" t="s">
        <v>235</v>
      </c>
    </row>
    <row r="4044" spans="1:16" x14ac:dyDescent="0.25">
      <c r="A4044">
        <v>5237490</v>
      </c>
      <c r="B4044" t="s">
        <v>239</v>
      </c>
      <c r="C4044" t="s">
        <v>337</v>
      </c>
      <c r="D4044" t="s">
        <v>33</v>
      </c>
      <c r="E4044" t="s">
        <v>27</v>
      </c>
      <c r="F4044" t="s">
        <v>22</v>
      </c>
      <c r="G4044" s="3" t="s">
        <v>7138</v>
      </c>
      <c r="H4044" s="3">
        <v>46066.635069444441</v>
      </c>
      <c r="I4044" s="3">
        <v>46066.66196759259</v>
      </c>
      <c r="J4044" t="s">
        <v>18</v>
      </c>
      <c r="L4044" t="s">
        <v>11473</v>
      </c>
      <c r="M4044" t="s">
        <v>39</v>
      </c>
      <c r="N4044" t="s">
        <v>6413</v>
      </c>
      <c r="O4044" t="s">
        <v>10755</v>
      </c>
      <c r="P4044" t="s">
        <v>3733</v>
      </c>
    </row>
    <row r="4045" spans="1:16" x14ac:dyDescent="0.25">
      <c r="A4045">
        <v>5223106</v>
      </c>
      <c r="B4045" t="s">
        <v>238</v>
      </c>
      <c r="C4045" t="s">
        <v>309</v>
      </c>
      <c r="D4045" t="s">
        <v>34</v>
      </c>
      <c r="E4045" t="s">
        <v>29</v>
      </c>
      <c r="F4045" t="s">
        <v>17</v>
      </c>
      <c r="G4045" s="3" t="s">
        <v>7139</v>
      </c>
      <c r="H4045" s="3">
        <v>46065.384583333333</v>
      </c>
      <c r="I4045" s="3">
        <v>46066.683368055557</v>
      </c>
      <c r="J4045" t="s">
        <v>18</v>
      </c>
      <c r="L4045" t="s">
        <v>11474</v>
      </c>
      <c r="M4045" t="s">
        <v>39</v>
      </c>
      <c r="N4045" t="s">
        <v>6417</v>
      </c>
      <c r="O4045" t="s">
        <v>11036</v>
      </c>
      <c r="P4045" t="s">
        <v>235</v>
      </c>
    </row>
    <row r="4046" spans="1:16" x14ac:dyDescent="0.25">
      <c r="A4046">
        <v>5328837</v>
      </c>
      <c r="B4046" t="s">
        <v>53</v>
      </c>
      <c r="C4046" t="s">
        <v>221</v>
      </c>
      <c r="D4046" t="s">
        <v>33</v>
      </c>
      <c r="E4046" t="s">
        <v>27</v>
      </c>
      <c r="F4046" t="s">
        <v>22</v>
      </c>
      <c r="G4046" s="3" t="s">
        <v>7140</v>
      </c>
      <c r="H4046" s="3">
        <v>46080.549907407411</v>
      </c>
      <c r="I4046" s="3">
        <v>46080.58011574074</v>
      </c>
      <c r="J4046" t="s">
        <v>18</v>
      </c>
      <c r="L4046" t="s">
        <v>11475</v>
      </c>
      <c r="M4046" t="s">
        <v>19</v>
      </c>
      <c r="N4046" t="s">
        <v>6395</v>
      </c>
      <c r="O4046" t="s">
        <v>10783</v>
      </c>
      <c r="P4046" t="s">
        <v>235</v>
      </c>
    </row>
    <row r="4047" spans="1:16" x14ac:dyDescent="0.25">
      <c r="A4047">
        <v>5267409</v>
      </c>
      <c r="B4047" t="s">
        <v>53</v>
      </c>
      <c r="C4047" t="s">
        <v>151</v>
      </c>
      <c r="D4047" t="s">
        <v>43</v>
      </c>
      <c r="E4047" t="s">
        <v>21</v>
      </c>
      <c r="F4047" t="s">
        <v>22</v>
      </c>
      <c r="G4047" s="3" t="s">
        <v>7141</v>
      </c>
      <c r="H4047" s="3">
        <v>46073.041886574072</v>
      </c>
      <c r="I4047" s="3">
        <v>46073.488923611112</v>
      </c>
      <c r="J4047" t="s">
        <v>18</v>
      </c>
      <c r="L4047" t="s">
        <v>11476</v>
      </c>
      <c r="M4047" t="s">
        <v>19</v>
      </c>
      <c r="N4047" t="s">
        <v>6390</v>
      </c>
      <c r="O4047" t="s">
        <v>10770</v>
      </c>
      <c r="P4047" t="s">
        <v>235</v>
      </c>
    </row>
    <row r="4048" spans="1:16" x14ac:dyDescent="0.25">
      <c r="A4048">
        <v>5193940</v>
      </c>
      <c r="B4048" t="s">
        <v>53</v>
      </c>
      <c r="C4048" t="s">
        <v>151</v>
      </c>
      <c r="D4048" t="s">
        <v>23</v>
      </c>
      <c r="E4048" t="s">
        <v>24</v>
      </c>
      <c r="F4048" t="s">
        <v>22</v>
      </c>
      <c r="G4048" s="3" t="s">
        <v>7142</v>
      </c>
      <c r="H4048" s="3">
        <v>46060.611273148148</v>
      </c>
      <c r="I4048" s="3">
        <v>46062.440034722225</v>
      </c>
      <c r="J4048" t="s">
        <v>18</v>
      </c>
      <c r="L4048" t="s">
        <v>11477</v>
      </c>
      <c r="M4048" t="s">
        <v>19</v>
      </c>
      <c r="N4048" t="s">
        <v>11307</v>
      </c>
      <c r="O4048" t="s">
        <v>11308</v>
      </c>
      <c r="P4048" t="s">
        <v>3733</v>
      </c>
    </row>
    <row r="4049" spans="1:16" x14ac:dyDescent="0.25">
      <c r="A4049">
        <v>5179556</v>
      </c>
      <c r="B4049" t="s">
        <v>187</v>
      </c>
      <c r="C4049" t="s">
        <v>411</v>
      </c>
      <c r="D4049" t="s">
        <v>44</v>
      </c>
      <c r="E4049" t="s">
        <v>27</v>
      </c>
      <c r="F4049" t="s">
        <v>22</v>
      </c>
      <c r="G4049" s="3" t="s">
        <v>7143</v>
      </c>
      <c r="H4049" s="3">
        <v>46059.413159722222</v>
      </c>
      <c r="I4049" s="3">
        <v>46059.431956018518</v>
      </c>
      <c r="J4049" t="s">
        <v>18</v>
      </c>
      <c r="L4049" t="s">
        <v>11478</v>
      </c>
      <c r="M4049" t="s">
        <v>19</v>
      </c>
      <c r="N4049" t="s">
        <v>6389</v>
      </c>
      <c r="O4049" t="s">
        <v>11479</v>
      </c>
      <c r="P4049" t="s">
        <v>3733</v>
      </c>
    </row>
    <row r="4050" spans="1:16" x14ac:dyDescent="0.25">
      <c r="A4050">
        <v>5303200</v>
      </c>
      <c r="B4050" t="s">
        <v>126</v>
      </c>
      <c r="C4050" t="s">
        <v>290</v>
      </c>
      <c r="D4050" t="s">
        <v>33</v>
      </c>
      <c r="E4050" t="s">
        <v>27</v>
      </c>
      <c r="F4050" t="s">
        <v>22</v>
      </c>
      <c r="G4050" s="3" t="s">
        <v>7144</v>
      </c>
      <c r="H4050" s="3">
        <v>46078.398587962962</v>
      </c>
      <c r="I4050" s="3">
        <v>46080.68959490741</v>
      </c>
      <c r="J4050" t="s">
        <v>18</v>
      </c>
      <c r="L4050" t="s">
        <v>4481</v>
      </c>
      <c r="M4050" t="s">
        <v>19</v>
      </c>
      <c r="N4050" t="s">
        <v>6391</v>
      </c>
      <c r="O4050" t="s">
        <v>10841</v>
      </c>
      <c r="P4050" t="s">
        <v>235</v>
      </c>
    </row>
    <row r="4051" spans="1:16" x14ac:dyDescent="0.25">
      <c r="A4051">
        <v>5313526</v>
      </c>
      <c r="B4051" t="s">
        <v>174</v>
      </c>
      <c r="C4051" t="s">
        <v>407</v>
      </c>
      <c r="D4051" t="s">
        <v>35</v>
      </c>
      <c r="E4051" t="s">
        <v>16</v>
      </c>
      <c r="F4051" t="s">
        <v>25</v>
      </c>
      <c r="G4051" s="3" t="s">
        <v>7145</v>
      </c>
      <c r="H4051" s="3">
        <v>46079.360439814816</v>
      </c>
      <c r="I4051" s="3">
        <v>46079.550474537034</v>
      </c>
      <c r="J4051" t="s">
        <v>18</v>
      </c>
      <c r="L4051" t="s">
        <v>11480</v>
      </c>
      <c r="M4051" t="s">
        <v>57</v>
      </c>
      <c r="N4051" t="s">
        <v>6413</v>
      </c>
      <c r="O4051" t="s">
        <v>11028</v>
      </c>
      <c r="P4051" t="s">
        <v>235</v>
      </c>
    </row>
    <row r="4052" spans="1:16" x14ac:dyDescent="0.25">
      <c r="A4052">
        <v>5324436</v>
      </c>
      <c r="B4052" t="s">
        <v>238</v>
      </c>
      <c r="C4052" t="s">
        <v>309</v>
      </c>
      <c r="D4052" t="s">
        <v>20</v>
      </c>
      <c r="E4052" t="s">
        <v>21</v>
      </c>
      <c r="F4052" t="s">
        <v>22</v>
      </c>
      <c r="G4052" s="3" t="s">
        <v>7146</v>
      </c>
      <c r="H4052" s="3">
        <v>46080.3828587963</v>
      </c>
      <c r="I4052" s="3">
        <v>46080.738020833334</v>
      </c>
      <c r="J4052" t="s">
        <v>18</v>
      </c>
      <c r="L4052" t="s">
        <v>11481</v>
      </c>
      <c r="M4052" t="s">
        <v>39</v>
      </c>
      <c r="N4052" t="s">
        <v>6390</v>
      </c>
      <c r="O4052" t="s">
        <v>10827</v>
      </c>
      <c r="P4052" t="s">
        <v>235</v>
      </c>
    </row>
    <row r="4053" spans="1:16" x14ac:dyDescent="0.25">
      <c r="A4053">
        <v>5247447</v>
      </c>
      <c r="B4053" t="s">
        <v>475</v>
      </c>
      <c r="C4053" t="s">
        <v>178</v>
      </c>
      <c r="D4053" t="s">
        <v>44</v>
      </c>
      <c r="E4053" t="s">
        <v>27</v>
      </c>
      <c r="F4053" t="s">
        <v>22</v>
      </c>
      <c r="G4053" s="3" t="s">
        <v>7147</v>
      </c>
      <c r="H4053" s="3">
        <v>46067.84716435185</v>
      </c>
      <c r="I4053" s="3">
        <v>46077.738449074073</v>
      </c>
      <c r="J4053" t="s">
        <v>18</v>
      </c>
      <c r="L4053" t="s">
        <v>11482</v>
      </c>
      <c r="M4053" t="s">
        <v>19</v>
      </c>
      <c r="N4053" t="s">
        <v>6391</v>
      </c>
      <c r="O4053" t="s">
        <v>10779</v>
      </c>
      <c r="P4053" t="s">
        <v>235</v>
      </c>
    </row>
    <row r="4054" spans="1:16" x14ac:dyDescent="0.25">
      <c r="A4054">
        <v>5247449</v>
      </c>
      <c r="B4054" t="s">
        <v>475</v>
      </c>
      <c r="C4054" t="s">
        <v>178</v>
      </c>
      <c r="D4054" t="s">
        <v>44</v>
      </c>
      <c r="E4054" t="s">
        <v>27</v>
      </c>
      <c r="F4054" t="s">
        <v>22</v>
      </c>
      <c r="G4054" s="3" t="s">
        <v>7148</v>
      </c>
      <c r="H4054" s="3">
        <v>46067.848113425927</v>
      </c>
      <c r="I4054" s="3">
        <v>46077.738657407404</v>
      </c>
      <c r="J4054" t="s">
        <v>18</v>
      </c>
      <c r="L4054" t="s">
        <v>11482</v>
      </c>
      <c r="M4054" t="s">
        <v>19</v>
      </c>
      <c r="N4054" t="s">
        <v>6391</v>
      </c>
      <c r="O4054" t="s">
        <v>11483</v>
      </c>
      <c r="P4054" t="s">
        <v>235</v>
      </c>
    </row>
    <row r="4055" spans="1:16" x14ac:dyDescent="0.25">
      <c r="A4055">
        <v>5311107</v>
      </c>
      <c r="B4055" t="s">
        <v>37</v>
      </c>
      <c r="C4055" t="s">
        <v>362</v>
      </c>
      <c r="D4055" t="s">
        <v>33</v>
      </c>
      <c r="E4055" t="s">
        <v>27</v>
      </c>
      <c r="F4055" t="s">
        <v>22</v>
      </c>
      <c r="G4055" s="3" t="s">
        <v>7149</v>
      </c>
      <c r="H4055" s="3">
        <v>46078.75099537037</v>
      </c>
      <c r="I4055" s="3">
        <v>46080.506539351853</v>
      </c>
      <c r="J4055" t="s">
        <v>18</v>
      </c>
      <c r="L4055" t="s">
        <v>11484</v>
      </c>
      <c r="M4055" t="s">
        <v>39</v>
      </c>
      <c r="N4055" t="s">
        <v>6391</v>
      </c>
      <c r="O4055" t="s">
        <v>10873</v>
      </c>
      <c r="P4055" t="s">
        <v>235</v>
      </c>
    </row>
    <row r="4056" spans="1:16" x14ac:dyDescent="0.25">
      <c r="A4056">
        <v>5304913</v>
      </c>
      <c r="B4056" t="s">
        <v>139</v>
      </c>
      <c r="C4056" t="s">
        <v>311</v>
      </c>
      <c r="D4056" t="s">
        <v>33</v>
      </c>
      <c r="E4056" t="s">
        <v>27</v>
      </c>
      <c r="F4056" t="s">
        <v>25</v>
      </c>
      <c r="G4056" s="3" t="s">
        <v>6660</v>
      </c>
      <c r="H4056" s="3">
        <v>46078.467152777775</v>
      </c>
      <c r="I4056" s="3">
        <v>46080.419189814813</v>
      </c>
      <c r="J4056" t="s">
        <v>18</v>
      </c>
      <c r="L4056" t="s">
        <v>11485</v>
      </c>
      <c r="M4056" t="s">
        <v>19</v>
      </c>
      <c r="N4056" t="s">
        <v>6391</v>
      </c>
      <c r="O4056" t="s">
        <v>11486</v>
      </c>
      <c r="P4056" t="s">
        <v>235</v>
      </c>
    </row>
    <row r="4057" spans="1:16" x14ac:dyDescent="0.25">
      <c r="A4057">
        <v>5215068</v>
      </c>
      <c r="B4057" t="s">
        <v>126</v>
      </c>
      <c r="C4057" t="s">
        <v>175</v>
      </c>
      <c r="D4057" t="s">
        <v>34</v>
      </c>
      <c r="E4057" t="s">
        <v>29</v>
      </c>
      <c r="F4057" t="s">
        <v>22</v>
      </c>
      <c r="G4057" s="3" t="s">
        <v>7150</v>
      </c>
      <c r="H4057" s="3">
        <v>46064.473935185182</v>
      </c>
      <c r="I4057" s="3">
        <v>46065.678715277776</v>
      </c>
      <c r="J4057" t="s">
        <v>18</v>
      </c>
      <c r="L4057" t="s">
        <v>11487</v>
      </c>
      <c r="M4057" t="s">
        <v>19</v>
      </c>
      <c r="N4057" t="s">
        <v>6393</v>
      </c>
      <c r="O4057" t="s">
        <v>10852</v>
      </c>
      <c r="P4057" t="s">
        <v>235</v>
      </c>
    </row>
    <row r="4058" spans="1:16" x14ac:dyDescent="0.25">
      <c r="A4058">
        <v>5293232</v>
      </c>
      <c r="B4058" t="s">
        <v>214</v>
      </c>
      <c r="C4058" t="s">
        <v>215</v>
      </c>
      <c r="D4058" t="s">
        <v>35</v>
      </c>
      <c r="E4058" t="s">
        <v>16</v>
      </c>
      <c r="F4058" t="s">
        <v>22</v>
      </c>
      <c r="G4058" s="3" t="s">
        <v>7151</v>
      </c>
      <c r="H4058" s="3">
        <v>46077.467835648145</v>
      </c>
      <c r="I4058" s="3">
        <v>46077.582395833335</v>
      </c>
      <c r="J4058" t="s">
        <v>18</v>
      </c>
      <c r="L4058" t="s">
        <v>11488</v>
      </c>
      <c r="M4058" t="s">
        <v>195</v>
      </c>
      <c r="N4058" t="s">
        <v>6402</v>
      </c>
      <c r="O4058" t="s">
        <v>11489</v>
      </c>
      <c r="P4058" t="s">
        <v>235</v>
      </c>
    </row>
    <row r="4059" spans="1:16" x14ac:dyDescent="0.25">
      <c r="A4059">
        <v>5260930</v>
      </c>
      <c r="B4059" t="s">
        <v>153</v>
      </c>
      <c r="C4059" t="s">
        <v>206</v>
      </c>
      <c r="D4059" t="s">
        <v>31</v>
      </c>
      <c r="E4059" t="s">
        <v>32</v>
      </c>
      <c r="F4059" t="s">
        <v>25</v>
      </c>
      <c r="G4059" s="3" t="s">
        <v>7152</v>
      </c>
      <c r="H4059" s="3">
        <v>46072.451574074075</v>
      </c>
      <c r="I4059" s="3">
        <v>46073.555393518516</v>
      </c>
      <c r="J4059" t="s">
        <v>18</v>
      </c>
      <c r="L4059" t="s">
        <v>11490</v>
      </c>
      <c r="M4059" t="s">
        <v>154</v>
      </c>
      <c r="N4059" t="s">
        <v>2187</v>
      </c>
      <c r="O4059" t="s">
        <v>11491</v>
      </c>
      <c r="P4059" t="s">
        <v>3733</v>
      </c>
    </row>
    <row r="4060" spans="1:16" x14ac:dyDescent="0.25">
      <c r="A4060">
        <v>5314789</v>
      </c>
      <c r="B4060" t="s">
        <v>153</v>
      </c>
      <c r="C4060" t="s">
        <v>206</v>
      </c>
      <c r="D4060" t="s">
        <v>43</v>
      </c>
      <c r="E4060" t="s">
        <v>21</v>
      </c>
      <c r="F4060" t="s">
        <v>22</v>
      </c>
      <c r="G4060" s="3" t="s">
        <v>7153</v>
      </c>
      <c r="H4060" s="3">
        <v>46079.437476851854</v>
      </c>
      <c r="I4060" s="3">
        <v>46081.603113425925</v>
      </c>
      <c r="J4060" t="s">
        <v>18</v>
      </c>
      <c r="L4060" t="s">
        <v>11492</v>
      </c>
      <c r="M4060" t="s">
        <v>154</v>
      </c>
      <c r="N4060" t="s">
        <v>6432</v>
      </c>
      <c r="O4060" t="s">
        <v>6398</v>
      </c>
      <c r="P4060" t="s">
        <v>3733</v>
      </c>
    </row>
    <row r="4061" spans="1:16" x14ac:dyDescent="0.25">
      <c r="A4061">
        <v>5333243</v>
      </c>
      <c r="B4061" t="s">
        <v>238</v>
      </c>
      <c r="C4061" t="s">
        <v>270</v>
      </c>
      <c r="D4061" t="s">
        <v>31</v>
      </c>
      <c r="E4061" t="s">
        <v>32</v>
      </c>
      <c r="F4061" t="s">
        <v>25</v>
      </c>
      <c r="G4061" s="3" t="s">
        <v>7154</v>
      </c>
      <c r="H4061" s="3">
        <v>46080.800868055558</v>
      </c>
      <c r="I4061" s="3">
        <v>46081.694479166668</v>
      </c>
      <c r="J4061" t="s">
        <v>18</v>
      </c>
      <c r="L4061" t="s">
        <v>11493</v>
      </c>
      <c r="M4061" t="s">
        <v>39</v>
      </c>
      <c r="N4061" t="s">
        <v>6390</v>
      </c>
      <c r="O4061" t="s">
        <v>10827</v>
      </c>
      <c r="P4061" t="s">
        <v>235</v>
      </c>
    </row>
    <row r="4062" spans="1:16" x14ac:dyDescent="0.25">
      <c r="A4062">
        <v>5240284</v>
      </c>
      <c r="B4062" t="s">
        <v>55</v>
      </c>
      <c r="C4062" t="s">
        <v>68</v>
      </c>
      <c r="D4062" t="s">
        <v>23</v>
      </c>
      <c r="E4062" t="s">
        <v>24</v>
      </c>
      <c r="F4062" t="s">
        <v>25</v>
      </c>
      <c r="G4062" s="3" t="s">
        <v>7155</v>
      </c>
      <c r="H4062" s="3">
        <v>46066.840254629627</v>
      </c>
      <c r="I4062" s="3">
        <v>46069.628854166665</v>
      </c>
      <c r="J4062" t="s">
        <v>18</v>
      </c>
      <c r="L4062" t="s">
        <v>11494</v>
      </c>
      <c r="M4062" t="s">
        <v>39</v>
      </c>
      <c r="N4062" t="s">
        <v>6432</v>
      </c>
      <c r="O4062" t="s">
        <v>10758</v>
      </c>
      <c r="P4062" t="s">
        <v>3733</v>
      </c>
    </row>
    <row r="4063" spans="1:16" x14ac:dyDescent="0.25">
      <c r="A4063">
        <v>5332987</v>
      </c>
      <c r="B4063" t="s">
        <v>37</v>
      </c>
      <c r="C4063" t="s">
        <v>87</v>
      </c>
      <c r="D4063" t="s">
        <v>30</v>
      </c>
      <c r="E4063" t="s">
        <v>29</v>
      </c>
      <c r="F4063" t="s">
        <v>25</v>
      </c>
      <c r="G4063" s="3" t="s">
        <v>7156</v>
      </c>
      <c r="H4063" s="3">
        <v>46080.775949074072</v>
      </c>
      <c r="I4063" s="3">
        <v>46081.406273148146</v>
      </c>
      <c r="J4063" t="s">
        <v>18</v>
      </c>
      <c r="L4063" t="s">
        <v>11495</v>
      </c>
      <c r="M4063" t="s">
        <v>39</v>
      </c>
      <c r="N4063" t="s">
        <v>6390</v>
      </c>
      <c r="O4063" t="s">
        <v>6406</v>
      </c>
      <c r="P4063" t="s">
        <v>3733</v>
      </c>
    </row>
    <row r="4064" spans="1:16" x14ac:dyDescent="0.25">
      <c r="A4064">
        <v>5273949</v>
      </c>
      <c r="B4064" t="s">
        <v>85</v>
      </c>
      <c r="C4064" t="s">
        <v>227</v>
      </c>
      <c r="D4064" t="s">
        <v>34</v>
      </c>
      <c r="E4064" t="s">
        <v>29</v>
      </c>
      <c r="F4064" t="s">
        <v>25</v>
      </c>
      <c r="G4064" s="3" t="s">
        <v>7157</v>
      </c>
      <c r="H4064" s="3">
        <v>46073.696342592593</v>
      </c>
      <c r="I4064" s="3">
        <v>46076.433796296296</v>
      </c>
      <c r="J4064" t="s">
        <v>18</v>
      </c>
      <c r="L4064" t="s">
        <v>228</v>
      </c>
      <c r="M4064" t="s">
        <v>76</v>
      </c>
      <c r="N4064" t="s">
        <v>6390</v>
      </c>
      <c r="O4064" t="s">
        <v>6565</v>
      </c>
      <c r="P4064" t="s">
        <v>3733</v>
      </c>
    </row>
    <row r="4065" spans="1:16" x14ac:dyDescent="0.25">
      <c r="A4065">
        <v>5325840</v>
      </c>
      <c r="B4065" t="s">
        <v>214</v>
      </c>
      <c r="C4065" t="s">
        <v>215</v>
      </c>
      <c r="D4065" t="s">
        <v>35</v>
      </c>
      <c r="E4065" t="s">
        <v>16</v>
      </c>
      <c r="F4065" t="s">
        <v>22</v>
      </c>
      <c r="G4065" s="3" t="s">
        <v>7158</v>
      </c>
      <c r="H4065" s="3">
        <v>46080.436400462961</v>
      </c>
      <c r="I4065" s="3">
        <v>46080.441192129627</v>
      </c>
      <c r="J4065" t="s">
        <v>18</v>
      </c>
      <c r="L4065" t="s">
        <v>11496</v>
      </c>
      <c r="M4065" t="s">
        <v>195</v>
      </c>
      <c r="N4065" t="s">
        <v>10812</v>
      </c>
      <c r="O4065" t="s">
        <v>10813</v>
      </c>
      <c r="P4065" t="s">
        <v>235</v>
      </c>
    </row>
    <row r="4066" spans="1:16" x14ac:dyDescent="0.25">
      <c r="A4066">
        <v>5220701</v>
      </c>
      <c r="B4066" t="s">
        <v>126</v>
      </c>
      <c r="C4066" t="s">
        <v>175</v>
      </c>
      <c r="D4066" t="s">
        <v>26</v>
      </c>
      <c r="E4066" t="s">
        <v>27</v>
      </c>
      <c r="F4066" t="s">
        <v>22</v>
      </c>
      <c r="G4066" s="3" t="s">
        <v>2784</v>
      </c>
      <c r="H4066" s="3">
        <v>46064.757719907408</v>
      </c>
      <c r="I4066" s="3">
        <v>46073.672106481485</v>
      </c>
      <c r="J4066" t="s">
        <v>18</v>
      </c>
      <c r="L4066" t="s">
        <v>11497</v>
      </c>
      <c r="M4066" t="s">
        <v>19</v>
      </c>
      <c r="N4066" t="s">
        <v>6391</v>
      </c>
      <c r="O4066" t="s">
        <v>10841</v>
      </c>
      <c r="P4066" t="s">
        <v>235</v>
      </c>
    </row>
    <row r="4067" spans="1:16" x14ac:dyDescent="0.25">
      <c r="A4067">
        <v>5334239</v>
      </c>
      <c r="B4067" t="s">
        <v>37</v>
      </c>
      <c r="C4067" t="s">
        <v>111</v>
      </c>
      <c r="D4067" t="s">
        <v>20</v>
      </c>
      <c r="E4067" t="s">
        <v>21</v>
      </c>
      <c r="F4067" t="s">
        <v>25</v>
      </c>
      <c r="G4067" s="3" t="s">
        <v>7159</v>
      </c>
      <c r="H4067" s="3">
        <v>46080.977222222224</v>
      </c>
      <c r="I4067" s="3">
        <v>46081.482615740744</v>
      </c>
      <c r="J4067" t="s">
        <v>18</v>
      </c>
      <c r="L4067" t="s">
        <v>11498</v>
      </c>
      <c r="M4067" t="s">
        <v>39</v>
      </c>
      <c r="N4067" t="s">
        <v>6390</v>
      </c>
      <c r="O4067" t="s">
        <v>6406</v>
      </c>
      <c r="P4067" t="s">
        <v>3733</v>
      </c>
    </row>
    <row r="4068" spans="1:16" x14ac:dyDescent="0.25">
      <c r="A4068">
        <v>5230933</v>
      </c>
      <c r="B4068" t="s">
        <v>238</v>
      </c>
      <c r="C4068" t="s">
        <v>309</v>
      </c>
      <c r="D4068" t="s">
        <v>31</v>
      </c>
      <c r="E4068" t="s">
        <v>32</v>
      </c>
      <c r="F4068" t="s">
        <v>22</v>
      </c>
      <c r="G4068" s="3" t="s">
        <v>7160</v>
      </c>
      <c r="H4068" s="3">
        <v>46065.890729166669</v>
      </c>
      <c r="I4068" s="3">
        <v>46066.653935185182</v>
      </c>
      <c r="J4068" t="s">
        <v>18</v>
      </c>
      <c r="L4068" t="s">
        <v>11499</v>
      </c>
      <c r="M4068" t="s">
        <v>39</v>
      </c>
      <c r="N4068" t="s">
        <v>6417</v>
      </c>
      <c r="O4068" t="s">
        <v>11036</v>
      </c>
      <c r="P4068" t="s">
        <v>235</v>
      </c>
    </row>
    <row r="4069" spans="1:16" x14ac:dyDescent="0.25">
      <c r="A4069">
        <v>5233394</v>
      </c>
      <c r="B4069" t="s">
        <v>121</v>
      </c>
      <c r="C4069" t="s">
        <v>189</v>
      </c>
      <c r="D4069" t="s">
        <v>30</v>
      </c>
      <c r="E4069" t="s">
        <v>29</v>
      </c>
      <c r="F4069" t="s">
        <v>22</v>
      </c>
      <c r="G4069" s="3" t="s">
        <v>7161</v>
      </c>
      <c r="H4069" s="3">
        <v>46066.425381944442</v>
      </c>
      <c r="I4069" s="3">
        <v>46066.432800925926</v>
      </c>
      <c r="J4069" t="s">
        <v>18</v>
      </c>
      <c r="L4069" t="s">
        <v>11500</v>
      </c>
      <c r="M4069" t="s">
        <v>19</v>
      </c>
      <c r="N4069" t="s">
        <v>6390</v>
      </c>
      <c r="O4069" t="s">
        <v>11454</v>
      </c>
      <c r="P4069" t="s">
        <v>235</v>
      </c>
    </row>
    <row r="4070" spans="1:16" x14ac:dyDescent="0.25">
      <c r="A4070">
        <v>5160345</v>
      </c>
      <c r="B4070" t="s">
        <v>126</v>
      </c>
      <c r="C4070" t="s">
        <v>290</v>
      </c>
      <c r="D4070" t="s">
        <v>43</v>
      </c>
      <c r="E4070" t="s">
        <v>21</v>
      </c>
      <c r="F4070" t="s">
        <v>22</v>
      </c>
      <c r="G4070" s="3" t="s">
        <v>1483</v>
      </c>
      <c r="H4070" s="3">
        <v>46057.455972222226</v>
      </c>
      <c r="I4070" s="3">
        <v>46058.741759259261</v>
      </c>
      <c r="J4070" t="s">
        <v>18</v>
      </c>
      <c r="L4070" t="s">
        <v>10840</v>
      </c>
      <c r="M4070" t="s">
        <v>19</v>
      </c>
      <c r="N4070" t="s">
        <v>6393</v>
      </c>
      <c r="O4070" t="s">
        <v>10852</v>
      </c>
      <c r="P4070" t="s">
        <v>3733</v>
      </c>
    </row>
    <row r="4071" spans="1:16" x14ac:dyDescent="0.25">
      <c r="A4071">
        <v>5266615</v>
      </c>
      <c r="B4071" t="s">
        <v>126</v>
      </c>
      <c r="C4071" t="s">
        <v>175</v>
      </c>
      <c r="D4071" t="s">
        <v>33</v>
      </c>
      <c r="E4071" t="s">
        <v>27</v>
      </c>
      <c r="F4071" t="s">
        <v>25</v>
      </c>
      <c r="G4071" s="3" t="s">
        <v>7162</v>
      </c>
      <c r="H4071" s="3">
        <v>46072.818229166667</v>
      </c>
      <c r="I4071" s="3">
        <v>46078.717233796298</v>
      </c>
      <c r="J4071" t="s">
        <v>18</v>
      </c>
      <c r="L4071" t="s">
        <v>10840</v>
      </c>
      <c r="M4071" t="s">
        <v>19</v>
      </c>
      <c r="N4071" t="s">
        <v>6391</v>
      </c>
      <c r="O4071" t="s">
        <v>10841</v>
      </c>
      <c r="P4071" t="s">
        <v>235</v>
      </c>
    </row>
    <row r="4072" spans="1:16" x14ac:dyDescent="0.25">
      <c r="A4072">
        <v>5288513</v>
      </c>
      <c r="B4072" t="s">
        <v>404</v>
      </c>
      <c r="C4072" t="s">
        <v>304</v>
      </c>
      <c r="D4072" t="s">
        <v>35</v>
      </c>
      <c r="E4072" t="s">
        <v>16</v>
      </c>
      <c r="F4072" t="s">
        <v>22</v>
      </c>
      <c r="G4072" s="3" t="s">
        <v>7163</v>
      </c>
      <c r="H4072" s="3">
        <v>46077.000694444447</v>
      </c>
      <c r="I4072" s="3">
        <v>46077.645798611113</v>
      </c>
      <c r="J4072" t="s">
        <v>18</v>
      </c>
      <c r="L4072" t="s">
        <v>11501</v>
      </c>
      <c r="M4072" t="s">
        <v>321</v>
      </c>
      <c r="N4072" t="s">
        <v>6391</v>
      </c>
      <c r="O4072" t="s">
        <v>6398</v>
      </c>
      <c r="P4072" t="s">
        <v>235</v>
      </c>
    </row>
    <row r="4073" spans="1:16" x14ac:dyDescent="0.25">
      <c r="A4073">
        <v>5262266</v>
      </c>
      <c r="B4073" t="s">
        <v>404</v>
      </c>
      <c r="C4073" t="s">
        <v>304</v>
      </c>
      <c r="D4073" t="s">
        <v>35</v>
      </c>
      <c r="E4073" t="s">
        <v>16</v>
      </c>
      <c r="F4073" t="s">
        <v>22</v>
      </c>
      <c r="G4073" s="3" t="s">
        <v>3995</v>
      </c>
      <c r="H4073" s="3">
        <v>46072.521469907406</v>
      </c>
      <c r="I4073" s="3">
        <v>46077.505127314813</v>
      </c>
      <c r="J4073" t="s">
        <v>18</v>
      </c>
      <c r="L4073" t="s">
        <v>11502</v>
      </c>
      <c r="M4073" t="s">
        <v>321</v>
      </c>
      <c r="N4073" t="s">
        <v>6391</v>
      </c>
      <c r="O4073" t="s">
        <v>6398</v>
      </c>
      <c r="P4073" t="s">
        <v>235</v>
      </c>
    </row>
    <row r="4074" spans="1:16" x14ac:dyDescent="0.25">
      <c r="A4074">
        <v>5242470</v>
      </c>
      <c r="B4074" t="s">
        <v>53</v>
      </c>
      <c r="C4074" t="s">
        <v>173</v>
      </c>
      <c r="D4074" t="s">
        <v>33</v>
      </c>
      <c r="E4074" t="s">
        <v>27</v>
      </c>
      <c r="F4074" t="s">
        <v>22</v>
      </c>
      <c r="G4074" s="3" t="s">
        <v>7164</v>
      </c>
      <c r="H4074" s="3">
        <v>46067.445833333331</v>
      </c>
      <c r="I4074" s="3">
        <v>46079.665162037039</v>
      </c>
      <c r="J4074" t="s">
        <v>18</v>
      </c>
      <c r="L4074" t="s">
        <v>11503</v>
      </c>
      <c r="M4074" t="s">
        <v>19</v>
      </c>
      <c r="N4074" t="s">
        <v>6395</v>
      </c>
      <c r="O4074" t="s">
        <v>10783</v>
      </c>
      <c r="P4074" t="s">
        <v>235</v>
      </c>
    </row>
    <row r="4075" spans="1:16" x14ac:dyDescent="0.25">
      <c r="A4075">
        <v>5225757</v>
      </c>
      <c r="B4075" t="s">
        <v>187</v>
      </c>
      <c r="C4075" t="s">
        <v>188</v>
      </c>
      <c r="D4075" t="s">
        <v>34</v>
      </c>
      <c r="E4075" t="s">
        <v>29</v>
      </c>
      <c r="F4075" t="s">
        <v>22</v>
      </c>
      <c r="G4075" s="3" t="s">
        <v>2940</v>
      </c>
      <c r="H4075" s="3">
        <v>46065.516817129632</v>
      </c>
      <c r="I4075" s="3">
        <v>46065.729583333334</v>
      </c>
      <c r="J4075" t="s">
        <v>18</v>
      </c>
      <c r="L4075" t="s">
        <v>11504</v>
      </c>
      <c r="M4075" t="s">
        <v>19</v>
      </c>
      <c r="N4075" t="s">
        <v>6389</v>
      </c>
      <c r="O4075" t="s">
        <v>11505</v>
      </c>
      <c r="P4075" t="s">
        <v>3733</v>
      </c>
    </row>
    <row r="4076" spans="1:16" x14ac:dyDescent="0.25">
      <c r="A4076">
        <v>5289532</v>
      </c>
      <c r="B4076" t="s">
        <v>252</v>
      </c>
      <c r="C4076" t="s">
        <v>297</v>
      </c>
      <c r="D4076" t="s">
        <v>33</v>
      </c>
      <c r="E4076" t="s">
        <v>27</v>
      </c>
      <c r="F4076" t="s">
        <v>25</v>
      </c>
      <c r="G4076" s="3" t="s">
        <v>7165</v>
      </c>
      <c r="H4076" s="3">
        <v>46077.000694444447</v>
      </c>
      <c r="I4076" s="3">
        <v>46078.572129629632</v>
      </c>
      <c r="J4076" t="s">
        <v>18</v>
      </c>
      <c r="L4076" t="s">
        <v>11506</v>
      </c>
      <c r="M4076" t="s">
        <v>39</v>
      </c>
      <c r="N4076" t="s">
        <v>6391</v>
      </c>
      <c r="O4076" t="s">
        <v>11507</v>
      </c>
      <c r="P4076" t="s">
        <v>235</v>
      </c>
    </row>
    <row r="4077" spans="1:16" x14ac:dyDescent="0.25">
      <c r="A4077">
        <v>5207322</v>
      </c>
      <c r="B4077" t="s">
        <v>155</v>
      </c>
      <c r="C4077" t="s">
        <v>2721</v>
      </c>
      <c r="D4077" t="s">
        <v>20</v>
      </c>
      <c r="E4077" t="s">
        <v>21</v>
      </c>
      <c r="F4077" t="s">
        <v>22</v>
      </c>
      <c r="G4077" s="3" t="s">
        <v>7166</v>
      </c>
      <c r="H4077" s="3">
        <v>46063.596030092594</v>
      </c>
      <c r="I4077" s="3">
        <v>46065.702638888892</v>
      </c>
      <c r="J4077" t="s">
        <v>18</v>
      </c>
      <c r="L4077" t="s">
        <v>11508</v>
      </c>
      <c r="M4077" t="s">
        <v>156</v>
      </c>
      <c r="N4077" t="s">
        <v>6391</v>
      </c>
      <c r="O4077" t="s">
        <v>6398</v>
      </c>
      <c r="P4077" t="s">
        <v>235</v>
      </c>
    </row>
    <row r="4078" spans="1:16" x14ac:dyDescent="0.25">
      <c r="A4078">
        <v>5237731</v>
      </c>
      <c r="B4078" t="s">
        <v>55</v>
      </c>
      <c r="C4078" t="s">
        <v>60</v>
      </c>
      <c r="D4078" t="s">
        <v>31</v>
      </c>
      <c r="E4078" t="s">
        <v>32</v>
      </c>
      <c r="F4078" t="s">
        <v>25</v>
      </c>
      <c r="G4078" s="3" t="s">
        <v>7167</v>
      </c>
      <c r="H4078" s="3">
        <v>46066.648622685185</v>
      </c>
      <c r="I4078" s="3">
        <v>46069.566678240742</v>
      </c>
      <c r="J4078" t="s">
        <v>18</v>
      </c>
      <c r="L4078" t="s">
        <v>11509</v>
      </c>
      <c r="M4078" t="s">
        <v>39</v>
      </c>
      <c r="N4078" t="s">
        <v>6432</v>
      </c>
      <c r="O4078" t="s">
        <v>10758</v>
      </c>
      <c r="P4078" t="s">
        <v>3733</v>
      </c>
    </row>
    <row r="4079" spans="1:16" x14ac:dyDescent="0.25">
      <c r="A4079">
        <v>5202998</v>
      </c>
      <c r="B4079" t="s">
        <v>55</v>
      </c>
      <c r="C4079" t="s">
        <v>362</v>
      </c>
      <c r="D4079" t="s">
        <v>31</v>
      </c>
      <c r="E4079" t="s">
        <v>32</v>
      </c>
      <c r="F4079" t="s">
        <v>25</v>
      </c>
      <c r="G4079" s="3" t="s">
        <v>7168</v>
      </c>
      <c r="H4079" s="3">
        <v>46063.018240740741</v>
      </c>
      <c r="I4079" s="3">
        <v>46065.62327546296</v>
      </c>
      <c r="J4079" t="s">
        <v>18</v>
      </c>
      <c r="L4079" t="s">
        <v>11510</v>
      </c>
      <c r="M4079" t="s">
        <v>39</v>
      </c>
      <c r="N4079" t="s">
        <v>6393</v>
      </c>
      <c r="O4079" t="s">
        <v>10758</v>
      </c>
      <c r="P4079" t="s">
        <v>235</v>
      </c>
    </row>
    <row r="4080" spans="1:16" x14ac:dyDescent="0.25">
      <c r="A4080">
        <v>5325627</v>
      </c>
      <c r="B4080" t="s">
        <v>238</v>
      </c>
      <c r="C4080" t="s">
        <v>309</v>
      </c>
      <c r="D4080" t="s">
        <v>34</v>
      </c>
      <c r="E4080" t="s">
        <v>29</v>
      </c>
      <c r="F4080" t="s">
        <v>22</v>
      </c>
      <c r="G4080" s="3" t="s">
        <v>7169</v>
      </c>
      <c r="H4080" s="3">
        <v>46080.428680555553</v>
      </c>
      <c r="I4080" s="3">
        <v>46080.592974537038</v>
      </c>
      <c r="J4080" t="s">
        <v>18</v>
      </c>
      <c r="L4080" t="s">
        <v>11511</v>
      </c>
      <c r="M4080" t="s">
        <v>39</v>
      </c>
      <c r="N4080" t="s">
        <v>6390</v>
      </c>
      <c r="O4080" t="s">
        <v>10827</v>
      </c>
      <c r="P4080" t="s">
        <v>235</v>
      </c>
    </row>
    <row r="4081" spans="1:16" x14ac:dyDescent="0.25">
      <c r="A4081">
        <v>5185640</v>
      </c>
      <c r="B4081" t="s">
        <v>128</v>
      </c>
      <c r="C4081" t="s">
        <v>3825</v>
      </c>
      <c r="D4081" t="s">
        <v>30</v>
      </c>
      <c r="E4081" t="s">
        <v>29</v>
      </c>
      <c r="F4081" t="s">
        <v>22</v>
      </c>
      <c r="G4081" s="3" t="s">
        <v>7170</v>
      </c>
      <c r="H4081" s="3">
        <v>46059.744166666664</v>
      </c>
      <c r="I4081" s="3">
        <v>46063.713078703702</v>
      </c>
      <c r="J4081" t="s">
        <v>18</v>
      </c>
      <c r="L4081" t="s">
        <v>11512</v>
      </c>
      <c r="M4081" t="s">
        <v>130</v>
      </c>
      <c r="N4081" t="s">
        <v>6395</v>
      </c>
      <c r="O4081" t="s">
        <v>11411</v>
      </c>
      <c r="P4081" t="s">
        <v>235</v>
      </c>
    </row>
    <row r="4082" spans="1:16" x14ac:dyDescent="0.25">
      <c r="A4082">
        <v>5247193</v>
      </c>
      <c r="B4082" t="s">
        <v>53</v>
      </c>
      <c r="C4082" t="s">
        <v>176</v>
      </c>
      <c r="D4082" t="s">
        <v>30</v>
      </c>
      <c r="E4082" t="s">
        <v>29</v>
      </c>
      <c r="F4082" t="s">
        <v>22</v>
      </c>
      <c r="G4082" s="3" t="s">
        <v>7171</v>
      </c>
      <c r="H4082" s="3">
        <v>46067.800439814811</v>
      </c>
      <c r="I4082" s="3">
        <v>46071.459293981483</v>
      </c>
      <c r="J4082" t="s">
        <v>18</v>
      </c>
      <c r="L4082" t="s">
        <v>11513</v>
      </c>
      <c r="M4082" t="s">
        <v>19</v>
      </c>
      <c r="N4082" t="s">
        <v>6413</v>
      </c>
      <c r="O4082" t="s">
        <v>10766</v>
      </c>
      <c r="P4082" t="s">
        <v>235</v>
      </c>
    </row>
    <row r="4083" spans="1:16" x14ac:dyDescent="0.25">
      <c r="A4083">
        <v>5192145</v>
      </c>
      <c r="B4083" t="s">
        <v>198</v>
      </c>
      <c r="C4083" t="s">
        <v>199</v>
      </c>
      <c r="D4083" t="s">
        <v>30</v>
      </c>
      <c r="E4083" t="s">
        <v>29</v>
      </c>
      <c r="F4083" t="s">
        <v>22</v>
      </c>
      <c r="G4083" s="3" t="s">
        <v>7172</v>
      </c>
      <c r="H4083" s="3">
        <v>46060.490173611113</v>
      </c>
      <c r="I4083" s="3">
        <v>46062.600057870368</v>
      </c>
      <c r="J4083" t="s">
        <v>18</v>
      </c>
      <c r="L4083" t="s">
        <v>11514</v>
      </c>
      <c r="M4083" t="s">
        <v>200</v>
      </c>
      <c r="N4083" t="s">
        <v>6389</v>
      </c>
      <c r="O4083" t="s">
        <v>11282</v>
      </c>
      <c r="P4083" t="s">
        <v>3733</v>
      </c>
    </row>
    <row r="4084" spans="1:16" x14ac:dyDescent="0.25">
      <c r="A4084">
        <v>5265306</v>
      </c>
      <c r="B4084" t="s">
        <v>237</v>
      </c>
      <c r="C4084" t="s">
        <v>300</v>
      </c>
      <c r="D4084" t="s">
        <v>44</v>
      </c>
      <c r="E4084" t="s">
        <v>27</v>
      </c>
      <c r="F4084" t="s">
        <v>22</v>
      </c>
      <c r="G4084" s="3" t="s">
        <v>7173</v>
      </c>
      <c r="H4084" s="3">
        <v>46072.698645833334</v>
      </c>
      <c r="I4084" s="3">
        <v>46077.502604166664</v>
      </c>
      <c r="J4084" t="s">
        <v>18</v>
      </c>
      <c r="L4084" t="s">
        <v>11515</v>
      </c>
      <c r="M4084" t="s">
        <v>19</v>
      </c>
      <c r="N4084" t="s">
        <v>6390</v>
      </c>
      <c r="O4084" t="s">
        <v>10857</v>
      </c>
      <c r="P4084" t="s">
        <v>235</v>
      </c>
    </row>
    <row r="4085" spans="1:16" x14ac:dyDescent="0.25">
      <c r="A4085">
        <v>5152966</v>
      </c>
      <c r="B4085" t="s">
        <v>61</v>
      </c>
      <c r="C4085" t="s">
        <v>62</v>
      </c>
      <c r="D4085" t="s">
        <v>30</v>
      </c>
      <c r="E4085" t="s">
        <v>29</v>
      </c>
      <c r="F4085" t="s">
        <v>25</v>
      </c>
      <c r="G4085" s="3" t="s">
        <v>7174</v>
      </c>
      <c r="H4085" s="3">
        <v>46056.540532407409</v>
      </c>
      <c r="I4085" s="3">
        <v>46056.728796296295</v>
      </c>
      <c r="J4085" t="s">
        <v>18</v>
      </c>
      <c r="L4085" t="s">
        <v>11516</v>
      </c>
      <c r="M4085" t="s">
        <v>63</v>
      </c>
      <c r="N4085" t="s">
        <v>6389</v>
      </c>
      <c r="O4085" t="s">
        <v>11517</v>
      </c>
      <c r="P4085" t="s">
        <v>235</v>
      </c>
    </row>
    <row r="4086" spans="1:16" x14ac:dyDescent="0.25">
      <c r="A4086">
        <v>5323119</v>
      </c>
      <c r="B4086" t="s">
        <v>238</v>
      </c>
      <c r="C4086" t="s">
        <v>270</v>
      </c>
      <c r="D4086" t="s">
        <v>20</v>
      </c>
      <c r="E4086" t="s">
        <v>21</v>
      </c>
      <c r="F4086" t="s">
        <v>22</v>
      </c>
      <c r="G4086" s="3" t="s">
        <v>7175</v>
      </c>
      <c r="H4086" s="3">
        <v>46079.882523148146</v>
      </c>
      <c r="I4086" s="3">
        <v>46081.420706018522</v>
      </c>
      <c r="J4086" t="s">
        <v>18</v>
      </c>
      <c r="L4086" t="s">
        <v>11518</v>
      </c>
      <c r="M4086" t="s">
        <v>39</v>
      </c>
      <c r="N4086" t="s">
        <v>6390</v>
      </c>
      <c r="O4086" t="s">
        <v>10827</v>
      </c>
      <c r="P4086" t="s">
        <v>235</v>
      </c>
    </row>
    <row r="4087" spans="1:16" x14ac:dyDescent="0.25">
      <c r="A4087">
        <v>5302467</v>
      </c>
      <c r="B4087" t="s">
        <v>126</v>
      </c>
      <c r="C4087" t="s">
        <v>290</v>
      </c>
      <c r="D4087" t="s">
        <v>33</v>
      </c>
      <c r="E4087" t="s">
        <v>27</v>
      </c>
      <c r="F4087" t="s">
        <v>25</v>
      </c>
      <c r="G4087" s="3" t="s">
        <v>7176</v>
      </c>
      <c r="H4087" s="3">
        <v>46078.307384259257</v>
      </c>
      <c r="I4087" s="3">
        <v>46080.549166666664</v>
      </c>
      <c r="J4087" t="s">
        <v>18</v>
      </c>
      <c r="L4087" t="s">
        <v>11519</v>
      </c>
      <c r="M4087" t="s">
        <v>19</v>
      </c>
      <c r="N4087" t="s">
        <v>6391</v>
      </c>
      <c r="O4087" t="s">
        <v>10841</v>
      </c>
      <c r="P4087" t="s">
        <v>235</v>
      </c>
    </row>
    <row r="4088" spans="1:16" x14ac:dyDescent="0.25">
      <c r="A4088">
        <v>5276283</v>
      </c>
      <c r="B4088" t="s">
        <v>131</v>
      </c>
      <c r="C4088" t="s">
        <v>132</v>
      </c>
      <c r="D4088" t="s">
        <v>33</v>
      </c>
      <c r="E4088" t="s">
        <v>27</v>
      </c>
      <c r="F4088" t="s">
        <v>25</v>
      </c>
      <c r="G4088" s="3" t="s">
        <v>7177</v>
      </c>
      <c r="H4088" s="3">
        <v>46074.024050925924</v>
      </c>
      <c r="I4088" s="3">
        <v>46074.505543981482</v>
      </c>
      <c r="J4088" t="s">
        <v>18</v>
      </c>
      <c r="L4088" t="s">
        <v>6595</v>
      </c>
      <c r="M4088" t="s">
        <v>57</v>
      </c>
      <c r="N4088" t="s">
        <v>6417</v>
      </c>
      <c r="O4088" t="s">
        <v>11520</v>
      </c>
      <c r="P4088" t="s">
        <v>235</v>
      </c>
    </row>
    <row r="4089" spans="1:16" x14ac:dyDescent="0.25">
      <c r="A4089">
        <v>5306910</v>
      </c>
      <c r="B4089" t="s">
        <v>55</v>
      </c>
      <c r="C4089" t="s">
        <v>68</v>
      </c>
      <c r="D4089" t="s">
        <v>43</v>
      </c>
      <c r="E4089" t="s">
        <v>21</v>
      </c>
      <c r="F4089" t="s">
        <v>25</v>
      </c>
      <c r="G4089" s="3" t="s">
        <v>7178</v>
      </c>
      <c r="H4089" s="3">
        <v>46078.546296296299</v>
      </c>
      <c r="I4089" s="3">
        <v>46078.552002314813</v>
      </c>
      <c r="J4089" t="s">
        <v>18</v>
      </c>
      <c r="L4089" t="s">
        <v>11521</v>
      </c>
      <c r="M4089" t="s">
        <v>39</v>
      </c>
      <c r="N4089" t="s">
        <v>6430</v>
      </c>
      <c r="O4089" t="s">
        <v>11117</v>
      </c>
      <c r="P4089" t="s">
        <v>235</v>
      </c>
    </row>
    <row r="4090" spans="1:16" x14ac:dyDescent="0.25">
      <c r="A4090">
        <v>5180861</v>
      </c>
      <c r="B4090" t="s">
        <v>163</v>
      </c>
      <c r="C4090" t="s">
        <v>211</v>
      </c>
      <c r="D4090" t="s">
        <v>30</v>
      </c>
      <c r="E4090" t="s">
        <v>29</v>
      </c>
      <c r="F4090" t="s">
        <v>22</v>
      </c>
      <c r="G4090" s="3" t="s">
        <v>7179</v>
      </c>
      <c r="H4090" s="3">
        <v>46059.468472222223</v>
      </c>
      <c r="I4090" s="3">
        <v>46059.632013888891</v>
      </c>
      <c r="J4090" t="s">
        <v>18</v>
      </c>
      <c r="L4090" t="s">
        <v>11522</v>
      </c>
      <c r="M4090" t="s">
        <v>19</v>
      </c>
      <c r="N4090" t="s">
        <v>6390</v>
      </c>
      <c r="O4090" t="s">
        <v>11523</v>
      </c>
      <c r="P4090" t="s">
        <v>235</v>
      </c>
    </row>
    <row r="4091" spans="1:16" x14ac:dyDescent="0.25">
      <c r="A4091">
        <v>5261939</v>
      </c>
      <c r="B4091" t="s">
        <v>2716</v>
      </c>
      <c r="C4091" t="s">
        <v>2723</v>
      </c>
      <c r="D4091" t="s">
        <v>31</v>
      </c>
      <c r="E4091" t="s">
        <v>32</v>
      </c>
      <c r="F4091" t="s">
        <v>25</v>
      </c>
      <c r="G4091" s="3" t="s">
        <v>7180</v>
      </c>
      <c r="H4091" s="3">
        <v>46072.503032407411</v>
      </c>
      <c r="I4091" s="3">
        <v>46072.55673611111</v>
      </c>
      <c r="J4091" t="s">
        <v>18</v>
      </c>
      <c r="L4091" t="s">
        <v>11524</v>
      </c>
      <c r="M4091" t="s">
        <v>67</v>
      </c>
      <c r="N4091" t="s">
        <v>6417</v>
      </c>
      <c r="O4091" t="s">
        <v>11525</v>
      </c>
      <c r="P4091" t="s">
        <v>235</v>
      </c>
    </row>
    <row r="4092" spans="1:16" x14ac:dyDescent="0.25">
      <c r="A4092">
        <v>5213724</v>
      </c>
      <c r="B4092" t="s">
        <v>404</v>
      </c>
      <c r="C4092" t="s">
        <v>372</v>
      </c>
      <c r="D4092" t="s">
        <v>43</v>
      </c>
      <c r="E4092" t="s">
        <v>21</v>
      </c>
      <c r="F4092" t="s">
        <v>25</v>
      </c>
      <c r="G4092" s="3" t="s">
        <v>7181</v>
      </c>
      <c r="H4092" s="3">
        <v>46064.411874999998</v>
      </c>
      <c r="I4092" s="3">
        <v>46064.581944444442</v>
      </c>
      <c r="J4092" t="s">
        <v>18</v>
      </c>
      <c r="L4092" t="s">
        <v>11526</v>
      </c>
      <c r="M4092" t="s">
        <v>321</v>
      </c>
      <c r="N4092" t="s">
        <v>6391</v>
      </c>
      <c r="O4092" t="s">
        <v>6398</v>
      </c>
      <c r="P4092" t="s">
        <v>235</v>
      </c>
    </row>
    <row r="4093" spans="1:16" x14ac:dyDescent="0.25">
      <c r="A4093">
        <v>5302245</v>
      </c>
      <c r="B4093" t="s">
        <v>163</v>
      </c>
      <c r="C4093" t="s">
        <v>211</v>
      </c>
      <c r="D4093" t="s">
        <v>35</v>
      </c>
      <c r="E4093" t="s">
        <v>16</v>
      </c>
      <c r="F4093" t="s">
        <v>25</v>
      </c>
      <c r="G4093" s="3" t="s">
        <v>7182</v>
      </c>
      <c r="H4093" s="3">
        <v>46078.090277777781</v>
      </c>
      <c r="I4093" s="3">
        <v>46079.552164351851</v>
      </c>
      <c r="J4093" t="s">
        <v>18</v>
      </c>
      <c r="L4093" t="s">
        <v>11527</v>
      </c>
      <c r="M4093" t="s">
        <v>19</v>
      </c>
      <c r="N4093" t="s">
        <v>6423</v>
      </c>
      <c r="O4093" t="s">
        <v>11528</v>
      </c>
      <c r="P4093" t="s">
        <v>235</v>
      </c>
    </row>
    <row r="4094" spans="1:16" x14ac:dyDescent="0.25">
      <c r="A4094">
        <v>5268844</v>
      </c>
      <c r="B4094" t="s">
        <v>404</v>
      </c>
      <c r="C4094" t="s">
        <v>372</v>
      </c>
      <c r="D4094" t="s">
        <v>35</v>
      </c>
      <c r="E4094" t="s">
        <v>16</v>
      </c>
      <c r="F4094" t="s">
        <v>22</v>
      </c>
      <c r="G4094" s="3" t="s">
        <v>4053</v>
      </c>
      <c r="H4094" s="3">
        <v>46073.438576388886</v>
      </c>
      <c r="I4094" s="3">
        <v>46077.593773148146</v>
      </c>
      <c r="J4094" t="s">
        <v>18</v>
      </c>
      <c r="L4094" t="s">
        <v>11529</v>
      </c>
      <c r="M4094" t="s">
        <v>321</v>
      </c>
      <c r="N4094" t="s">
        <v>6391</v>
      </c>
      <c r="O4094" t="s">
        <v>6398</v>
      </c>
      <c r="P4094" t="s">
        <v>235</v>
      </c>
    </row>
    <row r="4095" spans="1:16" x14ac:dyDescent="0.25">
      <c r="A4095">
        <v>5157473</v>
      </c>
      <c r="B4095" t="s">
        <v>53</v>
      </c>
      <c r="C4095" t="s">
        <v>221</v>
      </c>
      <c r="D4095" t="s">
        <v>30</v>
      </c>
      <c r="E4095" t="s">
        <v>29</v>
      </c>
      <c r="F4095" t="s">
        <v>25</v>
      </c>
      <c r="G4095" s="3" t="s">
        <v>7183</v>
      </c>
      <c r="H4095" s="3">
        <v>46056.837766203702</v>
      </c>
      <c r="I4095" s="3">
        <v>46057.369652777779</v>
      </c>
      <c r="J4095" t="s">
        <v>18</v>
      </c>
      <c r="L4095" t="s">
        <v>11530</v>
      </c>
      <c r="M4095" t="s">
        <v>19</v>
      </c>
      <c r="N4095" t="s">
        <v>11307</v>
      </c>
      <c r="O4095" t="s">
        <v>11531</v>
      </c>
      <c r="P4095" t="s">
        <v>235</v>
      </c>
    </row>
    <row r="4096" spans="1:16" x14ac:dyDescent="0.25">
      <c r="A4096">
        <v>5330978</v>
      </c>
      <c r="B4096" t="s">
        <v>71</v>
      </c>
      <c r="C4096" t="s">
        <v>72</v>
      </c>
      <c r="D4096" t="s">
        <v>30</v>
      </c>
      <c r="E4096" t="s">
        <v>29</v>
      </c>
      <c r="F4096" t="s">
        <v>22</v>
      </c>
      <c r="G4096" s="3" t="s">
        <v>7184</v>
      </c>
      <c r="H4096" s="3">
        <v>46080.657534722224</v>
      </c>
      <c r="I4096" s="3">
        <v>46080.697905092595</v>
      </c>
      <c r="J4096" t="s">
        <v>18</v>
      </c>
      <c r="L4096" t="s">
        <v>11532</v>
      </c>
      <c r="M4096" t="s">
        <v>321</v>
      </c>
      <c r="N4096" t="s">
        <v>6402</v>
      </c>
      <c r="O4096" t="s">
        <v>6398</v>
      </c>
      <c r="P4096" t="s">
        <v>3733</v>
      </c>
    </row>
    <row r="4097" spans="1:16" x14ac:dyDescent="0.25">
      <c r="A4097">
        <v>5330985</v>
      </c>
      <c r="B4097" t="s">
        <v>71</v>
      </c>
      <c r="C4097" t="s">
        <v>72</v>
      </c>
      <c r="D4097" t="s">
        <v>15</v>
      </c>
      <c r="E4097" t="s">
        <v>16</v>
      </c>
      <c r="F4097" t="s">
        <v>22</v>
      </c>
      <c r="G4097" s="3" t="s">
        <v>7185</v>
      </c>
      <c r="H4097" s="3">
        <v>46080.658159722225</v>
      </c>
      <c r="I4097" s="3">
        <v>46080.70045138889</v>
      </c>
      <c r="J4097" t="s">
        <v>18</v>
      </c>
      <c r="L4097" t="s">
        <v>11532</v>
      </c>
      <c r="M4097" t="s">
        <v>321</v>
      </c>
      <c r="N4097" t="s">
        <v>6402</v>
      </c>
      <c r="O4097" t="s">
        <v>6398</v>
      </c>
      <c r="P4097" t="s">
        <v>3733</v>
      </c>
    </row>
    <row r="4098" spans="1:16" x14ac:dyDescent="0.25">
      <c r="A4098">
        <v>5330999</v>
      </c>
      <c r="B4098" t="s">
        <v>71</v>
      </c>
      <c r="C4098" t="s">
        <v>72</v>
      </c>
      <c r="D4098" t="s">
        <v>35</v>
      </c>
      <c r="E4098" t="s">
        <v>16</v>
      </c>
      <c r="F4098" t="s">
        <v>22</v>
      </c>
      <c r="G4098" s="3" t="s">
        <v>7186</v>
      </c>
      <c r="H4098" s="3">
        <v>46080.659178240741</v>
      </c>
      <c r="I4098" s="3">
        <v>46080.703819444447</v>
      </c>
      <c r="J4098" t="s">
        <v>18</v>
      </c>
      <c r="L4098" t="s">
        <v>11532</v>
      </c>
      <c r="M4098" t="s">
        <v>321</v>
      </c>
      <c r="N4098" t="s">
        <v>6402</v>
      </c>
      <c r="O4098" t="s">
        <v>6398</v>
      </c>
      <c r="P4098" t="s">
        <v>3733</v>
      </c>
    </row>
    <row r="4099" spans="1:16" x14ac:dyDescent="0.25">
      <c r="A4099">
        <v>5159385</v>
      </c>
      <c r="B4099" t="s">
        <v>94</v>
      </c>
      <c r="C4099" t="s">
        <v>99</v>
      </c>
      <c r="D4099" t="s">
        <v>15</v>
      </c>
      <c r="E4099" t="s">
        <v>16</v>
      </c>
      <c r="F4099" t="s">
        <v>22</v>
      </c>
      <c r="G4099" s="3" t="s">
        <v>1434</v>
      </c>
      <c r="H4099" s="3">
        <v>46057.40697916667</v>
      </c>
      <c r="I4099" s="3">
        <v>46057.715856481482</v>
      </c>
      <c r="J4099" t="s">
        <v>18</v>
      </c>
      <c r="L4099" t="s">
        <v>11533</v>
      </c>
      <c r="M4099" t="s">
        <v>67</v>
      </c>
      <c r="N4099" t="s">
        <v>6413</v>
      </c>
      <c r="O4099" t="s">
        <v>11534</v>
      </c>
      <c r="P4099" t="s">
        <v>235</v>
      </c>
    </row>
    <row r="4100" spans="1:16" x14ac:dyDescent="0.25">
      <c r="A4100">
        <v>5291660</v>
      </c>
      <c r="B4100" t="s">
        <v>404</v>
      </c>
      <c r="C4100" t="s">
        <v>339</v>
      </c>
      <c r="D4100" t="s">
        <v>35</v>
      </c>
      <c r="E4100" t="s">
        <v>16</v>
      </c>
      <c r="F4100" t="s">
        <v>22</v>
      </c>
      <c r="G4100" s="3" t="s">
        <v>7187</v>
      </c>
      <c r="H4100" s="3">
        <v>46077.40934027778</v>
      </c>
      <c r="I4100" s="3">
        <v>46077.61074074074</v>
      </c>
      <c r="J4100" t="s">
        <v>18</v>
      </c>
      <c r="L4100" t="s">
        <v>11535</v>
      </c>
      <c r="M4100" t="s">
        <v>321</v>
      </c>
      <c r="N4100" t="s">
        <v>6391</v>
      </c>
      <c r="O4100" t="s">
        <v>6398</v>
      </c>
      <c r="P4100" t="s">
        <v>235</v>
      </c>
    </row>
    <row r="4101" spans="1:16" x14ac:dyDescent="0.25">
      <c r="A4101">
        <v>5326094</v>
      </c>
      <c r="B4101" t="s">
        <v>475</v>
      </c>
      <c r="C4101" t="s">
        <v>296</v>
      </c>
      <c r="D4101" t="s">
        <v>30</v>
      </c>
      <c r="E4101" t="s">
        <v>29</v>
      </c>
      <c r="F4101" t="s">
        <v>22</v>
      </c>
      <c r="G4101" s="3" t="s">
        <v>7188</v>
      </c>
      <c r="H4101" s="3">
        <v>46080.448310185187</v>
      </c>
      <c r="I4101" s="3">
        <v>46080.61378472222</v>
      </c>
      <c r="J4101" t="s">
        <v>18</v>
      </c>
      <c r="L4101" t="s">
        <v>11536</v>
      </c>
      <c r="M4101" t="s">
        <v>19</v>
      </c>
      <c r="N4101" t="s">
        <v>10812</v>
      </c>
      <c r="O4101" t="s">
        <v>11438</v>
      </c>
      <c r="P4101" t="s">
        <v>235</v>
      </c>
    </row>
    <row r="4102" spans="1:16" x14ac:dyDescent="0.25">
      <c r="A4102">
        <v>5272043</v>
      </c>
      <c r="B4102" t="s">
        <v>50</v>
      </c>
      <c r="C4102" t="s">
        <v>88</v>
      </c>
      <c r="D4102" t="s">
        <v>35</v>
      </c>
      <c r="E4102" t="s">
        <v>16</v>
      </c>
      <c r="F4102" t="s">
        <v>22</v>
      </c>
      <c r="G4102" s="3" t="s">
        <v>7189</v>
      </c>
      <c r="H4102" s="3">
        <v>46073.614756944444</v>
      </c>
      <c r="I4102" s="3">
        <v>46073.70553240741</v>
      </c>
      <c r="J4102" t="s">
        <v>18</v>
      </c>
      <c r="L4102" t="s">
        <v>11537</v>
      </c>
      <c r="M4102" t="s">
        <v>52</v>
      </c>
      <c r="N4102" t="s">
        <v>6390</v>
      </c>
      <c r="O4102" t="s">
        <v>11538</v>
      </c>
      <c r="P4102" t="s">
        <v>3733</v>
      </c>
    </row>
    <row r="4103" spans="1:16" x14ac:dyDescent="0.25">
      <c r="A4103">
        <v>5286255</v>
      </c>
      <c r="B4103" t="s">
        <v>252</v>
      </c>
      <c r="C4103" t="s">
        <v>353</v>
      </c>
      <c r="D4103" t="s">
        <v>33</v>
      </c>
      <c r="E4103" t="s">
        <v>27</v>
      </c>
      <c r="F4103" t="s">
        <v>22</v>
      </c>
      <c r="G4103" s="3" t="s">
        <v>7190</v>
      </c>
      <c r="H4103" s="3">
        <v>46076.644120370373</v>
      </c>
      <c r="I4103" s="3">
        <v>46078.626481481479</v>
      </c>
      <c r="J4103" t="s">
        <v>18</v>
      </c>
      <c r="L4103" t="s">
        <v>11539</v>
      </c>
      <c r="M4103" t="s">
        <v>39</v>
      </c>
      <c r="N4103" t="s">
        <v>6391</v>
      </c>
      <c r="O4103" t="s">
        <v>11507</v>
      </c>
      <c r="P4103" t="s">
        <v>235</v>
      </c>
    </row>
    <row r="4104" spans="1:16" x14ac:dyDescent="0.25">
      <c r="A4104">
        <v>5232558</v>
      </c>
      <c r="B4104" t="s">
        <v>244</v>
      </c>
      <c r="C4104" t="s">
        <v>381</v>
      </c>
      <c r="D4104" t="s">
        <v>31</v>
      </c>
      <c r="E4104" t="s">
        <v>32</v>
      </c>
      <c r="F4104" t="s">
        <v>25</v>
      </c>
      <c r="G4104" s="3" t="s">
        <v>7191</v>
      </c>
      <c r="H4104" s="3">
        <v>46066.369375000002</v>
      </c>
      <c r="I4104" s="3">
        <v>46066.460127314815</v>
      </c>
      <c r="J4104" t="s">
        <v>18</v>
      </c>
      <c r="L4104" t="s">
        <v>11540</v>
      </c>
      <c r="M4104" t="s">
        <v>39</v>
      </c>
      <c r="N4104" t="s">
        <v>6432</v>
      </c>
      <c r="O4104" t="s">
        <v>10837</v>
      </c>
      <c r="P4104" t="s">
        <v>235</v>
      </c>
    </row>
    <row r="4105" spans="1:16" x14ac:dyDescent="0.25">
      <c r="A4105">
        <v>5194328</v>
      </c>
      <c r="B4105" t="s">
        <v>55</v>
      </c>
      <c r="C4105" t="s">
        <v>60</v>
      </c>
      <c r="D4105" t="s">
        <v>23</v>
      </c>
      <c r="E4105" t="s">
        <v>24</v>
      </c>
      <c r="F4105" t="s">
        <v>22</v>
      </c>
      <c r="G4105" s="3" t="s">
        <v>7192</v>
      </c>
      <c r="H4105" s="3">
        <v>46060.63349537037</v>
      </c>
      <c r="I4105" s="3">
        <v>46062.518055555556</v>
      </c>
      <c r="J4105" t="s">
        <v>18</v>
      </c>
      <c r="L4105" t="s">
        <v>11541</v>
      </c>
      <c r="M4105" t="s">
        <v>39</v>
      </c>
      <c r="N4105" t="s">
        <v>6432</v>
      </c>
      <c r="O4105" t="s">
        <v>10845</v>
      </c>
      <c r="P4105" t="s">
        <v>3733</v>
      </c>
    </row>
    <row r="4106" spans="1:16" x14ac:dyDescent="0.25">
      <c r="A4106">
        <v>5268009</v>
      </c>
      <c r="B4106" t="s">
        <v>100</v>
      </c>
      <c r="C4106" t="s">
        <v>112</v>
      </c>
      <c r="D4106" t="s">
        <v>33</v>
      </c>
      <c r="E4106" t="s">
        <v>27</v>
      </c>
      <c r="F4106" t="s">
        <v>22</v>
      </c>
      <c r="G4106" s="3" t="s">
        <v>7193</v>
      </c>
      <c r="H4106" s="3">
        <v>46073.382673611108</v>
      </c>
      <c r="I4106" s="3">
        <v>46073.484027777777</v>
      </c>
      <c r="J4106" t="s">
        <v>18</v>
      </c>
      <c r="L4106" t="s">
        <v>11542</v>
      </c>
      <c r="M4106" t="s">
        <v>102</v>
      </c>
      <c r="N4106" t="s">
        <v>6402</v>
      </c>
      <c r="O4106" t="s">
        <v>10975</v>
      </c>
      <c r="P4106" t="s">
        <v>3733</v>
      </c>
    </row>
    <row r="4107" spans="1:16" x14ac:dyDescent="0.25">
      <c r="A4107">
        <v>5218981</v>
      </c>
      <c r="B4107" t="s">
        <v>404</v>
      </c>
      <c r="C4107" t="s">
        <v>304</v>
      </c>
      <c r="D4107" t="s">
        <v>34</v>
      </c>
      <c r="E4107" t="s">
        <v>29</v>
      </c>
      <c r="F4107" t="s">
        <v>22</v>
      </c>
      <c r="G4107" s="3" t="s">
        <v>7194</v>
      </c>
      <c r="H4107" s="3">
        <v>46064.657592592594</v>
      </c>
      <c r="I4107" s="3">
        <v>46066.691886574074</v>
      </c>
      <c r="J4107" t="s">
        <v>18</v>
      </c>
      <c r="L4107" t="s">
        <v>11543</v>
      </c>
      <c r="M4107" t="s">
        <v>321</v>
      </c>
      <c r="N4107" t="s">
        <v>6391</v>
      </c>
      <c r="O4107" t="s">
        <v>6398</v>
      </c>
      <c r="P4107" t="s">
        <v>235</v>
      </c>
    </row>
    <row r="4108" spans="1:16" x14ac:dyDescent="0.25">
      <c r="A4108">
        <v>5149008</v>
      </c>
      <c r="B4108" t="s">
        <v>55</v>
      </c>
      <c r="C4108" t="s">
        <v>60</v>
      </c>
      <c r="D4108" t="s">
        <v>20</v>
      </c>
      <c r="E4108" t="s">
        <v>21</v>
      </c>
      <c r="F4108" t="s">
        <v>22</v>
      </c>
      <c r="G4108" s="3" t="s">
        <v>7195</v>
      </c>
      <c r="H4108" s="3">
        <v>46056.000694444447</v>
      </c>
      <c r="I4108" s="3">
        <v>46056.496967592589</v>
      </c>
      <c r="J4108" t="s">
        <v>18</v>
      </c>
      <c r="L4108" t="s">
        <v>11544</v>
      </c>
      <c r="M4108" t="s">
        <v>39</v>
      </c>
      <c r="N4108" t="s">
        <v>6393</v>
      </c>
      <c r="O4108" t="s">
        <v>11545</v>
      </c>
      <c r="P4108" t="s">
        <v>235</v>
      </c>
    </row>
    <row r="4109" spans="1:16" x14ac:dyDescent="0.25">
      <c r="A4109">
        <v>5266263</v>
      </c>
      <c r="B4109" t="s">
        <v>53</v>
      </c>
      <c r="C4109" t="s">
        <v>229</v>
      </c>
      <c r="D4109" t="s">
        <v>33</v>
      </c>
      <c r="E4109" t="s">
        <v>27</v>
      </c>
      <c r="F4109" t="s">
        <v>22</v>
      </c>
      <c r="G4109" s="3" t="s">
        <v>7196</v>
      </c>
      <c r="H4109" s="3">
        <v>46072.765266203707</v>
      </c>
      <c r="I4109" s="3">
        <v>46078.528182870374</v>
      </c>
      <c r="J4109" t="s">
        <v>18</v>
      </c>
      <c r="L4109" t="s">
        <v>11546</v>
      </c>
      <c r="M4109" t="s">
        <v>19</v>
      </c>
      <c r="N4109" t="s">
        <v>6395</v>
      </c>
      <c r="O4109" t="s">
        <v>10783</v>
      </c>
      <c r="P4109" t="s">
        <v>235</v>
      </c>
    </row>
    <row r="4110" spans="1:16" x14ac:dyDescent="0.25">
      <c r="A4110">
        <v>5311921</v>
      </c>
      <c r="B4110" t="s">
        <v>174</v>
      </c>
      <c r="C4110" t="s">
        <v>389</v>
      </c>
      <c r="D4110" t="s">
        <v>31</v>
      </c>
      <c r="E4110" t="s">
        <v>32</v>
      </c>
      <c r="F4110" t="s">
        <v>25</v>
      </c>
      <c r="G4110" s="3" t="s">
        <v>7197</v>
      </c>
      <c r="H4110" s="3">
        <v>46078.82130787037</v>
      </c>
      <c r="I4110" s="3">
        <v>46079.722488425927</v>
      </c>
      <c r="J4110" t="s">
        <v>18</v>
      </c>
      <c r="L4110" t="s">
        <v>11547</v>
      </c>
      <c r="M4110" t="s">
        <v>57</v>
      </c>
      <c r="N4110" t="s">
        <v>6413</v>
      </c>
      <c r="O4110" t="s">
        <v>11028</v>
      </c>
      <c r="P4110" t="s">
        <v>235</v>
      </c>
    </row>
    <row r="4111" spans="1:16" x14ac:dyDescent="0.25">
      <c r="A4111">
        <v>5301491</v>
      </c>
      <c r="B4111" t="s">
        <v>36</v>
      </c>
      <c r="C4111" t="s">
        <v>196</v>
      </c>
      <c r="D4111" t="s">
        <v>20</v>
      </c>
      <c r="E4111" t="s">
        <v>21</v>
      </c>
      <c r="F4111" t="s">
        <v>22</v>
      </c>
      <c r="G4111" s="3" t="s">
        <v>7198</v>
      </c>
      <c r="H4111" s="3">
        <v>46077.86141203704</v>
      </c>
      <c r="I4111" s="3">
        <v>46078.510706018518</v>
      </c>
      <c r="J4111" t="s">
        <v>18</v>
      </c>
      <c r="L4111" t="s">
        <v>11548</v>
      </c>
      <c r="M4111" t="s">
        <v>19</v>
      </c>
      <c r="N4111" t="s">
        <v>6423</v>
      </c>
      <c r="O4111" t="s">
        <v>10814</v>
      </c>
      <c r="P4111" t="s">
        <v>235</v>
      </c>
    </row>
    <row r="4112" spans="1:16" x14ac:dyDescent="0.25">
      <c r="A4112">
        <v>5312904</v>
      </c>
      <c r="B4112" t="s">
        <v>37</v>
      </c>
      <c r="C4112" t="s">
        <v>111</v>
      </c>
      <c r="D4112" t="s">
        <v>33</v>
      </c>
      <c r="E4112" t="s">
        <v>27</v>
      </c>
      <c r="F4112" t="s">
        <v>25</v>
      </c>
      <c r="G4112" s="3" t="s">
        <v>7199</v>
      </c>
      <c r="H4112" s="3">
        <v>46079.006018518521</v>
      </c>
      <c r="I4112" s="3">
        <v>46079.706631944442</v>
      </c>
      <c r="J4112" t="s">
        <v>18</v>
      </c>
      <c r="L4112" t="s">
        <v>11549</v>
      </c>
      <c r="M4112" t="s">
        <v>39</v>
      </c>
      <c r="N4112" t="s">
        <v>6391</v>
      </c>
      <c r="O4112" t="s">
        <v>10873</v>
      </c>
      <c r="P4112" t="s">
        <v>235</v>
      </c>
    </row>
    <row r="4113" spans="1:16" x14ac:dyDescent="0.25">
      <c r="A4113">
        <v>5301977</v>
      </c>
      <c r="B4113" t="s">
        <v>242</v>
      </c>
      <c r="C4113" t="s">
        <v>81</v>
      </c>
      <c r="D4113" t="s">
        <v>20</v>
      </c>
      <c r="E4113" t="s">
        <v>21</v>
      </c>
      <c r="F4113" t="s">
        <v>25</v>
      </c>
      <c r="G4113" s="3" t="s">
        <v>7200</v>
      </c>
      <c r="H4113" s="3">
        <v>46077.955995370372</v>
      </c>
      <c r="I4113" s="3">
        <v>46079.648333333331</v>
      </c>
      <c r="J4113" t="s">
        <v>18</v>
      </c>
      <c r="L4113" t="s">
        <v>3547</v>
      </c>
      <c r="M4113" t="s">
        <v>19</v>
      </c>
      <c r="N4113" t="s">
        <v>6395</v>
      </c>
      <c r="O4113" t="s">
        <v>11075</v>
      </c>
      <c r="P4113" t="s">
        <v>3733</v>
      </c>
    </row>
    <row r="4114" spans="1:16" x14ac:dyDescent="0.25">
      <c r="A4114">
        <v>5237448</v>
      </c>
      <c r="B4114" t="s">
        <v>77</v>
      </c>
      <c r="C4114" t="s">
        <v>185</v>
      </c>
      <c r="D4114" t="s">
        <v>44</v>
      </c>
      <c r="E4114" t="s">
        <v>27</v>
      </c>
      <c r="F4114" t="s">
        <v>22</v>
      </c>
      <c r="G4114" s="3" t="s">
        <v>7201</v>
      </c>
      <c r="H4114" s="3">
        <v>46066.632581018515</v>
      </c>
      <c r="I4114" s="3">
        <v>46066.701238425929</v>
      </c>
      <c r="J4114" t="s">
        <v>18</v>
      </c>
      <c r="L4114" t="s">
        <v>11550</v>
      </c>
      <c r="M4114" t="s">
        <v>52</v>
      </c>
      <c r="N4114" t="s">
        <v>6409</v>
      </c>
      <c r="O4114" t="s">
        <v>10959</v>
      </c>
      <c r="P4114" t="s">
        <v>3733</v>
      </c>
    </row>
    <row r="4115" spans="1:16" x14ac:dyDescent="0.25">
      <c r="A4115">
        <v>5273674</v>
      </c>
      <c r="B4115" t="s">
        <v>53</v>
      </c>
      <c r="C4115" t="s">
        <v>221</v>
      </c>
      <c r="D4115" t="s">
        <v>33</v>
      </c>
      <c r="E4115" t="s">
        <v>27</v>
      </c>
      <c r="F4115" t="s">
        <v>25</v>
      </c>
      <c r="G4115" s="3" t="s">
        <v>7202</v>
      </c>
      <c r="H4115" s="3">
        <v>46073.692106481481</v>
      </c>
      <c r="I4115" s="3">
        <v>46078.652928240743</v>
      </c>
      <c r="J4115" t="s">
        <v>18</v>
      </c>
      <c r="L4115" t="s">
        <v>6491</v>
      </c>
      <c r="M4115" t="s">
        <v>19</v>
      </c>
      <c r="N4115" t="s">
        <v>6395</v>
      </c>
      <c r="O4115" t="s">
        <v>10783</v>
      </c>
      <c r="P4115" t="s">
        <v>235</v>
      </c>
    </row>
    <row r="4116" spans="1:16" x14ac:dyDescent="0.25">
      <c r="A4116">
        <v>5317487</v>
      </c>
      <c r="B4116" t="s">
        <v>71</v>
      </c>
      <c r="C4116" t="s">
        <v>72</v>
      </c>
      <c r="D4116" t="s">
        <v>31</v>
      </c>
      <c r="E4116" t="s">
        <v>32</v>
      </c>
      <c r="F4116" t="s">
        <v>25</v>
      </c>
      <c r="G4116" s="3" t="s">
        <v>5759</v>
      </c>
      <c r="H4116" s="3">
        <v>46079.534050925926</v>
      </c>
      <c r="I4116" s="3">
        <v>46079.703101851854</v>
      </c>
      <c r="J4116" t="s">
        <v>18</v>
      </c>
      <c r="L4116" t="s">
        <v>11551</v>
      </c>
      <c r="M4116" t="s">
        <v>73</v>
      </c>
      <c r="N4116" t="s">
        <v>6402</v>
      </c>
      <c r="O4116" t="s">
        <v>6398</v>
      </c>
      <c r="P4116" t="s">
        <v>3733</v>
      </c>
    </row>
    <row r="4117" spans="1:16" x14ac:dyDescent="0.25">
      <c r="A4117">
        <v>5317489</v>
      </c>
      <c r="B4117" t="s">
        <v>71</v>
      </c>
      <c r="C4117" t="s">
        <v>72</v>
      </c>
      <c r="D4117" t="s">
        <v>31</v>
      </c>
      <c r="E4117" t="s">
        <v>32</v>
      </c>
      <c r="F4117" t="s">
        <v>25</v>
      </c>
      <c r="G4117" s="3" t="s">
        <v>5759</v>
      </c>
      <c r="H4117" s="3">
        <v>46079.534074074072</v>
      </c>
      <c r="I4117" s="3">
        <v>46079.704340277778</v>
      </c>
      <c r="J4117" t="s">
        <v>18</v>
      </c>
      <c r="L4117" t="s">
        <v>11551</v>
      </c>
      <c r="M4117" t="s">
        <v>73</v>
      </c>
      <c r="N4117" t="s">
        <v>6402</v>
      </c>
      <c r="O4117" t="s">
        <v>6398</v>
      </c>
      <c r="P4117" t="s">
        <v>3733</v>
      </c>
    </row>
    <row r="4118" spans="1:16" x14ac:dyDescent="0.25">
      <c r="A4118">
        <v>5157430</v>
      </c>
      <c r="B4118" t="s">
        <v>126</v>
      </c>
      <c r="C4118" t="s">
        <v>290</v>
      </c>
      <c r="D4118" t="s">
        <v>43</v>
      </c>
      <c r="E4118" t="s">
        <v>21</v>
      </c>
      <c r="F4118" t="s">
        <v>22</v>
      </c>
      <c r="G4118" s="3" t="s">
        <v>7203</v>
      </c>
      <c r="H4118" s="3">
        <v>46056.831018518518</v>
      </c>
      <c r="I4118" s="3">
        <v>46057.767071759263</v>
      </c>
      <c r="J4118" t="s">
        <v>18</v>
      </c>
      <c r="L4118" t="s">
        <v>11552</v>
      </c>
      <c r="M4118" t="s">
        <v>19</v>
      </c>
      <c r="N4118" t="s">
        <v>6393</v>
      </c>
      <c r="O4118" t="s">
        <v>11553</v>
      </c>
      <c r="P4118" t="s">
        <v>3733</v>
      </c>
    </row>
    <row r="4119" spans="1:16" x14ac:dyDescent="0.25">
      <c r="A4119">
        <v>5155282</v>
      </c>
      <c r="B4119" t="s">
        <v>55</v>
      </c>
      <c r="C4119" t="s">
        <v>161</v>
      </c>
      <c r="D4119" t="s">
        <v>30</v>
      </c>
      <c r="E4119" t="s">
        <v>29</v>
      </c>
      <c r="F4119" t="s">
        <v>22</v>
      </c>
      <c r="G4119" s="3" t="s">
        <v>7204</v>
      </c>
      <c r="H4119" s="3">
        <v>46056.672222222223</v>
      </c>
      <c r="I4119" s="3">
        <v>46059.386284722219</v>
      </c>
      <c r="J4119" t="s">
        <v>18</v>
      </c>
      <c r="L4119" t="s">
        <v>6523</v>
      </c>
      <c r="M4119" t="s">
        <v>39</v>
      </c>
      <c r="N4119" t="s">
        <v>6432</v>
      </c>
      <c r="O4119" t="s">
        <v>10845</v>
      </c>
      <c r="P4119" t="s">
        <v>3733</v>
      </c>
    </row>
    <row r="4120" spans="1:16" x14ac:dyDescent="0.25">
      <c r="A4120">
        <v>5279529</v>
      </c>
      <c r="B4120" t="s">
        <v>404</v>
      </c>
      <c r="C4120" t="s">
        <v>372</v>
      </c>
      <c r="D4120" t="s">
        <v>35</v>
      </c>
      <c r="E4120" t="s">
        <v>16</v>
      </c>
      <c r="F4120" t="s">
        <v>22</v>
      </c>
      <c r="G4120" s="3" t="s">
        <v>7205</v>
      </c>
      <c r="H4120" s="3">
        <v>46074.527291666665</v>
      </c>
      <c r="I4120" s="3">
        <v>46077.609027777777</v>
      </c>
      <c r="J4120" t="s">
        <v>18</v>
      </c>
      <c r="L4120" t="s">
        <v>11554</v>
      </c>
      <c r="M4120" t="s">
        <v>321</v>
      </c>
      <c r="N4120" t="s">
        <v>6391</v>
      </c>
      <c r="O4120" t="s">
        <v>6398</v>
      </c>
      <c r="P4120" t="s">
        <v>235</v>
      </c>
    </row>
    <row r="4121" spans="1:16" x14ac:dyDescent="0.25">
      <c r="A4121">
        <v>5304985</v>
      </c>
      <c r="B4121" t="s">
        <v>115</v>
      </c>
      <c r="C4121" t="s">
        <v>116</v>
      </c>
      <c r="D4121" t="s">
        <v>20</v>
      </c>
      <c r="E4121" t="s">
        <v>21</v>
      </c>
      <c r="F4121" t="s">
        <v>22</v>
      </c>
      <c r="G4121" s="3" t="s">
        <v>7206</v>
      </c>
      <c r="H4121" s="3">
        <v>46078.470046296294</v>
      </c>
      <c r="I4121" s="3">
        <v>46078.725810185184</v>
      </c>
      <c r="J4121" t="s">
        <v>18</v>
      </c>
      <c r="L4121" t="s">
        <v>6486</v>
      </c>
      <c r="M4121" t="s">
        <v>57</v>
      </c>
      <c r="N4121" t="s">
        <v>2187</v>
      </c>
      <c r="O4121" t="s">
        <v>11555</v>
      </c>
      <c r="P4121" t="s">
        <v>235</v>
      </c>
    </row>
    <row r="4122" spans="1:16" x14ac:dyDescent="0.25">
      <c r="A4122">
        <v>5318802</v>
      </c>
      <c r="B4122" t="s">
        <v>77</v>
      </c>
      <c r="C4122" t="s">
        <v>274</v>
      </c>
      <c r="D4122" t="s">
        <v>33</v>
      </c>
      <c r="E4122" t="s">
        <v>27</v>
      </c>
      <c r="F4122" t="s">
        <v>22</v>
      </c>
      <c r="G4122" s="3" t="s">
        <v>7207</v>
      </c>
      <c r="H4122" s="3">
        <v>46079.598599537036</v>
      </c>
      <c r="I4122" s="3">
        <v>46080.592060185183</v>
      </c>
      <c r="J4122" t="s">
        <v>18</v>
      </c>
      <c r="L4122" t="s">
        <v>11556</v>
      </c>
      <c r="M4122" t="s">
        <v>52</v>
      </c>
      <c r="N4122" t="s">
        <v>6391</v>
      </c>
      <c r="O4122" t="s">
        <v>11557</v>
      </c>
      <c r="P4122" t="s">
        <v>235</v>
      </c>
    </row>
    <row r="4123" spans="1:16" x14ac:dyDescent="0.25">
      <c r="A4123">
        <v>5319002</v>
      </c>
      <c r="B4123" t="s">
        <v>77</v>
      </c>
      <c r="C4123" t="s">
        <v>274</v>
      </c>
      <c r="D4123" t="s">
        <v>33</v>
      </c>
      <c r="E4123" t="s">
        <v>27</v>
      </c>
      <c r="F4123" t="s">
        <v>22</v>
      </c>
      <c r="G4123" s="3" t="s">
        <v>5868</v>
      </c>
      <c r="H4123" s="3">
        <v>46079.605069444442</v>
      </c>
      <c r="I4123" s="3">
        <v>46080.592476851853</v>
      </c>
      <c r="J4123" t="s">
        <v>18</v>
      </c>
      <c r="L4123" t="s">
        <v>11556</v>
      </c>
      <c r="M4123" t="s">
        <v>52</v>
      </c>
      <c r="N4123" t="s">
        <v>6391</v>
      </c>
      <c r="O4123" t="s">
        <v>11558</v>
      </c>
      <c r="P4123" t="s">
        <v>235</v>
      </c>
    </row>
    <row r="4124" spans="1:16" x14ac:dyDescent="0.25">
      <c r="A4124">
        <v>5319018</v>
      </c>
      <c r="B4124" t="s">
        <v>77</v>
      </c>
      <c r="C4124" t="s">
        <v>274</v>
      </c>
      <c r="D4124" t="s">
        <v>33</v>
      </c>
      <c r="E4124" t="s">
        <v>27</v>
      </c>
      <c r="F4124" t="s">
        <v>22</v>
      </c>
      <c r="G4124" s="3" t="s">
        <v>6869</v>
      </c>
      <c r="H4124" s="3">
        <v>46079.605902777781</v>
      </c>
      <c r="I4124" s="3">
        <v>46080.591817129629</v>
      </c>
      <c r="J4124" t="s">
        <v>18</v>
      </c>
      <c r="L4124" t="s">
        <v>11556</v>
      </c>
      <c r="M4124" t="s">
        <v>52</v>
      </c>
      <c r="N4124" t="s">
        <v>6391</v>
      </c>
      <c r="O4124" t="s">
        <v>11558</v>
      </c>
      <c r="P4124" t="s">
        <v>235</v>
      </c>
    </row>
    <row r="4125" spans="1:16" x14ac:dyDescent="0.25">
      <c r="A4125">
        <v>5234919</v>
      </c>
      <c r="B4125" t="s">
        <v>115</v>
      </c>
      <c r="C4125" t="s">
        <v>116</v>
      </c>
      <c r="D4125" t="s">
        <v>34</v>
      </c>
      <c r="E4125" t="s">
        <v>29</v>
      </c>
      <c r="F4125" t="s">
        <v>17</v>
      </c>
      <c r="G4125" s="3" t="s">
        <v>7208</v>
      </c>
      <c r="H4125" s="3">
        <v>46066.49695601852</v>
      </c>
      <c r="I4125" s="3">
        <v>46066.511979166666</v>
      </c>
      <c r="J4125" t="s">
        <v>18</v>
      </c>
      <c r="L4125" t="s">
        <v>11559</v>
      </c>
      <c r="M4125" t="s">
        <v>57</v>
      </c>
      <c r="N4125" t="s">
        <v>6413</v>
      </c>
      <c r="O4125" t="s">
        <v>11560</v>
      </c>
      <c r="P4125" t="s">
        <v>235</v>
      </c>
    </row>
    <row r="4126" spans="1:16" x14ac:dyDescent="0.25">
      <c r="A4126">
        <v>5268694</v>
      </c>
      <c r="B4126" t="s">
        <v>53</v>
      </c>
      <c r="C4126" t="s">
        <v>176</v>
      </c>
      <c r="D4126" t="s">
        <v>33</v>
      </c>
      <c r="E4126" t="s">
        <v>27</v>
      </c>
      <c r="F4126" t="s">
        <v>22</v>
      </c>
      <c r="G4126" s="3" t="s">
        <v>4089</v>
      </c>
      <c r="H4126" s="3">
        <v>46073.430613425924</v>
      </c>
      <c r="I4126" s="3">
        <v>46078.494849537034</v>
      </c>
      <c r="J4126" t="s">
        <v>18</v>
      </c>
      <c r="L4126" t="s">
        <v>11561</v>
      </c>
      <c r="M4126" t="s">
        <v>19</v>
      </c>
      <c r="N4126" t="s">
        <v>6395</v>
      </c>
      <c r="O4126" t="s">
        <v>10783</v>
      </c>
      <c r="P4126" t="s">
        <v>235</v>
      </c>
    </row>
    <row r="4127" spans="1:16" x14ac:dyDescent="0.25">
      <c r="A4127">
        <v>5268695</v>
      </c>
      <c r="B4127" t="s">
        <v>53</v>
      </c>
      <c r="C4127" t="s">
        <v>176</v>
      </c>
      <c r="D4127" t="s">
        <v>33</v>
      </c>
      <c r="E4127" t="s">
        <v>27</v>
      </c>
      <c r="F4127" t="s">
        <v>22</v>
      </c>
      <c r="G4127" s="3" t="s">
        <v>4089</v>
      </c>
      <c r="H4127" s="3">
        <v>46073.430613425924</v>
      </c>
      <c r="I4127" s="3">
        <v>46078.494201388887</v>
      </c>
      <c r="J4127" t="s">
        <v>18</v>
      </c>
      <c r="L4127" t="s">
        <v>11561</v>
      </c>
      <c r="M4127" t="s">
        <v>19</v>
      </c>
      <c r="N4127" t="s">
        <v>6395</v>
      </c>
      <c r="O4127" t="s">
        <v>10783</v>
      </c>
      <c r="P4127" t="s">
        <v>235</v>
      </c>
    </row>
    <row r="4128" spans="1:16" x14ac:dyDescent="0.25">
      <c r="A4128">
        <v>5266074</v>
      </c>
      <c r="B4128" t="s">
        <v>240</v>
      </c>
      <c r="C4128" t="s">
        <v>281</v>
      </c>
      <c r="D4128" t="s">
        <v>23</v>
      </c>
      <c r="E4128" t="s">
        <v>24</v>
      </c>
      <c r="F4128" t="s">
        <v>25</v>
      </c>
      <c r="G4128" s="3" t="s">
        <v>7209</v>
      </c>
      <c r="H4128" s="3">
        <v>46072.746087962965</v>
      </c>
      <c r="I4128" s="3">
        <v>46073.670960648145</v>
      </c>
      <c r="J4128" t="s">
        <v>18</v>
      </c>
      <c r="L4128" t="s">
        <v>11562</v>
      </c>
      <c r="M4128" t="s">
        <v>19</v>
      </c>
      <c r="N4128" t="s">
        <v>6393</v>
      </c>
      <c r="O4128" t="s">
        <v>11563</v>
      </c>
      <c r="P4128" t="s">
        <v>235</v>
      </c>
    </row>
    <row r="4129" spans="1:16" x14ac:dyDescent="0.25">
      <c r="A4129">
        <v>5153256</v>
      </c>
      <c r="B4129" t="s">
        <v>477</v>
      </c>
      <c r="C4129" t="s">
        <v>213</v>
      </c>
      <c r="D4129" t="s">
        <v>30</v>
      </c>
      <c r="E4129" t="s">
        <v>29</v>
      </c>
      <c r="F4129" t="s">
        <v>22</v>
      </c>
      <c r="G4129" s="3" t="s">
        <v>7210</v>
      </c>
      <c r="H4129" s="3">
        <v>46056.559027777781</v>
      </c>
      <c r="I4129" s="3">
        <v>46059.508587962962</v>
      </c>
      <c r="J4129" t="s">
        <v>18</v>
      </c>
      <c r="L4129" t="s">
        <v>11564</v>
      </c>
      <c r="M4129" t="s">
        <v>19</v>
      </c>
      <c r="N4129" t="s">
        <v>6400</v>
      </c>
      <c r="O4129" t="s">
        <v>11565</v>
      </c>
      <c r="P4129" t="s">
        <v>3733</v>
      </c>
    </row>
    <row r="4130" spans="1:16" x14ac:dyDescent="0.25">
      <c r="A4130">
        <v>5201874</v>
      </c>
      <c r="B4130" t="s">
        <v>240</v>
      </c>
      <c r="C4130" t="s">
        <v>276</v>
      </c>
      <c r="D4130" t="s">
        <v>30</v>
      </c>
      <c r="E4130" t="s">
        <v>29</v>
      </c>
      <c r="F4130" t="s">
        <v>22</v>
      </c>
      <c r="G4130" s="3" t="s">
        <v>7211</v>
      </c>
      <c r="H4130" s="3">
        <v>46063.000694444447</v>
      </c>
      <c r="I4130" s="3">
        <v>46074.399618055555</v>
      </c>
      <c r="J4130" t="s">
        <v>18</v>
      </c>
      <c r="L4130" t="s">
        <v>11340</v>
      </c>
      <c r="M4130" t="s">
        <v>19</v>
      </c>
      <c r="N4130" t="s">
        <v>6499</v>
      </c>
      <c r="O4130" t="s">
        <v>11566</v>
      </c>
      <c r="P4130" t="s">
        <v>3733</v>
      </c>
    </row>
    <row r="4131" spans="1:16" x14ac:dyDescent="0.25">
      <c r="A4131">
        <v>5272037</v>
      </c>
      <c r="B4131" t="s">
        <v>240</v>
      </c>
      <c r="C4131" t="s">
        <v>276</v>
      </c>
      <c r="D4131" t="s">
        <v>23</v>
      </c>
      <c r="E4131" t="s">
        <v>24</v>
      </c>
      <c r="F4131" t="s">
        <v>22</v>
      </c>
      <c r="G4131" s="3" t="s">
        <v>7212</v>
      </c>
      <c r="H4131" s="3">
        <v>46073.614421296297</v>
      </c>
      <c r="I4131" s="3">
        <v>46074.407546296294</v>
      </c>
      <c r="J4131" t="s">
        <v>18</v>
      </c>
      <c r="L4131" t="s">
        <v>11340</v>
      </c>
      <c r="M4131" t="s">
        <v>19</v>
      </c>
      <c r="N4131" t="s">
        <v>6402</v>
      </c>
      <c r="O4131" t="s">
        <v>11567</v>
      </c>
      <c r="P4131" t="s">
        <v>3733</v>
      </c>
    </row>
    <row r="4132" spans="1:16" x14ac:dyDescent="0.25">
      <c r="A4132">
        <v>5208373</v>
      </c>
      <c r="B4132" t="s">
        <v>404</v>
      </c>
      <c r="C4132" t="s">
        <v>2650</v>
      </c>
      <c r="D4132" t="s">
        <v>30</v>
      </c>
      <c r="E4132" t="s">
        <v>29</v>
      </c>
      <c r="F4132" t="s">
        <v>25</v>
      </c>
      <c r="G4132" s="3" t="s">
        <v>6921</v>
      </c>
      <c r="H4132" s="3">
        <v>46063.637685185182</v>
      </c>
      <c r="I4132" s="3">
        <v>46064.711493055554</v>
      </c>
      <c r="J4132" t="s">
        <v>18</v>
      </c>
      <c r="L4132" t="s">
        <v>11568</v>
      </c>
      <c r="M4132" t="s">
        <v>321</v>
      </c>
      <c r="N4132" t="s">
        <v>6391</v>
      </c>
      <c r="O4132" t="s">
        <v>6398</v>
      </c>
      <c r="P4132" t="s">
        <v>235</v>
      </c>
    </row>
    <row r="4133" spans="1:16" x14ac:dyDescent="0.25">
      <c r="A4133">
        <v>5166993</v>
      </c>
      <c r="B4133" t="s">
        <v>82</v>
      </c>
      <c r="C4133" t="s">
        <v>226</v>
      </c>
      <c r="D4133" t="s">
        <v>30</v>
      </c>
      <c r="E4133" t="s">
        <v>29</v>
      </c>
      <c r="F4133" t="s">
        <v>25</v>
      </c>
      <c r="G4133" s="3" t="s">
        <v>1534</v>
      </c>
      <c r="H4133" s="3">
        <v>46057.753078703703</v>
      </c>
      <c r="I4133" s="3">
        <v>46057.765682870369</v>
      </c>
      <c r="J4133" t="s">
        <v>18</v>
      </c>
      <c r="L4133" t="s">
        <v>11569</v>
      </c>
      <c r="M4133" t="s">
        <v>19</v>
      </c>
      <c r="N4133" t="s">
        <v>6423</v>
      </c>
      <c r="O4133" t="s">
        <v>11570</v>
      </c>
      <c r="P4133" t="s">
        <v>3733</v>
      </c>
    </row>
    <row r="4134" spans="1:16" x14ac:dyDescent="0.25">
      <c r="A4134">
        <v>5292931</v>
      </c>
      <c r="B4134" t="s">
        <v>159</v>
      </c>
      <c r="C4134" t="s">
        <v>180</v>
      </c>
      <c r="D4134" t="s">
        <v>33</v>
      </c>
      <c r="E4134" t="s">
        <v>27</v>
      </c>
      <c r="F4134" t="s">
        <v>22</v>
      </c>
      <c r="G4134" s="3" t="s">
        <v>7213</v>
      </c>
      <c r="H4134" s="3">
        <v>46077.456562500003</v>
      </c>
      <c r="I4134" s="3">
        <v>46077.538356481484</v>
      </c>
      <c r="J4134" t="s">
        <v>18</v>
      </c>
      <c r="L4134" t="s">
        <v>11571</v>
      </c>
      <c r="M4134" t="s">
        <v>19</v>
      </c>
      <c r="N4134" t="s">
        <v>6391</v>
      </c>
      <c r="O4134" t="s">
        <v>11572</v>
      </c>
      <c r="P4134" t="s">
        <v>235</v>
      </c>
    </row>
    <row r="4135" spans="1:16" x14ac:dyDescent="0.25">
      <c r="A4135">
        <v>5230490</v>
      </c>
      <c r="B4135" t="s">
        <v>53</v>
      </c>
      <c r="C4135" t="s">
        <v>151</v>
      </c>
      <c r="D4135" t="s">
        <v>30</v>
      </c>
      <c r="E4135" t="s">
        <v>29</v>
      </c>
      <c r="F4135" t="s">
        <v>25</v>
      </c>
      <c r="G4135" s="3" t="s">
        <v>7214</v>
      </c>
      <c r="H4135" s="3">
        <v>46065.823541666665</v>
      </c>
      <c r="I4135" s="3">
        <v>46066.375902777778</v>
      </c>
      <c r="J4135" t="s">
        <v>18</v>
      </c>
      <c r="L4135" t="s">
        <v>11573</v>
      </c>
      <c r="M4135" t="s">
        <v>19</v>
      </c>
      <c r="N4135" t="s">
        <v>6413</v>
      </c>
      <c r="O4135" t="s">
        <v>10766</v>
      </c>
      <c r="P4135" t="s">
        <v>235</v>
      </c>
    </row>
    <row r="4136" spans="1:16" x14ac:dyDescent="0.25">
      <c r="A4136">
        <v>5296308</v>
      </c>
      <c r="B4136" t="s">
        <v>91</v>
      </c>
      <c r="C4136" t="s">
        <v>147</v>
      </c>
      <c r="D4136" t="s">
        <v>33</v>
      </c>
      <c r="E4136" t="s">
        <v>27</v>
      </c>
      <c r="F4136" t="s">
        <v>22</v>
      </c>
      <c r="G4136" s="3" t="s">
        <v>7215</v>
      </c>
      <c r="H4136" s="3">
        <v>46077.596030092594</v>
      </c>
      <c r="I4136" s="3">
        <v>46079.679016203707</v>
      </c>
      <c r="J4136" t="s">
        <v>18</v>
      </c>
      <c r="L4136" t="s">
        <v>11574</v>
      </c>
      <c r="M4136" t="s">
        <v>39</v>
      </c>
      <c r="N4136" t="s">
        <v>6395</v>
      </c>
      <c r="O4136" t="s">
        <v>10822</v>
      </c>
      <c r="P4136" t="s">
        <v>235</v>
      </c>
    </row>
    <row r="4137" spans="1:16" x14ac:dyDescent="0.25">
      <c r="A4137">
        <v>5210818</v>
      </c>
      <c r="B4137" t="s">
        <v>37</v>
      </c>
      <c r="C4137" t="s">
        <v>135</v>
      </c>
      <c r="D4137" t="s">
        <v>20</v>
      </c>
      <c r="E4137" t="s">
        <v>21</v>
      </c>
      <c r="F4137" t="s">
        <v>22</v>
      </c>
      <c r="G4137" s="3" t="s">
        <v>7216</v>
      </c>
      <c r="H4137" s="3">
        <v>46063.758923611109</v>
      </c>
      <c r="I4137" s="3">
        <v>46064.607418981483</v>
      </c>
      <c r="J4137" t="s">
        <v>18</v>
      </c>
      <c r="L4137" t="s">
        <v>11575</v>
      </c>
      <c r="M4137" t="s">
        <v>39</v>
      </c>
      <c r="N4137" t="s">
        <v>6390</v>
      </c>
      <c r="O4137" t="s">
        <v>10870</v>
      </c>
      <c r="P4137" t="s">
        <v>3733</v>
      </c>
    </row>
    <row r="4138" spans="1:16" x14ac:dyDescent="0.25">
      <c r="A4138">
        <v>5270330</v>
      </c>
      <c r="B4138" t="s">
        <v>37</v>
      </c>
      <c r="C4138" t="s">
        <v>362</v>
      </c>
      <c r="D4138" t="s">
        <v>33</v>
      </c>
      <c r="E4138" t="s">
        <v>27</v>
      </c>
      <c r="F4138" t="s">
        <v>25</v>
      </c>
      <c r="G4138" s="3" t="s">
        <v>7217</v>
      </c>
      <c r="H4138" s="3">
        <v>46073.503240740742</v>
      </c>
      <c r="I4138" s="3">
        <v>46080.559166666666</v>
      </c>
      <c r="J4138" t="s">
        <v>18</v>
      </c>
      <c r="L4138" t="s">
        <v>11576</v>
      </c>
      <c r="M4138" t="s">
        <v>39</v>
      </c>
      <c r="N4138" t="s">
        <v>6391</v>
      </c>
      <c r="O4138" t="s">
        <v>10873</v>
      </c>
      <c r="P4138" t="s">
        <v>235</v>
      </c>
    </row>
    <row r="4139" spans="1:16" x14ac:dyDescent="0.25">
      <c r="A4139">
        <v>5270331</v>
      </c>
      <c r="B4139" t="s">
        <v>37</v>
      </c>
      <c r="C4139" t="s">
        <v>362</v>
      </c>
      <c r="D4139" t="s">
        <v>33</v>
      </c>
      <c r="E4139" t="s">
        <v>27</v>
      </c>
      <c r="F4139" t="s">
        <v>25</v>
      </c>
      <c r="G4139" s="3" t="s">
        <v>7218</v>
      </c>
      <c r="H4139" s="3">
        <v>46073.503252314818</v>
      </c>
      <c r="I4139" s="3">
        <v>46080.529849537037</v>
      </c>
      <c r="J4139" t="s">
        <v>18</v>
      </c>
      <c r="L4139" t="s">
        <v>11576</v>
      </c>
      <c r="M4139" t="s">
        <v>39</v>
      </c>
      <c r="N4139" t="s">
        <v>6391</v>
      </c>
      <c r="O4139" t="s">
        <v>10873</v>
      </c>
      <c r="P4139" t="s">
        <v>235</v>
      </c>
    </row>
    <row r="4140" spans="1:16" x14ac:dyDescent="0.25">
      <c r="A4140">
        <v>5222759</v>
      </c>
      <c r="B4140" t="s">
        <v>71</v>
      </c>
      <c r="C4140" t="s">
        <v>72</v>
      </c>
      <c r="D4140" t="s">
        <v>20</v>
      </c>
      <c r="E4140" t="s">
        <v>21</v>
      </c>
      <c r="F4140" t="s">
        <v>22</v>
      </c>
      <c r="G4140" s="3" t="s">
        <v>7219</v>
      </c>
      <c r="H4140" s="3">
        <v>46065.330682870372</v>
      </c>
      <c r="I4140" s="3">
        <v>46065.665011574078</v>
      </c>
      <c r="J4140" t="s">
        <v>18</v>
      </c>
      <c r="L4140" t="s">
        <v>11577</v>
      </c>
      <c r="M4140" t="s">
        <v>73</v>
      </c>
      <c r="N4140" t="s">
        <v>6402</v>
      </c>
      <c r="O4140" t="s">
        <v>6398</v>
      </c>
      <c r="P4140" t="s">
        <v>3733</v>
      </c>
    </row>
    <row r="4141" spans="1:16" x14ac:dyDescent="0.25">
      <c r="A4141">
        <v>5320279</v>
      </c>
      <c r="B4141" t="s">
        <v>53</v>
      </c>
      <c r="C4141" t="s">
        <v>173</v>
      </c>
      <c r="D4141" t="s">
        <v>34</v>
      </c>
      <c r="E4141" t="s">
        <v>29</v>
      </c>
      <c r="F4141" t="s">
        <v>22</v>
      </c>
      <c r="G4141" s="3" t="s">
        <v>7220</v>
      </c>
      <c r="H4141" s="3">
        <v>46079.664224537039</v>
      </c>
      <c r="I4141" s="3">
        <v>46080.680821759262</v>
      </c>
      <c r="J4141" t="s">
        <v>18</v>
      </c>
      <c r="L4141" t="s">
        <v>11578</v>
      </c>
      <c r="M4141" t="s">
        <v>19</v>
      </c>
      <c r="N4141" t="s">
        <v>6390</v>
      </c>
      <c r="O4141" t="s">
        <v>10770</v>
      </c>
      <c r="P4141" t="s">
        <v>235</v>
      </c>
    </row>
    <row r="4142" spans="1:16" x14ac:dyDescent="0.25">
      <c r="A4142">
        <v>5238985</v>
      </c>
      <c r="B4142" t="s">
        <v>55</v>
      </c>
      <c r="C4142" t="s">
        <v>68</v>
      </c>
      <c r="D4142" t="s">
        <v>20</v>
      </c>
      <c r="E4142" t="s">
        <v>21</v>
      </c>
      <c r="F4142" t="s">
        <v>22</v>
      </c>
      <c r="G4142" s="3" t="s">
        <v>7221</v>
      </c>
      <c r="H4142" s="3">
        <v>46066.73128472222</v>
      </c>
      <c r="I4142" s="3">
        <v>46066.771249999998</v>
      </c>
      <c r="J4142" t="s">
        <v>18</v>
      </c>
      <c r="L4142" t="s">
        <v>11579</v>
      </c>
      <c r="M4142" t="s">
        <v>39</v>
      </c>
      <c r="N4142" t="s">
        <v>6393</v>
      </c>
      <c r="O4142" t="s">
        <v>10758</v>
      </c>
      <c r="P4142" t="s">
        <v>3733</v>
      </c>
    </row>
    <row r="4143" spans="1:16" x14ac:dyDescent="0.25">
      <c r="A4143">
        <v>5205505</v>
      </c>
      <c r="B4143" t="s">
        <v>198</v>
      </c>
      <c r="C4143" t="s">
        <v>199</v>
      </c>
      <c r="D4143" t="s">
        <v>33</v>
      </c>
      <c r="E4143" t="s">
        <v>27</v>
      </c>
      <c r="F4143" t="s">
        <v>25</v>
      </c>
      <c r="G4143" s="3" t="s">
        <v>7222</v>
      </c>
      <c r="H4143" s="3">
        <v>46063.48914351852</v>
      </c>
      <c r="I4143" s="3">
        <v>46063.706099537034</v>
      </c>
      <c r="J4143" t="s">
        <v>18</v>
      </c>
      <c r="L4143" t="s">
        <v>11580</v>
      </c>
      <c r="M4143" t="s">
        <v>200</v>
      </c>
      <c r="N4143" t="s">
        <v>6389</v>
      </c>
      <c r="O4143" t="s">
        <v>10988</v>
      </c>
      <c r="P4143" t="s">
        <v>3733</v>
      </c>
    </row>
    <row r="4144" spans="1:16" x14ac:dyDescent="0.25">
      <c r="A4144">
        <v>5212191</v>
      </c>
      <c r="B4144" t="s">
        <v>404</v>
      </c>
      <c r="C4144" t="s">
        <v>372</v>
      </c>
      <c r="D4144" t="s">
        <v>26</v>
      </c>
      <c r="E4144" t="s">
        <v>27</v>
      </c>
      <c r="F4144" t="s">
        <v>25</v>
      </c>
      <c r="G4144" s="3" t="s">
        <v>2574</v>
      </c>
      <c r="H4144" s="3">
        <v>46063.972581018519</v>
      </c>
      <c r="I4144" s="3">
        <v>46064.762499999997</v>
      </c>
      <c r="J4144" t="s">
        <v>18</v>
      </c>
      <c r="L4144" t="s">
        <v>11581</v>
      </c>
      <c r="M4144" t="s">
        <v>321</v>
      </c>
      <c r="N4144" t="s">
        <v>6391</v>
      </c>
      <c r="O4144" t="s">
        <v>6398</v>
      </c>
      <c r="P4144" t="s">
        <v>235</v>
      </c>
    </row>
    <row r="4145" spans="1:16" x14ac:dyDescent="0.25">
      <c r="A4145">
        <v>5212193</v>
      </c>
      <c r="B4145" t="s">
        <v>404</v>
      </c>
      <c r="C4145" t="s">
        <v>372</v>
      </c>
      <c r="D4145" t="s">
        <v>26</v>
      </c>
      <c r="E4145" t="s">
        <v>27</v>
      </c>
      <c r="F4145" t="s">
        <v>25</v>
      </c>
      <c r="G4145" s="3" t="s">
        <v>2574</v>
      </c>
      <c r="H4145" s="3">
        <v>46063.972604166665</v>
      </c>
      <c r="I4145" s="3">
        <v>46064.763888888891</v>
      </c>
      <c r="J4145" t="s">
        <v>18</v>
      </c>
      <c r="L4145" t="s">
        <v>11581</v>
      </c>
      <c r="M4145" t="s">
        <v>321</v>
      </c>
      <c r="N4145" t="s">
        <v>6391</v>
      </c>
      <c r="O4145" t="s">
        <v>6398</v>
      </c>
      <c r="P4145" t="s">
        <v>235</v>
      </c>
    </row>
    <row r="4146" spans="1:16" x14ac:dyDescent="0.25">
      <c r="A4146">
        <v>5280211</v>
      </c>
      <c r="B4146" t="s">
        <v>53</v>
      </c>
      <c r="C4146" t="s">
        <v>105</v>
      </c>
      <c r="D4146" t="s">
        <v>33</v>
      </c>
      <c r="E4146" t="s">
        <v>27</v>
      </c>
      <c r="F4146" t="s">
        <v>22</v>
      </c>
      <c r="G4146" s="3" t="s">
        <v>7223</v>
      </c>
      <c r="H4146" s="3">
        <v>46074.572280092594</v>
      </c>
      <c r="I4146" s="3">
        <v>46080.733171296299</v>
      </c>
      <c r="J4146" t="s">
        <v>18</v>
      </c>
      <c r="L4146" t="s">
        <v>11582</v>
      </c>
      <c r="M4146" t="s">
        <v>19</v>
      </c>
      <c r="N4146" t="s">
        <v>6395</v>
      </c>
      <c r="O4146" t="s">
        <v>10783</v>
      </c>
      <c r="P4146" t="s">
        <v>235</v>
      </c>
    </row>
    <row r="4147" spans="1:16" x14ac:dyDescent="0.25">
      <c r="A4147">
        <v>5259297</v>
      </c>
      <c r="B4147" t="s">
        <v>126</v>
      </c>
      <c r="C4147" t="s">
        <v>290</v>
      </c>
      <c r="D4147" t="s">
        <v>31</v>
      </c>
      <c r="E4147" t="s">
        <v>32</v>
      </c>
      <c r="F4147" t="s">
        <v>25</v>
      </c>
      <c r="G4147" s="3" t="s">
        <v>7224</v>
      </c>
      <c r="H4147" s="3">
        <v>46072.000694444447</v>
      </c>
      <c r="I4147" s="3">
        <v>46072.563819444447</v>
      </c>
      <c r="J4147" t="s">
        <v>18</v>
      </c>
      <c r="L4147" t="s">
        <v>11583</v>
      </c>
      <c r="M4147" t="s">
        <v>19</v>
      </c>
      <c r="N4147" t="s">
        <v>6393</v>
      </c>
      <c r="O4147" t="s">
        <v>10852</v>
      </c>
      <c r="P4147" t="s">
        <v>235</v>
      </c>
    </row>
    <row r="4148" spans="1:16" x14ac:dyDescent="0.25">
      <c r="A4148">
        <v>5259303</v>
      </c>
      <c r="B4148" t="s">
        <v>126</v>
      </c>
      <c r="C4148" t="s">
        <v>290</v>
      </c>
      <c r="D4148" t="s">
        <v>31</v>
      </c>
      <c r="E4148" t="s">
        <v>32</v>
      </c>
      <c r="F4148" t="s">
        <v>25</v>
      </c>
      <c r="G4148" s="3" t="s">
        <v>7225</v>
      </c>
      <c r="H4148" s="3">
        <v>46072.000694444447</v>
      </c>
      <c r="I4148" s="3">
        <v>46072.561423611114</v>
      </c>
      <c r="J4148" t="s">
        <v>18</v>
      </c>
      <c r="L4148" t="s">
        <v>11583</v>
      </c>
      <c r="M4148" t="s">
        <v>19</v>
      </c>
      <c r="N4148" t="s">
        <v>6393</v>
      </c>
      <c r="O4148" t="s">
        <v>10852</v>
      </c>
      <c r="P4148" t="s">
        <v>235</v>
      </c>
    </row>
    <row r="4149" spans="1:16" x14ac:dyDescent="0.25">
      <c r="A4149">
        <v>5316999</v>
      </c>
      <c r="B4149" t="s">
        <v>250</v>
      </c>
      <c r="C4149" t="s">
        <v>292</v>
      </c>
      <c r="D4149" t="s">
        <v>33</v>
      </c>
      <c r="E4149" t="s">
        <v>27</v>
      </c>
      <c r="F4149" t="s">
        <v>25</v>
      </c>
      <c r="G4149" s="3" t="s">
        <v>7226</v>
      </c>
      <c r="H4149" s="3">
        <v>46079.51458333333</v>
      </c>
      <c r="I4149" s="3">
        <v>46080.644537037035</v>
      </c>
      <c r="J4149" t="s">
        <v>18</v>
      </c>
      <c r="L4149" t="s">
        <v>11584</v>
      </c>
      <c r="M4149" t="s">
        <v>19</v>
      </c>
      <c r="N4149" t="s">
        <v>6395</v>
      </c>
      <c r="O4149" t="s">
        <v>6437</v>
      </c>
      <c r="P4149" t="s">
        <v>235</v>
      </c>
    </row>
    <row r="4150" spans="1:16" x14ac:dyDescent="0.25">
      <c r="A4150">
        <v>5167482</v>
      </c>
      <c r="B4150" t="s">
        <v>55</v>
      </c>
      <c r="C4150" t="s">
        <v>111</v>
      </c>
      <c r="D4150" t="s">
        <v>20</v>
      </c>
      <c r="E4150" t="s">
        <v>21</v>
      </c>
      <c r="F4150" t="s">
        <v>22</v>
      </c>
      <c r="G4150" s="3" t="s">
        <v>1577</v>
      </c>
      <c r="H4150" s="3">
        <v>46057.802824074075</v>
      </c>
      <c r="I4150" s="3">
        <v>46059.700266203705</v>
      </c>
      <c r="J4150" t="s">
        <v>18</v>
      </c>
      <c r="L4150" t="s">
        <v>3253</v>
      </c>
      <c r="M4150" t="s">
        <v>39</v>
      </c>
      <c r="N4150" t="s">
        <v>6432</v>
      </c>
      <c r="O4150" t="s">
        <v>10845</v>
      </c>
      <c r="P4150" t="s">
        <v>3733</v>
      </c>
    </row>
    <row r="4151" spans="1:16" x14ac:dyDescent="0.25">
      <c r="A4151">
        <v>5276977</v>
      </c>
      <c r="B4151" t="s">
        <v>475</v>
      </c>
      <c r="C4151" t="s">
        <v>394</v>
      </c>
      <c r="D4151" t="s">
        <v>33</v>
      </c>
      <c r="E4151" t="s">
        <v>27</v>
      </c>
      <c r="F4151" t="s">
        <v>22</v>
      </c>
      <c r="G4151" s="3" t="s">
        <v>7227</v>
      </c>
      <c r="H4151" s="3">
        <v>46074.389143518521</v>
      </c>
      <c r="I4151" s="3">
        <v>46081.562523148146</v>
      </c>
      <c r="J4151" t="s">
        <v>18</v>
      </c>
      <c r="L4151" t="s">
        <v>11585</v>
      </c>
      <c r="M4151" t="s">
        <v>19</v>
      </c>
      <c r="N4151" t="s">
        <v>6391</v>
      </c>
      <c r="O4151" t="s">
        <v>6407</v>
      </c>
      <c r="P4151" t="s">
        <v>235</v>
      </c>
    </row>
    <row r="4152" spans="1:16" x14ac:dyDescent="0.25">
      <c r="A4152">
        <v>5198676</v>
      </c>
      <c r="B4152" t="s">
        <v>256</v>
      </c>
      <c r="C4152" t="s">
        <v>317</v>
      </c>
      <c r="D4152" t="s">
        <v>30</v>
      </c>
      <c r="E4152" t="s">
        <v>29</v>
      </c>
      <c r="F4152" t="s">
        <v>22</v>
      </c>
      <c r="G4152" s="3" t="s">
        <v>7228</v>
      </c>
      <c r="H4152" s="3">
        <v>46062.533796296295</v>
      </c>
      <c r="I4152" s="3">
        <v>46062.68822916667</v>
      </c>
      <c r="J4152" t="s">
        <v>18</v>
      </c>
      <c r="L4152" t="s">
        <v>11586</v>
      </c>
      <c r="M4152" t="s">
        <v>19</v>
      </c>
      <c r="N4152" t="s">
        <v>6395</v>
      </c>
      <c r="O4152" t="s">
        <v>11587</v>
      </c>
      <c r="P4152" t="s">
        <v>235</v>
      </c>
    </row>
    <row r="4153" spans="1:16" x14ac:dyDescent="0.25">
      <c r="A4153">
        <v>5166679</v>
      </c>
      <c r="B4153" t="s">
        <v>404</v>
      </c>
      <c r="C4153" t="s">
        <v>2650</v>
      </c>
      <c r="D4153" t="s">
        <v>35</v>
      </c>
      <c r="E4153" t="s">
        <v>16</v>
      </c>
      <c r="F4153" t="s">
        <v>25</v>
      </c>
      <c r="G4153" s="3" t="s">
        <v>7229</v>
      </c>
      <c r="H4153" s="3">
        <v>46058.730115740742</v>
      </c>
      <c r="I4153" s="3">
        <v>46059.467835648145</v>
      </c>
      <c r="J4153" t="s">
        <v>18</v>
      </c>
      <c r="L4153" t="s">
        <v>11588</v>
      </c>
      <c r="M4153" t="s">
        <v>321</v>
      </c>
      <c r="N4153" t="s">
        <v>6391</v>
      </c>
      <c r="O4153" t="s">
        <v>6398</v>
      </c>
      <c r="P4153" t="s">
        <v>235</v>
      </c>
    </row>
    <row r="4154" spans="1:16" x14ac:dyDescent="0.25">
      <c r="A4154">
        <v>5258431</v>
      </c>
      <c r="B4154" t="s">
        <v>163</v>
      </c>
      <c r="C4154" t="s">
        <v>211</v>
      </c>
      <c r="D4154" t="s">
        <v>30</v>
      </c>
      <c r="E4154" t="s">
        <v>29</v>
      </c>
      <c r="F4154" t="s">
        <v>22</v>
      </c>
      <c r="G4154" s="3" t="s">
        <v>7230</v>
      </c>
      <c r="H4154" s="3">
        <v>46073.000694444447</v>
      </c>
      <c r="I4154" s="3">
        <v>46073.485949074071</v>
      </c>
      <c r="J4154" t="s">
        <v>18</v>
      </c>
      <c r="L4154" t="s">
        <v>11589</v>
      </c>
      <c r="M4154" t="s">
        <v>19</v>
      </c>
      <c r="N4154" t="s">
        <v>6390</v>
      </c>
      <c r="O4154" t="s">
        <v>11590</v>
      </c>
      <c r="P4154" t="s">
        <v>235</v>
      </c>
    </row>
    <row r="4155" spans="1:16" x14ac:dyDescent="0.25">
      <c r="A4155">
        <v>5296529</v>
      </c>
      <c r="B4155" t="s">
        <v>136</v>
      </c>
      <c r="C4155" t="s">
        <v>165</v>
      </c>
      <c r="D4155" t="s">
        <v>30</v>
      </c>
      <c r="E4155" t="s">
        <v>29</v>
      </c>
      <c r="F4155" t="s">
        <v>25</v>
      </c>
      <c r="G4155" s="3" t="s">
        <v>7231</v>
      </c>
      <c r="H4155" s="3">
        <v>46077.603692129633</v>
      </c>
      <c r="I4155" s="3">
        <v>46077.659722222219</v>
      </c>
      <c r="J4155" t="s">
        <v>18</v>
      </c>
      <c r="L4155" t="s">
        <v>11591</v>
      </c>
      <c r="M4155" t="s">
        <v>107</v>
      </c>
      <c r="N4155" t="s">
        <v>6389</v>
      </c>
      <c r="O4155" t="s">
        <v>6398</v>
      </c>
      <c r="P4155" t="s">
        <v>3733</v>
      </c>
    </row>
    <row r="4156" spans="1:16" x14ac:dyDescent="0.25">
      <c r="A4156">
        <v>5296531</v>
      </c>
      <c r="B4156" t="s">
        <v>136</v>
      </c>
      <c r="C4156" t="s">
        <v>165</v>
      </c>
      <c r="D4156" t="s">
        <v>30</v>
      </c>
      <c r="E4156" t="s">
        <v>29</v>
      </c>
      <c r="F4156" t="s">
        <v>25</v>
      </c>
      <c r="G4156" s="3" t="s">
        <v>7232</v>
      </c>
      <c r="H4156" s="3">
        <v>46077.603703703702</v>
      </c>
      <c r="I4156" s="3">
        <v>46077.659722222219</v>
      </c>
      <c r="J4156" t="s">
        <v>18</v>
      </c>
      <c r="L4156" t="s">
        <v>11591</v>
      </c>
      <c r="M4156" t="s">
        <v>107</v>
      </c>
      <c r="N4156" t="s">
        <v>6389</v>
      </c>
      <c r="O4156" t="s">
        <v>6398</v>
      </c>
      <c r="P4156" t="s">
        <v>3733</v>
      </c>
    </row>
    <row r="4157" spans="1:16" x14ac:dyDescent="0.25">
      <c r="A4157">
        <v>5260259</v>
      </c>
      <c r="B4157" t="s">
        <v>242</v>
      </c>
      <c r="C4157" t="s">
        <v>284</v>
      </c>
      <c r="D4157" t="s">
        <v>33</v>
      </c>
      <c r="E4157" t="s">
        <v>27</v>
      </c>
      <c r="F4157" t="s">
        <v>22</v>
      </c>
      <c r="G4157" s="3" t="s">
        <v>3895</v>
      </c>
      <c r="H4157" s="3">
        <v>46072.415601851855</v>
      </c>
      <c r="I4157" s="3">
        <v>46078.620486111111</v>
      </c>
      <c r="J4157" t="s">
        <v>18</v>
      </c>
      <c r="L4157" t="s">
        <v>11592</v>
      </c>
      <c r="M4157" t="s">
        <v>19</v>
      </c>
      <c r="N4157" t="s">
        <v>6395</v>
      </c>
      <c r="O4157" t="s">
        <v>11075</v>
      </c>
      <c r="P4157" t="s">
        <v>235</v>
      </c>
    </row>
    <row r="4158" spans="1:16" x14ac:dyDescent="0.25">
      <c r="A4158">
        <v>5216312</v>
      </c>
      <c r="B4158" t="s">
        <v>94</v>
      </c>
      <c r="C4158" t="s">
        <v>99</v>
      </c>
      <c r="D4158" t="s">
        <v>31</v>
      </c>
      <c r="E4158" t="s">
        <v>32</v>
      </c>
      <c r="F4158" t="s">
        <v>25</v>
      </c>
      <c r="G4158" s="3" t="s">
        <v>7233</v>
      </c>
      <c r="H4158" s="3">
        <v>46064.514664351853</v>
      </c>
      <c r="I4158" s="3">
        <v>46064.631747685184</v>
      </c>
      <c r="J4158" t="s">
        <v>18</v>
      </c>
      <c r="L4158" t="s">
        <v>11593</v>
      </c>
      <c r="M4158" t="s">
        <v>67</v>
      </c>
      <c r="N4158" t="s">
        <v>6413</v>
      </c>
      <c r="O4158" t="s">
        <v>11594</v>
      </c>
      <c r="P4158" t="s">
        <v>235</v>
      </c>
    </row>
    <row r="4159" spans="1:16" x14ac:dyDescent="0.25">
      <c r="A4159">
        <v>5249573</v>
      </c>
      <c r="B4159" t="s">
        <v>237</v>
      </c>
      <c r="C4159" t="s">
        <v>300</v>
      </c>
      <c r="D4159" t="s">
        <v>44</v>
      </c>
      <c r="E4159" t="s">
        <v>27</v>
      </c>
      <c r="F4159" t="s">
        <v>22</v>
      </c>
      <c r="G4159" s="3" t="s">
        <v>7234</v>
      </c>
      <c r="H4159" s="3">
        <v>46071.476944444446</v>
      </c>
      <c r="I4159" s="3">
        <v>46077.476157407407</v>
      </c>
      <c r="J4159" t="s">
        <v>18</v>
      </c>
      <c r="L4159" t="s">
        <v>11595</v>
      </c>
      <c r="M4159" t="s">
        <v>19</v>
      </c>
      <c r="N4159" t="s">
        <v>6390</v>
      </c>
      <c r="O4159" t="s">
        <v>10857</v>
      </c>
      <c r="P4159" t="s">
        <v>235</v>
      </c>
    </row>
    <row r="4160" spans="1:16" x14ac:dyDescent="0.25">
      <c r="A4160">
        <v>5152245</v>
      </c>
      <c r="B4160" t="s">
        <v>96</v>
      </c>
      <c r="C4160" t="s">
        <v>2720</v>
      </c>
      <c r="D4160" t="s">
        <v>43</v>
      </c>
      <c r="E4160" t="s">
        <v>21</v>
      </c>
      <c r="F4160" t="s">
        <v>22</v>
      </c>
      <c r="G4160" s="3" t="s">
        <v>7235</v>
      </c>
      <c r="H4160" s="3">
        <v>46056.495648148149</v>
      </c>
      <c r="I4160" s="3">
        <v>46056.519178240742</v>
      </c>
      <c r="J4160" t="s">
        <v>18</v>
      </c>
      <c r="L4160" t="s">
        <v>11596</v>
      </c>
      <c r="M4160" t="s">
        <v>97</v>
      </c>
      <c r="N4160" t="s">
        <v>6390</v>
      </c>
      <c r="O4160" t="s">
        <v>11597</v>
      </c>
      <c r="P4160" t="s">
        <v>235</v>
      </c>
    </row>
    <row r="4161" spans="1:16" x14ac:dyDescent="0.25">
      <c r="A4161">
        <v>5256347</v>
      </c>
      <c r="B4161" t="s">
        <v>121</v>
      </c>
      <c r="C4161" t="s">
        <v>122</v>
      </c>
      <c r="D4161" t="s">
        <v>30</v>
      </c>
      <c r="E4161" t="s">
        <v>29</v>
      </c>
      <c r="F4161" t="s">
        <v>25</v>
      </c>
      <c r="G4161" s="3" t="s">
        <v>7236</v>
      </c>
      <c r="H4161" s="3">
        <v>46071.999305555553</v>
      </c>
      <c r="I4161" s="3">
        <v>46073.613865740743</v>
      </c>
      <c r="J4161" t="s">
        <v>18</v>
      </c>
      <c r="L4161" t="s">
        <v>11598</v>
      </c>
      <c r="M4161" t="s">
        <v>19</v>
      </c>
      <c r="N4161" t="s">
        <v>6390</v>
      </c>
      <c r="O4161" t="s">
        <v>10990</v>
      </c>
      <c r="P4161" t="s">
        <v>235</v>
      </c>
    </row>
    <row r="4162" spans="1:16" x14ac:dyDescent="0.25">
      <c r="A4162">
        <v>5297988</v>
      </c>
      <c r="B4162" t="s">
        <v>163</v>
      </c>
      <c r="C4162" t="s">
        <v>211</v>
      </c>
      <c r="D4162" t="s">
        <v>20</v>
      </c>
      <c r="E4162" t="s">
        <v>21</v>
      </c>
      <c r="F4162" t="s">
        <v>22</v>
      </c>
      <c r="G4162" s="3" t="s">
        <v>7237</v>
      </c>
      <c r="H4162" s="3">
        <v>46077.652708333335</v>
      </c>
      <c r="I4162" s="3">
        <v>46077.682175925926</v>
      </c>
      <c r="J4162" t="s">
        <v>18</v>
      </c>
      <c r="L4162" t="s">
        <v>11599</v>
      </c>
      <c r="M4162" t="s">
        <v>19</v>
      </c>
      <c r="N4162" t="s">
        <v>6390</v>
      </c>
      <c r="O4162" t="s">
        <v>6433</v>
      </c>
      <c r="P4162" t="s">
        <v>235</v>
      </c>
    </row>
    <row r="4163" spans="1:16" x14ac:dyDescent="0.25">
      <c r="A4163">
        <v>5290001</v>
      </c>
      <c r="B4163" t="s">
        <v>126</v>
      </c>
      <c r="C4163" t="s">
        <v>290</v>
      </c>
      <c r="D4163" t="s">
        <v>33</v>
      </c>
      <c r="E4163" t="s">
        <v>27</v>
      </c>
      <c r="F4163" t="s">
        <v>25</v>
      </c>
      <c r="G4163" s="3" t="s">
        <v>7238</v>
      </c>
      <c r="H4163" s="3">
        <v>46077.000694444447</v>
      </c>
      <c r="I4163" s="3">
        <v>46078.580335648148</v>
      </c>
      <c r="J4163" t="s">
        <v>18</v>
      </c>
      <c r="L4163" t="s">
        <v>6607</v>
      </c>
      <c r="M4163" t="s">
        <v>19</v>
      </c>
      <c r="N4163" t="s">
        <v>6391</v>
      </c>
      <c r="O4163" t="s">
        <v>10841</v>
      </c>
      <c r="P4163" t="s">
        <v>235</v>
      </c>
    </row>
    <row r="4164" spans="1:16" x14ac:dyDescent="0.25">
      <c r="A4164">
        <v>5215968</v>
      </c>
      <c r="B4164" t="s">
        <v>239</v>
      </c>
      <c r="C4164" t="s">
        <v>337</v>
      </c>
      <c r="D4164" t="s">
        <v>20</v>
      </c>
      <c r="E4164" t="s">
        <v>21</v>
      </c>
      <c r="F4164" t="s">
        <v>25</v>
      </c>
      <c r="G4164" s="3" t="s">
        <v>7239</v>
      </c>
      <c r="H4164" s="3">
        <v>46064.508090277777</v>
      </c>
      <c r="I4164" s="3">
        <v>46064.679849537039</v>
      </c>
      <c r="J4164" t="s">
        <v>18</v>
      </c>
      <c r="L4164" t="s">
        <v>11600</v>
      </c>
      <c r="M4164" t="s">
        <v>39</v>
      </c>
      <c r="N4164" t="s">
        <v>6413</v>
      </c>
      <c r="O4164" t="s">
        <v>10755</v>
      </c>
      <c r="P4164" t="s">
        <v>3733</v>
      </c>
    </row>
    <row r="4165" spans="1:16" x14ac:dyDescent="0.25">
      <c r="A4165">
        <v>5165296</v>
      </c>
      <c r="B4165" t="s">
        <v>121</v>
      </c>
      <c r="C4165" t="s">
        <v>189</v>
      </c>
      <c r="D4165" t="s">
        <v>43</v>
      </c>
      <c r="E4165" t="s">
        <v>21</v>
      </c>
      <c r="F4165" t="s">
        <v>22</v>
      </c>
      <c r="G4165" s="3" t="s">
        <v>7240</v>
      </c>
      <c r="H4165" s="3">
        <v>46057.669733796298</v>
      </c>
      <c r="I4165" s="3">
        <v>46058.494386574072</v>
      </c>
      <c r="J4165" t="s">
        <v>18</v>
      </c>
      <c r="L4165" t="s">
        <v>11601</v>
      </c>
      <c r="M4165" t="s">
        <v>19</v>
      </c>
      <c r="N4165" t="s">
        <v>6390</v>
      </c>
      <c r="O4165" t="s">
        <v>11230</v>
      </c>
      <c r="P4165" t="s">
        <v>235</v>
      </c>
    </row>
    <row r="4166" spans="1:16" x14ac:dyDescent="0.25">
      <c r="A4166">
        <v>5320111</v>
      </c>
      <c r="B4166" t="s">
        <v>404</v>
      </c>
      <c r="C4166" t="s">
        <v>304</v>
      </c>
      <c r="D4166" t="s">
        <v>2837</v>
      </c>
      <c r="E4166" t="s">
        <v>21</v>
      </c>
      <c r="F4166" t="s">
        <v>22</v>
      </c>
      <c r="G4166" s="3" t="s">
        <v>7241</v>
      </c>
      <c r="H4166" s="3">
        <v>46079.6565625</v>
      </c>
      <c r="I4166" s="3">
        <v>46081.450752314813</v>
      </c>
      <c r="J4166" t="s">
        <v>18</v>
      </c>
      <c r="L4166" t="s">
        <v>11602</v>
      </c>
      <c r="M4166" t="s">
        <v>321</v>
      </c>
      <c r="N4166" t="s">
        <v>6391</v>
      </c>
      <c r="O4166" t="s">
        <v>6398</v>
      </c>
      <c r="P4166" t="s">
        <v>235</v>
      </c>
    </row>
    <row r="4167" spans="1:16" x14ac:dyDescent="0.25">
      <c r="A4167">
        <v>5243043</v>
      </c>
      <c r="B4167" t="s">
        <v>163</v>
      </c>
      <c r="C4167" t="s">
        <v>184</v>
      </c>
      <c r="D4167" t="s">
        <v>34</v>
      </c>
      <c r="E4167" t="s">
        <v>29</v>
      </c>
      <c r="F4167" t="s">
        <v>25</v>
      </c>
      <c r="G4167" s="3" t="s">
        <v>7242</v>
      </c>
      <c r="H4167" s="3">
        <v>46067.479120370372</v>
      </c>
      <c r="I4167" s="3">
        <v>46067.504664351851</v>
      </c>
      <c r="J4167" t="s">
        <v>18</v>
      </c>
      <c r="L4167" t="s">
        <v>11603</v>
      </c>
      <c r="M4167" t="s">
        <v>19</v>
      </c>
      <c r="N4167" t="s">
        <v>6390</v>
      </c>
      <c r="O4167" t="s">
        <v>10906</v>
      </c>
      <c r="P4167" t="s">
        <v>3733</v>
      </c>
    </row>
    <row r="4168" spans="1:16" x14ac:dyDescent="0.25">
      <c r="A4168">
        <v>5331319</v>
      </c>
      <c r="B4168" t="s">
        <v>37</v>
      </c>
      <c r="C4168" t="s">
        <v>362</v>
      </c>
      <c r="D4168" t="s">
        <v>33</v>
      </c>
      <c r="E4168" t="s">
        <v>27</v>
      </c>
      <c r="F4168" t="s">
        <v>22</v>
      </c>
      <c r="G4168" s="3" t="s">
        <v>7243</v>
      </c>
      <c r="H4168" s="3">
        <v>46080.674178240741</v>
      </c>
      <c r="I4168" s="3">
        <v>46081.519976851851</v>
      </c>
      <c r="J4168" t="s">
        <v>18</v>
      </c>
      <c r="L4168" t="s">
        <v>11604</v>
      </c>
      <c r="M4168" t="s">
        <v>39</v>
      </c>
      <c r="N4168" t="s">
        <v>6391</v>
      </c>
      <c r="O4168" t="s">
        <v>10873</v>
      </c>
      <c r="P4168" t="s">
        <v>235</v>
      </c>
    </row>
    <row r="4169" spans="1:16" x14ac:dyDescent="0.25">
      <c r="A4169">
        <v>5331357</v>
      </c>
      <c r="B4169" t="s">
        <v>37</v>
      </c>
      <c r="C4169" t="s">
        <v>362</v>
      </c>
      <c r="D4169" t="s">
        <v>30</v>
      </c>
      <c r="E4169" t="s">
        <v>29</v>
      </c>
      <c r="F4169" t="s">
        <v>22</v>
      </c>
      <c r="G4169" s="3" t="s">
        <v>7244</v>
      </c>
      <c r="H4169" s="3">
        <v>46080.675324074073</v>
      </c>
      <c r="I4169" s="3">
        <v>46081.520173611112</v>
      </c>
      <c r="J4169" t="s">
        <v>18</v>
      </c>
      <c r="L4169" t="s">
        <v>11604</v>
      </c>
      <c r="M4169" t="s">
        <v>39</v>
      </c>
      <c r="N4169" t="s">
        <v>6390</v>
      </c>
      <c r="O4169" t="s">
        <v>6406</v>
      </c>
      <c r="P4169" t="s">
        <v>3733</v>
      </c>
    </row>
    <row r="4170" spans="1:16" x14ac:dyDescent="0.25">
      <c r="A4170">
        <v>5331393</v>
      </c>
      <c r="B4170" t="s">
        <v>37</v>
      </c>
      <c r="C4170" t="s">
        <v>362</v>
      </c>
      <c r="D4170" t="s">
        <v>30</v>
      </c>
      <c r="E4170" t="s">
        <v>29</v>
      </c>
      <c r="F4170" t="s">
        <v>22</v>
      </c>
      <c r="G4170" s="3" t="s">
        <v>7245</v>
      </c>
      <c r="H4170" s="3">
        <v>46080.67627314815</v>
      </c>
      <c r="I4170" s="3">
        <v>46081.520694444444</v>
      </c>
      <c r="J4170" t="s">
        <v>18</v>
      </c>
      <c r="L4170" t="s">
        <v>11604</v>
      </c>
      <c r="M4170" t="s">
        <v>39</v>
      </c>
      <c r="N4170" t="s">
        <v>6390</v>
      </c>
      <c r="O4170" t="s">
        <v>6406</v>
      </c>
      <c r="P4170" t="s">
        <v>3733</v>
      </c>
    </row>
    <row r="4171" spans="1:16" x14ac:dyDescent="0.25">
      <c r="A4171">
        <v>5270939</v>
      </c>
      <c r="B4171" t="s">
        <v>474</v>
      </c>
      <c r="C4171" t="s">
        <v>478</v>
      </c>
      <c r="D4171" t="s">
        <v>44</v>
      </c>
      <c r="E4171" t="s">
        <v>27</v>
      </c>
      <c r="F4171" t="s">
        <v>22</v>
      </c>
      <c r="G4171" s="3" t="s">
        <v>7246</v>
      </c>
      <c r="H4171" s="3">
        <v>46073.542824074073</v>
      </c>
      <c r="I4171" s="3">
        <v>46076.510729166665</v>
      </c>
      <c r="J4171" t="s">
        <v>18</v>
      </c>
      <c r="L4171" t="s">
        <v>10969</v>
      </c>
      <c r="M4171" t="s">
        <v>102</v>
      </c>
      <c r="N4171" t="s">
        <v>6395</v>
      </c>
      <c r="O4171" t="s">
        <v>10825</v>
      </c>
      <c r="P4171" t="s">
        <v>235</v>
      </c>
    </row>
    <row r="4172" spans="1:16" x14ac:dyDescent="0.25">
      <c r="A4172">
        <v>5277271</v>
      </c>
      <c r="B4172" t="s">
        <v>159</v>
      </c>
      <c r="C4172" t="s">
        <v>180</v>
      </c>
      <c r="D4172" t="s">
        <v>33</v>
      </c>
      <c r="E4172" t="s">
        <v>27</v>
      </c>
      <c r="F4172" t="s">
        <v>25</v>
      </c>
      <c r="G4172" s="3" t="s">
        <v>7247</v>
      </c>
      <c r="H4172" s="3">
        <v>46074.410162037035</v>
      </c>
      <c r="I4172" s="3">
        <v>46078.442141203705</v>
      </c>
      <c r="J4172" t="s">
        <v>18</v>
      </c>
      <c r="L4172" t="s">
        <v>11605</v>
      </c>
      <c r="M4172" t="s">
        <v>19</v>
      </c>
      <c r="N4172" t="s">
        <v>6391</v>
      </c>
      <c r="O4172" t="s">
        <v>11606</v>
      </c>
      <c r="P4172" t="s">
        <v>235</v>
      </c>
    </row>
    <row r="4173" spans="1:16" x14ac:dyDescent="0.25">
      <c r="A4173">
        <v>5213101</v>
      </c>
      <c r="B4173" t="s">
        <v>55</v>
      </c>
      <c r="C4173" t="s">
        <v>362</v>
      </c>
      <c r="D4173" t="s">
        <v>30</v>
      </c>
      <c r="E4173" t="s">
        <v>29</v>
      </c>
      <c r="F4173" t="s">
        <v>22</v>
      </c>
      <c r="G4173" s="3" t="s">
        <v>7248</v>
      </c>
      <c r="H4173" s="3">
        <v>46064.370115740741</v>
      </c>
      <c r="I4173" s="3">
        <v>46065.538726851853</v>
      </c>
      <c r="J4173" t="s">
        <v>18</v>
      </c>
      <c r="L4173" t="s">
        <v>11607</v>
      </c>
      <c r="M4173" t="s">
        <v>39</v>
      </c>
      <c r="N4173" t="s">
        <v>6393</v>
      </c>
      <c r="O4173" t="s">
        <v>10758</v>
      </c>
      <c r="P4173" t="s">
        <v>235</v>
      </c>
    </row>
    <row r="4174" spans="1:16" x14ac:dyDescent="0.25">
      <c r="A4174">
        <v>5232901</v>
      </c>
      <c r="B4174" t="s">
        <v>187</v>
      </c>
      <c r="C4174" t="s">
        <v>411</v>
      </c>
      <c r="D4174" t="s">
        <v>30</v>
      </c>
      <c r="E4174" t="s">
        <v>29</v>
      </c>
      <c r="F4174" t="s">
        <v>25</v>
      </c>
      <c r="G4174" s="3" t="s">
        <v>7249</v>
      </c>
      <c r="H4174" s="3">
        <v>46066.397256944445</v>
      </c>
      <c r="I4174" s="3">
        <v>46066.674583333333</v>
      </c>
      <c r="J4174" t="s">
        <v>18</v>
      </c>
      <c r="L4174" t="s">
        <v>11608</v>
      </c>
      <c r="M4174" t="s">
        <v>19</v>
      </c>
      <c r="N4174" t="s">
        <v>6390</v>
      </c>
      <c r="O4174" t="s">
        <v>11034</v>
      </c>
      <c r="P4174" t="s">
        <v>3733</v>
      </c>
    </row>
    <row r="4175" spans="1:16" x14ac:dyDescent="0.25">
      <c r="A4175">
        <v>5316588</v>
      </c>
      <c r="B4175" t="s">
        <v>214</v>
      </c>
      <c r="C4175" t="s">
        <v>215</v>
      </c>
      <c r="D4175" t="s">
        <v>35</v>
      </c>
      <c r="E4175" t="s">
        <v>16</v>
      </c>
      <c r="F4175" t="s">
        <v>22</v>
      </c>
      <c r="G4175" s="3" t="s">
        <v>7250</v>
      </c>
      <c r="H4175" s="3">
        <v>46079.500787037039</v>
      </c>
      <c r="I4175" s="3">
        <v>46080.661874999998</v>
      </c>
      <c r="J4175" t="s">
        <v>18</v>
      </c>
      <c r="L4175" t="s">
        <v>11609</v>
      </c>
      <c r="M4175" t="s">
        <v>195</v>
      </c>
      <c r="N4175" t="s">
        <v>10812</v>
      </c>
      <c r="O4175" t="s">
        <v>10813</v>
      </c>
      <c r="P4175" t="s">
        <v>235</v>
      </c>
    </row>
    <row r="4176" spans="1:16" x14ac:dyDescent="0.25">
      <c r="A4176">
        <v>5233571</v>
      </c>
      <c r="B4176" t="s">
        <v>187</v>
      </c>
      <c r="C4176" t="s">
        <v>188</v>
      </c>
      <c r="D4176" t="s">
        <v>34</v>
      </c>
      <c r="E4176" t="s">
        <v>29</v>
      </c>
      <c r="F4176" t="s">
        <v>22</v>
      </c>
      <c r="G4176" s="3" t="s">
        <v>7251</v>
      </c>
      <c r="H4176" s="3">
        <v>46066.433252314811</v>
      </c>
      <c r="I4176" s="3">
        <v>46066.490173611113</v>
      </c>
      <c r="J4176" t="s">
        <v>18</v>
      </c>
      <c r="L4176" t="s">
        <v>11610</v>
      </c>
      <c r="M4176" t="s">
        <v>19</v>
      </c>
      <c r="N4176" t="s">
        <v>6390</v>
      </c>
      <c r="O4176" t="s">
        <v>11034</v>
      </c>
      <c r="P4176" t="s">
        <v>3733</v>
      </c>
    </row>
    <row r="4177" spans="1:16" x14ac:dyDescent="0.25">
      <c r="A4177">
        <v>5339407</v>
      </c>
      <c r="B4177" t="s">
        <v>37</v>
      </c>
      <c r="C4177" t="s">
        <v>342</v>
      </c>
      <c r="D4177" t="s">
        <v>33</v>
      </c>
      <c r="E4177" t="s">
        <v>27</v>
      </c>
      <c r="F4177" t="s">
        <v>22</v>
      </c>
      <c r="G4177" s="3" t="s">
        <v>7252</v>
      </c>
      <c r="H4177" s="3">
        <v>46081.627743055556</v>
      </c>
      <c r="I4177" s="3">
        <v>46081.70516203704</v>
      </c>
      <c r="J4177" t="s">
        <v>18</v>
      </c>
      <c r="L4177" t="s">
        <v>11611</v>
      </c>
      <c r="M4177" t="s">
        <v>39</v>
      </c>
      <c r="N4177" t="s">
        <v>6390</v>
      </c>
      <c r="O4177" t="s">
        <v>6406</v>
      </c>
      <c r="P4177" t="s">
        <v>3733</v>
      </c>
    </row>
    <row r="4178" spans="1:16" x14ac:dyDescent="0.25">
      <c r="A4178">
        <v>5196983</v>
      </c>
      <c r="B4178" t="s">
        <v>163</v>
      </c>
      <c r="C4178" t="s">
        <v>211</v>
      </c>
      <c r="D4178" t="s">
        <v>30</v>
      </c>
      <c r="E4178" t="s">
        <v>29</v>
      </c>
      <c r="F4178" t="s">
        <v>25</v>
      </c>
      <c r="G4178" s="3" t="s">
        <v>7253</v>
      </c>
      <c r="H4178" s="3">
        <v>46060.916851851849</v>
      </c>
      <c r="I4178" s="3">
        <v>46062.507060185184</v>
      </c>
      <c r="J4178" t="s">
        <v>18</v>
      </c>
      <c r="L4178" t="s">
        <v>11612</v>
      </c>
      <c r="M4178" t="s">
        <v>19</v>
      </c>
      <c r="N4178" t="s">
        <v>6390</v>
      </c>
      <c r="O4178" t="s">
        <v>10831</v>
      </c>
      <c r="P4178" t="s">
        <v>235</v>
      </c>
    </row>
    <row r="4179" spans="1:16" x14ac:dyDescent="0.25">
      <c r="A4179">
        <v>5303442</v>
      </c>
      <c r="B4179" t="s">
        <v>238</v>
      </c>
      <c r="C4179" t="s">
        <v>309</v>
      </c>
      <c r="D4179" t="s">
        <v>34</v>
      </c>
      <c r="E4179" t="s">
        <v>29</v>
      </c>
      <c r="F4179" t="s">
        <v>22</v>
      </c>
      <c r="G4179" s="3" t="s">
        <v>7254</v>
      </c>
      <c r="H4179" s="3">
        <v>46078.411446759259</v>
      </c>
      <c r="I4179" s="3">
        <v>46078.631921296299</v>
      </c>
      <c r="J4179" t="s">
        <v>18</v>
      </c>
      <c r="L4179" t="s">
        <v>11613</v>
      </c>
      <c r="M4179" t="s">
        <v>39</v>
      </c>
      <c r="N4179" t="s">
        <v>6390</v>
      </c>
      <c r="O4179" t="s">
        <v>10954</v>
      </c>
      <c r="P4179" t="s">
        <v>235</v>
      </c>
    </row>
    <row r="4180" spans="1:16" x14ac:dyDescent="0.25">
      <c r="A4180">
        <v>5319087</v>
      </c>
      <c r="B4180" t="s">
        <v>53</v>
      </c>
      <c r="C4180" t="s">
        <v>54</v>
      </c>
      <c r="D4180" t="s">
        <v>30</v>
      </c>
      <c r="E4180" t="s">
        <v>29</v>
      </c>
      <c r="F4180" t="s">
        <v>22</v>
      </c>
      <c r="G4180" s="3" t="s">
        <v>7255</v>
      </c>
      <c r="H4180" s="3">
        <v>46079.60832175926</v>
      </c>
      <c r="I4180" s="3">
        <v>46080.589062500003</v>
      </c>
      <c r="J4180" t="s">
        <v>18</v>
      </c>
      <c r="L4180" t="s">
        <v>11614</v>
      </c>
      <c r="M4180" t="s">
        <v>19</v>
      </c>
      <c r="N4180" t="s">
        <v>6390</v>
      </c>
      <c r="O4180" t="s">
        <v>10770</v>
      </c>
      <c r="P4180" t="s">
        <v>235</v>
      </c>
    </row>
    <row r="4181" spans="1:16" x14ac:dyDescent="0.25">
      <c r="A4181">
        <v>5172543</v>
      </c>
      <c r="B4181" t="s">
        <v>53</v>
      </c>
      <c r="C4181" t="s">
        <v>173</v>
      </c>
      <c r="D4181" t="s">
        <v>30</v>
      </c>
      <c r="E4181" t="s">
        <v>29</v>
      </c>
      <c r="F4181" t="s">
        <v>25</v>
      </c>
      <c r="G4181" s="3" t="s">
        <v>7256</v>
      </c>
      <c r="H4181" s="3">
        <v>46058.547395833331</v>
      </c>
      <c r="I4181" s="3">
        <v>46058.668854166666</v>
      </c>
      <c r="J4181" t="s">
        <v>18</v>
      </c>
      <c r="L4181" t="s">
        <v>11615</v>
      </c>
      <c r="M4181" t="s">
        <v>19</v>
      </c>
      <c r="N4181" t="s">
        <v>6413</v>
      </c>
      <c r="O4181" t="s">
        <v>11308</v>
      </c>
      <c r="P4181" t="s">
        <v>235</v>
      </c>
    </row>
    <row r="4182" spans="1:16" x14ac:dyDescent="0.25">
      <c r="A4182">
        <v>5201654</v>
      </c>
      <c r="B4182" t="s">
        <v>187</v>
      </c>
      <c r="C4182" t="s">
        <v>188</v>
      </c>
      <c r="D4182" t="s">
        <v>35</v>
      </c>
      <c r="E4182" t="s">
        <v>16</v>
      </c>
      <c r="F4182" t="s">
        <v>25</v>
      </c>
      <c r="G4182" s="3" t="s">
        <v>7257</v>
      </c>
      <c r="H4182" s="3">
        <v>46063.000694444447</v>
      </c>
      <c r="I4182" s="3">
        <v>46065.786597222221</v>
      </c>
      <c r="J4182" t="s">
        <v>18</v>
      </c>
      <c r="L4182" t="s">
        <v>11616</v>
      </c>
      <c r="M4182" t="s">
        <v>19</v>
      </c>
      <c r="N4182" t="s">
        <v>6389</v>
      </c>
      <c r="O4182" t="s">
        <v>11505</v>
      </c>
      <c r="P4182" t="s">
        <v>3733</v>
      </c>
    </row>
    <row r="4183" spans="1:16" x14ac:dyDescent="0.25">
      <c r="A4183">
        <v>5155398</v>
      </c>
      <c r="B4183" t="s">
        <v>55</v>
      </c>
      <c r="C4183" t="s">
        <v>68</v>
      </c>
      <c r="D4183" t="s">
        <v>30</v>
      </c>
      <c r="E4183" t="s">
        <v>29</v>
      </c>
      <c r="F4183" t="s">
        <v>22</v>
      </c>
      <c r="G4183" s="3" t="s">
        <v>7258</v>
      </c>
      <c r="H4183" s="3">
        <v>46056.67869212963</v>
      </c>
      <c r="I4183" s="3">
        <v>46056.768009259256</v>
      </c>
      <c r="J4183" t="s">
        <v>18</v>
      </c>
      <c r="L4183" t="s">
        <v>11617</v>
      </c>
      <c r="M4183" t="s">
        <v>39</v>
      </c>
      <c r="N4183" t="s">
        <v>6390</v>
      </c>
      <c r="O4183" t="s">
        <v>11618</v>
      </c>
      <c r="P4183" t="s">
        <v>235</v>
      </c>
    </row>
    <row r="4184" spans="1:16" x14ac:dyDescent="0.25">
      <c r="A4184">
        <v>5251622</v>
      </c>
      <c r="B4184" t="s">
        <v>159</v>
      </c>
      <c r="C4184" t="s">
        <v>180</v>
      </c>
      <c r="D4184" t="s">
        <v>33</v>
      </c>
      <c r="E4184" t="s">
        <v>27</v>
      </c>
      <c r="F4184" t="s">
        <v>25</v>
      </c>
      <c r="G4184" s="3" t="s">
        <v>7259</v>
      </c>
      <c r="H4184" s="3">
        <v>46072.000694444447</v>
      </c>
      <c r="I4184" s="3">
        <v>46078.375381944446</v>
      </c>
      <c r="J4184" t="s">
        <v>18</v>
      </c>
      <c r="L4184" t="s">
        <v>11619</v>
      </c>
      <c r="M4184" t="s">
        <v>19</v>
      </c>
      <c r="N4184" t="s">
        <v>6391</v>
      </c>
      <c r="O4184" t="s">
        <v>11606</v>
      </c>
      <c r="P4184" t="s">
        <v>235</v>
      </c>
    </row>
    <row r="4185" spans="1:16" x14ac:dyDescent="0.25">
      <c r="A4185">
        <v>5222983</v>
      </c>
      <c r="B4185" t="s">
        <v>237</v>
      </c>
      <c r="C4185" t="s">
        <v>295</v>
      </c>
      <c r="D4185" t="s">
        <v>34</v>
      </c>
      <c r="E4185" t="s">
        <v>29</v>
      </c>
      <c r="F4185" t="s">
        <v>22</v>
      </c>
      <c r="G4185" s="3" t="s">
        <v>7260</v>
      </c>
      <c r="H4185" s="3">
        <v>46065.372048611112</v>
      </c>
      <c r="I4185" s="3">
        <v>46065.631944444445</v>
      </c>
      <c r="J4185" t="s">
        <v>18</v>
      </c>
      <c r="L4185" t="s">
        <v>11620</v>
      </c>
      <c r="M4185" t="s">
        <v>19</v>
      </c>
      <c r="N4185" t="s">
        <v>6402</v>
      </c>
      <c r="O4185" t="s">
        <v>10786</v>
      </c>
      <c r="P4185" t="s">
        <v>3733</v>
      </c>
    </row>
    <row r="4186" spans="1:16" x14ac:dyDescent="0.25">
      <c r="A4186">
        <v>5321136</v>
      </c>
      <c r="B4186" t="s">
        <v>174</v>
      </c>
      <c r="C4186" t="s">
        <v>407</v>
      </c>
      <c r="D4186" t="s">
        <v>30</v>
      </c>
      <c r="E4186" t="s">
        <v>29</v>
      </c>
      <c r="F4186" t="s">
        <v>22</v>
      </c>
      <c r="G4186" s="3" t="s">
        <v>7261</v>
      </c>
      <c r="H4186" s="3">
        <v>46079.708101851851</v>
      </c>
      <c r="I4186" s="3">
        <v>46081.390763888892</v>
      </c>
      <c r="J4186" t="s">
        <v>18</v>
      </c>
      <c r="L4186" t="s">
        <v>11621</v>
      </c>
      <c r="M4186" t="s">
        <v>57</v>
      </c>
      <c r="N4186" t="s">
        <v>6391</v>
      </c>
      <c r="O4186" t="s">
        <v>11622</v>
      </c>
      <c r="P4186" t="s">
        <v>235</v>
      </c>
    </row>
    <row r="4187" spans="1:16" x14ac:dyDescent="0.25">
      <c r="A4187">
        <v>5193852</v>
      </c>
      <c r="B4187" t="s">
        <v>123</v>
      </c>
      <c r="C4187" t="s">
        <v>162</v>
      </c>
      <c r="D4187" t="s">
        <v>35</v>
      </c>
      <c r="E4187" t="s">
        <v>16</v>
      </c>
      <c r="F4187" t="s">
        <v>22</v>
      </c>
      <c r="G4187" s="3" t="s">
        <v>7262</v>
      </c>
      <c r="H4187" s="3">
        <v>46060.605486111112</v>
      </c>
      <c r="I4187" s="3">
        <v>46064.472592592596</v>
      </c>
      <c r="J4187" t="s">
        <v>18</v>
      </c>
      <c r="L4187" t="s">
        <v>11623</v>
      </c>
      <c r="M4187" t="s">
        <v>19</v>
      </c>
      <c r="N4187" t="s">
        <v>6389</v>
      </c>
      <c r="O4187" t="s">
        <v>11256</v>
      </c>
      <c r="P4187" t="s">
        <v>3733</v>
      </c>
    </row>
    <row r="4188" spans="1:16" x14ac:dyDescent="0.25">
      <c r="A4188">
        <v>5181478</v>
      </c>
      <c r="B4188" t="s">
        <v>77</v>
      </c>
      <c r="C4188" t="s">
        <v>185</v>
      </c>
      <c r="D4188" t="s">
        <v>20</v>
      </c>
      <c r="E4188" t="s">
        <v>21</v>
      </c>
      <c r="F4188" t="s">
        <v>22</v>
      </c>
      <c r="G4188" s="3" t="s">
        <v>7263</v>
      </c>
      <c r="H4188" s="3">
        <v>46059.501388888886</v>
      </c>
      <c r="I4188" s="3">
        <v>46059.59648148148</v>
      </c>
      <c r="J4188" t="s">
        <v>18</v>
      </c>
      <c r="L4188" t="s">
        <v>11624</v>
      </c>
      <c r="M4188" t="s">
        <v>52</v>
      </c>
      <c r="N4188" t="s">
        <v>6409</v>
      </c>
      <c r="O4188" t="s">
        <v>10959</v>
      </c>
      <c r="P4188" t="s">
        <v>3733</v>
      </c>
    </row>
    <row r="4189" spans="1:16" x14ac:dyDescent="0.25">
      <c r="A4189">
        <v>5318644</v>
      </c>
      <c r="B4189" t="s">
        <v>77</v>
      </c>
      <c r="C4189" t="s">
        <v>274</v>
      </c>
      <c r="D4189" t="s">
        <v>33</v>
      </c>
      <c r="E4189" t="s">
        <v>27</v>
      </c>
      <c r="F4189" t="s">
        <v>22</v>
      </c>
      <c r="G4189" s="3" t="s">
        <v>7264</v>
      </c>
      <c r="H4189" s="3">
        <v>46079.591828703706</v>
      </c>
      <c r="I4189" s="3">
        <v>46080.590416666666</v>
      </c>
      <c r="J4189" t="s">
        <v>18</v>
      </c>
      <c r="L4189" t="s">
        <v>11556</v>
      </c>
      <c r="M4189" t="s">
        <v>52</v>
      </c>
      <c r="N4189" t="s">
        <v>6391</v>
      </c>
      <c r="O4189" t="s">
        <v>11558</v>
      </c>
      <c r="P4189" t="s">
        <v>235</v>
      </c>
    </row>
    <row r="4190" spans="1:16" x14ac:dyDescent="0.25">
      <c r="A4190">
        <v>5318694</v>
      </c>
      <c r="B4190" t="s">
        <v>77</v>
      </c>
      <c r="C4190" t="s">
        <v>274</v>
      </c>
      <c r="D4190" t="s">
        <v>33</v>
      </c>
      <c r="E4190" t="s">
        <v>27</v>
      </c>
      <c r="F4190" t="s">
        <v>22</v>
      </c>
      <c r="G4190" s="3" t="s">
        <v>7107</v>
      </c>
      <c r="H4190" s="3">
        <v>46079.593888888892</v>
      </c>
      <c r="I4190" s="3">
        <v>46080.590787037036</v>
      </c>
      <c r="J4190" t="s">
        <v>18</v>
      </c>
      <c r="L4190" t="s">
        <v>11556</v>
      </c>
      <c r="M4190" t="s">
        <v>52</v>
      </c>
      <c r="N4190" t="s">
        <v>6391</v>
      </c>
      <c r="O4190" t="s">
        <v>11557</v>
      </c>
      <c r="P4190" t="s">
        <v>235</v>
      </c>
    </row>
    <row r="4191" spans="1:16" x14ac:dyDescent="0.25">
      <c r="A4191">
        <v>5190311</v>
      </c>
      <c r="B4191" t="s">
        <v>157</v>
      </c>
      <c r="C4191" t="s">
        <v>347</v>
      </c>
      <c r="D4191" t="s">
        <v>30</v>
      </c>
      <c r="E4191" t="s">
        <v>29</v>
      </c>
      <c r="F4191" t="s">
        <v>22</v>
      </c>
      <c r="G4191" s="3" t="s">
        <v>7265</v>
      </c>
      <c r="H4191" s="3">
        <v>46060.401365740741</v>
      </c>
      <c r="I4191" s="3">
        <v>46060.466412037036</v>
      </c>
      <c r="J4191" t="s">
        <v>18</v>
      </c>
      <c r="L4191" t="s">
        <v>11625</v>
      </c>
      <c r="M4191" t="s">
        <v>158</v>
      </c>
      <c r="N4191" t="s">
        <v>6389</v>
      </c>
      <c r="O4191" t="s">
        <v>11626</v>
      </c>
      <c r="P4191" t="s">
        <v>235</v>
      </c>
    </row>
    <row r="4192" spans="1:16" x14ac:dyDescent="0.25">
      <c r="A4192">
        <v>5208738</v>
      </c>
      <c r="B4192" t="s">
        <v>187</v>
      </c>
      <c r="C4192" t="s">
        <v>188</v>
      </c>
      <c r="D4192" t="s">
        <v>43</v>
      </c>
      <c r="E4192" t="s">
        <v>21</v>
      </c>
      <c r="F4192" t="s">
        <v>22</v>
      </c>
      <c r="G4192" s="3" t="s">
        <v>2660</v>
      </c>
      <c r="H4192" s="3">
        <v>46063.652442129627</v>
      </c>
      <c r="I4192" s="3">
        <v>46064.63653935185</v>
      </c>
      <c r="J4192" t="s">
        <v>18</v>
      </c>
      <c r="L4192" t="s">
        <v>11627</v>
      </c>
      <c r="M4192" t="s">
        <v>19</v>
      </c>
      <c r="N4192" t="s">
        <v>6389</v>
      </c>
      <c r="O4192" t="s">
        <v>11153</v>
      </c>
      <c r="P4192" t="s">
        <v>3733</v>
      </c>
    </row>
    <row r="4193" spans="1:16" x14ac:dyDescent="0.25">
      <c r="A4193">
        <v>5332092</v>
      </c>
      <c r="B4193" t="s">
        <v>53</v>
      </c>
      <c r="C4193" t="s">
        <v>105</v>
      </c>
      <c r="D4193" t="s">
        <v>34</v>
      </c>
      <c r="E4193" t="s">
        <v>29</v>
      </c>
      <c r="F4193" t="s">
        <v>22</v>
      </c>
      <c r="G4193" s="3" t="s">
        <v>7266</v>
      </c>
      <c r="H4193" s="3">
        <v>46080.709236111114</v>
      </c>
      <c r="I4193" s="3">
        <v>46080.714618055557</v>
      </c>
      <c r="J4193" t="s">
        <v>18</v>
      </c>
      <c r="L4193" t="s">
        <v>11628</v>
      </c>
      <c r="M4193" t="s">
        <v>19</v>
      </c>
      <c r="N4193" t="s">
        <v>6390</v>
      </c>
      <c r="O4193" t="s">
        <v>10770</v>
      </c>
      <c r="P4193" t="s">
        <v>235</v>
      </c>
    </row>
    <row r="4194" spans="1:16" x14ac:dyDescent="0.25">
      <c r="A4194">
        <v>5211364</v>
      </c>
      <c r="B4194" t="s">
        <v>55</v>
      </c>
      <c r="C4194" t="s">
        <v>161</v>
      </c>
      <c r="D4194" t="s">
        <v>30</v>
      </c>
      <c r="E4194" t="s">
        <v>29</v>
      </c>
      <c r="F4194" t="s">
        <v>22</v>
      </c>
      <c r="G4194" s="3" t="s">
        <v>7267</v>
      </c>
      <c r="H4194" s="3">
        <v>46063.818923611114</v>
      </c>
      <c r="I4194" s="3">
        <v>46064.431701388887</v>
      </c>
      <c r="J4194" t="s">
        <v>18</v>
      </c>
      <c r="L4194" t="s">
        <v>11629</v>
      </c>
      <c r="M4194" t="s">
        <v>39</v>
      </c>
      <c r="N4194" t="s">
        <v>6432</v>
      </c>
      <c r="O4194" t="s">
        <v>10758</v>
      </c>
      <c r="P4194" t="s">
        <v>235</v>
      </c>
    </row>
    <row r="4195" spans="1:16" x14ac:dyDescent="0.25">
      <c r="A4195">
        <v>5278122</v>
      </c>
      <c r="B4195" t="s">
        <v>77</v>
      </c>
      <c r="C4195" t="s">
        <v>185</v>
      </c>
      <c r="D4195" t="s">
        <v>33</v>
      </c>
      <c r="E4195" t="s">
        <v>27</v>
      </c>
      <c r="F4195" t="s">
        <v>22</v>
      </c>
      <c r="G4195" s="3" t="s">
        <v>4195</v>
      </c>
      <c r="H4195" s="3">
        <v>46074.459050925929</v>
      </c>
      <c r="I4195" s="3">
        <v>46078.383287037039</v>
      </c>
      <c r="J4195" t="s">
        <v>18</v>
      </c>
      <c r="L4195" t="s">
        <v>11630</v>
      </c>
      <c r="M4195" t="s">
        <v>52</v>
      </c>
      <c r="N4195" t="s">
        <v>6391</v>
      </c>
      <c r="O4195" t="s">
        <v>10833</v>
      </c>
      <c r="P4195" t="s">
        <v>235</v>
      </c>
    </row>
    <row r="4196" spans="1:16" x14ac:dyDescent="0.25">
      <c r="A4196">
        <v>5220094</v>
      </c>
      <c r="B4196" t="s">
        <v>241</v>
      </c>
      <c r="C4196" t="s">
        <v>269</v>
      </c>
      <c r="D4196" t="s">
        <v>34</v>
      </c>
      <c r="E4196" t="s">
        <v>29</v>
      </c>
      <c r="F4196" t="s">
        <v>22</v>
      </c>
      <c r="G4196" s="3" t="s">
        <v>7268</v>
      </c>
      <c r="H4196" s="3">
        <v>46064.717928240738</v>
      </c>
      <c r="I4196" s="3">
        <v>46065.564849537041</v>
      </c>
      <c r="J4196" t="s">
        <v>18</v>
      </c>
      <c r="L4196" t="s">
        <v>11631</v>
      </c>
      <c r="M4196" t="s">
        <v>57</v>
      </c>
      <c r="N4196" t="s">
        <v>6409</v>
      </c>
      <c r="O4196" t="s">
        <v>11632</v>
      </c>
      <c r="P4196" t="s">
        <v>235</v>
      </c>
    </row>
    <row r="4197" spans="1:16" x14ac:dyDescent="0.25">
      <c r="A4197">
        <v>5315745</v>
      </c>
      <c r="B4197" t="s">
        <v>246</v>
      </c>
      <c r="C4197" t="s">
        <v>306</v>
      </c>
      <c r="D4197" t="s">
        <v>33</v>
      </c>
      <c r="E4197" t="s">
        <v>27</v>
      </c>
      <c r="F4197" t="s">
        <v>22</v>
      </c>
      <c r="G4197" s="3" t="s">
        <v>7269</v>
      </c>
      <c r="H4197" s="3">
        <v>46079.476956018516</v>
      </c>
      <c r="I4197" s="3">
        <v>46080.487881944442</v>
      </c>
      <c r="J4197" t="s">
        <v>18</v>
      </c>
      <c r="L4197" t="s">
        <v>11633</v>
      </c>
      <c r="M4197" t="s">
        <v>321</v>
      </c>
      <c r="N4197" t="s">
        <v>6391</v>
      </c>
      <c r="O4197" t="s">
        <v>11287</v>
      </c>
      <c r="P4197" t="s">
        <v>235</v>
      </c>
    </row>
    <row r="4198" spans="1:16" x14ac:dyDescent="0.25">
      <c r="A4198">
        <v>5199972</v>
      </c>
      <c r="B4198" t="s">
        <v>128</v>
      </c>
      <c r="C4198" t="s">
        <v>129</v>
      </c>
      <c r="D4198" t="s">
        <v>30</v>
      </c>
      <c r="E4198" t="s">
        <v>29</v>
      </c>
      <c r="F4198" t="s">
        <v>22</v>
      </c>
      <c r="G4198" s="3" t="s">
        <v>7270</v>
      </c>
      <c r="H4198" s="3">
        <v>46062.784803240742</v>
      </c>
      <c r="I4198" s="3">
        <v>46063.698148148149</v>
      </c>
      <c r="J4198" t="s">
        <v>18</v>
      </c>
      <c r="L4198" t="s">
        <v>11634</v>
      </c>
      <c r="M4198" t="s">
        <v>130</v>
      </c>
      <c r="N4198" t="s">
        <v>6395</v>
      </c>
      <c r="O4198" t="s">
        <v>11411</v>
      </c>
      <c r="P4198" t="s">
        <v>235</v>
      </c>
    </row>
    <row r="4199" spans="1:16" x14ac:dyDescent="0.25">
      <c r="A4199">
        <v>5180725</v>
      </c>
      <c r="B4199" t="s">
        <v>85</v>
      </c>
      <c r="C4199" t="s">
        <v>224</v>
      </c>
      <c r="D4199" t="s">
        <v>34</v>
      </c>
      <c r="E4199" t="s">
        <v>29</v>
      </c>
      <c r="F4199" t="s">
        <v>22</v>
      </c>
      <c r="G4199" s="3" t="s">
        <v>7271</v>
      </c>
      <c r="H4199" s="3">
        <v>46059.462013888886</v>
      </c>
      <c r="I4199" s="3">
        <v>46059.51290509259</v>
      </c>
      <c r="J4199" t="s">
        <v>18</v>
      </c>
      <c r="L4199" t="s">
        <v>11635</v>
      </c>
      <c r="M4199" t="s">
        <v>76</v>
      </c>
      <c r="N4199" t="s">
        <v>6390</v>
      </c>
      <c r="O4199" t="s">
        <v>11636</v>
      </c>
      <c r="P4199" t="s">
        <v>235</v>
      </c>
    </row>
    <row r="4200" spans="1:16" x14ac:dyDescent="0.25">
      <c r="A4200">
        <v>5224864</v>
      </c>
      <c r="B4200" t="s">
        <v>53</v>
      </c>
      <c r="C4200" t="s">
        <v>202</v>
      </c>
      <c r="D4200" t="s">
        <v>30</v>
      </c>
      <c r="E4200" t="s">
        <v>29</v>
      </c>
      <c r="F4200" t="s">
        <v>22</v>
      </c>
      <c r="G4200" s="3" t="s">
        <v>7272</v>
      </c>
      <c r="H4200" s="3">
        <v>46065.477627314816</v>
      </c>
      <c r="I4200" s="3">
        <v>46066.535578703704</v>
      </c>
      <c r="J4200" t="s">
        <v>18</v>
      </c>
      <c r="L4200" t="s">
        <v>6626</v>
      </c>
      <c r="M4200" t="s">
        <v>19</v>
      </c>
      <c r="N4200" t="s">
        <v>6413</v>
      </c>
      <c r="O4200" t="s">
        <v>10766</v>
      </c>
      <c r="P4200" t="s">
        <v>235</v>
      </c>
    </row>
    <row r="4201" spans="1:16" x14ac:dyDescent="0.25">
      <c r="A4201">
        <v>5208024</v>
      </c>
      <c r="B4201" t="s">
        <v>55</v>
      </c>
      <c r="C4201" t="s">
        <v>60</v>
      </c>
      <c r="D4201" t="s">
        <v>44</v>
      </c>
      <c r="E4201" t="s">
        <v>27</v>
      </c>
      <c r="F4201" t="s">
        <v>22</v>
      </c>
      <c r="G4201" s="3" t="s">
        <v>7273</v>
      </c>
      <c r="H4201" s="3">
        <v>46063.62096064815</v>
      </c>
      <c r="I4201" s="3">
        <v>46066.675578703704</v>
      </c>
      <c r="J4201" t="s">
        <v>18</v>
      </c>
      <c r="L4201" t="s">
        <v>11637</v>
      </c>
      <c r="M4201" t="s">
        <v>39</v>
      </c>
      <c r="N4201" t="s">
        <v>6393</v>
      </c>
      <c r="O4201" t="s">
        <v>10758</v>
      </c>
      <c r="P4201" t="s">
        <v>235</v>
      </c>
    </row>
    <row r="4202" spans="1:16" x14ac:dyDescent="0.25">
      <c r="A4202">
        <v>5320923</v>
      </c>
      <c r="B4202" t="s">
        <v>238</v>
      </c>
      <c r="C4202" t="s">
        <v>270</v>
      </c>
      <c r="D4202" t="s">
        <v>20</v>
      </c>
      <c r="E4202" t="s">
        <v>21</v>
      </c>
      <c r="F4202" t="s">
        <v>22</v>
      </c>
      <c r="G4202" s="3" t="s">
        <v>7274</v>
      </c>
      <c r="H4202" s="3">
        <v>46079.69835648148</v>
      </c>
      <c r="I4202" s="3">
        <v>46081.655868055554</v>
      </c>
      <c r="J4202" t="s">
        <v>18</v>
      </c>
      <c r="L4202" t="s">
        <v>11638</v>
      </c>
      <c r="M4202" t="s">
        <v>39</v>
      </c>
      <c r="N4202" t="s">
        <v>6390</v>
      </c>
      <c r="O4202" t="s">
        <v>10827</v>
      </c>
      <c r="P4202" t="s">
        <v>235</v>
      </c>
    </row>
    <row r="4203" spans="1:16" x14ac:dyDescent="0.25">
      <c r="A4203">
        <v>5275374</v>
      </c>
      <c r="B4203" t="s">
        <v>475</v>
      </c>
      <c r="C4203" t="s">
        <v>280</v>
      </c>
      <c r="D4203" t="s">
        <v>44</v>
      </c>
      <c r="E4203" t="s">
        <v>27</v>
      </c>
      <c r="F4203" t="s">
        <v>22</v>
      </c>
      <c r="G4203" s="3" t="s">
        <v>7275</v>
      </c>
      <c r="H4203" s="3">
        <v>46073.820324074077</v>
      </c>
      <c r="I4203" s="3">
        <v>46077.54178240741</v>
      </c>
      <c r="J4203" t="s">
        <v>18</v>
      </c>
      <c r="L4203" t="s">
        <v>11639</v>
      </c>
      <c r="M4203" t="s">
        <v>19</v>
      </c>
      <c r="N4203" t="s">
        <v>6391</v>
      </c>
      <c r="O4203" t="s">
        <v>10779</v>
      </c>
      <c r="P4203" t="s">
        <v>235</v>
      </c>
    </row>
    <row r="4204" spans="1:16" x14ac:dyDescent="0.25">
      <c r="A4204">
        <v>5282752</v>
      </c>
      <c r="B4204" t="s">
        <v>474</v>
      </c>
      <c r="C4204" t="s">
        <v>478</v>
      </c>
      <c r="D4204" t="s">
        <v>30</v>
      </c>
      <c r="E4204" t="s">
        <v>29</v>
      </c>
      <c r="F4204" t="s">
        <v>22</v>
      </c>
      <c r="G4204" s="3" t="s">
        <v>7276</v>
      </c>
      <c r="H4204" s="3">
        <v>46074.726238425923</v>
      </c>
      <c r="I4204" s="3">
        <v>46077.490034722221</v>
      </c>
      <c r="J4204" t="s">
        <v>18</v>
      </c>
      <c r="L4204" t="s">
        <v>11640</v>
      </c>
      <c r="M4204" t="s">
        <v>102</v>
      </c>
      <c r="N4204" t="s">
        <v>6413</v>
      </c>
      <c r="O4204" t="s">
        <v>11641</v>
      </c>
      <c r="P4204" t="s">
        <v>3733</v>
      </c>
    </row>
    <row r="4205" spans="1:16" x14ac:dyDescent="0.25">
      <c r="A4205">
        <v>5282753</v>
      </c>
      <c r="B4205" t="s">
        <v>474</v>
      </c>
      <c r="C4205" t="s">
        <v>478</v>
      </c>
      <c r="D4205" t="s">
        <v>30</v>
      </c>
      <c r="E4205" t="s">
        <v>29</v>
      </c>
      <c r="F4205" t="s">
        <v>22</v>
      </c>
      <c r="G4205" s="3" t="s">
        <v>7276</v>
      </c>
      <c r="H4205" s="3">
        <v>46074.726273148146</v>
      </c>
      <c r="I4205" s="3">
        <v>46077.490497685183</v>
      </c>
      <c r="J4205" t="s">
        <v>18</v>
      </c>
      <c r="L4205" t="s">
        <v>11640</v>
      </c>
      <c r="M4205" t="s">
        <v>102</v>
      </c>
      <c r="N4205" t="s">
        <v>6413</v>
      </c>
      <c r="O4205" t="s">
        <v>11641</v>
      </c>
      <c r="P4205" t="s">
        <v>3733</v>
      </c>
    </row>
    <row r="4206" spans="1:16" x14ac:dyDescent="0.25">
      <c r="A4206">
        <v>5299556</v>
      </c>
      <c r="B4206" t="s">
        <v>53</v>
      </c>
      <c r="C4206" t="s">
        <v>151</v>
      </c>
      <c r="D4206" t="s">
        <v>33</v>
      </c>
      <c r="E4206" t="s">
        <v>27</v>
      </c>
      <c r="F4206" t="s">
        <v>22</v>
      </c>
      <c r="G4206" s="3" t="s">
        <v>5245</v>
      </c>
      <c r="H4206" s="3">
        <v>46077.71875</v>
      </c>
      <c r="I4206" s="3">
        <v>46078.656828703701</v>
      </c>
      <c r="J4206" t="s">
        <v>18</v>
      </c>
      <c r="L4206" t="s">
        <v>11642</v>
      </c>
      <c r="M4206" t="s">
        <v>19</v>
      </c>
      <c r="N4206" t="s">
        <v>6395</v>
      </c>
      <c r="O4206" t="s">
        <v>10783</v>
      </c>
      <c r="P4206" t="s">
        <v>235</v>
      </c>
    </row>
    <row r="4207" spans="1:16" x14ac:dyDescent="0.25">
      <c r="A4207">
        <v>5210414</v>
      </c>
      <c r="B4207" t="s">
        <v>96</v>
      </c>
      <c r="C4207" t="s">
        <v>2720</v>
      </c>
      <c r="D4207" t="s">
        <v>31</v>
      </c>
      <c r="E4207" t="s">
        <v>32</v>
      </c>
      <c r="F4207" t="s">
        <v>25</v>
      </c>
      <c r="G4207" s="3" t="s">
        <v>7277</v>
      </c>
      <c r="H4207" s="3">
        <v>46063.727997685186</v>
      </c>
      <c r="I4207" s="3">
        <v>46064.418414351851</v>
      </c>
      <c r="J4207" t="s">
        <v>18</v>
      </c>
      <c r="L4207" t="s">
        <v>11643</v>
      </c>
      <c r="M4207" t="s">
        <v>97</v>
      </c>
      <c r="N4207" t="s">
        <v>6390</v>
      </c>
      <c r="O4207" t="s">
        <v>11175</v>
      </c>
      <c r="P4207" t="s">
        <v>3733</v>
      </c>
    </row>
    <row r="4208" spans="1:16" x14ac:dyDescent="0.25">
      <c r="A4208">
        <v>5193056</v>
      </c>
      <c r="B4208" t="s">
        <v>55</v>
      </c>
      <c r="C4208" t="s">
        <v>342</v>
      </c>
      <c r="D4208" t="s">
        <v>20</v>
      </c>
      <c r="E4208" t="s">
        <v>21</v>
      </c>
      <c r="F4208" t="s">
        <v>22</v>
      </c>
      <c r="G4208" s="3" t="s">
        <v>7278</v>
      </c>
      <c r="H4208" s="3">
        <v>46060.547175925924</v>
      </c>
      <c r="I4208" s="3">
        <v>46062.538587962961</v>
      </c>
      <c r="J4208" t="s">
        <v>18</v>
      </c>
      <c r="L4208" t="s">
        <v>11644</v>
      </c>
      <c r="M4208" t="s">
        <v>39</v>
      </c>
      <c r="N4208" t="s">
        <v>6432</v>
      </c>
      <c r="O4208" t="s">
        <v>10758</v>
      </c>
      <c r="P4208" t="s">
        <v>3733</v>
      </c>
    </row>
    <row r="4209" spans="1:16" x14ac:dyDescent="0.25">
      <c r="A4209">
        <v>5299336</v>
      </c>
      <c r="B4209" t="s">
        <v>252</v>
      </c>
      <c r="C4209" t="s">
        <v>297</v>
      </c>
      <c r="D4209" t="s">
        <v>33</v>
      </c>
      <c r="E4209" t="s">
        <v>27</v>
      </c>
      <c r="F4209" t="s">
        <v>22</v>
      </c>
      <c r="G4209" s="3" t="s">
        <v>7279</v>
      </c>
      <c r="H4209" s="3">
        <v>46077.70884259259</v>
      </c>
      <c r="I4209" s="3">
        <v>46079.34952546296</v>
      </c>
      <c r="J4209" t="s">
        <v>18</v>
      </c>
      <c r="L4209" t="s">
        <v>11645</v>
      </c>
      <c r="M4209" t="s">
        <v>39</v>
      </c>
      <c r="N4209" t="s">
        <v>6391</v>
      </c>
      <c r="O4209" t="s">
        <v>11507</v>
      </c>
      <c r="P4209" t="s">
        <v>235</v>
      </c>
    </row>
    <row r="4210" spans="1:16" x14ac:dyDescent="0.25">
      <c r="A4210">
        <v>5332962</v>
      </c>
      <c r="B4210" t="s">
        <v>94</v>
      </c>
      <c r="C4210" t="s">
        <v>99</v>
      </c>
      <c r="D4210" t="s">
        <v>35</v>
      </c>
      <c r="E4210" t="s">
        <v>16</v>
      </c>
      <c r="F4210" t="s">
        <v>22</v>
      </c>
      <c r="G4210" s="3" t="s">
        <v>7280</v>
      </c>
      <c r="H4210" s="3">
        <v>46080.773888888885</v>
      </c>
      <c r="I4210" s="3">
        <v>46081.426585648151</v>
      </c>
      <c r="J4210" t="s">
        <v>18</v>
      </c>
      <c r="L4210" t="s">
        <v>11646</v>
      </c>
      <c r="M4210" t="s">
        <v>67</v>
      </c>
      <c r="N4210" t="s">
        <v>2187</v>
      </c>
      <c r="O4210" t="s">
        <v>4896</v>
      </c>
      <c r="P4210" t="s">
        <v>235</v>
      </c>
    </row>
    <row r="4211" spans="1:16" x14ac:dyDescent="0.25">
      <c r="A4211">
        <v>5240748</v>
      </c>
      <c r="B4211" t="s">
        <v>475</v>
      </c>
      <c r="C4211" t="s">
        <v>296</v>
      </c>
      <c r="D4211" t="s">
        <v>44</v>
      </c>
      <c r="E4211" t="s">
        <v>27</v>
      </c>
      <c r="F4211" t="s">
        <v>22</v>
      </c>
      <c r="G4211" s="3" t="s">
        <v>7281</v>
      </c>
      <c r="H4211" s="3">
        <v>46066.947951388887</v>
      </c>
      <c r="I4211" s="3">
        <v>46077.704050925924</v>
      </c>
      <c r="J4211" t="s">
        <v>18</v>
      </c>
      <c r="L4211" t="s">
        <v>11647</v>
      </c>
      <c r="M4211" t="s">
        <v>19</v>
      </c>
      <c r="N4211" t="s">
        <v>6391</v>
      </c>
      <c r="O4211" t="s">
        <v>10779</v>
      </c>
      <c r="P4211" t="s">
        <v>235</v>
      </c>
    </row>
    <row r="4212" spans="1:16" x14ac:dyDescent="0.25">
      <c r="A4212">
        <v>5311154</v>
      </c>
      <c r="B4212" t="s">
        <v>241</v>
      </c>
      <c r="C4212" t="s">
        <v>264</v>
      </c>
      <c r="D4212" t="s">
        <v>26</v>
      </c>
      <c r="E4212" t="s">
        <v>27</v>
      </c>
      <c r="F4212" t="s">
        <v>22</v>
      </c>
      <c r="G4212" s="3" t="s">
        <v>7282</v>
      </c>
      <c r="H4212" s="3">
        <v>46078.754340277781</v>
      </c>
      <c r="I4212" s="3">
        <v>46079.437407407408</v>
      </c>
      <c r="J4212" t="s">
        <v>18</v>
      </c>
      <c r="L4212" t="s">
        <v>11648</v>
      </c>
      <c r="M4212" t="s">
        <v>57</v>
      </c>
      <c r="N4212" t="s">
        <v>6499</v>
      </c>
      <c r="O4212" t="s">
        <v>11649</v>
      </c>
      <c r="P4212" t="s">
        <v>3733</v>
      </c>
    </row>
    <row r="4213" spans="1:16" x14ac:dyDescent="0.25">
      <c r="A4213">
        <v>5303316</v>
      </c>
      <c r="B4213" t="s">
        <v>66</v>
      </c>
      <c r="C4213" t="s">
        <v>291</v>
      </c>
      <c r="D4213" t="s">
        <v>33</v>
      </c>
      <c r="E4213" t="s">
        <v>27</v>
      </c>
      <c r="F4213" t="s">
        <v>22</v>
      </c>
      <c r="G4213" s="3" t="s">
        <v>7283</v>
      </c>
      <c r="H4213" s="3">
        <v>46078.404745370368</v>
      </c>
      <c r="I4213" s="3">
        <v>46079.704270833332</v>
      </c>
      <c r="J4213" t="s">
        <v>18</v>
      </c>
      <c r="L4213" t="s">
        <v>11650</v>
      </c>
      <c r="M4213" t="s">
        <v>67</v>
      </c>
      <c r="N4213" t="s">
        <v>6391</v>
      </c>
      <c r="O4213" t="s">
        <v>11651</v>
      </c>
      <c r="P4213" t="s">
        <v>235</v>
      </c>
    </row>
    <row r="4214" spans="1:16" x14ac:dyDescent="0.25">
      <c r="A4214">
        <v>5183684</v>
      </c>
      <c r="B4214" t="s">
        <v>45</v>
      </c>
      <c r="C4214" t="s">
        <v>142</v>
      </c>
      <c r="D4214" t="s">
        <v>34</v>
      </c>
      <c r="E4214" t="s">
        <v>29</v>
      </c>
      <c r="F4214" t="s">
        <v>22</v>
      </c>
      <c r="G4214" s="3" t="s">
        <v>7284</v>
      </c>
      <c r="H4214" s="3">
        <v>46059.637650462966</v>
      </c>
      <c r="I4214" s="3">
        <v>46059.683425925927</v>
      </c>
      <c r="J4214" t="s">
        <v>18</v>
      </c>
      <c r="L4214" t="s">
        <v>11652</v>
      </c>
      <c r="M4214" t="s">
        <v>48</v>
      </c>
      <c r="N4214" t="s">
        <v>6393</v>
      </c>
      <c r="O4214" t="s">
        <v>11403</v>
      </c>
      <c r="P4214" t="s">
        <v>235</v>
      </c>
    </row>
    <row r="4215" spans="1:16" x14ac:dyDescent="0.25">
      <c r="A4215">
        <v>5183968</v>
      </c>
      <c r="B4215" t="s">
        <v>244</v>
      </c>
      <c r="C4215" t="s">
        <v>381</v>
      </c>
      <c r="D4215" t="s">
        <v>20</v>
      </c>
      <c r="E4215" t="s">
        <v>21</v>
      </c>
      <c r="F4215" t="s">
        <v>22</v>
      </c>
      <c r="G4215" s="3" t="s">
        <v>7285</v>
      </c>
      <c r="H4215" s="3">
        <v>46059.651828703703</v>
      </c>
      <c r="I4215" s="3">
        <v>46059.663310185184</v>
      </c>
      <c r="J4215" t="s">
        <v>18</v>
      </c>
      <c r="L4215" t="s">
        <v>6636</v>
      </c>
      <c r="M4215" t="s">
        <v>39</v>
      </c>
      <c r="N4215" t="s">
        <v>6432</v>
      </c>
      <c r="O4215" t="s">
        <v>10788</v>
      </c>
      <c r="P4215" t="s">
        <v>3733</v>
      </c>
    </row>
    <row r="4216" spans="1:16" x14ac:dyDescent="0.25">
      <c r="A4216">
        <v>5333489</v>
      </c>
      <c r="B4216" t="s">
        <v>37</v>
      </c>
      <c r="C4216" t="s">
        <v>197</v>
      </c>
      <c r="D4216" t="s">
        <v>35</v>
      </c>
      <c r="E4216" t="s">
        <v>16</v>
      </c>
      <c r="F4216" t="s">
        <v>25</v>
      </c>
      <c r="G4216" s="3" t="s">
        <v>7286</v>
      </c>
      <c r="H4216" s="3">
        <v>46080.825856481482</v>
      </c>
      <c r="I4216" s="3">
        <v>46081.505613425928</v>
      </c>
      <c r="J4216" t="s">
        <v>18</v>
      </c>
      <c r="L4216" t="s">
        <v>3600</v>
      </c>
      <c r="M4216" t="s">
        <v>39</v>
      </c>
      <c r="N4216" t="s">
        <v>6390</v>
      </c>
      <c r="O4216" t="s">
        <v>6406</v>
      </c>
      <c r="P4216" t="s">
        <v>235</v>
      </c>
    </row>
    <row r="4217" spans="1:16" x14ac:dyDescent="0.25">
      <c r="A4217">
        <v>5305023</v>
      </c>
      <c r="B4217" t="s">
        <v>475</v>
      </c>
      <c r="C4217" t="s">
        <v>280</v>
      </c>
      <c r="D4217" t="s">
        <v>30</v>
      </c>
      <c r="E4217" t="s">
        <v>29</v>
      </c>
      <c r="F4217" t="s">
        <v>25</v>
      </c>
      <c r="G4217" s="3" t="s">
        <v>6705</v>
      </c>
      <c r="H4217" s="3">
        <v>46078.471331018518</v>
      </c>
      <c r="I4217" s="3">
        <v>46079.612303240741</v>
      </c>
      <c r="J4217" t="s">
        <v>18</v>
      </c>
      <c r="L4217" t="s">
        <v>11653</v>
      </c>
      <c r="M4217" t="s">
        <v>19</v>
      </c>
      <c r="N4217" t="s">
        <v>6390</v>
      </c>
      <c r="O4217" t="s">
        <v>11654</v>
      </c>
      <c r="P4217" t="s">
        <v>235</v>
      </c>
    </row>
    <row r="4218" spans="1:16" x14ac:dyDescent="0.25">
      <c r="A4218">
        <v>5256444</v>
      </c>
      <c r="B4218" t="s">
        <v>242</v>
      </c>
      <c r="C4218" t="s">
        <v>284</v>
      </c>
      <c r="D4218" t="s">
        <v>33</v>
      </c>
      <c r="E4218" t="s">
        <v>27</v>
      </c>
      <c r="F4218" t="s">
        <v>25</v>
      </c>
      <c r="G4218" s="3" t="s">
        <v>7287</v>
      </c>
      <c r="H4218" s="3">
        <v>46072.000694444447</v>
      </c>
      <c r="I4218" s="3">
        <v>46078.433622685188</v>
      </c>
      <c r="J4218" t="s">
        <v>18</v>
      </c>
      <c r="L4218" t="s">
        <v>11655</v>
      </c>
      <c r="M4218" t="s">
        <v>19</v>
      </c>
      <c r="N4218" t="s">
        <v>6390</v>
      </c>
      <c r="O4218" t="s">
        <v>10918</v>
      </c>
      <c r="P4218" t="s">
        <v>3733</v>
      </c>
    </row>
    <row r="4219" spans="1:16" x14ac:dyDescent="0.25">
      <c r="A4219">
        <v>5207628</v>
      </c>
      <c r="B4219" t="s">
        <v>96</v>
      </c>
      <c r="C4219" t="s">
        <v>2443</v>
      </c>
      <c r="D4219" t="s">
        <v>23</v>
      </c>
      <c r="E4219" t="s">
        <v>24</v>
      </c>
      <c r="F4219" t="s">
        <v>25</v>
      </c>
      <c r="G4219" s="3" t="s">
        <v>2065</v>
      </c>
      <c r="H4219" s="3">
        <v>46063.607164351852</v>
      </c>
      <c r="I4219" s="3">
        <v>46063.617951388886</v>
      </c>
      <c r="J4219" t="s">
        <v>18</v>
      </c>
      <c r="L4219" t="s">
        <v>11656</v>
      </c>
      <c r="M4219" t="s">
        <v>97</v>
      </c>
      <c r="N4219" t="s">
        <v>6393</v>
      </c>
      <c r="O4219" t="s">
        <v>10799</v>
      </c>
      <c r="P4219" t="s">
        <v>235</v>
      </c>
    </row>
    <row r="4220" spans="1:16" x14ac:dyDescent="0.25">
      <c r="A4220">
        <v>5259991</v>
      </c>
      <c r="B4220" t="s">
        <v>126</v>
      </c>
      <c r="C4220" t="s">
        <v>175</v>
      </c>
      <c r="D4220" t="s">
        <v>33</v>
      </c>
      <c r="E4220" t="s">
        <v>27</v>
      </c>
      <c r="F4220" t="s">
        <v>22</v>
      </c>
      <c r="G4220" s="3" t="s">
        <v>7288</v>
      </c>
      <c r="H4220" s="3">
        <v>46072.399826388886</v>
      </c>
      <c r="I4220" s="3">
        <v>46078.667800925927</v>
      </c>
      <c r="J4220" t="s">
        <v>18</v>
      </c>
      <c r="L4220" t="s">
        <v>11657</v>
      </c>
      <c r="M4220" t="s">
        <v>19</v>
      </c>
      <c r="N4220" t="s">
        <v>6391</v>
      </c>
      <c r="O4220" t="s">
        <v>10841</v>
      </c>
      <c r="P4220" t="s">
        <v>235</v>
      </c>
    </row>
    <row r="4221" spans="1:16" x14ac:dyDescent="0.25">
      <c r="A4221">
        <v>5309143</v>
      </c>
      <c r="B4221" t="s">
        <v>239</v>
      </c>
      <c r="C4221" t="s">
        <v>267</v>
      </c>
      <c r="D4221" t="s">
        <v>15</v>
      </c>
      <c r="E4221" t="s">
        <v>16</v>
      </c>
      <c r="F4221" t="s">
        <v>22</v>
      </c>
      <c r="G4221" s="3" t="s">
        <v>7289</v>
      </c>
      <c r="H4221" s="3">
        <v>46078.653009259258</v>
      </c>
      <c r="I4221" s="3">
        <v>46079.729664351849</v>
      </c>
      <c r="J4221" t="s">
        <v>18</v>
      </c>
      <c r="L4221" t="s">
        <v>11658</v>
      </c>
      <c r="M4221" t="s">
        <v>39</v>
      </c>
      <c r="N4221" t="s">
        <v>6413</v>
      </c>
      <c r="O4221" t="s">
        <v>11110</v>
      </c>
      <c r="P4221" t="s">
        <v>3733</v>
      </c>
    </row>
    <row r="4222" spans="1:16" x14ac:dyDescent="0.25">
      <c r="A4222">
        <v>5273603</v>
      </c>
      <c r="B4222" t="s">
        <v>474</v>
      </c>
      <c r="C4222" t="s">
        <v>478</v>
      </c>
      <c r="D4222" t="s">
        <v>30</v>
      </c>
      <c r="E4222" t="s">
        <v>29</v>
      </c>
      <c r="F4222" t="s">
        <v>22</v>
      </c>
      <c r="G4222" s="3" t="s">
        <v>7290</v>
      </c>
      <c r="H4222" s="3">
        <v>46073.687361111108</v>
      </c>
      <c r="I4222" s="3">
        <v>46078.413287037038</v>
      </c>
      <c r="J4222" t="s">
        <v>18</v>
      </c>
      <c r="L4222" t="s">
        <v>11659</v>
      </c>
      <c r="M4222" t="s">
        <v>102</v>
      </c>
      <c r="N4222" t="s">
        <v>6395</v>
      </c>
      <c r="O4222" t="s">
        <v>10825</v>
      </c>
      <c r="P4222" t="s">
        <v>235</v>
      </c>
    </row>
    <row r="4223" spans="1:16" x14ac:dyDescent="0.25">
      <c r="A4223">
        <v>5291369</v>
      </c>
      <c r="B4223" t="s">
        <v>240</v>
      </c>
      <c r="C4223" t="s">
        <v>390</v>
      </c>
      <c r="D4223" t="s">
        <v>44</v>
      </c>
      <c r="E4223" t="s">
        <v>27</v>
      </c>
      <c r="F4223" t="s">
        <v>22</v>
      </c>
      <c r="G4223" s="3" t="s">
        <v>7291</v>
      </c>
      <c r="H4223" s="3">
        <v>46077.396527777775</v>
      </c>
      <c r="I4223" s="3">
        <v>46079.457407407404</v>
      </c>
      <c r="J4223" t="s">
        <v>18</v>
      </c>
      <c r="L4223" t="s">
        <v>4771</v>
      </c>
      <c r="M4223" t="s">
        <v>19</v>
      </c>
      <c r="N4223" t="s">
        <v>2187</v>
      </c>
      <c r="O4223" t="s">
        <v>11660</v>
      </c>
      <c r="P4223" t="s">
        <v>235</v>
      </c>
    </row>
    <row r="4224" spans="1:16" x14ac:dyDescent="0.25">
      <c r="A4224">
        <v>5313937</v>
      </c>
      <c r="B4224" t="s">
        <v>238</v>
      </c>
      <c r="C4224" t="s">
        <v>260</v>
      </c>
      <c r="D4224" t="s">
        <v>23</v>
      </c>
      <c r="E4224" t="s">
        <v>24</v>
      </c>
      <c r="F4224" t="s">
        <v>22</v>
      </c>
      <c r="G4224" s="3" t="s">
        <v>7292</v>
      </c>
      <c r="H4224" s="3">
        <v>46079.394571759258</v>
      </c>
      <c r="I4224" s="3">
        <v>46079.677870370368</v>
      </c>
      <c r="J4224" t="s">
        <v>18</v>
      </c>
      <c r="L4224" t="s">
        <v>11661</v>
      </c>
      <c r="M4224" t="s">
        <v>39</v>
      </c>
      <c r="N4224" t="s">
        <v>6390</v>
      </c>
      <c r="O4224" t="s">
        <v>10954</v>
      </c>
      <c r="P4224" t="s">
        <v>235</v>
      </c>
    </row>
    <row r="4225" spans="1:16" x14ac:dyDescent="0.25">
      <c r="A4225">
        <v>5261178</v>
      </c>
      <c r="B4225" t="s">
        <v>2716</v>
      </c>
      <c r="C4225" t="s">
        <v>2723</v>
      </c>
      <c r="D4225" t="s">
        <v>30</v>
      </c>
      <c r="E4225" t="s">
        <v>29</v>
      </c>
      <c r="F4225" t="s">
        <v>17</v>
      </c>
      <c r="G4225" s="3" t="s">
        <v>7293</v>
      </c>
      <c r="H4225" s="3">
        <v>46072.464999999997</v>
      </c>
      <c r="I4225" s="3">
        <v>46072.676851851851</v>
      </c>
      <c r="J4225" t="s">
        <v>18</v>
      </c>
      <c r="L4225" t="s">
        <v>11662</v>
      </c>
      <c r="M4225" t="s">
        <v>67</v>
      </c>
      <c r="N4225" t="s">
        <v>6417</v>
      </c>
      <c r="O4225" t="s">
        <v>11525</v>
      </c>
      <c r="P4225" t="s">
        <v>235</v>
      </c>
    </row>
    <row r="4226" spans="1:16" x14ac:dyDescent="0.25">
      <c r="A4226">
        <v>5295474</v>
      </c>
      <c r="B4226" t="s">
        <v>123</v>
      </c>
      <c r="C4226" t="s">
        <v>125</v>
      </c>
      <c r="D4226" t="s">
        <v>35</v>
      </c>
      <c r="E4226" t="s">
        <v>16</v>
      </c>
      <c r="F4226" t="s">
        <v>25</v>
      </c>
      <c r="G4226" s="3" t="s">
        <v>7294</v>
      </c>
      <c r="H4226" s="3">
        <v>46077.553240740737</v>
      </c>
      <c r="I4226" s="3">
        <v>46077.641365740739</v>
      </c>
      <c r="J4226" t="s">
        <v>18</v>
      </c>
      <c r="L4226" t="s">
        <v>11663</v>
      </c>
      <c r="M4226" t="s">
        <v>19</v>
      </c>
      <c r="N4226" t="s">
        <v>6389</v>
      </c>
      <c r="O4226" t="s">
        <v>11272</v>
      </c>
      <c r="P4226" t="s">
        <v>235</v>
      </c>
    </row>
    <row r="4227" spans="1:16" x14ac:dyDescent="0.25">
      <c r="A4227">
        <v>5217332</v>
      </c>
      <c r="B4227" t="s">
        <v>187</v>
      </c>
      <c r="C4227" t="s">
        <v>188</v>
      </c>
      <c r="D4227" t="s">
        <v>26</v>
      </c>
      <c r="E4227" t="s">
        <v>27</v>
      </c>
      <c r="F4227" t="s">
        <v>25</v>
      </c>
      <c r="G4227" s="3" t="s">
        <v>3014</v>
      </c>
      <c r="H4227" s="3">
        <v>46064.577210648145</v>
      </c>
      <c r="I4227" s="3">
        <v>46065.606550925928</v>
      </c>
      <c r="J4227" t="s">
        <v>18</v>
      </c>
      <c r="L4227" t="s">
        <v>11664</v>
      </c>
      <c r="M4227" t="s">
        <v>19</v>
      </c>
      <c r="N4227" t="s">
        <v>6389</v>
      </c>
      <c r="O4227" t="s">
        <v>10839</v>
      </c>
      <c r="P4227" t="s">
        <v>3733</v>
      </c>
    </row>
    <row r="4228" spans="1:16" x14ac:dyDescent="0.25">
      <c r="A4228">
        <v>5194108</v>
      </c>
      <c r="B4228" t="s">
        <v>55</v>
      </c>
      <c r="C4228" t="s">
        <v>342</v>
      </c>
      <c r="D4228" t="s">
        <v>34</v>
      </c>
      <c r="E4228" t="s">
        <v>29</v>
      </c>
      <c r="F4228" t="s">
        <v>22</v>
      </c>
      <c r="G4228" s="3" t="s">
        <v>7295</v>
      </c>
      <c r="H4228" s="3">
        <v>46060.620081018518</v>
      </c>
      <c r="I4228" s="3">
        <v>46063.691203703704</v>
      </c>
      <c r="J4228" t="s">
        <v>18</v>
      </c>
      <c r="L4228" t="s">
        <v>11665</v>
      </c>
      <c r="M4228" t="s">
        <v>39</v>
      </c>
      <c r="N4228" t="s">
        <v>6432</v>
      </c>
      <c r="O4228" t="s">
        <v>10758</v>
      </c>
      <c r="P4228" t="s">
        <v>3733</v>
      </c>
    </row>
    <row r="4229" spans="1:16" x14ac:dyDescent="0.25">
      <c r="A4229">
        <v>5307843</v>
      </c>
      <c r="B4229" t="s">
        <v>55</v>
      </c>
      <c r="C4229" t="s">
        <v>60</v>
      </c>
      <c r="D4229" t="s">
        <v>43</v>
      </c>
      <c r="E4229" t="s">
        <v>21</v>
      </c>
      <c r="F4229" t="s">
        <v>25</v>
      </c>
      <c r="G4229" s="3" t="s">
        <v>7296</v>
      </c>
      <c r="H4229" s="3">
        <v>46078.597696759258</v>
      </c>
      <c r="I4229" s="3">
        <v>46078.604467592595</v>
      </c>
      <c r="J4229" t="s">
        <v>18</v>
      </c>
      <c r="L4229" t="s">
        <v>11666</v>
      </c>
      <c r="M4229" t="s">
        <v>39</v>
      </c>
      <c r="N4229" t="s">
        <v>6430</v>
      </c>
      <c r="O4229" t="s">
        <v>11117</v>
      </c>
      <c r="P4229" t="s">
        <v>235</v>
      </c>
    </row>
    <row r="4230" spans="1:16" x14ac:dyDescent="0.25">
      <c r="A4230">
        <v>5236828</v>
      </c>
      <c r="B4230" t="s">
        <v>50</v>
      </c>
      <c r="C4230" t="s">
        <v>51</v>
      </c>
      <c r="D4230" t="s">
        <v>34</v>
      </c>
      <c r="E4230" t="s">
        <v>29</v>
      </c>
      <c r="F4230" t="s">
        <v>22</v>
      </c>
      <c r="G4230" s="3" t="s">
        <v>7297</v>
      </c>
      <c r="H4230" s="3">
        <v>46066.59547453704</v>
      </c>
      <c r="I4230" s="3">
        <v>46066.601724537039</v>
      </c>
      <c r="J4230" t="s">
        <v>18</v>
      </c>
      <c r="L4230" t="s">
        <v>11667</v>
      </c>
      <c r="M4230" t="s">
        <v>52</v>
      </c>
      <c r="N4230" t="s">
        <v>6423</v>
      </c>
      <c r="O4230" t="s">
        <v>11668</v>
      </c>
      <c r="P4230" t="s">
        <v>235</v>
      </c>
    </row>
    <row r="4231" spans="1:16" x14ac:dyDescent="0.25">
      <c r="A4231">
        <v>5267482</v>
      </c>
      <c r="B4231" t="s">
        <v>159</v>
      </c>
      <c r="C4231" t="s">
        <v>160</v>
      </c>
      <c r="D4231" t="s">
        <v>33</v>
      </c>
      <c r="E4231" t="s">
        <v>27</v>
      </c>
      <c r="F4231" t="s">
        <v>25</v>
      </c>
      <c r="G4231" s="3" t="s">
        <v>7298</v>
      </c>
      <c r="H4231" s="3">
        <v>46073.09003472222</v>
      </c>
      <c r="I4231" s="3">
        <v>46078.507465277777</v>
      </c>
      <c r="J4231" t="s">
        <v>18</v>
      </c>
      <c r="L4231" t="s">
        <v>11669</v>
      </c>
      <c r="M4231" t="s">
        <v>19</v>
      </c>
      <c r="N4231" t="s">
        <v>6391</v>
      </c>
      <c r="O4231" t="s">
        <v>11606</v>
      </c>
      <c r="P4231" t="s">
        <v>235</v>
      </c>
    </row>
    <row r="4232" spans="1:16" x14ac:dyDescent="0.25">
      <c r="A4232">
        <v>5305738</v>
      </c>
      <c r="B4232" t="s">
        <v>240</v>
      </c>
      <c r="C4232" t="s">
        <v>390</v>
      </c>
      <c r="D4232" t="s">
        <v>30</v>
      </c>
      <c r="E4232" t="s">
        <v>29</v>
      </c>
      <c r="F4232" t="s">
        <v>22</v>
      </c>
      <c r="G4232" s="3" t="s">
        <v>7299</v>
      </c>
      <c r="H4232" s="3">
        <v>46078.499548611115</v>
      </c>
      <c r="I4232" s="3">
        <v>46079.542361111111</v>
      </c>
      <c r="J4232" t="s">
        <v>18</v>
      </c>
      <c r="L4232" t="s">
        <v>11670</v>
      </c>
      <c r="M4232" t="s">
        <v>19</v>
      </c>
      <c r="N4232" t="s">
        <v>2187</v>
      </c>
      <c r="O4232" t="s">
        <v>11671</v>
      </c>
      <c r="P4232" t="s">
        <v>235</v>
      </c>
    </row>
    <row r="4233" spans="1:16" x14ac:dyDescent="0.25">
      <c r="A4233">
        <v>5306193</v>
      </c>
      <c r="B4233" t="s">
        <v>55</v>
      </c>
      <c r="C4233" t="s">
        <v>60</v>
      </c>
      <c r="D4233" t="s">
        <v>15</v>
      </c>
      <c r="E4233" t="s">
        <v>16</v>
      </c>
      <c r="F4233" t="s">
        <v>22</v>
      </c>
      <c r="G4233" s="3" t="s">
        <v>5769</v>
      </c>
      <c r="H4233" s="3">
        <v>46078.519108796296</v>
      </c>
      <c r="I4233" s="3">
        <v>46078.68041666667</v>
      </c>
      <c r="J4233" t="s">
        <v>18</v>
      </c>
      <c r="L4233" t="s">
        <v>6438</v>
      </c>
      <c r="M4233" t="s">
        <v>39</v>
      </c>
      <c r="N4233" t="s">
        <v>6393</v>
      </c>
      <c r="O4233" t="s">
        <v>11117</v>
      </c>
      <c r="P4233" t="s">
        <v>3733</v>
      </c>
    </row>
    <row r="4234" spans="1:16" x14ac:dyDescent="0.25">
      <c r="A4234">
        <v>5324634</v>
      </c>
      <c r="B4234" t="s">
        <v>37</v>
      </c>
      <c r="C4234" t="s">
        <v>38</v>
      </c>
      <c r="D4234" t="s">
        <v>34</v>
      </c>
      <c r="E4234" t="s">
        <v>29</v>
      </c>
      <c r="F4234" t="s">
        <v>22</v>
      </c>
      <c r="G4234" s="3" t="s">
        <v>6850</v>
      </c>
      <c r="H4234" s="3">
        <v>46080.397002314814</v>
      </c>
      <c r="I4234" s="3">
        <v>46080.52003472222</v>
      </c>
      <c r="J4234" t="s">
        <v>18</v>
      </c>
      <c r="L4234" t="s">
        <v>11672</v>
      </c>
      <c r="M4234" t="s">
        <v>39</v>
      </c>
      <c r="N4234" t="s">
        <v>6390</v>
      </c>
      <c r="O4234" t="s">
        <v>6406</v>
      </c>
      <c r="P4234" t="s">
        <v>3733</v>
      </c>
    </row>
    <row r="4235" spans="1:16" x14ac:dyDescent="0.25">
      <c r="A4235">
        <v>5204671</v>
      </c>
      <c r="B4235" t="s">
        <v>404</v>
      </c>
      <c r="C4235" t="s">
        <v>262</v>
      </c>
      <c r="D4235" t="s">
        <v>30</v>
      </c>
      <c r="E4235" t="s">
        <v>29</v>
      </c>
      <c r="F4235" t="s">
        <v>25</v>
      </c>
      <c r="G4235" s="3" t="s">
        <v>1992</v>
      </c>
      <c r="H4235" s="3">
        <v>46063.450219907405</v>
      </c>
      <c r="I4235" s="3">
        <v>46065.704386574071</v>
      </c>
      <c r="J4235" t="s">
        <v>18</v>
      </c>
      <c r="L4235" t="s">
        <v>11673</v>
      </c>
      <c r="M4235" t="s">
        <v>321</v>
      </c>
      <c r="N4235" t="s">
        <v>6391</v>
      </c>
      <c r="O4235" t="s">
        <v>6398</v>
      </c>
      <c r="P4235" t="s">
        <v>235</v>
      </c>
    </row>
    <row r="4236" spans="1:16" x14ac:dyDescent="0.25">
      <c r="A4236">
        <v>5308858</v>
      </c>
      <c r="B4236" t="s">
        <v>77</v>
      </c>
      <c r="C4236" t="s">
        <v>266</v>
      </c>
      <c r="D4236" t="s">
        <v>33</v>
      </c>
      <c r="E4236" t="s">
        <v>27</v>
      </c>
      <c r="F4236" t="s">
        <v>25</v>
      </c>
      <c r="G4236" s="3" t="s">
        <v>7300</v>
      </c>
      <c r="H4236" s="3">
        <v>46078.640775462962</v>
      </c>
      <c r="I4236" s="3">
        <v>46079.709537037037</v>
      </c>
      <c r="J4236" t="s">
        <v>18</v>
      </c>
      <c r="L4236" t="s">
        <v>11674</v>
      </c>
      <c r="M4236" t="s">
        <v>52</v>
      </c>
      <c r="N4236" t="s">
        <v>6391</v>
      </c>
      <c r="O4236" t="s">
        <v>10833</v>
      </c>
      <c r="P4236" t="s">
        <v>235</v>
      </c>
    </row>
    <row r="4237" spans="1:16" x14ac:dyDescent="0.25">
      <c r="A4237">
        <v>5282626</v>
      </c>
      <c r="B4237" t="s">
        <v>404</v>
      </c>
      <c r="C4237" t="s">
        <v>372</v>
      </c>
      <c r="D4237" t="s">
        <v>35</v>
      </c>
      <c r="E4237" t="s">
        <v>16</v>
      </c>
      <c r="F4237" t="s">
        <v>25</v>
      </c>
      <c r="G4237" s="3" t="s">
        <v>7301</v>
      </c>
      <c r="H4237" s="3">
        <v>46074.718495370369</v>
      </c>
      <c r="I4237" s="3">
        <v>46078.477083333331</v>
      </c>
      <c r="J4237" t="s">
        <v>18</v>
      </c>
      <c r="L4237" t="s">
        <v>11675</v>
      </c>
      <c r="M4237" t="s">
        <v>321</v>
      </c>
      <c r="N4237" t="s">
        <v>6391</v>
      </c>
      <c r="O4237" t="s">
        <v>6398</v>
      </c>
      <c r="P4237" t="s">
        <v>235</v>
      </c>
    </row>
    <row r="4238" spans="1:16" x14ac:dyDescent="0.25">
      <c r="A4238">
        <v>5254713</v>
      </c>
      <c r="B4238" t="s">
        <v>126</v>
      </c>
      <c r="C4238" t="s">
        <v>290</v>
      </c>
      <c r="D4238" t="s">
        <v>23</v>
      </c>
      <c r="E4238" t="s">
        <v>24</v>
      </c>
      <c r="F4238" t="s">
        <v>22</v>
      </c>
      <c r="G4238" s="3" t="s">
        <v>7302</v>
      </c>
      <c r="H4238" s="3">
        <v>46072.000694444447</v>
      </c>
      <c r="I4238" s="3">
        <v>46072.643657407411</v>
      </c>
      <c r="J4238" t="s">
        <v>18</v>
      </c>
      <c r="L4238" t="s">
        <v>11583</v>
      </c>
      <c r="M4238" t="s">
        <v>19</v>
      </c>
      <c r="N4238" t="s">
        <v>6393</v>
      </c>
      <c r="O4238" t="s">
        <v>10852</v>
      </c>
      <c r="P4238" t="s">
        <v>235</v>
      </c>
    </row>
    <row r="4239" spans="1:16" x14ac:dyDescent="0.25">
      <c r="A4239">
        <v>5287102</v>
      </c>
      <c r="B4239" t="s">
        <v>246</v>
      </c>
      <c r="C4239" t="s">
        <v>306</v>
      </c>
      <c r="D4239" t="s">
        <v>33</v>
      </c>
      <c r="E4239" t="s">
        <v>27</v>
      </c>
      <c r="F4239" t="s">
        <v>25</v>
      </c>
      <c r="G4239" s="3" t="s">
        <v>7303</v>
      </c>
      <c r="H4239" s="3">
        <v>46076.849085648151</v>
      </c>
      <c r="I4239" s="3">
        <v>46079.574548611112</v>
      </c>
      <c r="J4239" t="s">
        <v>18</v>
      </c>
      <c r="L4239" t="s">
        <v>6585</v>
      </c>
      <c r="M4239" t="s">
        <v>321</v>
      </c>
      <c r="N4239" t="s">
        <v>6391</v>
      </c>
      <c r="O4239" t="s">
        <v>11287</v>
      </c>
      <c r="P4239" t="s">
        <v>235</v>
      </c>
    </row>
    <row r="4240" spans="1:16" x14ac:dyDescent="0.25">
      <c r="A4240">
        <v>5287104</v>
      </c>
      <c r="B4240" t="s">
        <v>246</v>
      </c>
      <c r="C4240" t="s">
        <v>306</v>
      </c>
      <c r="D4240" t="s">
        <v>33</v>
      </c>
      <c r="E4240" t="s">
        <v>27</v>
      </c>
      <c r="F4240" t="s">
        <v>25</v>
      </c>
      <c r="G4240" s="3" t="s">
        <v>7303</v>
      </c>
      <c r="H4240" s="3">
        <v>46076.849108796298</v>
      </c>
      <c r="I4240" s="3">
        <v>46079.575694444444</v>
      </c>
      <c r="J4240" t="s">
        <v>18</v>
      </c>
      <c r="L4240" t="s">
        <v>6585</v>
      </c>
      <c r="M4240" t="s">
        <v>321</v>
      </c>
      <c r="N4240" t="s">
        <v>6391</v>
      </c>
      <c r="O4240" t="s">
        <v>11287</v>
      </c>
      <c r="P4240" t="s">
        <v>235</v>
      </c>
    </row>
    <row r="4241" spans="1:16" x14ac:dyDescent="0.25">
      <c r="A4241">
        <v>5155133</v>
      </c>
      <c r="B4241" t="s">
        <v>237</v>
      </c>
      <c r="C4241" t="s">
        <v>259</v>
      </c>
      <c r="D4241" t="s">
        <v>31</v>
      </c>
      <c r="E4241" t="s">
        <v>32</v>
      </c>
      <c r="F4241" t="s">
        <v>25</v>
      </c>
      <c r="G4241" s="3" t="s">
        <v>7304</v>
      </c>
      <c r="H4241" s="3">
        <v>46056.664120370369</v>
      </c>
      <c r="I4241" s="3">
        <v>46057.373784722222</v>
      </c>
      <c r="J4241" t="s">
        <v>18</v>
      </c>
      <c r="L4241" t="s">
        <v>11676</v>
      </c>
      <c r="M4241" t="s">
        <v>19</v>
      </c>
      <c r="N4241" t="s">
        <v>6390</v>
      </c>
      <c r="O4241" t="s">
        <v>11144</v>
      </c>
      <c r="P4241" t="s">
        <v>235</v>
      </c>
    </row>
    <row r="4242" spans="1:16" x14ac:dyDescent="0.25">
      <c r="A4242">
        <v>5314057</v>
      </c>
      <c r="B4242" t="s">
        <v>139</v>
      </c>
      <c r="C4242" t="s">
        <v>302</v>
      </c>
      <c r="D4242" t="s">
        <v>33</v>
      </c>
      <c r="E4242" t="s">
        <v>27</v>
      </c>
      <c r="F4242" t="s">
        <v>22</v>
      </c>
      <c r="G4242" s="3" t="s">
        <v>7305</v>
      </c>
      <c r="H4242" s="3">
        <v>46079.399675925924</v>
      </c>
      <c r="I4242" s="3">
        <v>46080.357025462959</v>
      </c>
      <c r="J4242" t="s">
        <v>18</v>
      </c>
      <c r="L4242" t="s">
        <v>4815</v>
      </c>
      <c r="M4242" t="s">
        <v>19</v>
      </c>
      <c r="N4242" t="s">
        <v>6413</v>
      </c>
      <c r="O4242" t="s">
        <v>11102</v>
      </c>
      <c r="P4242" t="s">
        <v>235</v>
      </c>
    </row>
    <row r="4243" spans="1:16" x14ac:dyDescent="0.25">
      <c r="A4243">
        <v>5298127</v>
      </c>
      <c r="B4243" t="s">
        <v>240</v>
      </c>
      <c r="C4243" t="s">
        <v>276</v>
      </c>
      <c r="D4243" t="s">
        <v>44</v>
      </c>
      <c r="E4243" t="s">
        <v>27</v>
      </c>
      <c r="F4243" t="s">
        <v>25</v>
      </c>
      <c r="G4243" s="3" t="s">
        <v>7306</v>
      </c>
      <c r="H4243" s="3">
        <v>46077.658796296295</v>
      </c>
      <c r="I4243" s="3">
        <v>46079.512835648151</v>
      </c>
      <c r="J4243" t="s">
        <v>18</v>
      </c>
      <c r="L4243" t="s">
        <v>11677</v>
      </c>
      <c r="M4243" t="s">
        <v>19</v>
      </c>
      <c r="N4243" t="s">
        <v>6423</v>
      </c>
      <c r="O4243" t="s">
        <v>11678</v>
      </c>
      <c r="P4243" t="s">
        <v>3733</v>
      </c>
    </row>
    <row r="4244" spans="1:16" x14ac:dyDescent="0.25">
      <c r="A4244">
        <v>5234293</v>
      </c>
      <c r="B4244" t="s">
        <v>61</v>
      </c>
      <c r="C4244" t="s">
        <v>144</v>
      </c>
      <c r="D4244" t="s">
        <v>43</v>
      </c>
      <c r="E4244" t="s">
        <v>21</v>
      </c>
      <c r="F4244" t="s">
        <v>22</v>
      </c>
      <c r="G4244" s="3" t="s">
        <v>7307</v>
      </c>
      <c r="H4244" s="3">
        <v>46066.468622685185</v>
      </c>
      <c r="I4244" s="3">
        <v>46066.499074074076</v>
      </c>
      <c r="J4244" t="s">
        <v>18</v>
      </c>
      <c r="L4244" t="s">
        <v>11679</v>
      </c>
      <c r="M4244" t="s">
        <v>63</v>
      </c>
      <c r="N4244" t="s">
        <v>6499</v>
      </c>
      <c r="O4244" t="s">
        <v>11680</v>
      </c>
      <c r="P4244" t="s">
        <v>235</v>
      </c>
    </row>
    <row r="4245" spans="1:16" x14ac:dyDescent="0.25">
      <c r="A4245">
        <v>5157767</v>
      </c>
      <c r="B4245" t="s">
        <v>163</v>
      </c>
      <c r="C4245" t="s">
        <v>184</v>
      </c>
      <c r="D4245" t="s">
        <v>35</v>
      </c>
      <c r="E4245" t="s">
        <v>16</v>
      </c>
      <c r="F4245" t="s">
        <v>22</v>
      </c>
      <c r="G4245" s="3" t="s">
        <v>7308</v>
      </c>
      <c r="H4245" s="3">
        <v>46056.879652777781</v>
      </c>
      <c r="I4245" s="3">
        <v>46062.691678240742</v>
      </c>
      <c r="J4245" t="s">
        <v>18</v>
      </c>
      <c r="L4245" t="s">
        <v>1293</v>
      </c>
      <c r="M4245" t="s">
        <v>19</v>
      </c>
      <c r="N4245" t="s">
        <v>6390</v>
      </c>
      <c r="O4245" t="s">
        <v>11321</v>
      </c>
      <c r="P4245" t="s">
        <v>3733</v>
      </c>
    </row>
    <row r="4246" spans="1:16" x14ac:dyDescent="0.25">
      <c r="A4246">
        <v>5250179</v>
      </c>
      <c r="B4246" t="s">
        <v>77</v>
      </c>
      <c r="C4246" t="s">
        <v>316</v>
      </c>
      <c r="D4246" t="s">
        <v>33</v>
      </c>
      <c r="E4246" t="s">
        <v>27</v>
      </c>
      <c r="F4246" t="s">
        <v>22</v>
      </c>
      <c r="G4246" s="3" t="s">
        <v>7309</v>
      </c>
      <c r="H4246" s="3">
        <v>46071.592245370368</v>
      </c>
      <c r="I4246" s="3">
        <v>46077.41337962963</v>
      </c>
      <c r="J4246" t="s">
        <v>18</v>
      </c>
      <c r="L4246" t="s">
        <v>375</v>
      </c>
      <c r="M4246" t="s">
        <v>52</v>
      </c>
      <c r="N4246" t="s">
        <v>6391</v>
      </c>
      <c r="O4246" t="s">
        <v>10833</v>
      </c>
      <c r="P4246" t="s">
        <v>235</v>
      </c>
    </row>
    <row r="4247" spans="1:16" x14ac:dyDescent="0.25">
      <c r="A4247">
        <v>5157938</v>
      </c>
      <c r="B4247" t="s">
        <v>77</v>
      </c>
      <c r="C4247" t="s">
        <v>141</v>
      </c>
      <c r="D4247" t="s">
        <v>43</v>
      </c>
      <c r="E4247" t="s">
        <v>21</v>
      </c>
      <c r="F4247" t="s">
        <v>22</v>
      </c>
      <c r="G4247" s="3" t="s">
        <v>7310</v>
      </c>
      <c r="H4247" s="3">
        <v>46056.909722222219</v>
      </c>
      <c r="I4247" s="3">
        <v>46057.51158564815</v>
      </c>
      <c r="J4247" t="s">
        <v>18</v>
      </c>
      <c r="L4247" t="s">
        <v>11681</v>
      </c>
      <c r="M4247" t="s">
        <v>52</v>
      </c>
      <c r="N4247" t="s">
        <v>6409</v>
      </c>
      <c r="O4247" t="s">
        <v>10959</v>
      </c>
      <c r="P4247" t="s">
        <v>235</v>
      </c>
    </row>
    <row r="4248" spans="1:16" x14ac:dyDescent="0.25">
      <c r="A4248">
        <v>5263275</v>
      </c>
      <c r="B4248" t="s">
        <v>53</v>
      </c>
      <c r="C4248" t="s">
        <v>221</v>
      </c>
      <c r="D4248" t="s">
        <v>30</v>
      </c>
      <c r="E4248" t="s">
        <v>29</v>
      </c>
      <c r="F4248" t="s">
        <v>22</v>
      </c>
      <c r="G4248" s="3" t="s">
        <v>4721</v>
      </c>
      <c r="H4248" s="3">
        <v>46072.592129629629</v>
      </c>
      <c r="I4248" s="3">
        <v>46073.481238425928</v>
      </c>
      <c r="J4248" t="s">
        <v>18</v>
      </c>
      <c r="L4248" t="s">
        <v>6488</v>
      </c>
      <c r="M4248" t="s">
        <v>19</v>
      </c>
      <c r="N4248" t="s">
        <v>6390</v>
      </c>
      <c r="O4248" t="s">
        <v>10770</v>
      </c>
      <c r="P4248" t="s">
        <v>235</v>
      </c>
    </row>
    <row r="4249" spans="1:16" x14ac:dyDescent="0.25">
      <c r="A4249">
        <v>5157744</v>
      </c>
      <c r="B4249" t="s">
        <v>126</v>
      </c>
      <c r="C4249" t="s">
        <v>175</v>
      </c>
      <c r="D4249" t="s">
        <v>30</v>
      </c>
      <c r="E4249" t="s">
        <v>29</v>
      </c>
      <c r="F4249" t="s">
        <v>22</v>
      </c>
      <c r="G4249" s="3" t="s">
        <v>1404</v>
      </c>
      <c r="H4249" s="3">
        <v>46056.876180555555</v>
      </c>
      <c r="I4249" s="3">
        <v>46058.746087962965</v>
      </c>
      <c r="J4249" t="s">
        <v>18</v>
      </c>
      <c r="L4249" t="s">
        <v>11682</v>
      </c>
      <c r="M4249" t="s">
        <v>19</v>
      </c>
      <c r="N4249" t="s">
        <v>6393</v>
      </c>
      <c r="O4249" t="s">
        <v>11553</v>
      </c>
      <c r="P4249" t="s">
        <v>3733</v>
      </c>
    </row>
    <row r="4250" spans="1:16" x14ac:dyDescent="0.25">
      <c r="A4250">
        <v>5323540</v>
      </c>
      <c r="B4250" t="s">
        <v>91</v>
      </c>
      <c r="C4250" t="s">
        <v>2603</v>
      </c>
      <c r="D4250" t="s">
        <v>15</v>
      </c>
      <c r="E4250" t="s">
        <v>16</v>
      </c>
      <c r="F4250" t="s">
        <v>22</v>
      </c>
      <c r="G4250" s="3" t="s">
        <v>7311</v>
      </c>
      <c r="H4250" s="3">
        <v>46079.968726851854</v>
      </c>
      <c r="I4250" s="3">
        <v>46080.451435185183</v>
      </c>
      <c r="J4250" t="s">
        <v>18</v>
      </c>
      <c r="L4250" t="s">
        <v>11683</v>
      </c>
      <c r="M4250" t="s">
        <v>39</v>
      </c>
      <c r="N4250" t="s">
        <v>6395</v>
      </c>
      <c r="O4250" t="s">
        <v>11684</v>
      </c>
      <c r="P4250" t="s">
        <v>3733</v>
      </c>
    </row>
    <row r="4251" spans="1:16" x14ac:dyDescent="0.25">
      <c r="A4251">
        <v>5258574</v>
      </c>
      <c r="B4251" t="s">
        <v>53</v>
      </c>
      <c r="C4251" t="s">
        <v>151</v>
      </c>
      <c r="D4251" t="s">
        <v>31</v>
      </c>
      <c r="E4251" t="s">
        <v>32</v>
      </c>
      <c r="F4251" t="s">
        <v>22</v>
      </c>
      <c r="G4251" s="3" t="s">
        <v>7312</v>
      </c>
      <c r="H4251" s="3">
        <v>46072.000694444447</v>
      </c>
      <c r="I4251" s="3">
        <v>46073.4530787037</v>
      </c>
      <c r="J4251" t="s">
        <v>18</v>
      </c>
      <c r="L4251" t="s">
        <v>4306</v>
      </c>
      <c r="M4251" t="s">
        <v>19</v>
      </c>
      <c r="N4251" t="s">
        <v>6390</v>
      </c>
      <c r="O4251" t="s">
        <v>10770</v>
      </c>
      <c r="P4251" t="s">
        <v>235</v>
      </c>
    </row>
    <row r="4252" spans="1:16" x14ac:dyDescent="0.25">
      <c r="A4252">
        <v>5271697</v>
      </c>
      <c r="B4252" t="s">
        <v>163</v>
      </c>
      <c r="C4252" t="s">
        <v>184</v>
      </c>
      <c r="D4252" t="s">
        <v>30</v>
      </c>
      <c r="E4252" t="s">
        <v>29</v>
      </c>
      <c r="F4252" t="s">
        <v>22</v>
      </c>
      <c r="G4252" s="3" t="s">
        <v>7313</v>
      </c>
      <c r="H4252" s="3">
        <v>46073.597546296296</v>
      </c>
      <c r="I4252" s="3">
        <v>46073.668495370373</v>
      </c>
      <c r="J4252" t="s">
        <v>18</v>
      </c>
      <c r="L4252" t="s">
        <v>11685</v>
      </c>
      <c r="M4252" t="s">
        <v>19</v>
      </c>
      <c r="N4252" t="s">
        <v>10812</v>
      </c>
      <c r="O4252" t="s">
        <v>11162</v>
      </c>
      <c r="P4252" t="s">
        <v>3733</v>
      </c>
    </row>
    <row r="4253" spans="1:16" x14ac:dyDescent="0.25">
      <c r="A4253">
        <v>5172757</v>
      </c>
      <c r="B4253" t="s">
        <v>55</v>
      </c>
      <c r="C4253" t="s">
        <v>68</v>
      </c>
      <c r="D4253" t="s">
        <v>30</v>
      </c>
      <c r="E4253" t="s">
        <v>29</v>
      </c>
      <c r="F4253" t="s">
        <v>25</v>
      </c>
      <c r="G4253" s="3" t="s">
        <v>7314</v>
      </c>
      <c r="H4253" s="3">
        <v>46058.562719907408</v>
      </c>
      <c r="I4253" s="3">
        <v>46058.669259259259</v>
      </c>
      <c r="J4253" t="s">
        <v>18</v>
      </c>
      <c r="L4253" t="s">
        <v>11686</v>
      </c>
      <c r="M4253" t="s">
        <v>39</v>
      </c>
      <c r="N4253" t="s">
        <v>6390</v>
      </c>
      <c r="O4253" t="s">
        <v>10845</v>
      </c>
      <c r="P4253" t="s">
        <v>235</v>
      </c>
    </row>
    <row r="4254" spans="1:16" x14ac:dyDescent="0.25">
      <c r="A4254">
        <v>5300422</v>
      </c>
      <c r="B4254" t="s">
        <v>214</v>
      </c>
      <c r="C4254" t="s">
        <v>215</v>
      </c>
      <c r="D4254" t="s">
        <v>20</v>
      </c>
      <c r="E4254" t="s">
        <v>21</v>
      </c>
      <c r="F4254" t="s">
        <v>22</v>
      </c>
      <c r="G4254" s="3" t="s">
        <v>7315</v>
      </c>
      <c r="H4254" s="3">
        <v>46077.76834490741</v>
      </c>
      <c r="I4254" s="3">
        <v>46079.67460648148</v>
      </c>
      <c r="J4254" t="s">
        <v>18</v>
      </c>
      <c r="L4254" t="s">
        <v>11687</v>
      </c>
      <c r="M4254" t="s">
        <v>195</v>
      </c>
      <c r="N4254" t="s">
        <v>10812</v>
      </c>
      <c r="O4254" t="s">
        <v>10813</v>
      </c>
      <c r="P4254" t="s">
        <v>235</v>
      </c>
    </row>
    <row r="4255" spans="1:16" x14ac:dyDescent="0.25">
      <c r="A4255">
        <v>5221363</v>
      </c>
      <c r="B4255" t="s">
        <v>404</v>
      </c>
      <c r="C4255" t="s">
        <v>275</v>
      </c>
      <c r="D4255" t="s">
        <v>31</v>
      </c>
      <c r="E4255" t="s">
        <v>32</v>
      </c>
      <c r="F4255" t="s">
        <v>25</v>
      </c>
      <c r="G4255" s="3" t="s">
        <v>7316</v>
      </c>
      <c r="H4255" s="3">
        <v>46064.823576388888</v>
      </c>
      <c r="I4255" s="3">
        <v>46065.408495370371</v>
      </c>
      <c r="J4255" t="s">
        <v>18</v>
      </c>
      <c r="L4255" t="s">
        <v>11688</v>
      </c>
      <c r="M4255" t="s">
        <v>321</v>
      </c>
      <c r="N4255" t="s">
        <v>6391</v>
      </c>
      <c r="O4255" t="s">
        <v>6398</v>
      </c>
      <c r="P4255" t="s">
        <v>235</v>
      </c>
    </row>
    <row r="4256" spans="1:16" x14ac:dyDescent="0.25">
      <c r="A4256">
        <v>5244759</v>
      </c>
      <c r="B4256" t="s">
        <v>37</v>
      </c>
      <c r="C4256" t="s">
        <v>342</v>
      </c>
      <c r="D4256" t="s">
        <v>33</v>
      </c>
      <c r="E4256" t="s">
        <v>27</v>
      </c>
      <c r="F4256" t="s">
        <v>22</v>
      </c>
      <c r="G4256" s="3" t="s">
        <v>3715</v>
      </c>
      <c r="H4256" s="3">
        <v>46067.597546296296</v>
      </c>
      <c r="I4256" s="3">
        <v>46081.474247685182</v>
      </c>
      <c r="J4256" t="s">
        <v>18</v>
      </c>
      <c r="L4256" t="s">
        <v>11689</v>
      </c>
      <c r="M4256" t="s">
        <v>39</v>
      </c>
      <c r="N4256" t="s">
        <v>6391</v>
      </c>
      <c r="O4256" t="s">
        <v>10873</v>
      </c>
      <c r="P4256" t="s">
        <v>235</v>
      </c>
    </row>
    <row r="4257" spans="1:16" x14ac:dyDescent="0.25">
      <c r="A4257">
        <v>5234758</v>
      </c>
      <c r="B4257" t="s">
        <v>404</v>
      </c>
      <c r="C4257" t="s">
        <v>372</v>
      </c>
      <c r="D4257" t="s">
        <v>43</v>
      </c>
      <c r="E4257" t="s">
        <v>21</v>
      </c>
      <c r="F4257" t="s">
        <v>22</v>
      </c>
      <c r="G4257" s="3" t="s">
        <v>3046</v>
      </c>
      <c r="H4257" s="3">
        <v>46066.489756944444</v>
      </c>
      <c r="I4257" s="3">
        <v>46066.745138888888</v>
      </c>
      <c r="J4257" t="s">
        <v>18</v>
      </c>
      <c r="L4257" t="s">
        <v>11690</v>
      </c>
      <c r="M4257" t="s">
        <v>321</v>
      </c>
      <c r="N4257" t="s">
        <v>6391</v>
      </c>
      <c r="O4257" t="s">
        <v>6398</v>
      </c>
      <c r="P4257" t="s">
        <v>235</v>
      </c>
    </row>
    <row r="4258" spans="1:16" x14ac:dyDescent="0.25">
      <c r="A4258">
        <v>5198994</v>
      </c>
      <c r="B4258" t="s">
        <v>404</v>
      </c>
      <c r="C4258" t="s">
        <v>2650</v>
      </c>
      <c r="D4258" t="s">
        <v>43</v>
      </c>
      <c r="E4258" t="s">
        <v>21</v>
      </c>
      <c r="F4258" t="s">
        <v>22</v>
      </c>
      <c r="G4258" s="3" t="s">
        <v>7317</v>
      </c>
      <c r="H4258" s="3">
        <v>46062.587789351855</v>
      </c>
      <c r="I4258" s="3">
        <v>46064.676550925928</v>
      </c>
      <c r="J4258" t="s">
        <v>18</v>
      </c>
      <c r="L4258" t="s">
        <v>11691</v>
      </c>
      <c r="M4258" t="s">
        <v>321</v>
      </c>
      <c r="N4258" t="s">
        <v>6391</v>
      </c>
      <c r="O4258" t="s">
        <v>6398</v>
      </c>
      <c r="P4258" t="s">
        <v>235</v>
      </c>
    </row>
    <row r="4259" spans="1:16" x14ac:dyDescent="0.25">
      <c r="A4259">
        <v>5231059</v>
      </c>
      <c r="B4259" t="s">
        <v>126</v>
      </c>
      <c r="C4259" t="s">
        <v>290</v>
      </c>
      <c r="D4259" t="s">
        <v>20</v>
      </c>
      <c r="E4259" t="s">
        <v>21</v>
      </c>
      <c r="F4259" t="s">
        <v>25</v>
      </c>
      <c r="G4259" s="3" t="s">
        <v>7318</v>
      </c>
      <c r="H4259" s="3">
        <v>46065.913819444446</v>
      </c>
      <c r="I4259" s="3">
        <v>46067.530706018515</v>
      </c>
      <c r="J4259" t="s">
        <v>18</v>
      </c>
      <c r="L4259" t="s">
        <v>11692</v>
      </c>
      <c r="M4259" t="s">
        <v>19</v>
      </c>
      <c r="N4259" t="s">
        <v>6393</v>
      </c>
      <c r="O4259" t="s">
        <v>10852</v>
      </c>
      <c r="P4259" t="s">
        <v>235</v>
      </c>
    </row>
    <row r="4260" spans="1:16" x14ac:dyDescent="0.25">
      <c r="A4260">
        <v>5221545</v>
      </c>
      <c r="B4260" t="s">
        <v>94</v>
      </c>
      <c r="C4260" t="s">
        <v>99</v>
      </c>
      <c r="D4260" t="s">
        <v>35</v>
      </c>
      <c r="E4260" t="s">
        <v>16</v>
      </c>
      <c r="F4260" t="s">
        <v>25</v>
      </c>
      <c r="G4260" s="3" t="s">
        <v>7319</v>
      </c>
      <c r="H4260" s="3">
        <v>46064.848506944443</v>
      </c>
      <c r="I4260" s="3">
        <v>46065.57675925926</v>
      </c>
      <c r="J4260" t="s">
        <v>18</v>
      </c>
      <c r="L4260" t="s">
        <v>11693</v>
      </c>
      <c r="M4260" t="s">
        <v>67</v>
      </c>
      <c r="N4260" t="s">
        <v>6390</v>
      </c>
      <c r="O4260" t="s">
        <v>11462</v>
      </c>
      <c r="P4260" t="s">
        <v>235</v>
      </c>
    </row>
    <row r="4261" spans="1:16" x14ac:dyDescent="0.25">
      <c r="A4261">
        <v>5207441</v>
      </c>
      <c r="B4261" t="s">
        <v>139</v>
      </c>
      <c r="C4261" t="s">
        <v>302</v>
      </c>
      <c r="D4261" t="s">
        <v>26</v>
      </c>
      <c r="E4261" t="s">
        <v>27</v>
      </c>
      <c r="F4261" t="s">
        <v>22</v>
      </c>
      <c r="G4261" s="3" t="s">
        <v>3723</v>
      </c>
      <c r="H4261" s="3">
        <v>46063.600486111114</v>
      </c>
      <c r="I4261" s="3">
        <v>46063.613958333335</v>
      </c>
      <c r="J4261" t="s">
        <v>18</v>
      </c>
      <c r="L4261" t="s">
        <v>11694</v>
      </c>
      <c r="M4261" t="s">
        <v>19</v>
      </c>
      <c r="N4261" t="s">
        <v>6390</v>
      </c>
      <c r="O4261" t="s">
        <v>11695</v>
      </c>
      <c r="P4261" t="s">
        <v>235</v>
      </c>
    </row>
    <row r="4262" spans="1:16" x14ac:dyDescent="0.25">
      <c r="A4262">
        <v>5308862</v>
      </c>
      <c r="B4262" t="s">
        <v>37</v>
      </c>
      <c r="C4262" t="s">
        <v>111</v>
      </c>
      <c r="D4262" t="s">
        <v>33</v>
      </c>
      <c r="E4262" t="s">
        <v>27</v>
      </c>
      <c r="F4262" t="s">
        <v>25</v>
      </c>
      <c r="G4262" s="3" t="s">
        <v>7320</v>
      </c>
      <c r="H4262" s="3">
        <v>46078.640821759262</v>
      </c>
      <c r="I4262" s="3">
        <v>46080.654664351852</v>
      </c>
      <c r="J4262" t="s">
        <v>18</v>
      </c>
      <c r="L4262" t="s">
        <v>11696</v>
      </c>
      <c r="M4262" t="s">
        <v>39</v>
      </c>
      <c r="N4262" t="s">
        <v>6391</v>
      </c>
      <c r="O4262" t="s">
        <v>10873</v>
      </c>
      <c r="P4262" t="s">
        <v>235</v>
      </c>
    </row>
    <row r="4263" spans="1:16" x14ac:dyDescent="0.25">
      <c r="A4263">
        <v>5308877</v>
      </c>
      <c r="B4263" t="s">
        <v>37</v>
      </c>
      <c r="C4263" t="s">
        <v>111</v>
      </c>
      <c r="D4263" t="s">
        <v>33</v>
      </c>
      <c r="E4263" t="s">
        <v>27</v>
      </c>
      <c r="F4263" t="s">
        <v>25</v>
      </c>
      <c r="G4263" s="3" t="s">
        <v>7321</v>
      </c>
      <c r="H4263" s="3">
        <v>46078.641527777778</v>
      </c>
      <c r="I4263" s="3">
        <v>46080.640844907408</v>
      </c>
      <c r="J4263" t="s">
        <v>18</v>
      </c>
      <c r="L4263" t="s">
        <v>11696</v>
      </c>
      <c r="M4263" t="s">
        <v>39</v>
      </c>
      <c r="N4263" t="s">
        <v>6391</v>
      </c>
      <c r="O4263" t="s">
        <v>10873</v>
      </c>
      <c r="P4263" t="s">
        <v>235</v>
      </c>
    </row>
    <row r="4264" spans="1:16" x14ac:dyDescent="0.25">
      <c r="A4264">
        <v>5235757</v>
      </c>
      <c r="B4264" t="s">
        <v>61</v>
      </c>
      <c r="C4264" t="s">
        <v>62</v>
      </c>
      <c r="D4264" t="s">
        <v>33</v>
      </c>
      <c r="E4264" t="s">
        <v>27</v>
      </c>
      <c r="F4264" t="s">
        <v>22</v>
      </c>
      <c r="G4264" s="3" t="s">
        <v>7322</v>
      </c>
      <c r="H4264" s="3">
        <v>46066.543645833335</v>
      </c>
      <c r="I4264" s="3">
        <v>46079.511331018519</v>
      </c>
      <c r="J4264" t="s">
        <v>18</v>
      </c>
      <c r="L4264" t="s">
        <v>11697</v>
      </c>
      <c r="M4264" t="s">
        <v>63</v>
      </c>
      <c r="N4264" t="s">
        <v>6391</v>
      </c>
      <c r="O4264" t="s">
        <v>11197</v>
      </c>
      <c r="P4264" t="s">
        <v>235</v>
      </c>
    </row>
    <row r="4265" spans="1:16" x14ac:dyDescent="0.25">
      <c r="A4265">
        <v>5206058</v>
      </c>
      <c r="B4265" t="s">
        <v>53</v>
      </c>
      <c r="C4265" t="s">
        <v>105</v>
      </c>
      <c r="D4265" t="s">
        <v>20</v>
      </c>
      <c r="E4265" t="s">
        <v>21</v>
      </c>
      <c r="F4265" t="s">
        <v>22</v>
      </c>
      <c r="G4265" s="3" t="s">
        <v>2414</v>
      </c>
      <c r="H4265" s="3">
        <v>46063.516597222224</v>
      </c>
      <c r="I4265" s="3">
        <v>46063.625057870369</v>
      </c>
      <c r="J4265" t="s">
        <v>18</v>
      </c>
      <c r="L4265" t="s">
        <v>11698</v>
      </c>
      <c r="M4265" t="s">
        <v>19</v>
      </c>
      <c r="N4265" t="s">
        <v>6413</v>
      </c>
      <c r="O4265" t="s">
        <v>10766</v>
      </c>
      <c r="P4265" t="s">
        <v>235</v>
      </c>
    </row>
    <row r="4266" spans="1:16" x14ac:dyDescent="0.25">
      <c r="A4266">
        <v>5206391</v>
      </c>
      <c r="B4266" t="s">
        <v>126</v>
      </c>
      <c r="C4266" t="s">
        <v>290</v>
      </c>
      <c r="D4266" t="s">
        <v>49</v>
      </c>
      <c r="E4266" t="s">
        <v>29</v>
      </c>
      <c r="F4266" t="s">
        <v>22</v>
      </c>
      <c r="G4266" s="3" t="s">
        <v>7323</v>
      </c>
      <c r="H4266" s="3">
        <v>46063.536111111112</v>
      </c>
      <c r="I4266" s="3">
        <v>46066.601967592593</v>
      </c>
      <c r="J4266" t="s">
        <v>18</v>
      </c>
      <c r="L4266" t="s">
        <v>11699</v>
      </c>
      <c r="M4266" t="s">
        <v>19</v>
      </c>
      <c r="N4266" t="s">
        <v>6393</v>
      </c>
      <c r="O4266" t="s">
        <v>10852</v>
      </c>
      <c r="P4266" t="s">
        <v>235</v>
      </c>
    </row>
    <row r="4267" spans="1:16" x14ac:dyDescent="0.25">
      <c r="A4267">
        <v>5291032</v>
      </c>
      <c r="B4267" t="s">
        <v>91</v>
      </c>
      <c r="C4267" t="s">
        <v>3824</v>
      </c>
      <c r="D4267" t="s">
        <v>33</v>
      </c>
      <c r="E4267" t="s">
        <v>27</v>
      </c>
      <c r="F4267" t="s">
        <v>22</v>
      </c>
      <c r="G4267" s="3" t="s">
        <v>7324</v>
      </c>
      <c r="H4267" s="3">
        <v>46077.373391203706</v>
      </c>
      <c r="I4267" s="3">
        <v>46080.626238425924</v>
      </c>
      <c r="J4267" t="s">
        <v>18</v>
      </c>
      <c r="L4267" t="s">
        <v>11700</v>
      </c>
      <c r="M4267" t="s">
        <v>39</v>
      </c>
      <c r="N4267" t="s">
        <v>6395</v>
      </c>
      <c r="O4267" t="s">
        <v>11701</v>
      </c>
      <c r="P4267" t="s">
        <v>235</v>
      </c>
    </row>
    <row r="4268" spans="1:16" x14ac:dyDescent="0.25">
      <c r="A4268">
        <v>5325859</v>
      </c>
      <c r="B4268" t="s">
        <v>89</v>
      </c>
      <c r="C4268" t="s">
        <v>90</v>
      </c>
      <c r="D4268" t="s">
        <v>28</v>
      </c>
      <c r="E4268" t="s">
        <v>29</v>
      </c>
      <c r="F4268" t="s">
        <v>22</v>
      </c>
      <c r="G4268" s="3" t="s">
        <v>7325</v>
      </c>
      <c r="H4268" s="3">
        <v>46080.437951388885</v>
      </c>
      <c r="I4268" s="3">
        <v>46080.459722222222</v>
      </c>
      <c r="J4268" t="s">
        <v>18</v>
      </c>
      <c r="L4268" t="s">
        <v>11702</v>
      </c>
      <c r="M4268" t="s">
        <v>57</v>
      </c>
      <c r="N4268" t="s">
        <v>6393</v>
      </c>
      <c r="O4268" t="s">
        <v>11703</v>
      </c>
      <c r="P4268" t="s">
        <v>3733</v>
      </c>
    </row>
    <row r="4269" spans="1:16" x14ac:dyDescent="0.25">
      <c r="A4269">
        <v>5283271</v>
      </c>
      <c r="B4269" t="s">
        <v>53</v>
      </c>
      <c r="C4269" t="s">
        <v>105</v>
      </c>
      <c r="D4269" t="s">
        <v>33</v>
      </c>
      <c r="E4269" t="s">
        <v>27</v>
      </c>
      <c r="F4269" t="s">
        <v>25</v>
      </c>
      <c r="G4269" s="3" t="s">
        <v>7326</v>
      </c>
      <c r="H4269" s="3">
        <v>46074.779606481483</v>
      </c>
      <c r="I4269" s="3">
        <v>46078.61204861111</v>
      </c>
      <c r="J4269" t="s">
        <v>18</v>
      </c>
      <c r="L4269" t="s">
        <v>11704</v>
      </c>
      <c r="M4269" t="s">
        <v>19</v>
      </c>
      <c r="N4269" t="s">
        <v>6395</v>
      </c>
      <c r="O4269" t="s">
        <v>10783</v>
      </c>
      <c r="P4269" t="s">
        <v>235</v>
      </c>
    </row>
    <row r="4270" spans="1:16" x14ac:dyDescent="0.25">
      <c r="A4270">
        <v>5265807</v>
      </c>
      <c r="B4270" t="s">
        <v>240</v>
      </c>
      <c r="C4270" t="s">
        <v>281</v>
      </c>
      <c r="D4270" t="s">
        <v>20</v>
      </c>
      <c r="E4270" t="s">
        <v>21</v>
      </c>
      <c r="F4270" t="s">
        <v>25</v>
      </c>
      <c r="G4270" s="3" t="s">
        <v>7327</v>
      </c>
      <c r="H4270" s="3">
        <v>46072.72934027778</v>
      </c>
      <c r="I4270" s="3">
        <v>46073.460775462961</v>
      </c>
      <c r="J4270" t="s">
        <v>18</v>
      </c>
      <c r="L4270" t="s">
        <v>11705</v>
      </c>
      <c r="M4270" t="s">
        <v>19</v>
      </c>
      <c r="N4270" t="s">
        <v>6393</v>
      </c>
      <c r="O4270" t="s">
        <v>11706</v>
      </c>
      <c r="P4270" t="s">
        <v>235</v>
      </c>
    </row>
    <row r="4271" spans="1:16" x14ac:dyDescent="0.25">
      <c r="A4271">
        <v>5238194</v>
      </c>
      <c r="B4271" t="s">
        <v>37</v>
      </c>
      <c r="C4271" t="s">
        <v>111</v>
      </c>
      <c r="D4271" t="s">
        <v>33</v>
      </c>
      <c r="E4271" t="s">
        <v>27</v>
      </c>
      <c r="F4271" t="s">
        <v>22</v>
      </c>
      <c r="G4271" s="3" t="s">
        <v>7328</v>
      </c>
      <c r="H4271" s="3">
        <v>46066.67591435185</v>
      </c>
      <c r="I4271" s="3">
        <v>46079.648668981485</v>
      </c>
      <c r="J4271" t="s">
        <v>18</v>
      </c>
      <c r="L4271" t="s">
        <v>11707</v>
      </c>
      <c r="M4271" t="s">
        <v>39</v>
      </c>
      <c r="N4271" t="s">
        <v>6391</v>
      </c>
      <c r="O4271" t="s">
        <v>10986</v>
      </c>
      <c r="P4271" t="s">
        <v>235</v>
      </c>
    </row>
    <row r="4272" spans="1:16" x14ac:dyDescent="0.25">
      <c r="A4272">
        <v>5300448</v>
      </c>
      <c r="B4272" t="s">
        <v>241</v>
      </c>
      <c r="C4272" t="s">
        <v>3826</v>
      </c>
      <c r="D4272" t="s">
        <v>35</v>
      </c>
      <c r="E4272" t="s">
        <v>16</v>
      </c>
      <c r="F4272" t="s">
        <v>22</v>
      </c>
      <c r="G4272" s="3" t="s">
        <v>5517</v>
      </c>
      <c r="H4272" s="3">
        <v>46077.769699074073</v>
      </c>
      <c r="I4272" s="3">
        <v>46078.347129629627</v>
      </c>
      <c r="J4272" t="s">
        <v>18</v>
      </c>
      <c r="L4272" t="s">
        <v>11708</v>
      </c>
      <c r="M4272" t="s">
        <v>57</v>
      </c>
      <c r="N4272" t="s">
        <v>6423</v>
      </c>
      <c r="O4272" t="s">
        <v>11709</v>
      </c>
      <c r="P4272" t="s">
        <v>235</v>
      </c>
    </row>
    <row r="4273" spans="1:16" x14ac:dyDescent="0.25">
      <c r="A4273">
        <v>5325876</v>
      </c>
      <c r="B4273" t="s">
        <v>475</v>
      </c>
      <c r="C4273" t="s">
        <v>285</v>
      </c>
      <c r="D4273" t="s">
        <v>20</v>
      </c>
      <c r="E4273" t="s">
        <v>21</v>
      </c>
      <c r="F4273" t="s">
        <v>22</v>
      </c>
      <c r="G4273" s="3" t="s">
        <v>7329</v>
      </c>
      <c r="H4273" s="3">
        <v>46080.438761574071</v>
      </c>
      <c r="I4273" s="3">
        <v>46080.506354166668</v>
      </c>
      <c r="J4273" t="s">
        <v>18</v>
      </c>
      <c r="L4273" t="s">
        <v>11710</v>
      </c>
      <c r="M4273" t="s">
        <v>19</v>
      </c>
      <c r="N4273" t="s">
        <v>6413</v>
      </c>
      <c r="O4273" t="s">
        <v>11711</v>
      </c>
      <c r="P4273" t="s">
        <v>235</v>
      </c>
    </row>
    <row r="4274" spans="1:16" x14ac:dyDescent="0.25">
      <c r="A4274">
        <v>5173458</v>
      </c>
      <c r="B4274" t="s">
        <v>45</v>
      </c>
      <c r="C4274" t="s">
        <v>46</v>
      </c>
      <c r="D4274" t="s">
        <v>31</v>
      </c>
      <c r="E4274" t="s">
        <v>32</v>
      </c>
      <c r="F4274" t="s">
        <v>22</v>
      </c>
      <c r="G4274" s="3" t="s">
        <v>1583</v>
      </c>
      <c r="H4274" s="3">
        <v>46058.603576388887</v>
      </c>
      <c r="I4274" s="3">
        <v>46059.427418981482</v>
      </c>
      <c r="J4274" t="s">
        <v>18</v>
      </c>
      <c r="L4274" t="s">
        <v>11712</v>
      </c>
      <c r="M4274" t="s">
        <v>48</v>
      </c>
      <c r="N4274" t="s">
        <v>6393</v>
      </c>
      <c r="O4274" t="s">
        <v>10901</v>
      </c>
      <c r="P4274" t="s">
        <v>235</v>
      </c>
    </row>
    <row r="4275" spans="1:16" x14ac:dyDescent="0.25">
      <c r="A4275">
        <v>5328619</v>
      </c>
      <c r="B4275" t="s">
        <v>166</v>
      </c>
      <c r="C4275" t="s">
        <v>167</v>
      </c>
      <c r="D4275" t="s">
        <v>33</v>
      </c>
      <c r="E4275" t="s">
        <v>27</v>
      </c>
      <c r="F4275" t="s">
        <v>17</v>
      </c>
      <c r="G4275" s="3" t="s">
        <v>7330</v>
      </c>
      <c r="H4275" s="3">
        <v>46080.537060185183</v>
      </c>
      <c r="I4275" s="3">
        <v>46081.379490740743</v>
      </c>
      <c r="J4275" t="s">
        <v>18</v>
      </c>
      <c r="L4275" t="s">
        <v>6482</v>
      </c>
      <c r="M4275" t="s">
        <v>19</v>
      </c>
      <c r="N4275" t="s">
        <v>6391</v>
      </c>
      <c r="O4275" t="s">
        <v>11713</v>
      </c>
      <c r="P4275" t="s">
        <v>235</v>
      </c>
    </row>
    <row r="4276" spans="1:16" x14ac:dyDescent="0.25">
      <c r="A4276">
        <v>5328620</v>
      </c>
      <c r="B4276" t="s">
        <v>166</v>
      </c>
      <c r="C4276" t="s">
        <v>167</v>
      </c>
      <c r="D4276" t="s">
        <v>33</v>
      </c>
      <c r="E4276" t="s">
        <v>27</v>
      </c>
      <c r="F4276" t="s">
        <v>17</v>
      </c>
      <c r="G4276" s="3" t="s">
        <v>7330</v>
      </c>
      <c r="H4276" s="3">
        <v>46080.53707175926</v>
      </c>
      <c r="I4276" s="3">
        <v>46081.379490740743</v>
      </c>
      <c r="J4276" t="s">
        <v>18</v>
      </c>
      <c r="L4276" t="s">
        <v>6482</v>
      </c>
      <c r="M4276" t="s">
        <v>19</v>
      </c>
      <c r="N4276" t="s">
        <v>6391</v>
      </c>
      <c r="O4276" t="s">
        <v>11713</v>
      </c>
      <c r="P4276" t="s">
        <v>235</v>
      </c>
    </row>
    <row r="4277" spans="1:16" x14ac:dyDescent="0.25">
      <c r="A4277">
        <v>5328621</v>
      </c>
      <c r="B4277" t="s">
        <v>166</v>
      </c>
      <c r="C4277" t="s">
        <v>167</v>
      </c>
      <c r="D4277" t="s">
        <v>33</v>
      </c>
      <c r="E4277" t="s">
        <v>27</v>
      </c>
      <c r="F4277" t="s">
        <v>17</v>
      </c>
      <c r="G4277" s="3" t="s">
        <v>7330</v>
      </c>
      <c r="H4277" s="3">
        <v>46080.53707175926</v>
      </c>
      <c r="I4277" s="3">
        <v>46081.379490740743</v>
      </c>
      <c r="J4277" t="s">
        <v>18</v>
      </c>
      <c r="L4277" t="s">
        <v>6482</v>
      </c>
      <c r="M4277" t="s">
        <v>19</v>
      </c>
      <c r="N4277" t="s">
        <v>6391</v>
      </c>
      <c r="O4277" t="s">
        <v>11713</v>
      </c>
      <c r="P4277" t="s">
        <v>235</v>
      </c>
    </row>
    <row r="4278" spans="1:16" x14ac:dyDescent="0.25">
      <c r="A4278">
        <v>5328630</v>
      </c>
      <c r="B4278" t="s">
        <v>166</v>
      </c>
      <c r="C4278" t="s">
        <v>167</v>
      </c>
      <c r="D4278" t="s">
        <v>33</v>
      </c>
      <c r="E4278" t="s">
        <v>27</v>
      </c>
      <c r="F4278" t="s">
        <v>17</v>
      </c>
      <c r="G4278" s="3" t="s">
        <v>7331</v>
      </c>
      <c r="H4278" s="3">
        <v>46080.537766203706</v>
      </c>
      <c r="I4278" s="3">
        <v>46081.379490740743</v>
      </c>
      <c r="J4278" t="s">
        <v>18</v>
      </c>
      <c r="L4278" t="s">
        <v>6482</v>
      </c>
      <c r="M4278" t="s">
        <v>19</v>
      </c>
      <c r="N4278" t="s">
        <v>6391</v>
      </c>
      <c r="O4278" t="s">
        <v>11713</v>
      </c>
      <c r="P4278" t="s">
        <v>235</v>
      </c>
    </row>
    <row r="4279" spans="1:16" x14ac:dyDescent="0.25">
      <c r="A4279">
        <v>5226239</v>
      </c>
      <c r="B4279" t="s">
        <v>238</v>
      </c>
      <c r="C4279" t="s">
        <v>260</v>
      </c>
      <c r="D4279" t="s">
        <v>20</v>
      </c>
      <c r="E4279" t="s">
        <v>21</v>
      </c>
      <c r="F4279" t="s">
        <v>22</v>
      </c>
      <c r="G4279" s="3" t="s">
        <v>7332</v>
      </c>
      <c r="H4279" s="3">
        <v>46065.54078703704</v>
      </c>
      <c r="I4279" s="3">
        <v>46066.460520833331</v>
      </c>
      <c r="J4279" t="s">
        <v>18</v>
      </c>
      <c r="L4279" t="s">
        <v>11714</v>
      </c>
      <c r="M4279" t="s">
        <v>39</v>
      </c>
      <c r="N4279" t="s">
        <v>6417</v>
      </c>
      <c r="O4279" t="s">
        <v>10855</v>
      </c>
      <c r="P4279" t="s">
        <v>235</v>
      </c>
    </row>
    <row r="4280" spans="1:16" x14ac:dyDescent="0.25">
      <c r="A4280">
        <v>5313878</v>
      </c>
      <c r="B4280" t="s">
        <v>256</v>
      </c>
      <c r="C4280" t="s">
        <v>2409</v>
      </c>
      <c r="D4280" t="s">
        <v>44</v>
      </c>
      <c r="E4280" t="s">
        <v>27</v>
      </c>
      <c r="F4280" t="s">
        <v>22</v>
      </c>
      <c r="G4280" s="3" t="s">
        <v>5840</v>
      </c>
      <c r="H4280" s="3">
        <v>46079.391284722224</v>
      </c>
      <c r="I4280" s="3">
        <v>46079.405335648145</v>
      </c>
      <c r="J4280" t="s">
        <v>18</v>
      </c>
      <c r="L4280" t="s">
        <v>11715</v>
      </c>
      <c r="M4280" t="s">
        <v>19</v>
      </c>
      <c r="N4280" t="s">
        <v>6413</v>
      </c>
      <c r="O4280" t="s">
        <v>11716</v>
      </c>
      <c r="P4280" t="s">
        <v>3733</v>
      </c>
    </row>
    <row r="4281" spans="1:16" x14ac:dyDescent="0.25">
      <c r="A4281">
        <v>5313879</v>
      </c>
      <c r="B4281" t="s">
        <v>256</v>
      </c>
      <c r="C4281" t="s">
        <v>2409</v>
      </c>
      <c r="D4281" t="s">
        <v>44</v>
      </c>
      <c r="E4281" t="s">
        <v>27</v>
      </c>
      <c r="F4281" t="s">
        <v>22</v>
      </c>
      <c r="G4281" s="3" t="s">
        <v>5840</v>
      </c>
      <c r="H4281" s="3">
        <v>46079.391284722224</v>
      </c>
      <c r="I4281" s="3">
        <v>46079.405590277776</v>
      </c>
      <c r="J4281" t="s">
        <v>18</v>
      </c>
      <c r="L4281" t="s">
        <v>11715</v>
      </c>
      <c r="M4281" t="s">
        <v>19</v>
      </c>
      <c r="N4281" t="s">
        <v>6413</v>
      </c>
      <c r="O4281" t="s">
        <v>11716</v>
      </c>
      <c r="P4281" t="s">
        <v>3733</v>
      </c>
    </row>
    <row r="4282" spans="1:16" x14ac:dyDescent="0.25">
      <c r="A4282">
        <v>5199005</v>
      </c>
      <c r="B4282" t="s">
        <v>2715</v>
      </c>
      <c r="C4282" t="s">
        <v>2722</v>
      </c>
      <c r="D4282" t="s">
        <v>44</v>
      </c>
      <c r="E4282" t="s">
        <v>27</v>
      </c>
      <c r="F4282" t="s">
        <v>22</v>
      </c>
      <c r="G4282" s="3" t="s">
        <v>7333</v>
      </c>
      <c r="H4282" s="3">
        <v>46062.589236111111</v>
      </c>
      <c r="I4282" s="3">
        <v>46062.696388888886</v>
      </c>
      <c r="J4282" t="s">
        <v>18</v>
      </c>
      <c r="L4282" t="s">
        <v>11717</v>
      </c>
      <c r="M4282" t="s">
        <v>102</v>
      </c>
      <c r="N4282" t="s">
        <v>6402</v>
      </c>
      <c r="O4282" t="s">
        <v>11718</v>
      </c>
      <c r="P4282" t="s">
        <v>3733</v>
      </c>
    </row>
    <row r="4283" spans="1:16" x14ac:dyDescent="0.25">
      <c r="A4283">
        <v>5270476</v>
      </c>
      <c r="B4283" t="s">
        <v>242</v>
      </c>
      <c r="C4283" t="s">
        <v>81</v>
      </c>
      <c r="D4283" t="s">
        <v>33</v>
      </c>
      <c r="E4283" t="s">
        <v>27</v>
      </c>
      <c r="F4283" t="s">
        <v>25</v>
      </c>
      <c r="G4283" s="3" t="s">
        <v>7334</v>
      </c>
      <c r="H4283" s="3">
        <v>46073.511111111111</v>
      </c>
      <c r="I4283" s="3">
        <v>46079.681307870371</v>
      </c>
      <c r="J4283" t="s">
        <v>18</v>
      </c>
      <c r="L4283" t="s">
        <v>11719</v>
      </c>
      <c r="M4283" t="s">
        <v>19</v>
      </c>
      <c r="N4283" t="s">
        <v>6395</v>
      </c>
      <c r="O4283" t="s">
        <v>11075</v>
      </c>
      <c r="P4283" t="s">
        <v>235</v>
      </c>
    </row>
    <row r="4284" spans="1:16" x14ac:dyDescent="0.25">
      <c r="A4284">
        <v>5182549</v>
      </c>
      <c r="B4284" t="s">
        <v>96</v>
      </c>
      <c r="C4284" t="s">
        <v>2443</v>
      </c>
      <c r="D4284" t="s">
        <v>30</v>
      </c>
      <c r="E4284" t="s">
        <v>29</v>
      </c>
      <c r="F4284" t="s">
        <v>22</v>
      </c>
      <c r="G4284" s="3" t="s">
        <v>7335</v>
      </c>
      <c r="H4284" s="3">
        <v>46059.571736111109</v>
      </c>
      <c r="I4284" s="3">
        <v>46059.578009259261</v>
      </c>
      <c r="J4284" t="s">
        <v>18</v>
      </c>
      <c r="L4284" t="s">
        <v>11720</v>
      </c>
      <c r="M4284" t="s">
        <v>97</v>
      </c>
      <c r="N4284" t="s">
        <v>6390</v>
      </c>
      <c r="O4284" t="s">
        <v>10888</v>
      </c>
      <c r="P4284" t="s">
        <v>235</v>
      </c>
    </row>
    <row r="4285" spans="1:16" x14ac:dyDescent="0.25">
      <c r="A4285">
        <v>5181894</v>
      </c>
      <c r="B4285" t="s">
        <v>237</v>
      </c>
      <c r="C4285" t="s">
        <v>295</v>
      </c>
      <c r="D4285" t="s">
        <v>34</v>
      </c>
      <c r="E4285" t="s">
        <v>29</v>
      </c>
      <c r="F4285" t="s">
        <v>22</v>
      </c>
      <c r="G4285" s="3" t="s">
        <v>7336</v>
      </c>
      <c r="H4285" s="3">
        <v>46059.526724537034</v>
      </c>
      <c r="I4285" s="3">
        <v>46062.510416666664</v>
      </c>
      <c r="J4285" t="s">
        <v>18</v>
      </c>
      <c r="L4285" t="s">
        <v>11721</v>
      </c>
      <c r="M4285" t="s">
        <v>19</v>
      </c>
      <c r="N4285" t="s">
        <v>6402</v>
      </c>
      <c r="O4285" t="s">
        <v>10786</v>
      </c>
      <c r="P4285" t="s">
        <v>3733</v>
      </c>
    </row>
    <row r="4286" spans="1:16" x14ac:dyDescent="0.25">
      <c r="A4286">
        <v>5225362</v>
      </c>
      <c r="B4286" t="s">
        <v>404</v>
      </c>
      <c r="C4286" t="s">
        <v>294</v>
      </c>
      <c r="D4286" t="s">
        <v>35</v>
      </c>
      <c r="E4286" t="s">
        <v>16</v>
      </c>
      <c r="F4286" t="s">
        <v>25</v>
      </c>
      <c r="G4286" s="3" t="s">
        <v>7337</v>
      </c>
      <c r="H4286" s="3">
        <v>46065.500081018516</v>
      </c>
      <c r="I4286" s="3">
        <v>46065.649872685186</v>
      </c>
      <c r="J4286" t="s">
        <v>18</v>
      </c>
      <c r="L4286" t="s">
        <v>11722</v>
      </c>
      <c r="M4286" t="s">
        <v>321</v>
      </c>
      <c r="N4286" t="s">
        <v>6391</v>
      </c>
      <c r="O4286" t="s">
        <v>6398</v>
      </c>
      <c r="P4286" t="s">
        <v>235</v>
      </c>
    </row>
    <row r="4287" spans="1:16" x14ac:dyDescent="0.25">
      <c r="A4287">
        <v>5198398</v>
      </c>
      <c r="B4287" t="s">
        <v>255</v>
      </c>
      <c r="C4287" t="s">
        <v>310</v>
      </c>
      <c r="F4287" t="s">
        <v>6386</v>
      </c>
      <c r="G4287" s="3" t="s">
        <v>7338</v>
      </c>
      <c r="H4287" s="3">
        <v>46062.477476851855</v>
      </c>
      <c r="I4287" s="3">
        <v>46062.538194444445</v>
      </c>
      <c r="J4287" t="s">
        <v>18</v>
      </c>
      <c r="L4287" t="s">
        <v>11723</v>
      </c>
      <c r="M4287" t="s">
        <v>73</v>
      </c>
      <c r="N4287" t="s">
        <v>6402</v>
      </c>
      <c r="O4287" t="s">
        <v>6398</v>
      </c>
      <c r="P4287" t="s">
        <v>3733</v>
      </c>
    </row>
    <row r="4288" spans="1:16" x14ac:dyDescent="0.25">
      <c r="A4288">
        <v>5324575</v>
      </c>
      <c r="B4288" t="s">
        <v>475</v>
      </c>
      <c r="C4288" t="s">
        <v>395</v>
      </c>
      <c r="D4288" t="s">
        <v>20</v>
      </c>
      <c r="E4288" t="s">
        <v>21</v>
      </c>
      <c r="F4288" t="s">
        <v>22</v>
      </c>
      <c r="G4288" s="3" t="s">
        <v>7339</v>
      </c>
      <c r="H4288" s="3">
        <v>46080.393657407411</v>
      </c>
      <c r="I4288" s="3">
        <v>46080.503923611112</v>
      </c>
      <c r="J4288" t="s">
        <v>18</v>
      </c>
      <c r="L4288" t="s">
        <v>11724</v>
      </c>
      <c r="M4288" t="s">
        <v>19</v>
      </c>
      <c r="N4288" t="s">
        <v>10812</v>
      </c>
      <c r="O4288" t="s">
        <v>11438</v>
      </c>
      <c r="P4288" t="s">
        <v>235</v>
      </c>
    </row>
    <row r="4289" spans="1:16" x14ac:dyDescent="0.25">
      <c r="A4289">
        <v>5183640</v>
      </c>
      <c r="B4289" t="s">
        <v>241</v>
      </c>
      <c r="C4289" t="s">
        <v>283</v>
      </c>
      <c r="D4289" t="s">
        <v>23</v>
      </c>
      <c r="E4289" t="s">
        <v>24</v>
      </c>
      <c r="F4289" t="s">
        <v>22</v>
      </c>
      <c r="G4289" s="3" t="s">
        <v>7340</v>
      </c>
      <c r="H4289" s="3">
        <v>46059.636064814818</v>
      </c>
      <c r="I4289" s="3">
        <v>46059.645428240743</v>
      </c>
      <c r="J4289" t="s">
        <v>18</v>
      </c>
      <c r="L4289" t="s">
        <v>6434</v>
      </c>
      <c r="M4289" t="s">
        <v>57</v>
      </c>
      <c r="N4289" t="s">
        <v>6402</v>
      </c>
      <c r="O4289" t="s">
        <v>6398</v>
      </c>
      <c r="P4289" t="s">
        <v>3733</v>
      </c>
    </row>
    <row r="4290" spans="1:16" x14ac:dyDescent="0.25">
      <c r="A4290">
        <v>5229209</v>
      </c>
      <c r="B4290" t="s">
        <v>244</v>
      </c>
      <c r="C4290" t="s">
        <v>381</v>
      </c>
      <c r="D4290" t="s">
        <v>30</v>
      </c>
      <c r="E4290" t="s">
        <v>29</v>
      </c>
      <c r="F4290" t="s">
        <v>22</v>
      </c>
      <c r="G4290" s="3" t="s">
        <v>7341</v>
      </c>
      <c r="H4290" s="3">
        <v>46065.710636574076</v>
      </c>
      <c r="I4290" s="3">
        <v>46066.405243055553</v>
      </c>
      <c r="J4290" t="s">
        <v>18</v>
      </c>
      <c r="L4290" t="s">
        <v>11725</v>
      </c>
      <c r="M4290" t="s">
        <v>39</v>
      </c>
      <c r="N4290" t="s">
        <v>6432</v>
      </c>
      <c r="O4290" t="s">
        <v>10934</v>
      </c>
      <c r="P4290" t="s">
        <v>235</v>
      </c>
    </row>
    <row r="4291" spans="1:16" x14ac:dyDescent="0.25">
      <c r="A4291">
        <v>5181881</v>
      </c>
      <c r="B4291" t="s">
        <v>404</v>
      </c>
      <c r="C4291" t="s">
        <v>262</v>
      </c>
      <c r="D4291" t="s">
        <v>2122</v>
      </c>
      <c r="E4291" t="s">
        <v>27</v>
      </c>
      <c r="F4291" t="s">
        <v>22</v>
      </c>
      <c r="G4291" s="3" t="s">
        <v>7336</v>
      </c>
      <c r="H4291" s="3">
        <v>46059.526562500003</v>
      </c>
      <c r="I4291" s="3">
        <v>46062.430555555555</v>
      </c>
      <c r="J4291" t="s">
        <v>18</v>
      </c>
      <c r="L4291" t="s">
        <v>11726</v>
      </c>
      <c r="M4291" t="s">
        <v>321</v>
      </c>
      <c r="N4291" t="s">
        <v>6391</v>
      </c>
      <c r="O4291" t="s">
        <v>6398</v>
      </c>
      <c r="P4291" t="s">
        <v>235</v>
      </c>
    </row>
    <row r="4292" spans="1:16" x14ac:dyDescent="0.25">
      <c r="A4292">
        <v>5251599</v>
      </c>
      <c r="B4292" t="s">
        <v>53</v>
      </c>
      <c r="C4292" t="s">
        <v>229</v>
      </c>
      <c r="D4292" t="s">
        <v>26</v>
      </c>
      <c r="E4292" t="s">
        <v>27</v>
      </c>
      <c r="F4292" t="s">
        <v>22</v>
      </c>
      <c r="G4292" s="3" t="s">
        <v>7342</v>
      </c>
      <c r="H4292" s="3">
        <v>46072.000694444447</v>
      </c>
      <c r="I4292" s="3">
        <v>46073.439918981479</v>
      </c>
      <c r="J4292" t="s">
        <v>18</v>
      </c>
      <c r="L4292" t="s">
        <v>11727</v>
      </c>
      <c r="M4292" t="s">
        <v>19</v>
      </c>
      <c r="N4292" t="s">
        <v>6395</v>
      </c>
      <c r="O4292" t="s">
        <v>10783</v>
      </c>
      <c r="P4292" t="s">
        <v>235</v>
      </c>
    </row>
    <row r="4293" spans="1:16" x14ac:dyDescent="0.25">
      <c r="A4293">
        <v>5312935</v>
      </c>
      <c r="B4293" t="s">
        <v>77</v>
      </c>
      <c r="C4293" t="s">
        <v>274</v>
      </c>
      <c r="D4293" t="s">
        <v>33</v>
      </c>
      <c r="E4293" t="s">
        <v>27</v>
      </c>
      <c r="F4293" t="s">
        <v>22</v>
      </c>
      <c r="G4293" s="3" t="s">
        <v>7343</v>
      </c>
      <c r="H4293" s="3">
        <v>46079.040347222224</v>
      </c>
      <c r="I4293" s="3">
        <v>46080.587569444448</v>
      </c>
      <c r="J4293" t="s">
        <v>18</v>
      </c>
      <c r="L4293" t="s">
        <v>11556</v>
      </c>
      <c r="M4293" t="s">
        <v>52</v>
      </c>
      <c r="N4293" t="s">
        <v>6391</v>
      </c>
      <c r="O4293" t="s">
        <v>11558</v>
      </c>
      <c r="P4293" t="s">
        <v>235</v>
      </c>
    </row>
    <row r="4294" spans="1:16" x14ac:dyDescent="0.25">
      <c r="A4294">
        <v>5318566</v>
      </c>
      <c r="B4294" t="s">
        <v>77</v>
      </c>
      <c r="C4294" t="s">
        <v>274</v>
      </c>
      <c r="D4294" t="s">
        <v>33</v>
      </c>
      <c r="E4294" t="s">
        <v>27</v>
      </c>
      <c r="F4294" t="s">
        <v>22</v>
      </c>
      <c r="G4294" s="3" t="s">
        <v>7344</v>
      </c>
      <c r="H4294" s="3">
        <v>46079.588773148149</v>
      </c>
      <c r="I4294" s="3">
        <v>46080.588425925926</v>
      </c>
      <c r="J4294" t="s">
        <v>18</v>
      </c>
      <c r="L4294" t="s">
        <v>11556</v>
      </c>
      <c r="M4294" t="s">
        <v>52</v>
      </c>
      <c r="N4294" t="s">
        <v>6391</v>
      </c>
      <c r="O4294" t="s">
        <v>11558</v>
      </c>
      <c r="P4294" t="s">
        <v>235</v>
      </c>
    </row>
    <row r="4295" spans="1:16" x14ac:dyDescent="0.25">
      <c r="A4295">
        <v>5318605</v>
      </c>
      <c r="B4295" t="s">
        <v>77</v>
      </c>
      <c r="C4295" t="s">
        <v>274</v>
      </c>
      <c r="D4295" t="s">
        <v>33</v>
      </c>
      <c r="E4295" t="s">
        <v>27</v>
      </c>
      <c r="F4295" t="s">
        <v>22</v>
      </c>
      <c r="G4295" s="3" t="s">
        <v>7345</v>
      </c>
      <c r="H4295" s="3">
        <v>46079.590752314813</v>
      </c>
      <c r="I4295" s="3">
        <v>46080.58865740741</v>
      </c>
      <c r="J4295" t="s">
        <v>18</v>
      </c>
      <c r="L4295" t="s">
        <v>11556</v>
      </c>
      <c r="M4295" t="s">
        <v>52</v>
      </c>
      <c r="N4295" t="s">
        <v>6391</v>
      </c>
      <c r="O4295" t="s">
        <v>11558</v>
      </c>
      <c r="P4295" t="s">
        <v>235</v>
      </c>
    </row>
    <row r="4296" spans="1:16" x14ac:dyDescent="0.25">
      <c r="A4296">
        <v>5318662</v>
      </c>
      <c r="B4296" t="s">
        <v>77</v>
      </c>
      <c r="C4296" t="s">
        <v>274</v>
      </c>
      <c r="D4296" t="s">
        <v>33</v>
      </c>
      <c r="E4296" t="s">
        <v>27</v>
      </c>
      <c r="F4296" t="s">
        <v>22</v>
      </c>
      <c r="G4296" s="3" t="s">
        <v>7346</v>
      </c>
      <c r="H4296" s="3">
        <v>46079.592673611114</v>
      </c>
      <c r="I4296" s="3">
        <v>46080.589872685188</v>
      </c>
      <c r="J4296" t="s">
        <v>18</v>
      </c>
      <c r="L4296" t="s">
        <v>11556</v>
      </c>
      <c r="M4296" t="s">
        <v>52</v>
      </c>
      <c r="N4296" t="s">
        <v>6391</v>
      </c>
      <c r="O4296" t="s">
        <v>11558</v>
      </c>
      <c r="P4296" t="s">
        <v>235</v>
      </c>
    </row>
    <row r="4297" spans="1:16" x14ac:dyDescent="0.25">
      <c r="A4297">
        <v>5318974</v>
      </c>
      <c r="B4297" t="s">
        <v>77</v>
      </c>
      <c r="C4297" t="s">
        <v>274</v>
      </c>
      <c r="D4297" t="s">
        <v>33</v>
      </c>
      <c r="E4297" t="s">
        <v>27</v>
      </c>
      <c r="F4297" t="s">
        <v>22</v>
      </c>
      <c r="G4297" s="3" t="s">
        <v>7018</v>
      </c>
      <c r="H4297" s="3">
        <v>46079.604027777779</v>
      </c>
      <c r="I4297" s="3">
        <v>46080.590104166666</v>
      </c>
      <c r="J4297" t="s">
        <v>18</v>
      </c>
      <c r="L4297" t="s">
        <v>11556</v>
      </c>
      <c r="M4297" t="s">
        <v>52</v>
      </c>
      <c r="N4297" t="s">
        <v>6391</v>
      </c>
      <c r="O4297" t="s">
        <v>11558</v>
      </c>
      <c r="P4297" t="s">
        <v>235</v>
      </c>
    </row>
    <row r="4298" spans="1:16" x14ac:dyDescent="0.25">
      <c r="A4298">
        <v>5262334</v>
      </c>
      <c r="B4298" t="s">
        <v>187</v>
      </c>
      <c r="C4298" t="s">
        <v>411</v>
      </c>
      <c r="D4298" t="s">
        <v>30</v>
      </c>
      <c r="E4298" t="s">
        <v>29</v>
      </c>
      <c r="F4298" t="s">
        <v>25</v>
      </c>
      <c r="G4298" s="3" t="s">
        <v>7347</v>
      </c>
      <c r="H4298" s="3">
        <v>46072.526388888888</v>
      </c>
      <c r="I4298" s="3">
        <v>46074.438310185185</v>
      </c>
      <c r="J4298" t="s">
        <v>18</v>
      </c>
      <c r="L4298" t="s">
        <v>11728</v>
      </c>
      <c r="M4298" t="s">
        <v>19</v>
      </c>
      <c r="N4298" t="s">
        <v>6393</v>
      </c>
      <c r="O4298" t="s">
        <v>10978</v>
      </c>
      <c r="P4298" t="s">
        <v>235</v>
      </c>
    </row>
    <row r="4299" spans="1:16" x14ac:dyDescent="0.25">
      <c r="A4299">
        <v>5296029</v>
      </c>
      <c r="B4299" t="s">
        <v>50</v>
      </c>
      <c r="C4299" t="s">
        <v>51</v>
      </c>
      <c r="D4299" t="s">
        <v>31</v>
      </c>
      <c r="E4299" t="s">
        <v>32</v>
      </c>
      <c r="F4299" t="s">
        <v>25</v>
      </c>
      <c r="G4299" s="3" t="s">
        <v>7348</v>
      </c>
      <c r="H4299" s="3">
        <v>46077.582430555558</v>
      </c>
      <c r="I4299" s="3">
        <v>46077.649652777778</v>
      </c>
      <c r="J4299" t="s">
        <v>18</v>
      </c>
      <c r="L4299" t="s">
        <v>11729</v>
      </c>
      <c r="M4299" t="s">
        <v>52</v>
      </c>
      <c r="N4299" t="s">
        <v>6423</v>
      </c>
      <c r="O4299" t="s">
        <v>11730</v>
      </c>
      <c r="P4299" t="s">
        <v>3733</v>
      </c>
    </row>
    <row r="4300" spans="1:16" x14ac:dyDescent="0.25">
      <c r="A4300">
        <v>5158011</v>
      </c>
      <c r="B4300" t="s">
        <v>163</v>
      </c>
      <c r="C4300" t="s">
        <v>184</v>
      </c>
      <c r="D4300" t="s">
        <v>23</v>
      </c>
      <c r="E4300" t="s">
        <v>24</v>
      </c>
      <c r="F4300" t="s">
        <v>25</v>
      </c>
      <c r="G4300" s="3" t="s">
        <v>7349</v>
      </c>
      <c r="H4300" s="3">
        <v>46056.933518518519</v>
      </c>
      <c r="I4300" s="3">
        <v>46062.73704861111</v>
      </c>
      <c r="J4300" t="s">
        <v>18</v>
      </c>
      <c r="L4300" t="s">
        <v>11731</v>
      </c>
      <c r="M4300" t="s">
        <v>19</v>
      </c>
      <c r="N4300" t="s">
        <v>6390</v>
      </c>
      <c r="O4300" t="s">
        <v>10831</v>
      </c>
      <c r="P4300" t="s">
        <v>3733</v>
      </c>
    </row>
    <row r="4301" spans="1:16" x14ac:dyDescent="0.25">
      <c r="A4301">
        <v>5307831</v>
      </c>
      <c r="B4301" t="s">
        <v>163</v>
      </c>
      <c r="C4301" t="s">
        <v>184</v>
      </c>
      <c r="D4301" t="s">
        <v>26</v>
      </c>
      <c r="E4301" t="s">
        <v>27</v>
      </c>
      <c r="F4301" t="s">
        <v>22</v>
      </c>
      <c r="G4301" s="3" t="s">
        <v>7350</v>
      </c>
      <c r="H4301" s="3">
        <v>46078.597210648149</v>
      </c>
      <c r="I4301" s="3">
        <v>46078.63045138889</v>
      </c>
      <c r="J4301" t="s">
        <v>18</v>
      </c>
      <c r="L4301" t="s">
        <v>11732</v>
      </c>
      <c r="M4301" t="s">
        <v>19</v>
      </c>
      <c r="N4301" t="s">
        <v>6423</v>
      </c>
      <c r="O4301" t="s">
        <v>11155</v>
      </c>
      <c r="P4301" t="s">
        <v>235</v>
      </c>
    </row>
    <row r="4302" spans="1:16" x14ac:dyDescent="0.25">
      <c r="A4302">
        <v>5283047</v>
      </c>
      <c r="B4302" t="s">
        <v>240</v>
      </c>
      <c r="C4302" t="s">
        <v>263</v>
      </c>
      <c r="D4302" t="s">
        <v>20</v>
      </c>
      <c r="E4302" t="s">
        <v>21</v>
      </c>
      <c r="F4302" t="s">
        <v>22</v>
      </c>
      <c r="G4302" s="3" t="s">
        <v>7351</v>
      </c>
      <c r="H4302" s="3">
        <v>46074.75</v>
      </c>
      <c r="I4302" s="3">
        <v>46079.464317129627</v>
      </c>
      <c r="J4302" t="s">
        <v>18</v>
      </c>
      <c r="L4302" t="s">
        <v>11733</v>
      </c>
      <c r="M4302" t="s">
        <v>19</v>
      </c>
      <c r="N4302" t="s">
        <v>2187</v>
      </c>
      <c r="O4302" t="s">
        <v>11734</v>
      </c>
      <c r="P4302" t="s">
        <v>3733</v>
      </c>
    </row>
    <row r="4303" spans="1:16" x14ac:dyDescent="0.25">
      <c r="A4303">
        <v>5292497</v>
      </c>
      <c r="B4303" t="s">
        <v>139</v>
      </c>
      <c r="C4303" t="s">
        <v>140</v>
      </c>
      <c r="D4303" t="s">
        <v>30</v>
      </c>
      <c r="E4303" t="s">
        <v>29</v>
      </c>
      <c r="F4303" t="s">
        <v>22</v>
      </c>
      <c r="G4303" s="3" t="s">
        <v>7352</v>
      </c>
      <c r="H4303" s="3">
        <v>46077.441238425927</v>
      </c>
      <c r="I4303" s="3">
        <v>46077.708923611113</v>
      </c>
      <c r="J4303" t="s">
        <v>18</v>
      </c>
      <c r="L4303" t="s">
        <v>11735</v>
      </c>
      <c r="M4303" t="s">
        <v>19</v>
      </c>
      <c r="N4303" t="s">
        <v>6390</v>
      </c>
      <c r="O4303" t="s">
        <v>11736</v>
      </c>
      <c r="P4303" t="s">
        <v>235</v>
      </c>
    </row>
    <row r="4304" spans="1:16" x14ac:dyDescent="0.25">
      <c r="A4304">
        <v>5173376</v>
      </c>
      <c r="B4304" t="s">
        <v>45</v>
      </c>
      <c r="C4304" t="s">
        <v>142</v>
      </c>
      <c r="D4304" t="s">
        <v>2122</v>
      </c>
      <c r="E4304" t="s">
        <v>27</v>
      </c>
      <c r="F4304" t="s">
        <v>22</v>
      </c>
      <c r="G4304" s="3" t="s">
        <v>7353</v>
      </c>
      <c r="H4304" s="3">
        <v>46058.601053240738</v>
      </c>
      <c r="I4304" s="3">
        <v>46058.687997685185</v>
      </c>
      <c r="J4304" t="s">
        <v>18</v>
      </c>
      <c r="L4304" t="s">
        <v>11737</v>
      </c>
      <c r="M4304" t="s">
        <v>48</v>
      </c>
      <c r="N4304" t="s">
        <v>6393</v>
      </c>
      <c r="O4304" t="s">
        <v>11738</v>
      </c>
      <c r="P4304" t="s">
        <v>235</v>
      </c>
    </row>
    <row r="4305" spans="1:16" x14ac:dyDescent="0.25">
      <c r="A4305">
        <v>5173395</v>
      </c>
      <c r="B4305" t="s">
        <v>45</v>
      </c>
      <c r="C4305" t="s">
        <v>142</v>
      </c>
      <c r="D4305" t="s">
        <v>2122</v>
      </c>
      <c r="E4305" t="s">
        <v>27</v>
      </c>
      <c r="F4305" t="s">
        <v>22</v>
      </c>
      <c r="G4305" s="3" t="s">
        <v>7354</v>
      </c>
      <c r="H4305" s="3">
        <v>46058.601886574077</v>
      </c>
      <c r="I4305" s="3">
        <v>46058.683923611112</v>
      </c>
      <c r="J4305" t="s">
        <v>18</v>
      </c>
      <c r="L4305" t="s">
        <v>11737</v>
      </c>
      <c r="M4305" t="s">
        <v>48</v>
      </c>
      <c r="N4305" t="s">
        <v>6393</v>
      </c>
      <c r="O4305" t="s">
        <v>11738</v>
      </c>
      <c r="P4305" t="s">
        <v>235</v>
      </c>
    </row>
    <row r="4306" spans="1:16" x14ac:dyDescent="0.25">
      <c r="A4306">
        <v>5321215</v>
      </c>
      <c r="B4306" t="s">
        <v>238</v>
      </c>
      <c r="C4306" t="s">
        <v>309</v>
      </c>
      <c r="D4306" t="s">
        <v>34</v>
      </c>
      <c r="E4306" t="s">
        <v>29</v>
      </c>
      <c r="F4306" t="s">
        <v>25</v>
      </c>
      <c r="G4306" s="3" t="s">
        <v>7355</v>
      </c>
      <c r="H4306" s="3">
        <v>46079.711851851855</v>
      </c>
      <c r="I4306" s="3">
        <v>46079.751226851855</v>
      </c>
      <c r="J4306" t="s">
        <v>18</v>
      </c>
      <c r="L4306" t="s">
        <v>11739</v>
      </c>
      <c r="M4306" t="s">
        <v>39</v>
      </c>
      <c r="N4306" t="s">
        <v>6390</v>
      </c>
      <c r="O4306" t="s">
        <v>10954</v>
      </c>
      <c r="P4306" t="s">
        <v>235</v>
      </c>
    </row>
    <row r="4307" spans="1:16" x14ac:dyDescent="0.25">
      <c r="A4307">
        <v>5298682</v>
      </c>
      <c r="B4307" t="s">
        <v>85</v>
      </c>
      <c r="C4307" t="s">
        <v>224</v>
      </c>
      <c r="D4307" t="s">
        <v>34</v>
      </c>
      <c r="E4307" t="s">
        <v>29</v>
      </c>
      <c r="F4307" t="s">
        <v>22</v>
      </c>
      <c r="G4307" s="3" t="s">
        <v>7356</v>
      </c>
      <c r="H4307" s="3">
        <v>46077.681979166664</v>
      </c>
      <c r="I4307" s="3">
        <v>46077.709178240744</v>
      </c>
      <c r="J4307" t="s">
        <v>18</v>
      </c>
      <c r="L4307" t="s">
        <v>5219</v>
      </c>
      <c r="M4307" t="s">
        <v>76</v>
      </c>
      <c r="N4307" t="s">
        <v>2187</v>
      </c>
      <c r="O4307" t="s">
        <v>11740</v>
      </c>
      <c r="P4307" t="s">
        <v>235</v>
      </c>
    </row>
    <row r="4308" spans="1:16" x14ac:dyDescent="0.25">
      <c r="A4308">
        <v>5171566</v>
      </c>
      <c r="B4308" t="s">
        <v>136</v>
      </c>
      <c r="C4308" t="s">
        <v>138</v>
      </c>
      <c r="D4308" t="s">
        <v>23</v>
      </c>
      <c r="E4308" t="s">
        <v>24</v>
      </c>
      <c r="F4308" t="s">
        <v>22</v>
      </c>
      <c r="G4308" s="3" t="s">
        <v>7357</v>
      </c>
      <c r="H4308" s="3">
        <v>46058.492974537039</v>
      </c>
      <c r="I4308" s="3">
        <v>46058.500173611108</v>
      </c>
      <c r="J4308" t="s">
        <v>18</v>
      </c>
      <c r="L4308" t="s">
        <v>11741</v>
      </c>
      <c r="M4308" t="s">
        <v>107</v>
      </c>
      <c r="N4308" t="s">
        <v>6397</v>
      </c>
      <c r="O4308" t="s">
        <v>6398</v>
      </c>
      <c r="P4308" t="s">
        <v>3733</v>
      </c>
    </row>
    <row r="4309" spans="1:16" x14ac:dyDescent="0.25">
      <c r="A4309">
        <v>5206376</v>
      </c>
      <c r="B4309" t="s">
        <v>96</v>
      </c>
      <c r="C4309" t="s">
        <v>2720</v>
      </c>
      <c r="D4309" t="s">
        <v>44</v>
      </c>
      <c r="E4309" t="s">
        <v>27</v>
      </c>
      <c r="F4309" t="s">
        <v>22</v>
      </c>
      <c r="G4309" s="3" t="s">
        <v>7358</v>
      </c>
      <c r="H4309" s="3">
        <v>46063.535300925927</v>
      </c>
      <c r="I4309" s="3">
        <v>46063.582638888889</v>
      </c>
      <c r="J4309" t="s">
        <v>18</v>
      </c>
      <c r="L4309" t="s">
        <v>11742</v>
      </c>
      <c r="M4309" t="s">
        <v>97</v>
      </c>
      <c r="N4309" t="s">
        <v>6393</v>
      </c>
      <c r="O4309" t="s">
        <v>10799</v>
      </c>
      <c r="P4309" t="s">
        <v>235</v>
      </c>
    </row>
    <row r="4310" spans="1:16" x14ac:dyDescent="0.25">
      <c r="A4310">
        <v>5256387</v>
      </c>
      <c r="B4310" t="s">
        <v>77</v>
      </c>
      <c r="C4310" t="s">
        <v>274</v>
      </c>
      <c r="D4310" t="s">
        <v>33</v>
      </c>
      <c r="E4310" t="s">
        <v>27</v>
      </c>
      <c r="F4310" t="s">
        <v>25</v>
      </c>
      <c r="G4310" s="3" t="s">
        <v>7359</v>
      </c>
      <c r="H4310" s="3">
        <v>46072.000694444447</v>
      </c>
      <c r="I4310" s="3">
        <v>46078.650081018517</v>
      </c>
      <c r="J4310" t="s">
        <v>18</v>
      </c>
      <c r="L4310" t="s">
        <v>11743</v>
      </c>
      <c r="M4310" t="s">
        <v>52</v>
      </c>
      <c r="N4310" t="s">
        <v>6391</v>
      </c>
      <c r="O4310" t="s">
        <v>10833</v>
      </c>
      <c r="P4310" t="s">
        <v>235</v>
      </c>
    </row>
    <row r="4311" spans="1:16" x14ac:dyDescent="0.25">
      <c r="A4311">
        <v>5171129</v>
      </c>
      <c r="B4311" t="s">
        <v>37</v>
      </c>
      <c r="C4311" t="s">
        <v>87</v>
      </c>
      <c r="D4311" t="s">
        <v>30</v>
      </c>
      <c r="E4311" t="s">
        <v>29</v>
      </c>
      <c r="F4311" t="s">
        <v>22</v>
      </c>
      <c r="G4311" s="3" t="s">
        <v>2112</v>
      </c>
      <c r="H4311" s="3">
        <v>46058.473622685182</v>
      </c>
      <c r="I4311" s="3">
        <v>46058.608993055554</v>
      </c>
      <c r="J4311" t="s">
        <v>18</v>
      </c>
      <c r="L4311" t="s">
        <v>11744</v>
      </c>
      <c r="M4311" t="s">
        <v>39</v>
      </c>
      <c r="N4311" t="s">
        <v>6402</v>
      </c>
      <c r="O4311" t="s">
        <v>11745</v>
      </c>
      <c r="P4311" t="s">
        <v>3733</v>
      </c>
    </row>
    <row r="4312" spans="1:16" x14ac:dyDescent="0.25">
      <c r="A4312">
        <v>5171142</v>
      </c>
      <c r="B4312" t="s">
        <v>37</v>
      </c>
      <c r="C4312" t="s">
        <v>87</v>
      </c>
      <c r="D4312" t="s">
        <v>30</v>
      </c>
      <c r="E4312" t="s">
        <v>29</v>
      </c>
      <c r="F4312" t="s">
        <v>22</v>
      </c>
      <c r="G4312" s="3" t="s">
        <v>7360</v>
      </c>
      <c r="H4312" s="3">
        <v>46058.474328703705</v>
      </c>
      <c r="I4312" s="3">
        <v>46058.61042824074</v>
      </c>
      <c r="J4312" t="s">
        <v>18</v>
      </c>
      <c r="L4312" t="s">
        <v>11744</v>
      </c>
      <c r="M4312" t="s">
        <v>39</v>
      </c>
      <c r="N4312" t="s">
        <v>6402</v>
      </c>
      <c r="O4312" t="s">
        <v>11746</v>
      </c>
      <c r="P4312" t="s">
        <v>3733</v>
      </c>
    </row>
    <row r="4313" spans="1:16" x14ac:dyDescent="0.25">
      <c r="A4313">
        <v>5260815</v>
      </c>
      <c r="B4313" t="s">
        <v>77</v>
      </c>
      <c r="C4313" t="s">
        <v>301</v>
      </c>
      <c r="D4313" t="s">
        <v>20</v>
      </c>
      <c r="E4313" t="s">
        <v>21</v>
      </c>
      <c r="F4313" t="s">
        <v>22</v>
      </c>
      <c r="G4313" s="3" t="s">
        <v>3936</v>
      </c>
      <c r="H4313" s="3">
        <v>46072.446666666663</v>
      </c>
      <c r="I4313" s="3">
        <v>46072.513888888891</v>
      </c>
      <c r="J4313" t="s">
        <v>18</v>
      </c>
      <c r="L4313" t="s">
        <v>11747</v>
      </c>
      <c r="M4313" t="s">
        <v>52</v>
      </c>
      <c r="N4313" t="s">
        <v>6409</v>
      </c>
      <c r="O4313" t="s">
        <v>10959</v>
      </c>
      <c r="P4313" t="s">
        <v>235</v>
      </c>
    </row>
    <row r="4314" spans="1:16" x14ac:dyDescent="0.25">
      <c r="A4314">
        <v>5308043</v>
      </c>
      <c r="B4314" t="s">
        <v>103</v>
      </c>
      <c r="C4314" t="s">
        <v>133</v>
      </c>
      <c r="D4314" t="s">
        <v>30</v>
      </c>
      <c r="E4314" t="s">
        <v>29</v>
      </c>
      <c r="F4314" t="s">
        <v>22</v>
      </c>
      <c r="G4314" s="3" t="s">
        <v>5934</v>
      </c>
      <c r="H4314" s="3">
        <v>46078.604872685188</v>
      </c>
      <c r="I4314" s="3">
        <v>46079.436076388891</v>
      </c>
      <c r="J4314" t="s">
        <v>18</v>
      </c>
      <c r="L4314" t="s">
        <v>11748</v>
      </c>
      <c r="M4314" t="s">
        <v>73</v>
      </c>
      <c r="N4314" t="s">
        <v>6391</v>
      </c>
      <c r="O4314" t="s">
        <v>11415</v>
      </c>
      <c r="P4314" t="s">
        <v>235</v>
      </c>
    </row>
    <row r="4315" spans="1:16" x14ac:dyDescent="0.25">
      <c r="A4315">
        <v>5204976</v>
      </c>
      <c r="B4315" t="s">
        <v>96</v>
      </c>
      <c r="C4315" t="s">
        <v>2720</v>
      </c>
      <c r="D4315" t="s">
        <v>44</v>
      </c>
      <c r="E4315" t="s">
        <v>27</v>
      </c>
      <c r="F4315" t="s">
        <v>22</v>
      </c>
      <c r="G4315" s="3" t="s">
        <v>7361</v>
      </c>
      <c r="H4315" s="3">
        <v>46063.463738425926</v>
      </c>
      <c r="I4315" s="3">
        <v>46063.46429398148</v>
      </c>
      <c r="J4315" t="s">
        <v>18</v>
      </c>
      <c r="L4315" t="s">
        <v>11749</v>
      </c>
      <c r="M4315" t="s">
        <v>97</v>
      </c>
      <c r="N4315" t="s">
        <v>6393</v>
      </c>
      <c r="O4315" t="s">
        <v>11750</v>
      </c>
      <c r="P4315" t="s">
        <v>235</v>
      </c>
    </row>
    <row r="4316" spans="1:16" x14ac:dyDescent="0.25">
      <c r="A4316">
        <v>5204977</v>
      </c>
      <c r="B4316" t="s">
        <v>96</v>
      </c>
      <c r="C4316" t="s">
        <v>2720</v>
      </c>
      <c r="D4316" t="s">
        <v>30</v>
      </c>
      <c r="E4316" t="s">
        <v>29</v>
      </c>
      <c r="F4316" t="s">
        <v>22</v>
      </c>
      <c r="G4316" s="3" t="s">
        <v>7361</v>
      </c>
      <c r="H4316" s="3">
        <v>46063.463807870372</v>
      </c>
      <c r="I4316" s="3">
        <v>46063.465879629628</v>
      </c>
      <c r="J4316" t="s">
        <v>18</v>
      </c>
      <c r="L4316" t="s">
        <v>11749</v>
      </c>
      <c r="M4316" t="s">
        <v>97</v>
      </c>
      <c r="N4316" t="s">
        <v>6393</v>
      </c>
      <c r="O4316" t="s">
        <v>10799</v>
      </c>
      <c r="P4316" t="s">
        <v>235</v>
      </c>
    </row>
    <row r="4317" spans="1:16" x14ac:dyDescent="0.25">
      <c r="A4317">
        <v>5226052</v>
      </c>
      <c r="B4317" t="s">
        <v>404</v>
      </c>
      <c r="C4317" t="s">
        <v>262</v>
      </c>
      <c r="D4317" t="s">
        <v>43</v>
      </c>
      <c r="E4317" t="s">
        <v>21</v>
      </c>
      <c r="F4317" t="s">
        <v>22</v>
      </c>
      <c r="G4317" s="3" t="s">
        <v>7362</v>
      </c>
      <c r="H4317" s="3">
        <v>46065.530682870369</v>
      </c>
      <c r="I4317" s="3">
        <v>46065.584988425922</v>
      </c>
      <c r="J4317" t="s">
        <v>18</v>
      </c>
      <c r="L4317" t="s">
        <v>11751</v>
      </c>
      <c r="M4317" t="s">
        <v>321</v>
      </c>
      <c r="N4317" t="s">
        <v>6391</v>
      </c>
      <c r="O4317" t="s">
        <v>6398</v>
      </c>
      <c r="P4317" t="s">
        <v>235</v>
      </c>
    </row>
    <row r="4318" spans="1:16" x14ac:dyDescent="0.25">
      <c r="A4318">
        <v>5179610</v>
      </c>
      <c r="B4318" t="s">
        <v>126</v>
      </c>
      <c r="C4318" t="s">
        <v>175</v>
      </c>
      <c r="D4318" t="s">
        <v>30</v>
      </c>
      <c r="E4318" t="s">
        <v>29</v>
      </c>
      <c r="F4318" t="s">
        <v>22</v>
      </c>
      <c r="G4318" s="3" t="s">
        <v>7363</v>
      </c>
      <c r="H4318" s="3">
        <v>46059.414942129632</v>
      </c>
      <c r="I4318" s="3">
        <v>46059.573171296295</v>
      </c>
      <c r="J4318" t="s">
        <v>18</v>
      </c>
      <c r="L4318" t="s">
        <v>11752</v>
      </c>
      <c r="M4318" t="s">
        <v>19</v>
      </c>
      <c r="N4318" t="s">
        <v>6393</v>
      </c>
      <c r="O4318" t="s">
        <v>10852</v>
      </c>
      <c r="P4318" t="s">
        <v>235</v>
      </c>
    </row>
    <row r="4319" spans="1:16" x14ac:dyDescent="0.25">
      <c r="A4319">
        <v>5171786</v>
      </c>
      <c r="B4319" t="s">
        <v>55</v>
      </c>
      <c r="C4319" t="s">
        <v>68</v>
      </c>
      <c r="D4319" t="s">
        <v>30</v>
      </c>
      <c r="E4319" t="s">
        <v>29</v>
      </c>
      <c r="F4319" t="s">
        <v>22</v>
      </c>
      <c r="G4319" s="3" t="s">
        <v>7364</v>
      </c>
      <c r="H4319" s="3">
        <v>46058.504571759258</v>
      </c>
      <c r="I4319" s="3">
        <v>46058.589895833335</v>
      </c>
      <c r="J4319" t="s">
        <v>18</v>
      </c>
      <c r="L4319" t="s">
        <v>11753</v>
      </c>
      <c r="M4319" t="s">
        <v>39</v>
      </c>
      <c r="N4319" t="s">
        <v>6390</v>
      </c>
      <c r="O4319" t="s">
        <v>10845</v>
      </c>
      <c r="P4319" t="s">
        <v>235</v>
      </c>
    </row>
    <row r="4320" spans="1:16" x14ac:dyDescent="0.25">
      <c r="A4320">
        <v>5321721</v>
      </c>
      <c r="B4320" t="s">
        <v>100</v>
      </c>
      <c r="C4320" t="s">
        <v>164</v>
      </c>
      <c r="D4320" t="s">
        <v>15</v>
      </c>
      <c r="E4320" t="s">
        <v>16</v>
      </c>
      <c r="F4320" t="s">
        <v>22</v>
      </c>
      <c r="G4320" s="3" t="s">
        <v>7365</v>
      </c>
      <c r="H4320" s="3">
        <v>46079.740069444444</v>
      </c>
      <c r="I4320" s="3">
        <v>46080.551030092596</v>
      </c>
      <c r="J4320" t="s">
        <v>18</v>
      </c>
      <c r="L4320" t="s">
        <v>11754</v>
      </c>
      <c r="M4320" t="s">
        <v>102</v>
      </c>
      <c r="N4320" t="s">
        <v>6413</v>
      </c>
      <c r="O4320" t="s">
        <v>11755</v>
      </c>
      <c r="P4320" t="s">
        <v>3733</v>
      </c>
    </row>
    <row r="4321" spans="1:16" x14ac:dyDescent="0.25">
      <c r="A4321">
        <v>5216504</v>
      </c>
      <c r="B4321" t="s">
        <v>404</v>
      </c>
      <c r="C4321" t="s">
        <v>339</v>
      </c>
      <c r="D4321" t="s">
        <v>43</v>
      </c>
      <c r="E4321" t="s">
        <v>21</v>
      </c>
      <c r="F4321" t="s">
        <v>25</v>
      </c>
      <c r="G4321" s="3" t="s">
        <v>7366</v>
      </c>
      <c r="H4321" s="3">
        <v>46064.524375000001</v>
      </c>
      <c r="I4321" s="3">
        <v>46066.504143518519</v>
      </c>
      <c r="J4321" t="s">
        <v>18</v>
      </c>
      <c r="L4321" t="s">
        <v>11756</v>
      </c>
      <c r="M4321" t="s">
        <v>321</v>
      </c>
      <c r="N4321" t="s">
        <v>6391</v>
      </c>
      <c r="O4321" t="s">
        <v>6398</v>
      </c>
      <c r="P4321" t="s">
        <v>235</v>
      </c>
    </row>
    <row r="4322" spans="1:16" x14ac:dyDescent="0.25">
      <c r="A4322">
        <v>5227403</v>
      </c>
      <c r="B4322" t="s">
        <v>85</v>
      </c>
      <c r="C4322" t="s">
        <v>480</v>
      </c>
      <c r="D4322" t="s">
        <v>43</v>
      </c>
      <c r="E4322" t="s">
        <v>21</v>
      </c>
      <c r="F4322" t="s">
        <v>22</v>
      </c>
      <c r="G4322" s="3" t="s">
        <v>7367</v>
      </c>
      <c r="H4322" s="3">
        <v>46065.60800925926</v>
      </c>
      <c r="I4322" s="3">
        <v>46065.697199074071</v>
      </c>
      <c r="J4322" t="s">
        <v>18</v>
      </c>
      <c r="L4322" t="s">
        <v>11757</v>
      </c>
      <c r="M4322" t="s">
        <v>76</v>
      </c>
      <c r="N4322" t="s">
        <v>6390</v>
      </c>
      <c r="O4322" t="s">
        <v>11758</v>
      </c>
      <c r="P4322" t="s">
        <v>235</v>
      </c>
    </row>
    <row r="4323" spans="1:16" x14ac:dyDescent="0.25">
      <c r="A4323">
        <v>5278929</v>
      </c>
      <c r="B4323" t="s">
        <v>61</v>
      </c>
      <c r="C4323" t="s">
        <v>62</v>
      </c>
      <c r="D4323" t="s">
        <v>33</v>
      </c>
      <c r="E4323" t="s">
        <v>27</v>
      </c>
      <c r="F4323" t="s">
        <v>22</v>
      </c>
      <c r="G4323" s="3" t="s">
        <v>7368</v>
      </c>
      <c r="H4323" s="3">
        <v>46074.498599537037</v>
      </c>
      <c r="I4323" s="3">
        <v>46080.617708333331</v>
      </c>
      <c r="J4323" t="s">
        <v>18</v>
      </c>
      <c r="L4323" t="s">
        <v>11759</v>
      </c>
      <c r="M4323" t="s">
        <v>63</v>
      </c>
      <c r="N4323" t="s">
        <v>6391</v>
      </c>
      <c r="O4323" t="s">
        <v>11197</v>
      </c>
      <c r="P4323" t="s">
        <v>235</v>
      </c>
    </row>
    <row r="4324" spans="1:16" x14ac:dyDescent="0.25">
      <c r="A4324">
        <v>5311088</v>
      </c>
      <c r="B4324" t="s">
        <v>237</v>
      </c>
      <c r="C4324" t="s">
        <v>295</v>
      </c>
      <c r="D4324" t="s">
        <v>26</v>
      </c>
      <c r="E4324" t="s">
        <v>27</v>
      </c>
      <c r="F4324" t="s">
        <v>22</v>
      </c>
      <c r="G4324" s="3" t="s">
        <v>7369</v>
      </c>
      <c r="H4324" s="3">
        <v>46078.750381944446</v>
      </c>
      <c r="I4324" s="3">
        <v>46080.635416666664</v>
      </c>
      <c r="J4324" t="s">
        <v>18</v>
      </c>
      <c r="L4324" t="s">
        <v>11337</v>
      </c>
      <c r="M4324" t="s">
        <v>19</v>
      </c>
      <c r="N4324" t="s">
        <v>6402</v>
      </c>
      <c r="O4324" t="s">
        <v>10992</v>
      </c>
      <c r="P4324" t="s">
        <v>3733</v>
      </c>
    </row>
    <row r="4325" spans="1:16" x14ac:dyDescent="0.25">
      <c r="A4325">
        <v>5182848</v>
      </c>
      <c r="B4325" t="s">
        <v>45</v>
      </c>
      <c r="C4325" t="s">
        <v>46</v>
      </c>
      <c r="D4325" t="s">
        <v>20</v>
      </c>
      <c r="E4325" t="s">
        <v>21</v>
      </c>
      <c r="F4325" t="s">
        <v>25</v>
      </c>
      <c r="G4325" s="3" t="s">
        <v>1787</v>
      </c>
      <c r="H4325" s="3">
        <v>46059.590451388889</v>
      </c>
      <c r="I4325" s="3">
        <v>46060.431284722225</v>
      </c>
      <c r="J4325" t="s">
        <v>18</v>
      </c>
      <c r="L4325" t="s">
        <v>11760</v>
      </c>
      <c r="M4325" t="s">
        <v>48</v>
      </c>
      <c r="N4325" t="s">
        <v>6393</v>
      </c>
      <c r="O4325" t="s">
        <v>11046</v>
      </c>
      <c r="P4325" t="s">
        <v>235</v>
      </c>
    </row>
    <row r="4326" spans="1:16" x14ac:dyDescent="0.25">
      <c r="A4326">
        <v>5241301</v>
      </c>
      <c r="B4326" t="s">
        <v>74</v>
      </c>
      <c r="C4326" t="s">
        <v>410</v>
      </c>
      <c r="D4326" t="s">
        <v>43</v>
      </c>
      <c r="E4326" t="s">
        <v>21</v>
      </c>
      <c r="F4326" t="s">
        <v>22</v>
      </c>
      <c r="G4326" s="3" t="s">
        <v>7370</v>
      </c>
      <c r="H4326" s="3">
        <v>46067.320138888892</v>
      </c>
      <c r="I4326" s="3">
        <v>46069.477673611109</v>
      </c>
      <c r="J4326" t="s">
        <v>18</v>
      </c>
      <c r="L4326" t="s">
        <v>11761</v>
      </c>
      <c r="M4326" t="s">
        <v>76</v>
      </c>
      <c r="N4326" t="s">
        <v>6409</v>
      </c>
      <c r="O4326" t="s">
        <v>11762</v>
      </c>
      <c r="P4326" t="s">
        <v>235</v>
      </c>
    </row>
    <row r="4327" spans="1:16" x14ac:dyDescent="0.25">
      <c r="A4327">
        <v>5235946</v>
      </c>
      <c r="B4327" t="s">
        <v>37</v>
      </c>
      <c r="C4327" t="s">
        <v>135</v>
      </c>
      <c r="D4327" t="s">
        <v>30</v>
      </c>
      <c r="E4327" t="s">
        <v>29</v>
      </c>
      <c r="F4327" t="s">
        <v>22</v>
      </c>
      <c r="G4327" s="3" t="s">
        <v>7371</v>
      </c>
      <c r="H4327" s="3">
        <v>46066.56045138889</v>
      </c>
      <c r="I4327" s="3">
        <v>46067.479212962964</v>
      </c>
      <c r="J4327" t="s">
        <v>18</v>
      </c>
      <c r="L4327" t="s">
        <v>11763</v>
      </c>
      <c r="M4327" t="s">
        <v>39</v>
      </c>
      <c r="N4327" t="s">
        <v>6409</v>
      </c>
      <c r="O4327" t="s">
        <v>11764</v>
      </c>
      <c r="P4327" t="s">
        <v>235</v>
      </c>
    </row>
    <row r="4328" spans="1:16" x14ac:dyDescent="0.25">
      <c r="A4328">
        <v>5235960</v>
      </c>
      <c r="B4328" t="s">
        <v>37</v>
      </c>
      <c r="C4328" t="s">
        <v>135</v>
      </c>
      <c r="D4328" t="s">
        <v>30</v>
      </c>
      <c r="E4328" t="s">
        <v>29</v>
      </c>
      <c r="F4328" t="s">
        <v>22</v>
      </c>
      <c r="G4328" s="3" t="s">
        <v>7372</v>
      </c>
      <c r="H4328" s="3">
        <v>46066.561643518522</v>
      </c>
      <c r="I4328" s="3">
        <v>46067.477662037039</v>
      </c>
      <c r="J4328" t="s">
        <v>18</v>
      </c>
      <c r="L4328" t="s">
        <v>11763</v>
      </c>
      <c r="M4328" t="s">
        <v>39</v>
      </c>
      <c r="N4328" t="s">
        <v>6409</v>
      </c>
      <c r="O4328" t="s">
        <v>11765</v>
      </c>
      <c r="P4328" t="s">
        <v>3733</v>
      </c>
    </row>
    <row r="4329" spans="1:16" x14ac:dyDescent="0.25">
      <c r="A4329">
        <v>5312626</v>
      </c>
      <c r="B4329" t="s">
        <v>242</v>
      </c>
      <c r="C4329" t="s">
        <v>81</v>
      </c>
      <c r="D4329" t="s">
        <v>35</v>
      </c>
      <c r="E4329" t="s">
        <v>16</v>
      </c>
      <c r="F4329" t="s">
        <v>22</v>
      </c>
      <c r="G4329" s="3" t="s">
        <v>7373</v>
      </c>
      <c r="H4329" s="3">
        <v>46078.919930555552</v>
      </c>
      <c r="I4329" s="3">
        <v>46080.574490740742</v>
      </c>
      <c r="J4329" t="s">
        <v>18</v>
      </c>
      <c r="L4329" t="s">
        <v>11766</v>
      </c>
      <c r="M4329" t="s">
        <v>19</v>
      </c>
      <c r="N4329" t="s">
        <v>6395</v>
      </c>
      <c r="O4329" t="s">
        <v>11339</v>
      </c>
      <c r="P4329" t="s">
        <v>3733</v>
      </c>
    </row>
    <row r="4330" spans="1:16" x14ac:dyDescent="0.25">
      <c r="A4330">
        <v>5267790</v>
      </c>
      <c r="B4330" t="s">
        <v>126</v>
      </c>
      <c r="C4330" t="s">
        <v>5246</v>
      </c>
      <c r="D4330" t="s">
        <v>33</v>
      </c>
      <c r="E4330" t="s">
        <v>27</v>
      </c>
      <c r="F4330" t="s">
        <v>22</v>
      </c>
      <c r="G4330" s="3" t="s">
        <v>7374</v>
      </c>
      <c r="H4330" s="3">
        <v>46073.347708333335</v>
      </c>
      <c r="I4330" s="3">
        <v>46078.504178240742</v>
      </c>
      <c r="J4330" t="s">
        <v>18</v>
      </c>
      <c r="L4330" t="s">
        <v>11767</v>
      </c>
      <c r="M4330" t="s">
        <v>19</v>
      </c>
      <c r="N4330" t="s">
        <v>6391</v>
      </c>
      <c r="O4330" t="s">
        <v>10841</v>
      </c>
      <c r="P4330" t="s">
        <v>235</v>
      </c>
    </row>
    <row r="4331" spans="1:16" x14ac:dyDescent="0.25">
      <c r="A4331">
        <v>5267791</v>
      </c>
      <c r="B4331" t="s">
        <v>126</v>
      </c>
      <c r="C4331" t="s">
        <v>5246</v>
      </c>
      <c r="D4331" t="s">
        <v>33</v>
      </c>
      <c r="E4331" t="s">
        <v>27</v>
      </c>
      <c r="F4331" t="s">
        <v>22</v>
      </c>
      <c r="G4331" s="3" t="s">
        <v>7374</v>
      </c>
      <c r="H4331" s="3">
        <v>46073.347731481481</v>
      </c>
      <c r="I4331" s="3">
        <v>46078.504502314812</v>
      </c>
      <c r="J4331" t="s">
        <v>18</v>
      </c>
      <c r="L4331" t="s">
        <v>11767</v>
      </c>
      <c r="M4331" t="s">
        <v>19</v>
      </c>
      <c r="N4331" t="s">
        <v>6391</v>
      </c>
      <c r="O4331" t="s">
        <v>10841</v>
      </c>
      <c r="P4331" t="s">
        <v>235</v>
      </c>
    </row>
    <row r="4332" spans="1:16" x14ac:dyDescent="0.25">
      <c r="A4332">
        <v>5267792</v>
      </c>
      <c r="B4332" t="s">
        <v>126</v>
      </c>
      <c r="C4332" t="s">
        <v>5246</v>
      </c>
      <c r="D4332" t="s">
        <v>33</v>
      </c>
      <c r="E4332" t="s">
        <v>27</v>
      </c>
      <c r="F4332" t="s">
        <v>22</v>
      </c>
      <c r="G4332" s="3" t="s">
        <v>7374</v>
      </c>
      <c r="H4332" s="3">
        <v>46073.347743055558</v>
      </c>
      <c r="I4332" s="3">
        <v>46078.504849537036</v>
      </c>
      <c r="J4332" t="s">
        <v>18</v>
      </c>
      <c r="L4332" t="s">
        <v>11767</v>
      </c>
      <c r="M4332" t="s">
        <v>19</v>
      </c>
      <c r="N4332" t="s">
        <v>6391</v>
      </c>
      <c r="O4332" t="s">
        <v>10841</v>
      </c>
      <c r="P4332" t="s">
        <v>235</v>
      </c>
    </row>
    <row r="4333" spans="1:16" x14ac:dyDescent="0.25">
      <c r="A4333">
        <v>5162273</v>
      </c>
      <c r="B4333" t="s">
        <v>45</v>
      </c>
      <c r="C4333" t="s">
        <v>373</v>
      </c>
      <c r="D4333" t="s">
        <v>28</v>
      </c>
      <c r="E4333" t="s">
        <v>29</v>
      </c>
      <c r="F4333" t="s">
        <v>25</v>
      </c>
      <c r="G4333" s="3" t="s">
        <v>7375</v>
      </c>
      <c r="H4333" s="3">
        <v>46057.54184027778</v>
      </c>
      <c r="I4333" s="3">
        <v>46058.636122685188</v>
      </c>
      <c r="J4333" t="s">
        <v>18</v>
      </c>
      <c r="L4333" t="s">
        <v>11768</v>
      </c>
      <c r="M4333" t="s">
        <v>48</v>
      </c>
      <c r="N4333" t="s">
        <v>6393</v>
      </c>
      <c r="O4333" t="s">
        <v>11738</v>
      </c>
      <c r="P4333" t="s">
        <v>235</v>
      </c>
    </row>
    <row r="4334" spans="1:16" x14ac:dyDescent="0.25">
      <c r="A4334">
        <v>5159133</v>
      </c>
      <c r="B4334" t="s">
        <v>94</v>
      </c>
      <c r="C4334" t="s">
        <v>95</v>
      </c>
      <c r="D4334" t="s">
        <v>20</v>
      </c>
      <c r="E4334" t="s">
        <v>21</v>
      </c>
      <c r="F4334" t="s">
        <v>22</v>
      </c>
      <c r="G4334" s="3" t="s">
        <v>1389</v>
      </c>
      <c r="H4334" s="3">
        <v>46057.388888888891</v>
      </c>
      <c r="I4334" s="3">
        <v>46057.732418981483</v>
      </c>
      <c r="J4334" t="s">
        <v>18</v>
      </c>
      <c r="L4334" t="s">
        <v>11769</v>
      </c>
      <c r="M4334" t="s">
        <v>67</v>
      </c>
      <c r="N4334" t="s">
        <v>6413</v>
      </c>
      <c r="O4334" t="s">
        <v>11534</v>
      </c>
      <c r="P4334" t="s">
        <v>235</v>
      </c>
    </row>
    <row r="4335" spans="1:16" x14ac:dyDescent="0.25">
      <c r="A4335">
        <v>5288997</v>
      </c>
      <c r="B4335" t="s">
        <v>37</v>
      </c>
      <c r="C4335" t="s">
        <v>135</v>
      </c>
      <c r="D4335" t="s">
        <v>33</v>
      </c>
      <c r="E4335" t="s">
        <v>27</v>
      </c>
      <c r="F4335" t="s">
        <v>25</v>
      </c>
      <c r="G4335" s="3" t="s">
        <v>4955</v>
      </c>
      <c r="H4335" s="3">
        <v>46077.000694444447</v>
      </c>
      <c r="I4335" s="3">
        <v>46081.618344907409</v>
      </c>
      <c r="J4335" t="s">
        <v>18</v>
      </c>
      <c r="L4335" t="s">
        <v>11770</v>
      </c>
      <c r="M4335" t="s">
        <v>39</v>
      </c>
      <c r="N4335" t="s">
        <v>6391</v>
      </c>
      <c r="O4335" t="s">
        <v>10873</v>
      </c>
      <c r="P4335" t="s">
        <v>235</v>
      </c>
    </row>
    <row r="4336" spans="1:16" x14ac:dyDescent="0.25">
      <c r="A4336">
        <v>5209205</v>
      </c>
      <c r="B4336" t="s">
        <v>136</v>
      </c>
      <c r="C4336" t="s">
        <v>165</v>
      </c>
      <c r="D4336" t="s">
        <v>30</v>
      </c>
      <c r="E4336" t="s">
        <v>29</v>
      </c>
      <c r="F4336" t="s">
        <v>22</v>
      </c>
      <c r="G4336" s="3" t="s">
        <v>7376</v>
      </c>
      <c r="H4336" s="3">
        <v>46063.675150462965</v>
      </c>
      <c r="I4336" s="3">
        <v>46063.702777777777</v>
      </c>
      <c r="J4336" t="s">
        <v>18</v>
      </c>
      <c r="L4336" t="s">
        <v>11771</v>
      </c>
      <c r="M4336" t="s">
        <v>107</v>
      </c>
      <c r="N4336" t="s">
        <v>6389</v>
      </c>
      <c r="O4336" t="s">
        <v>6398</v>
      </c>
      <c r="P4336" t="s">
        <v>3733</v>
      </c>
    </row>
    <row r="4337" spans="1:16" x14ac:dyDescent="0.25">
      <c r="A4337">
        <v>5315361</v>
      </c>
      <c r="B4337" t="s">
        <v>139</v>
      </c>
      <c r="C4337" t="s">
        <v>302</v>
      </c>
      <c r="D4337" t="s">
        <v>31</v>
      </c>
      <c r="E4337" t="s">
        <v>32</v>
      </c>
      <c r="F4337" t="s">
        <v>22</v>
      </c>
      <c r="G4337" s="3" t="s">
        <v>7377</v>
      </c>
      <c r="H4337" s="3">
        <v>46079.461956018517</v>
      </c>
      <c r="I4337" s="3">
        <v>46080.346863425926</v>
      </c>
      <c r="J4337" t="s">
        <v>18</v>
      </c>
      <c r="L4337" t="s">
        <v>11772</v>
      </c>
      <c r="M4337" t="s">
        <v>19</v>
      </c>
      <c r="N4337" t="s">
        <v>6413</v>
      </c>
      <c r="O4337" t="s">
        <v>11102</v>
      </c>
      <c r="P4337" t="s">
        <v>235</v>
      </c>
    </row>
    <row r="4338" spans="1:16" x14ac:dyDescent="0.25">
      <c r="A4338">
        <v>5246417</v>
      </c>
      <c r="B4338" t="s">
        <v>242</v>
      </c>
      <c r="C4338" t="s">
        <v>81</v>
      </c>
      <c r="D4338" t="s">
        <v>58</v>
      </c>
      <c r="E4338" t="s">
        <v>59</v>
      </c>
      <c r="F4338" t="s">
        <v>22</v>
      </c>
      <c r="G4338" s="3" t="s">
        <v>7378</v>
      </c>
      <c r="H4338" s="3">
        <v>46067.715277777781</v>
      </c>
      <c r="I4338" s="3">
        <v>46072.530451388891</v>
      </c>
      <c r="J4338" t="s">
        <v>18</v>
      </c>
      <c r="L4338" t="s">
        <v>11773</v>
      </c>
      <c r="M4338" t="s">
        <v>19</v>
      </c>
      <c r="N4338" t="s">
        <v>6390</v>
      </c>
      <c r="O4338" t="s">
        <v>11774</v>
      </c>
      <c r="P4338" t="s">
        <v>3733</v>
      </c>
    </row>
    <row r="4339" spans="1:16" x14ac:dyDescent="0.25">
      <c r="A4339">
        <v>5257595</v>
      </c>
      <c r="B4339" t="s">
        <v>237</v>
      </c>
      <c r="C4339" t="s">
        <v>305</v>
      </c>
      <c r="D4339" t="s">
        <v>44</v>
      </c>
      <c r="E4339" t="s">
        <v>27</v>
      </c>
      <c r="F4339" t="s">
        <v>22</v>
      </c>
      <c r="G4339" s="3" t="s">
        <v>7379</v>
      </c>
      <c r="H4339" s="3">
        <v>46072.000694444447</v>
      </c>
      <c r="I4339" s="3">
        <v>46076.611504629633</v>
      </c>
      <c r="J4339" t="s">
        <v>18</v>
      </c>
      <c r="L4339" t="s">
        <v>11775</v>
      </c>
      <c r="M4339" t="s">
        <v>19</v>
      </c>
      <c r="N4339" t="s">
        <v>6390</v>
      </c>
      <c r="O4339" t="s">
        <v>6551</v>
      </c>
      <c r="P4339" t="s">
        <v>3733</v>
      </c>
    </row>
    <row r="4340" spans="1:16" x14ac:dyDescent="0.25">
      <c r="A4340">
        <v>5249049</v>
      </c>
      <c r="B4340" t="s">
        <v>163</v>
      </c>
      <c r="C4340" t="s">
        <v>184</v>
      </c>
      <c r="D4340" t="s">
        <v>31</v>
      </c>
      <c r="E4340" t="s">
        <v>32</v>
      </c>
      <c r="F4340" t="s">
        <v>22</v>
      </c>
      <c r="G4340" s="3" t="s">
        <v>7380</v>
      </c>
      <c r="H4340" s="3">
        <v>46071.360462962963</v>
      </c>
      <c r="I4340" s="3">
        <v>46071.54</v>
      </c>
      <c r="J4340" t="s">
        <v>18</v>
      </c>
      <c r="L4340" t="s">
        <v>11776</v>
      </c>
      <c r="M4340" t="s">
        <v>19</v>
      </c>
      <c r="N4340" t="s">
        <v>6390</v>
      </c>
      <c r="O4340" t="s">
        <v>10850</v>
      </c>
      <c r="P4340" t="s">
        <v>3733</v>
      </c>
    </row>
    <row r="4341" spans="1:16" x14ac:dyDescent="0.25">
      <c r="A4341">
        <v>5323141</v>
      </c>
      <c r="B4341" t="s">
        <v>139</v>
      </c>
      <c r="C4341" t="s">
        <v>302</v>
      </c>
      <c r="D4341" t="s">
        <v>35</v>
      </c>
      <c r="E4341" t="s">
        <v>16</v>
      </c>
      <c r="F4341" t="s">
        <v>22</v>
      </c>
      <c r="G4341" s="3" t="s">
        <v>7381</v>
      </c>
      <c r="H4341" s="3">
        <v>46079.884745370371</v>
      </c>
      <c r="I4341" s="3">
        <v>46080.378912037035</v>
      </c>
      <c r="J4341" t="s">
        <v>18</v>
      </c>
      <c r="L4341" t="s">
        <v>11777</v>
      </c>
      <c r="M4341" t="s">
        <v>19</v>
      </c>
      <c r="N4341" t="s">
        <v>6413</v>
      </c>
      <c r="O4341" t="s">
        <v>11102</v>
      </c>
      <c r="P4341" t="s">
        <v>235</v>
      </c>
    </row>
    <row r="4342" spans="1:16" x14ac:dyDescent="0.25">
      <c r="A4342">
        <v>5221725</v>
      </c>
      <c r="B4342" t="s">
        <v>404</v>
      </c>
      <c r="C4342" t="s">
        <v>294</v>
      </c>
      <c r="D4342" t="s">
        <v>26</v>
      </c>
      <c r="E4342" t="s">
        <v>27</v>
      </c>
      <c r="F4342" t="s">
        <v>22</v>
      </c>
      <c r="G4342" s="3" t="s">
        <v>7382</v>
      </c>
      <c r="H4342" s="3">
        <v>46064.87736111111</v>
      </c>
      <c r="I4342" s="3">
        <v>46066.71193287037</v>
      </c>
      <c r="J4342" t="s">
        <v>18</v>
      </c>
      <c r="L4342" t="s">
        <v>11778</v>
      </c>
      <c r="M4342" t="s">
        <v>321</v>
      </c>
      <c r="N4342" t="s">
        <v>6391</v>
      </c>
      <c r="O4342" t="s">
        <v>6398</v>
      </c>
      <c r="P4342" t="s">
        <v>235</v>
      </c>
    </row>
    <row r="4343" spans="1:16" x14ac:dyDescent="0.25">
      <c r="A4343">
        <v>5258933</v>
      </c>
      <c r="B4343" t="s">
        <v>77</v>
      </c>
      <c r="C4343" t="s">
        <v>316</v>
      </c>
      <c r="D4343" t="s">
        <v>33</v>
      </c>
      <c r="E4343" t="s">
        <v>27</v>
      </c>
      <c r="F4343" t="s">
        <v>25</v>
      </c>
      <c r="G4343" s="3" t="s">
        <v>7383</v>
      </c>
      <c r="H4343" s="3">
        <v>46072.000694444447</v>
      </c>
      <c r="I4343" s="3">
        <v>46077.444675925923</v>
      </c>
      <c r="J4343" t="s">
        <v>18</v>
      </c>
      <c r="L4343" t="s">
        <v>11779</v>
      </c>
      <c r="M4343" t="s">
        <v>52</v>
      </c>
      <c r="N4343" t="s">
        <v>6391</v>
      </c>
      <c r="O4343" t="s">
        <v>10833</v>
      </c>
      <c r="P4343" t="s">
        <v>235</v>
      </c>
    </row>
    <row r="4344" spans="1:16" x14ac:dyDescent="0.25">
      <c r="A4344">
        <v>5175888</v>
      </c>
      <c r="B4344" t="s">
        <v>71</v>
      </c>
      <c r="C4344" t="s">
        <v>72</v>
      </c>
      <c r="D4344" t="s">
        <v>30</v>
      </c>
      <c r="E4344" t="s">
        <v>29</v>
      </c>
      <c r="F4344" t="s">
        <v>22</v>
      </c>
      <c r="G4344" s="3" t="s">
        <v>7384</v>
      </c>
      <c r="H4344" s="3">
        <v>46058.736168981479</v>
      </c>
      <c r="I4344" s="3">
        <v>46060.356666666667</v>
      </c>
      <c r="J4344" t="s">
        <v>18</v>
      </c>
      <c r="L4344" t="s">
        <v>11780</v>
      </c>
      <c r="M4344" t="s">
        <v>73</v>
      </c>
      <c r="N4344" t="s">
        <v>6391</v>
      </c>
      <c r="O4344" t="s">
        <v>6398</v>
      </c>
      <c r="P4344" t="s">
        <v>235</v>
      </c>
    </row>
    <row r="4345" spans="1:16" x14ac:dyDescent="0.25">
      <c r="A4345">
        <v>5234034</v>
      </c>
      <c r="B4345" t="s">
        <v>136</v>
      </c>
      <c r="C4345" t="s">
        <v>106</v>
      </c>
      <c r="D4345" t="s">
        <v>23</v>
      </c>
      <c r="E4345" t="s">
        <v>24</v>
      </c>
      <c r="F4345" t="s">
        <v>25</v>
      </c>
      <c r="G4345" s="3" t="s">
        <v>3044</v>
      </c>
      <c r="H4345" s="3">
        <v>46066.457071759258</v>
      </c>
      <c r="I4345" s="3">
        <v>46066.652696759258</v>
      </c>
      <c r="J4345" t="s">
        <v>18</v>
      </c>
      <c r="L4345" t="s">
        <v>11781</v>
      </c>
      <c r="M4345" t="s">
        <v>107</v>
      </c>
      <c r="N4345" t="s">
        <v>6389</v>
      </c>
      <c r="O4345" t="s">
        <v>6398</v>
      </c>
      <c r="P4345" t="s">
        <v>3733</v>
      </c>
    </row>
    <row r="4346" spans="1:16" x14ac:dyDescent="0.25">
      <c r="A4346">
        <v>5318987</v>
      </c>
      <c r="B4346" t="s">
        <v>238</v>
      </c>
      <c r="C4346" t="s">
        <v>270</v>
      </c>
      <c r="D4346" t="s">
        <v>20</v>
      </c>
      <c r="E4346" t="s">
        <v>21</v>
      </c>
      <c r="F4346" t="s">
        <v>22</v>
      </c>
      <c r="G4346" s="3" t="s">
        <v>7385</v>
      </c>
      <c r="H4346" s="3">
        <v>46079.604432870372</v>
      </c>
      <c r="I4346" s="3">
        <v>46079.656550925924</v>
      </c>
      <c r="J4346" t="s">
        <v>18</v>
      </c>
      <c r="L4346" t="s">
        <v>11782</v>
      </c>
      <c r="M4346" t="s">
        <v>39</v>
      </c>
      <c r="N4346" t="s">
        <v>6390</v>
      </c>
      <c r="O4346" t="s">
        <v>10954</v>
      </c>
      <c r="P4346" t="s">
        <v>235</v>
      </c>
    </row>
    <row r="4347" spans="1:16" x14ac:dyDescent="0.25">
      <c r="A4347">
        <v>5229999</v>
      </c>
      <c r="B4347" t="s">
        <v>238</v>
      </c>
      <c r="C4347" t="s">
        <v>260</v>
      </c>
      <c r="D4347" t="s">
        <v>30</v>
      </c>
      <c r="E4347" t="s">
        <v>29</v>
      </c>
      <c r="F4347" t="s">
        <v>22</v>
      </c>
      <c r="G4347" s="3" t="s">
        <v>7386</v>
      </c>
      <c r="H4347" s="3">
        <v>46065.768634259257</v>
      </c>
      <c r="I4347" s="3">
        <v>46066.528587962966</v>
      </c>
      <c r="J4347" t="s">
        <v>18</v>
      </c>
      <c r="L4347" t="s">
        <v>11783</v>
      </c>
      <c r="M4347" t="s">
        <v>39</v>
      </c>
      <c r="N4347" t="s">
        <v>6417</v>
      </c>
      <c r="O4347" t="s">
        <v>11036</v>
      </c>
      <c r="P4347" t="s">
        <v>235</v>
      </c>
    </row>
    <row r="4348" spans="1:16" x14ac:dyDescent="0.25">
      <c r="A4348">
        <v>5279056</v>
      </c>
      <c r="B4348" t="s">
        <v>85</v>
      </c>
      <c r="C4348" t="s">
        <v>224</v>
      </c>
      <c r="D4348" t="s">
        <v>34</v>
      </c>
      <c r="E4348" t="s">
        <v>29</v>
      </c>
      <c r="F4348" t="s">
        <v>22</v>
      </c>
      <c r="G4348" s="3" t="s">
        <v>7387</v>
      </c>
      <c r="H4348" s="3">
        <v>46074.504259259258</v>
      </c>
      <c r="I4348" s="3">
        <v>46074.542037037034</v>
      </c>
      <c r="J4348" t="s">
        <v>18</v>
      </c>
      <c r="L4348" t="s">
        <v>11784</v>
      </c>
      <c r="M4348" t="s">
        <v>76</v>
      </c>
      <c r="N4348" t="s">
        <v>6389</v>
      </c>
      <c r="O4348" t="s">
        <v>10893</v>
      </c>
      <c r="P4348" t="s">
        <v>3733</v>
      </c>
    </row>
    <row r="4349" spans="1:16" x14ac:dyDescent="0.25">
      <c r="A4349">
        <v>5228301</v>
      </c>
      <c r="B4349" t="s">
        <v>404</v>
      </c>
      <c r="C4349" t="s">
        <v>262</v>
      </c>
      <c r="D4349" t="s">
        <v>26</v>
      </c>
      <c r="E4349" t="s">
        <v>27</v>
      </c>
      <c r="F4349" t="s">
        <v>22</v>
      </c>
      <c r="G4349" s="3" t="s">
        <v>7388</v>
      </c>
      <c r="H4349" s="3">
        <v>46065.659131944441</v>
      </c>
      <c r="I4349" s="3">
        <v>46066.696527777778</v>
      </c>
      <c r="J4349" t="s">
        <v>18</v>
      </c>
      <c r="L4349" t="s">
        <v>11785</v>
      </c>
      <c r="M4349" t="s">
        <v>321</v>
      </c>
      <c r="N4349" t="s">
        <v>6391</v>
      </c>
      <c r="O4349" t="s">
        <v>6398</v>
      </c>
      <c r="P4349" t="s">
        <v>235</v>
      </c>
    </row>
    <row r="4350" spans="1:16" x14ac:dyDescent="0.25">
      <c r="A4350">
        <v>5165339</v>
      </c>
      <c r="B4350" t="s">
        <v>174</v>
      </c>
      <c r="C4350" t="s">
        <v>407</v>
      </c>
      <c r="D4350" t="s">
        <v>34</v>
      </c>
      <c r="E4350" t="s">
        <v>29</v>
      </c>
      <c r="F4350" t="s">
        <v>25</v>
      </c>
      <c r="G4350" s="3" t="s">
        <v>7389</v>
      </c>
      <c r="H4350" s="3">
        <v>46057.672453703701</v>
      </c>
      <c r="I4350" s="3">
        <v>46058.639224537037</v>
      </c>
      <c r="J4350" t="s">
        <v>18</v>
      </c>
      <c r="L4350" t="s">
        <v>11786</v>
      </c>
      <c r="M4350" t="s">
        <v>57</v>
      </c>
      <c r="N4350" t="s">
        <v>6391</v>
      </c>
      <c r="O4350" t="s">
        <v>11068</v>
      </c>
      <c r="P4350" t="s">
        <v>235</v>
      </c>
    </row>
    <row r="4351" spans="1:16" x14ac:dyDescent="0.25">
      <c r="A4351">
        <v>5195272</v>
      </c>
      <c r="B4351" t="s">
        <v>474</v>
      </c>
      <c r="C4351" t="s">
        <v>478</v>
      </c>
      <c r="D4351" t="s">
        <v>44</v>
      </c>
      <c r="E4351" t="s">
        <v>27</v>
      </c>
      <c r="F4351" t="s">
        <v>17</v>
      </c>
      <c r="G4351" s="3" t="s">
        <v>7390</v>
      </c>
      <c r="H4351" s="3">
        <v>46060.685312499998</v>
      </c>
      <c r="I4351" s="3">
        <v>46062.4924537037</v>
      </c>
      <c r="J4351" t="s">
        <v>18</v>
      </c>
      <c r="L4351" t="s">
        <v>6526</v>
      </c>
      <c r="M4351" t="s">
        <v>102</v>
      </c>
      <c r="N4351" t="s">
        <v>6417</v>
      </c>
      <c r="O4351" t="s">
        <v>11787</v>
      </c>
      <c r="P4351" t="s">
        <v>235</v>
      </c>
    </row>
    <row r="4352" spans="1:16" x14ac:dyDescent="0.25">
      <c r="A4352">
        <v>5316726</v>
      </c>
      <c r="B4352" t="s">
        <v>53</v>
      </c>
      <c r="C4352" t="s">
        <v>202</v>
      </c>
      <c r="D4352" t="s">
        <v>33</v>
      </c>
      <c r="E4352" t="s">
        <v>27</v>
      </c>
      <c r="F4352" t="s">
        <v>17</v>
      </c>
      <c r="G4352" s="3" t="s">
        <v>7391</v>
      </c>
      <c r="H4352" s="3">
        <v>46079.505393518521</v>
      </c>
      <c r="I4352" s="3">
        <v>46079.532476851855</v>
      </c>
      <c r="J4352" t="s">
        <v>18</v>
      </c>
      <c r="L4352" t="s">
        <v>11788</v>
      </c>
      <c r="M4352" t="s">
        <v>19</v>
      </c>
      <c r="N4352" t="s">
        <v>6395</v>
      </c>
      <c r="O4352" t="s">
        <v>10783</v>
      </c>
      <c r="P4352" t="s">
        <v>235</v>
      </c>
    </row>
    <row r="4353" spans="1:16" x14ac:dyDescent="0.25">
      <c r="A4353">
        <v>5316736</v>
      </c>
      <c r="B4353" t="s">
        <v>53</v>
      </c>
      <c r="C4353" t="s">
        <v>202</v>
      </c>
      <c r="D4353" t="s">
        <v>33</v>
      </c>
      <c r="E4353" t="s">
        <v>27</v>
      </c>
      <c r="F4353" t="s">
        <v>17</v>
      </c>
      <c r="G4353" s="3" t="s">
        <v>7392</v>
      </c>
      <c r="H4353" s="3">
        <v>46079.505613425928</v>
      </c>
      <c r="I4353" s="3">
        <v>46079.533807870372</v>
      </c>
      <c r="J4353" t="s">
        <v>18</v>
      </c>
      <c r="L4353" t="s">
        <v>11788</v>
      </c>
      <c r="M4353" t="s">
        <v>19</v>
      </c>
      <c r="N4353" t="s">
        <v>6395</v>
      </c>
      <c r="O4353" t="s">
        <v>10783</v>
      </c>
      <c r="P4353" t="s">
        <v>235</v>
      </c>
    </row>
    <row r="4354" spans="1:16" x14ac:dyDescent="0.25">
      <c r="A4354">
        <v>5203424</v>
      </c>
      <c r="B4354" t="s">
        <v>163</v>
      </c>
      <c r="C4354" t="s">
        <v>184</v>
      </c>
      <c r="D4354" t="s">
        <v>26</v>
      </c>
      <c r="E4354" t="s">
        <v>27</v>
      </c>
      <c r="F4354" t="s">
        <v>22</v>
      </c>
      <c r="G4354" s="3" t="s">
        <v>1975</v>
      </c>
      <c r="H4354" s="3">
        <v>46063.375</v>
      </c>
      <c r="I4354" s="3">
        <v>46064.741030092591</v>
      </c>
      <c r="J4354" t="s">
        <v>18</v>
      </c>
      <c r="L4354" t="s">
        <v>11789</v>
      </c>
      <c r="M4354" t="s">
        <v>19</v>
      </c>
      <c r="N4354" t="s">
        <v>6390</v>
      </c>
      <c r="O4354" t="s">
        <v>11112</v>
      </c>
      <c r="P4354" t="s">
        <v>3733</v>
      </c>
    </row>
    <row r="4355" spans="1:16" x14ac:dyDescent="0.25">
      <c r="A4355">
        <v>5229663</v>
      </c>
      <c r="B4355" t="s">
        <v>45</v>
      </c>
      <c r="C4355" t="s">
        <v>225</v>
      </c>
      <c r="D4355" t="s">
        <v>23</v>
      </c>
      <c r="E4355" t="s">
        <v>24</v>
      </c>
      <c r="F4355" t="s">
        <v>22</v>
      </c>
      <c r="G4355" s="3" t="s">
        <v>2945</v>
      </c>
      <c r="H4355" s="3">
        <v>46065.739131944443</v>
      </c>
      <c r="I4355" s="3">
        <v>46067.642974537041</v>
      </c>
      <c r="J4355" t="s">
        <v>18</v>
      </c>
      <c r="L4355" t="s">
        <v>11790</v>
      </c>
      <c r="M4355" t="s">
        <v>48</v>
      </c>
      <c r="N4355" t="s">
        <v>6393</v>
      </c>
      <c r="O4355" t="s">
        <v>11791</v>
      </c>
      <c r="P4355" t="s">
        <v>235</v>
      </c>
    </row>
    <row r="4356" spans="1:16" x14ac:dyDescent="0.25">
      <c r="A4356">
        <v>5321872</v>
      </c>
      <c r="B4356" t="s">
        <v>94</v>
      </c>
      <c r="C4356" t="s">
        <v>99</v>
      </c>
      <c r="D4356" t="s">
        <v>33</v>
      </c>
      <c r="E4356" t="s">
        <v>27</v>
      </c>
      <c r="F4356" t="s">
        <v>25</v>
      </c>
      <c r="G4356" s="3" t="s">
        <v>5877</v>
      </c>
      <c r="H4356" s="3">
        <v>46079.750763888886</v>
      </c>
      <c r="I4356" s="3">
        <v>46081.489953703705</v>
      </c>
      <c r="J4356" t="s">
        <v>18</v>
      </c>
      <c r="L4356" t="s">
        <v>11792</v>
      </c>
      <c r="M4356" t="s">
        <v>67</v>
      </c>
      <c r="N4356" t="s">
        <v>6395</v>
      </c>
      <c r="O4356" t="s">
        <v>11275</v>
      </c>
      <c r="P4356" t="s">
        <v>235</v>
      </c>
    </row>
    <row r="4357" spans="1:16" x14ac:dyDescent="0.25">
      <c r="A4357">
        <v>5264283</v>
      </c>
      <c r="B4357" t="s">
        <v>82</v>
      </c>
      <c r="C4357" t="s">
        <v>226</v>
      </c>
      <c r="D4357" t="s">
        <v>23</v>
      </c>
      <c r="E4357" t="s">
        <v>24</v>
      </c>
      <c r="F4357" t="s">
        <v>22</v>
      </c>
      <c r="G4357" s="3" t="s">
        <v>7393</v>
      </c>
      <c r="H4357" s="3">
        <v>46072.642824074072</v>
      </c>
      <c r="I4357" s="3">
        <v>46073.43378472222</v>
      </c>
      <c r="J4357" t="s">
        <v>18</v>
      </c>
      <c r="L4357" t="s">
        <v>11793</v>
      </c>
      <c r="M4357" t="s">
        <v>19</v>
      </c>
      <c r="N4357" t="s">
        <v>10812</v>
      </c>
      <c r="O4357" t="s">
        <v>11794</v>
      </c>
      <c r="P4357" t="s">
        <v>235</v>
      </c>
    </row>
    <row r="4358" spans="1:16" x14ac:dyDescent="0.25">
      <c r="A4358">
        <v>5288644</v>
      </c>
      <c r="B4358" t="s">
        <v>404</v>
      </c>
      <c r="C4358" t="s">
        <v>262</v>
      </c>
      <c r="D4358" t="s">
        <v>35</v>
      </c>
      <c r="E4358" t="s">
        <v>16</v>
      </c>
      <c r="F4358" t="s">
        <v>25</v>
      </c>
      <c r="G4358" s="3" t="s">
        <v>7394</v>
      </c>
      <c r="H4358" s="3">
        <v>46077.000694444447</v>
      </c>
      <c r="I4358" s="3">
        <v>46077.461655092593</v>
      </c>
      <c r="J4358" t="s">
        <v>18</v>
      </c>
      <c r="L4358" t="s">
        <v>11795</v>
      </c>
      <c r="M4358" t="s">
        <v>321</v>
      </c>
      <c r="N4358" t="s">
        <v>6391</v>
      </c>
      <c r="O4358" t="s">
        <v>6398</v>
      </c>
      <c r="P4358" t="s">
        <v>235</v>
      </c>
    </row>
    <row r="4359" spans="1:16" x14ac:dyDescent="0.25">
      <c r="A4359">
        <v>5170601</v>
      </c>
      <c r="B4359" t="s">
        <v>404</v>
      </c>
      <c r="C4359" t="s">
        <v>409</v>
      </c>
      <c r="D4359" t="s">
        <v>30</v>
      </c>
      <c r="E4359" t="s">
        <v>29</v>
      </c>
      <c r="F4359" t="s">
        <v>25</v>
      </c>
      <c r="G4359" s="3" t="s">
        <v>7395</v>
      </c>
      <c r="H4359" s="3">
        <v>46058.458553240744</v>
      </c>
      <c r="I4359" s="3">
        <v>46058.474664351852</v>
      </c>
      <c r="J4359" t="s">
        <v>18</v>
      </c>
      <c r="L4359" t="s">
        <v>11796</v>
      </c>
      <c r="M4359" t="s">
        <v>321</v>
      </c>
      <c r="N4359" t="s">
        <v>6391</v>
      </c>
      <c r="O4359" t="s">
        <v>6398</v>
      </c>
      <c r="P4359" t="s">
        <v>235</v>
      </c>
    </row>
    <row r="4360" spans="1:16" x14ac:dyDescent="0.25">
      <c r="A4360">
        <v>5327641</v>
      </c>
      <c r="B4360" t="s">
        <v>37</v>
      </c>
      <c r="C4360" t="s">
        <v>197</v>
      </c>
      <c r="D4360" t="s">
        <v>20</v>
      </c>
      <c r="E4360" t="s">
        <v>21</v>
      </c>
      <c r="F4360" t="s">
        <v>22</v>
      </c>
      <c r="G4360" s="3" t="s">
        <v>7396</v>
      </c>
      <c r="H4360" s="3">
        <v>46080.4921875</v>
      </c>
      <c r="I4360" s="3">
        <v>46081.358518518522</v>
      </c>
      <c r="J4360" t="s">
        <v>18</v>
      </c>
      <c r="L4360" t="s">
        <v>11797</v>
      </c>
      <c r="M4360" t="s">
        <v>39</v>
      </c>
      <c r="N4360" t="s">
        <v>6390</v>
      </c>
      <c r="O4360" t="s">
        <v>6406</v>
      </c>
      <c r="P4360" t="s">
        <v>235</v>
      </c>
    </row>
    <row r="4361" spans="1:16" x14ac:dyDescent="0.25">
      <c r="A4361">
        <v>5186252</v>
      </c>
      <c r="B4361" t="s">
        <v>163</v>
      </c>
      <c r="C4361" t="s">
        <v>211</v>
      </c>
      <c r="D4361" t="s">
        <v>30</v>
      </c>
      <c r="E4361" t="s">
        <v>29</v>
      </c>
      <c r="F4361" t="s">
        <v>25</v>
      </c>
      <c r="G4361" s="3" t="s">
        <v>7397</v>
      </c>
      <c r="H4361" s="3">
        <v>46059.802951388891</v>
      </c>
      <c r="I4361" s="3">
        <v>46063.466782407406</v>
      </c>
      <c r="J4361" t="s">
        <v>18</v>
      </c>
      <c r="L4361" t="s">
        <v>6610</v>
      </c>
      <c r="M4361" t="s">
        <v>19</v>
      </c>
      <c r="N4361" t="s">
        <v>6390</v>
      </c>
      <c r="O4361" t="s">
        <v>10831</v>
      </c>
      <c r="P4361" t="s">
        <v>235</v>
      </c>
    </row>
    <row r="4362" spans="1:16" x14ac:dyDescent="0.25">
      <c r="A4362">
        <v>5295232</v>
      </c>
      <c r="B4362" t="s">
        <v>404</v>
      </c>
      <c r="C4362" t="s">
        <v>294</v>
      </c>
      <c r="D4362" t="s">
        <v>31</v>
      </c>
      <c r="E4362" t="s">
        <v>32</v>
      </c>
      <c r="F4362" t="s">
        <v>22</v>
      </c>
      <c r="G4362" s="3" t="s">
        <v>7398</v>
      </c>
      <c r="H4362" s="3">
        <v>46077.538715277777</v>
      </c>
      <c r="I4362" s="3">
        <v>46077.568472222221</v>
      </c>
      <c r="J4362" t="s">
        <v>18</v>
      </c>
      <c r="L4362" t="s">
        <v>11798</v>
      </c>
      <c r="M4362" t="s">
        <v>321</v>
      </c>
      <c r="N4362" t="s">
        <v>6391</v>
      </c>
      <c r="O4362" t="s">
        <v>6398</v>
      </c>
      <c r="P4362" t="s">
        <v>235</v>
      </c>
    </row>
    <row r="4363" spans="1:16" x14ac:dyDescent="0.25">
      <c r="A4363">
        <v>5294101</v>
      </c>
      <c r="B4363" t="s">
        <v>187</v>
      </c>
      <c r="C4363" t="s">
        <v>3637</v>
      </c>
      <c r="D4363" t="s">
        <v>33</v>
      </c>
      <c r="E4363" t="s">
        <v>27</v>
      </c>
      <c r="F4363" t="s">
        <v>25</v>
      </c>
      <c r="G4363" s="3" t="s">
        <v>7399</v>
      </c>
      <c r="H4363" s="3">
        <v>46077.500439814816</v>
      </c>
      <c r="I4363" s="3">
        <v>46077.615578703706</v>
      </c>
      <c r="J4363" t="s">
        <v>18</v>
      </c>
      <c r="L4363" t="s">
        <v>11799</v>
      </c>
      <c r="M4363" t="s">
        <v>19</v>
      </c>
      <c r="N4363" t="s">
        <v>6413</v>
      </c>
      <c r="O4363" t="s">
        <v>10915</v>
      </c>
      <c r="P4363" t="s">
        <v>3733</v>
      </c>
    </row>
    <row r="4364" spans="1:16" x14ac:dyDescent="0.25">
      <c r="A4364">
        <v>5310721</v>
      </c>
      <c r="B4364" t="s">
        <v>136</v>
      </c>
      <c r="C4364" t="s">
        <v>165</v>
      </c>
      <c r="D4364" t="s">
        <v>58</v>
      </c>
      <c r="E4364" t="s">
        <v>59</v>
      </c>
      <c r="F4364" t="s">
        <v>22</v>
      </c>
      <c r="G4364" s="3" t="s">
        <v>7400</v>
      </c>
      <c r="H4364" s="3">
        <v>46078.729861111111</v>
      </c>
      <c r="I4364" s="3">
        <v>46080.550694444442</v>
      </c>
      <c r="J4364" t="s">
        <v>18</v>
      </c>
      <c r="L4364" t="s">
        <v>11800</v>
      </c>
      <c r="M4364" t="s">
        <v>107</v>
      </c>
      <c r="N4364" t="s">
        <v>2187</v>
      </c>
      <c r="O4364" t="s">
        <v>2267</v>
      </c>
      <c r="P4364" t="s">
        <v>235</v>
      </c>
    </row>
    <row r="4365" spans="1:16" x14ac:dyDescent="0.25">
      <c r="A4365">
        <v>5246994</v>
      </c>
      <c r="B4365" t="s">
        <v>2716</v>
      </c>
      <c r="C4365" t="s">
        <v>2723</v>
      </c>
      <c r="D4365" t="s">
        <v>31</v>
      </c>
      <c r="E4365" t="s">
        <v>32</v>
      </c>
      <c r="F4365" t="s">
        <v>25</v>
      </c>
      <c r="G4365" s="3" t="s">
        <v>7401</v>
      </c>
      <c r="H4365" s="3">
        <v>46067.773541666669</v>
      </c>
      <c r="I4365" s="3">
        <v>46069.444178240738</v>
      </c>
      <c r="J4365" t="s">
        <v>18</v>
      </c>
      <c r="L4365" t="s">
        <v>11801</v>
      </c>
      <c r="M4365" t="s">
        <v>67</v>
      </c>
      <c r="N4365" t="s">
        <v>6417</v>
      </c>
      <c r="O4365" t="s">
        <v>11050</v>
      </c>
      <c r="P4365" t="s">
        <v>235</v>
      </c>
    </row>
    <row r="4366" spans="1:16" x14ac:dyDescent="0.25">
      <c r="A4366">
        <v>5311906</v>
      </c>
      <c r="B4366" t="s">
        <v>37</v>
      </c>
      <c r="C4366" t="s">
        <v>135</v>
      </c>
      <c r="D4366" t="s">
        <v>34</v>
      </c>
      <c r="E4366" t="s">
        <v>29</v>
      </c>
      <c r="F4366" t="s">
        <v>22</v>
      </c>
      <c r="G4366" s="3" t="s">
        <v>7402</v>
      </c>
      <c r="H4366" s="3">
        <v>46078.82</v>
      </c>
      <c r="I4366" s="3">
        <v>46079.515879629631</v>
      </c>
      <c r="J4366" t="s">
        <v>18</v>
      </c>
      <c r="L4366" t="s">
        <v>363</v>
      </c>
      <c r="M4366" t="s">
        <v>39</v>
      </c>
      <c r="N4366" t="s">
        <v>6390</v>
      </c>
      <c r="O4366" t="s">
        <v>6406</v>
      </c>
      <c r="P4366" t="s">
        <v>3733</v>
      </c>
    </row>
    <row r="4367" spans="1:16" x14ac:dyDescent="0.25">
      <c r="A4367">
        <v>5204759</v>
      </c>
      <c r="B4367" t="s">
        <v>53</v>
      </c>
      <c r="C4367" t="s">
        <v>173</v>
      </c>
      <c r="D4367" t="s">
        <v>30</v>
      </c>
      <c r="E4367" t="s">
        <v>29</v>
      </c>
      <c r="F4367" t="s">
        <v>22</v>
      </c>
      <c r="G4367" s="3" t="s">
        <v>7403</v>
      </c>
      <c r="H4367" s="3">
        <v>46063.454085648147</v>
      </c>
      <c r="I4367" s="3">
        <v>46063.504189814812</v>
      </c>
      <c r="J4367" t="s">
        <v>18</v>
      </c>
      <c r="L4367" t="s">
        <v>11802</v>
      </c>
      <c r="M4367" t="s">
        <v>19</v>
      </c>
      <c r="N4367" t="s">
        <v>6413</v>
      </c>
      <c r="O4367" t="s">
        <v>10766</v>
      </c>
      <c r="P4367" t="s">
        <v>235</v>
      </c>
    </row>
    <row r="4368" spans="1:16" x14ac:dyDescent="0.25">
      <c r="A4368">
        <v>5275461</v>
      </c>
      <c r="B4368" t="s">
        <v>214</v>
      </c>
      <c r="C4368" t="s">
        <v>215</v>
      </c>
      <c r="D4368" t="s">
        <v>34</v>
      </c>
      <c r="E4368" t="s">
        <v>29</v>
      </c>
      <c r="F4368" t="s">
        <v>22</v>
      </c>
      <c r="G4368" s="3" t="s">
        <v>7404</v>
      </c>
      <c r="H4368" s="3">
        <v>46073.832638888889</v>
      </c>
      <c r="I4368" s="3">
        <v>46076.619363425925</v>
      </c>
      <c r="J4368" t="s">
        <v>18</v>
      </c>
      <c r="L4368" t="s">
        <v>11803</v>
      </c>
      <c r="M4368" t="s">
        <v>195</v>
      </c>
      <c r="N4368" t="s">
        <v>6409</v>
      </c>
      <c r="O4368" t="s">
        <v>11293</v>
      </c>
      <c r="P4368" t="s">
        <v>235</v>
      </c>
    </row>
    <row r="4369" spans="1:16" x14ac:dyDescent="0.25">
      <c r="A4369">
        <v>5306775</v>
      </c>
      <c r="B4369" t="s">
        <v>123</v>
      </c>
      <c r="C4369" t="s">
        <v>162</v>
      </c>
      <c r="D4369" t="s">
        <v>35</v>
      </c>
      <c r="E4369" t="s">
        <v>16</v>
      </c>
      <c r="F4369" t="s">
        <v>22</v>
      </c>
      <c r="G4369" s="3" t="s">
        <v>7405</v>
      </c>
      <c r="H4369" s="3">
        <v>46078.539872685185</v>
      </c>
      <c r="I4369" s="3">
        <v>46078.551562499997</v>
      </c>
      <c r="J4369" t="s">
        <v>18</v>
      </c>
      <c r="L4369" t="s">
        <v>11804</v>
      </c>
      <c r="M4369" t="s">
        <v>19</v>
      </c>
      <c r="N4369" t="s">
        <v>6423</v>
      </c>
      <c r="O4369" t="s">
        <v>11805</v>
      </c>
      <c r="P4369" t="s">
        <v>3733</v>
      </c>
    </row>
    <row r="4370" spans="1:16" x14ac:dyDescent="0.25">
      <c r="A4370">
        <v>5257489</v>
      </c>
      <c r="B4370" t="s">
        <v>198</v>
      </c>
      <c r="C4370" t="s">
        <v>199</v>
      </c>
      <c r="D4370" t="s">
        <v>33</v>
      </c>
      <c r="E4370" t="s">
        <v>27</v>
      </c>
      <c r="F4370" t="s">
        <v>22</v>
      </c>
      <c r="G4370" s="3" t="s">
        <v>7406</v>
      </c>
      <c r="H4370" s="3">
        <v>46072.000694444447</v>
      </c>
      <c r="I4370" s="3">
        <v>46072.735231481478</v>
      </c>
      <c r="J4370" t="s">
        <v>18</v>
      </c>
      <c r="L4370" t="s">
        <v>11806</v>
      </c>
      <c r="M4370" t="s">
        <v>200</v>
      </c>
      <c r="N4370" t="s">
        <v>6402</v>
      </c>
      <c r="O4370" t="s">
        <v>6398</v>
      </c>
      <c r="P4370" t="s">
        <v>3733</v>
      </c>
    </row>
    <row r="4371" spans="1:16" x14ac:dyDescent="0.25">
      <c r="A4371">
        <v>5263987</v>
      </c>
      <c r="B4371" t="s">
        <v>3819</v>
      </c>
      <c r="C4371" t="s">
        <v>3821</v>
      </c>
      <c r="D4371" t="s">
        <v>28</v>
      </c>
      <c r="E4371" t="s">
        <v>29</v>
      </c>
      <c r="F4371" t="s">
        <v>22</v>
      </c>
      <c r="G4371" s="3" t="s">
        <v>4707</v>
      </c>
      <c r="H4371" s="3">
        <v>46072.624976851854</v>
      </c>
      <c r="I4371" s="3">
        <v>46073.61178240741</v>
      </c>
      <c r="J4371" t="s">
        <v>18</v>
      </c>
      <c r="L4371" t="s">
        <v>11807</v>
      </c>
      <c r="M4371" t="s">
        <v>195</v>
      </c>
      <c r="N4371" t="s">
        <v>6426</v>
      </c>
      <c r="O4371" t="s">
        <v>11808</v>
      </c>
      <c r="P4371" t="s">
        <v>235</v>
      </c>
    </row>
    <row r="4372" spans="1:16" x14ac:dyDescent="0.25">
      <c r="A4372">
        <v>5161760</v>
      </c>
      <c r="B4372" t="s">
        <v>55</v>
      </c>
      <c r="C4372" t="s">
        <v>60</v>
      </c>
      <c r="D4372" t="s">
        <v>30</v>
      </c>
      <c r="E4372" t="s">
        <v>29</v>
      </c>
      <c r="F4372" t="s">
        <v>22</v>
      </c>
      <c r="G4372" s="3" t="s">
        <v>1402</v>
      </c>
      <c r="H4372" s="3">
        <v>46057.516423611109</v>
      </c>
      <c r="I4372" s="3">
        <v>46058.719027777777</v>
      </c>
      <c r="J4372" t="s">
        <v>18</v>
      </c>
      <c r="L4372" t="s">
        <v>11809</v>
      </c>
      <c r="M4372" t="s">
        <v>39</v>
      </c>
      <c r="N4372" t="s">
        <v>6432</v>
      </c>
      <c r="O4372" t="s">
        <v>10845</v>
      </c>
      <c r="P4372" t="s">
        <v>3733</v>
      </c>
    </row>
    <row r="4373" spans="1:16" x14ac:dyDescent="0.25">
      <c r="A4373">
        <v>5161953</v>
      </c>
      <c r="B4373" t="s">
        <v>55</v>
      </c>
      <c r="C4373" t="s">
        <v>60</v>
      </c>
      <c r="D4373" t="s">
        <v>30</v>
      </c>
      <c r="E4373" t="s">
        <v>29</v>
      </c>
      <c r="F4373" t="s">
        <v>22</v>
      </c>
      <c r="G4373" s="3" t="s">
        <v>7407</v>
      </c>
      <c r="H4373" s="3">
        <v>46057.525081018517</v>
      </c>
      <c r="I4373" s="3">
        <v>46058.719386574077</v>
      </c>
      <c r="J4373" t="s">
        <v>18</v>
      </c>
      <c r="L4373" t="s">
        <v>11809</v>
      </c>
      <c r="M4373" t="s">
        <v>39</v>
      </c>
      <c r="N4373" t="s">
        <v>6432</v>
      </c>
      <c r="O4373" t="s">
        <v>10845</v>
      </c>
      <c r="P4373" t="s">
        <v>3733</v>
      </c>
    </row>
    <row r="4374" spans="1:16" x14ac:dyDescent="0.25">
      <c r="A4374">
        <v>5324713</v>
      </c>
      <c r="B4374" t="s">
        <v>115</v>
      </c>
      <c r="C4374" t="s">
        <v>116</v>
      </c>
      <c r="D4374" t="s">
        <v>30</v>
      </c>
      <c r="E4374" t="s">
        <v>29</v>
      </c>
      <c r="F4374" t="s">
        <v>22</v>
      </c>
      <c r="G4374" s="3" t="s">
        <v>7408</v>
      </c>
      <c r="H4374" s="3">
        <v>46080.400810185187</v>
      </c>
      <c r="I4374" s="3">
        <v>46080.621018518519</v>
      </c>
      <c r="J4374" t="s">
        <v>18</v>
      </c>
      <c r="L4374" t="s">
        <v>11810</v>
      </c>
      <c r="M4374" t="s">
        <v>57</v>
      </c>
      <c r="N4374" t="s">
        <v>6417</v>
      </c>
      <c r="O4374" t="s">
        <v>11193</v>
      </c>
      <c r="P4374" t="s">
        <v>235</v>
      </c>
    </row>
    <row r="4375" spans="1:16" x14ac:dyDescent="0.25">
      <c r="A4375">
        <v>5266195</v>
      </c>
      <c r="B4375" t="s">
        <v>237</v>
      </c>
      <c r="C4375" t="s">
        <v>481</v>
      </c>
      <c r="D4375" t="s">
        <v>26</v>
      </c>
      <c r="E4375" t="s">
        <v>27</v>
      </c>
      <c r="F4375" t="s">
        <v>22</v>
      </c>
      <c r="G4375" s="3" t="s">
        <v>7409</v>
      </c>
      <c r="H4375" s="3">
        <v>46072.757060185184</v>
      </c>
      <c r="I4375" s="3">
        <v>46073.52820601852</v>
      </c>
      <c r="J4375" t="s">
        <v>18</v>
      </c>
      <c r="L4375" t="s">
        <v>11811</v>
      </c>
      <c r="M4375" t="s">
        <v>19</v>
      </c>
      <c r="N4375" t="s">
        <v>6390</v>
      </c>
      <c r="O4375" t="s">
        <v>10857</v>
      </c>
      <c r="P4375" t="s">
        <v>235</v>
      </c>
    </row>
    <row r="4376" spans="1:16" x14ac:dyDescent="0.25">
      <c r="A4376">
        <v>5335197</v>
      </c>
      <c r="B4376" t="s">
        <v>157</v>
      </c>
      <c r="C4376" t="s">
        <v>209</v>
      </c>
      <c r="D4376" t="s">
        <v>30</v>
      </c>
      <c r="E4376" t="s">
        <v>29</v>
      </c>
      <c r="F4376" t="s">
        <v>22</v>
      </c>
      <c r="G4376" s="3" t="s">
        <v>7410</v>
      </c>
      <c r="H4376" s="3">
        <v>46081.418229166666</v>
      </c>
      <c r="I4376" s="3">
        <v>46081.450601851851</v>
      </c>
      <c r="J4376" t="s">
        <v>18</v>
      </c>
      <c r="L4376" t="s">
        <v>11812</v>
      </c>
      <c r="M4376" t="s">
        <v>158</v>
      </c>
      <c r="N4376" t="s">
        <v>6389</v>
      </c>
      <c r="O4376" t="s">
        <v>11813</v>
      </c>
      <c r="P4376" t="s">
        <v>3733</v>
      </c>
    </row>
    <row r="4377" spans="1:16" x14ac:dyDescent="0.25">
      <c r="A4377">
        <v>5236685</v>
      </c>
      <c r="B4377" t="s">
        <v>163</v>
      </c>
      <c r="C4377" t="s">
        <v>211</v>
      </c>
      <c r="D4377" t="s">
        <v>31</v>
      </c>
      <c r="E4377" t="s">
        <v>32</v>
      </c>
      <c r="F4377" t="s">
        <v>25</v>
      </c>
      <c r="G4377" s="3" t="s">
        <v>7411</v>
      </c>
      <c r="H4377" s="3">
        <v>46066.586076388892</v>
      </c>
      <c r="I4377" s="3">
        <v>46066.620555555557</v>
      </c>
      <c r="J4377" t="s">
        <v>18</v>
      </c>
      <c r="L4377" t="s">
        <v>11814</v>
      </c>
      <c r="M4377" t="s">
        <v>19</v>
      </c>
      <c r="N4377" t="s">
        <v>6390</v>
      </c>
      <c r="O4377" t="s">
        <v>10906</v>
      </c>
      <c r="P4377" t="s">
        <v>235</v>
      </c>
    </row>
    <row r="4378" spans="1:16" x14ac:dyDescent="0.25">
      <c r="A4378">
        <v>5209739</v>
      </c>
      <c r="B4378" t="s">
        <v>163</v>
      </c>
      <c r="C4378" t="s">
        <v>184</v>
      </c>
      <c r="D4378" t="s">
        <v>26</v>
      </c>
      <c r="E4378" t="s">
        <v>27</v>
      </c>
      <c r="F4378" t="s">
        <v>25</v>
      </c>
      <c r="G4378" s="3" t="s">
        <v>7412</v>
      </c>
      <c r="H4378" s="3">
        <v>46063.698831018519</v>
      </c>
      <c r="I4378" s="3">
        <v>46064.714803240742</v>
      </c>
      <c r="J4378" t="s">
        <v>18</v>
      </c>
      <c r="L4378" t="s">
        <v>11815</v>
      </c>
      <c r="M4378" t="s">
        <v>19</v>
      </c>
      <c r="N4378" t="s">
        <v>6390</v>
      </c>
      <c r="O4378" t="s">
        <v>10831</v>
      </c>
      <c r="P4378" t="s">
        <v>3733</v>
      </c>
    </row>
    <row r="4379" spans="1:16" x14ac:dyDescent="0.25">
      <c r="A4379">
        <v>5280849</v>
      </c>
      <c r="B4379" t="s">
        <v>159</v>
      </c>
      <c r="C4379" t="s">
        <v>160</v>
      </c>
      <c r="D4379" t="s">
        <v>33</v>
      </c>
      <c r="E4379" t="s">
        <v>27</v>
      </c>
      <c r="F4379" t="s">
        <v>25</v>
      </c>
      <c r="G4379" s="3" t="s">
        <v>7413</v>
      </c>
      <c r="H4379" s="3">
        <v>46074.610196759262</v>
      </c>
      <c r="I4379" s="3">
        <v>46077.492673611108</v>
      </c>
      <c r="J4379" t="s">
        <v>18</v>
      </c>
      <c r="L4379" t="s">
        <v>11816</v>
      </c>
      <c r="M4379" t="s">
        <v>19</v>
      </c>
      <c r="N4379" t="s">
        <v>6391</v>
      </c>
      <c r="O4379" t="s">
        <v>10777</v>
      </c>
      <c r="P4379" t="s">
        <v>235</v>
      </c>
    </row>
    <row r="4380" spans="1:16" x14ac:dyDescent="0.25">
      <c r="A4380">
        <v>5249546</v>
      </c>
      <c r="B4380" t="s">
        <v>190</v>
      </c>
      <c r="C4380" t="s">
        <v>207</v>
      </c>
      <c r="D4380" t="s">
        <v>30</v>
      </c>
      <c r="E4380" t="s">
        <v>29</v>
      </c>
      <c r="F4380" t="s">
        <v>22</v>
      </c>
      <c r="G4380" s="3" t="s">
        <v>7414</v>
      </c>
      <c r="H4380" s="3">
        <v>46071.471655092595</v>
      </c>
      <c r="I4380" s="3">
        <v>46071.488645833335</v>
      </c>
      <c r="J4380" t="s">
        <v>18</v>
      </c>
      <c r="L4380" t="s">
        <v>11817</v>
      </c>
      <c r="M4380" t="s">
        <v>19</v>
      </c>
      <c r="N4380" t="s">
        <v>10903</v>
      </c>
      <c r="O4380" t="s">
        <v>6398</v>
      </c>
      <c r="P4380" t="s">
        <v>3733</v>
      </c>
    </row>
    <row r="4381" spans="1:16" x14ac:dyDescent="0.25">
      <c r="A4381">
        <v>5224979</v>
      </c>
      <c r="B4381" t="s">
        <v>55</v>
      </c>
      <c r="C4381" t="s">
        <v>161</v>
      </c>
      <c r="D4381" t="s">
        <v>34</v>
      </c>
      <c r="E4381" t="s">
        <v>29</v>
      </c>
      <c r="F4381" t="s">
        <v>22</v>
      </c>
      <c r="G4381" s="3" t="s">
        <v>7415</v>
      </c>
      <c r="H4381" s="3">
        <v>46065.482592592591</v>
      </c>
      <c r="I4381" s="3">
        <v>46070.415277777778</v>
      </c>
      <c r="J4381" t="s">
        <v>18</v>
      </c>
      <c r="L4381" t="s">
        <v>11818</v>
      </c>
      <c r="M4381" t="s">
        <v>39</v>
      </c>
      <c r="N4381" t="s">
        <v>6432</v>
      </c>
      <c r="O4381" t="s">
        <v>10758</v>
      </c>
      <c r="P4381" t="s">
        <v>3733</v>
      </c>
    </row>
    <row r="4382" spans="1:16" x14ac:dyDescent="0.25">
      <c r="A4382">
        <v>5261096</v>
      </c>
      <c r="B4382" t="s">
        <v>250</v>
      </c>
      <c r="C4382" t="s">
        <v>292</v>
      </c>
      <c r="D4382" t="s">
        <v>33</v>
      </c>
      <c r="E4382" t="s">
        <v>27</v>
      </c>
      <c r="F4382" t="s">
        <v>25</v>
      </c>
      <c r="G4382" s="3" t="s">
        <v>7017</v>
      </c>
      <c r="H4382" s="3">
        <v>46072.461111111108</v>
      </c>
      <c r="I4382" s="3">
        <v>46080.538043981483</v>
      </c>
      <c r="J4382" t="s">
        <v>18</v>
      </c>
      <c r="L4382" t="s">
        <v>11819</v>
      </c>
      <c r="M4382" t="s">
        <v>19</v>
      </c>
      <c r="N4382" t="s">
        <v>6395</v>
      </c>
      <c r="O4382" t="s">
        <v>6437</v>
      </c>
      <c r="P4382" t="s">
        <v>235</v>
      </c>
    </row>
    <row r="4383" spans="1:16" x14ac:dyDescent="0.25">
      <c r="A4383">
        <v>5227041</v>
      </c>
      <c r="B4383" t="s">
        <v>55</v>
      </c>
      <c r="C4383" t="s">
        <v>60</v>
      </c>
      <c r="D4383" t="s">
        <v>35</v>
      </c>
      <c r="E4383" t="s">
        <v>16</v>
      </c>
      <c r="F4383" t="s">
        <v>22</v>
      </c>
      <c r="G4383" s="3" t="s">
        <v>7416</v>
      </c>
      <c r="H4383" s="3">
        <v>46065.590914351851</v>
      </c>
      <c r="I4383" s="3">
        <v>46066.462951388887</v>
      </c>
      <c r="J4383" t="s">
        <v>18</v>
      </c>
      <c r="L4383" t="s">
        <v>11820</v>
      </c>
      <c r="M4383" t="s">
        <v>39</v>
      </c>
      <c r="N4383" t="s">
        <v>6393</v>
      </c>
      <c r="O4383" t="s">
        <v>10758</v>
      </c>
      <c r="P4383" t="s">
        <v>235</v>
      </c>
    </row>
    <row r="4384" spans="1:16" x14ac:dyDescent="0.25">
      <c r="A4384">
        <v>5168462</v>
      </c>
      <c r="B4384" t="s">
        <v>163</v>
      </c>
      <c r="C4384" t="s">
        <v>211</v>
      </c>
      <c r="D4384" t="s">
        <v>26</v>
      </c>
      <c r="E4384" t="s">
        <v>27</v>
      </c>
      <c r="F4384" t="s">
        <v>25</v>
      </c>
      <c r="G4384" s="3" t="s">
        <v>7417</v>
      </c>
      <c r="H4384" s="3">
        <v>46058.002962962964</v>
      </c>
      <c r="I4384" s="3">
        <v>46058.628831018519</v>
      </c>
      <c r="J4384" t="s">
        <v>18</v>
      </c>
      <c r="L4384" t="s">
        <v>11821</v>
      </c>
      <c r="M4384" t="s">
        <v>19</v>
      </c>
      <c r="N4384" t="s">
        <v>6390</v>
      </c>
      <c r="O4384" t="s">
        <v>11822</v>
      </c>
      <c r="P4384" t="s">
        <v>235</v>
      </c>
    </row>
    <row r="4385" spans="1:16" x14ac:dyDescent="0.25">
      <c r="A4385">
        <v>5243390</v>
      </c>
      <c r="B4385" t="s">
        <v>475</v>
      </c>
      <c r="C4385" t="s">
        <v>279</v>
      </c>
      <c r="D4385" t="s">
        <v>44</v>
      </c>
      <c r="E4385" t="s">
        <v>27</v>
      </c>
      <c r="F4385" t="s">
        <v>22</v>
      </c>
      <c r="G4385" s="3" t="s">
        <v>7418</v>
      </c>
      <c r="H4385" s="3">
        <v>46067.497291666667</v>
      </c>
      <c r="I4385" s="3">
        <v>46077.679513888892</v>
      </c>
      <c r="J4385" t="s">
        <v>18</v>
      </c>
      <c r="L4385" t="s">
        <v>11823</v>
      </c>
      <c r="M4385" t="s">
        <v>19</v>
      </c>
      <c r="N4385" t="s">
        <v>6391</v>
      </c>
      <c r="O4385" t="s">
        <v>10773</v>
      </c>
      <c r="P4385" t="s">
        <v>235</v>
      </c>
    </row>
    <row r="4386" spans="1:16" x14ac:dyDescent="0.25">
      <c r="A4386">
        <v>5329645</v>
      </c>
      <c r="B4386" t="s">
        <v>100</v>
      </c>
      <c r="C4386" t="s">
        <v>101</v>
      </c>
      <c r="D4386" t="s">
        <v>20</v>
      </c>
      <c r="E4386" t="s">
        <v>21</v>
      </c>
      <c r="F4386" t="s">
        <v>22</v>
      </c>
      <c r="G4386" s="3" t="s">
        <v>6161</v>
      </c>
      <c r="H4386" s="3">
        <v>46080.599050925928</v>
      </c>
      <c r="I4386" s="3">
        <v>46081.547280092593</v>
      </c>
      <c r="J4386" t="s">
        <v>18</v>
      </c>
      <c r="L4386" t="s">
        <v>11824</v>
      </c>
      <c r="M4386" t="s">
        <v>102</v>
      </c>
      <c r="N4386" t="s">
        <v>6393</v>
      </c>
      <c r="O4386" t="s">
        <v>6562</v>
      </c>
      <c r="P4386" t="s">
        <v>3733</v>
      </c>
    </row>
    <row r="4387" spans="1:16" x14ac:dyDescent="0.25">
      <c r="A4387">
        <v>5216670</v>
      </c>
      <c r="B4387" t="s">
        <v>126</v>
      </c>
      <c r="C4387" t="s">
        <v>290</v>
      </c>
      <c r="D4387" t="s">
        <v>30</v>
      </c>
      <c r="E4387" t="s">
        <v>29</v>
      </c>
      <c r="F4387" t="s">
        <v>25</v>
      </c>
      <c r="G4387" s="3" t="s">
        <v>7419</v>
      </c>
      <c r="H4387" s="3">
        <v>46064.532638888886</v>
      </c>
      <c r="I4387" s="3">
        <v>46066.620706018519</v>
      </c>
      <c r="J4387" t="s">
        <v>18</v>
      </c>
      <c r="L4387" t="s">
        <v>6521</v>
      </c>
      <c r="M4387" t="s">
        <v>19</v>
      </c>
      <c r="N4387" t="s">
        <v>6393</v>
      </c>
      <c r="O4387" t="s">
        <v>10852</v>
      </c>
      <c r="P4387" t="s">
        <v>235</v>
      </c>
    </row>
    <row r="4388" spans="1:16" x14ac:dyDescent="0.25">
      <c r="A4388">
        <v>5287688</v>
      </c>
      <c r="B4388" t="s">
        <v>77</v>
      </c>
      <c r="C4388" t="s">
        <v>301</v>
      </c>
      <c r="D4388" t="s">
        <v>33</v>
      </c>
      <c r="E4388" t="s">
        <v>27</v>
      </c>
      <c r="F4388" t="s">
        <v>25</v>
      </c>
      <c r="G4388" s="3" t="s">
        <v>7420</v>
      </c>
      <c r="H4388" s="3">
        <v>46077.000694444447</v>
      </c>
      <c r="I4388" s="3">
        <v>46077.576388888891</v>
      </c>
      <c r="J4388" t="s">
        <v>18</v>
      </c>
      <c r="L4388" t="s">
        <v>11825</v>
      </c>
      <c r="M4388" t="s">
        <v>52</v>
      </c>
      <c r="N4388" t="s">
        <v>6391</v>
      </c>
      <c r="O4388" t="s">
        <v>10833</v>
      </c>
      <c r="P4388" t="s">
        <v>235</v>
      </c>
    </row>
    <row r="4389" spans="1:16" x14ac:dyDescent="0.25">
      <c r="A4389">
        <v>5173435</v>
      </c>
      <c r="B4389" t="s">
        <v>244</v>
      </c>
      <c r="C4389" t="s">
        <v>273</v>
      </c>
      <c r="D4389" t="s">
        <v>31</v>
      </c>
      <c r="E4389" t="s">
        <v>32</v>
      </c>
      <c r="F4389" t="s">
        <v>25</v>
      </c>
      <c r="G4389" s="3" t="s">
        <v>7421</v>
      </c>
      <c r="H4389" s="3">
        <v>46058.603252314817</v>
      </c>
      <c r="I4389" s="3">
        <v>46059.700694444444</v>
      </c>
      <c r="J4389" t="s">
        <v>18</v>
      </c>
      <c r="L4389" t="s">
        <v>11826</v>
      </c>
      <c r="M4389" t="s">
        <v>39</v>
      </c>
      <c r="N4389" t="s">
        <v>6432</v>
      </c>
      <c r="O4389" t="s">
        <v>10788</v>
      </c>
      <c r="P4389" t="s">
        <v>235</v>
      </c>
    </row>
    <row r="4390" spans="1:16" x14ac:dyDescent="0.25">
      <c r="A4390">
        <v>5326512</v>
      </c>
      <c r="B4390" t="s">
        <v>240</v>
      </c>
      <c r="C4390" t="s">
        <v>281</v>
      </c>
      <c r="D4390" t="s">
        <v>15</v>
      </c>
      <c r="E4390" t="s">
        <v>16</v>
      </c>
      <c r="F4390" t="s">
        <v>22</v>
      </c>
      <c r="G4390" s="3" t="s">
        <v>7422</v>
      </c>
      <c r="H4390" s="3">
        <v>46080.464212962965</v>
      </c>
      <c r="I4390" s="3">
        <v>46080.731168981481</v>
      </c>
      <c r="J4390" t="s">
        <v>18</v>
      </c>
      <c r="L4390" t="s">
        <v>6446</v>
      </c>
      <c r="M4390" t="s">
        <v>19</v>
      </c>
      <c r="N4390" t="s">
        <v>6390</v>
      </c>
      <c r="O4390" t="s">
        <v>11827</v>
      </c>
      <c r="P4390" t="s">
        <v>235</v>
      </c>
    </row>
    <row r="4391" spans="1:16" x14ac:dyDescent="0.25">
      <c r="A4391">
        <v>5305516</v>
      </c>
      <c r="B4391" t="s">
        <v>56</v>
      </c>
      <c r="C4391" t="s">
        <v>218</v>
      </c>
      <c r="D4391" t="s">
        <v>20</v>
      </c>
      <c r="E4391" t="s">
        <v>21</v>
      </c>
      <c r="F4391" t="s">
        <v>22</v>
      </c>
      <c r="G4391" s="3" t="s">
        <v>5591</v>
      </c>
      <c r="H4391" s="3">
        <v>46078.491087962961</v>
      </c>
      <c r="I4391" s="3">
        <v>46078.604837962965</v>
      </c>
      <c r="J4391" t="s">
        <v>18</v>
      </c>
      <c r="L4391" t="s">
        <v>234</v>
      </c>
      <c r="M4391" t="s">
        <v>57</v>
      </c>
      <c r="N4391" t="s">
        <v>6389</v>
      </c>
      <c r="O4391" t="s">
        <v>10816</v>
      </c>
      <c r="P4391" t="s">
        <v>3733</v>
      </c>
    </row>
    <row r="4392" spans="1:16" x14ac:dyDescent="0.25">
      <c r="A4392">
        <v>5305394</v>
      </c>
      <c r="B4392" t="s">
        <v>96</v>
      </c>
      <c r="C4392" t="s">
        <v>4989</v>
      </c>
      <c r="D4392" t="s">
        <v>34</v>
      </c>
      <c r="E4392" t="s">
        <v>29</v>
      </c>
      <c r="F4392" t="s">
        <v>25</v>
      </c>
      <c r="G4392" s="3" t="s">
        <v>7423</v>
      </c>
      <c r="H4392" s="3">
        <v>46078.486608796295</v>
      </c>
      <c r="I4392" s="3">
        <v>46078.51666666667</v>
      </c>
      <c r="J4392" t="s">
        <v>18</v>
      </c>
      <c r="L4392" t="s">
        <v>11828</v>
      </c>
      <c r="M4392" t="s">
        <v>97</v>
      </c>
      <c r="N4392" t="s">
        <v>6389</v>
      </c>
      <c r="O4392" t="s">
        <v>11829</v>
      </c>
      <c r="P4392" t="s">
        <v>3733</v>
      </c>
    </row>
    <row r="4393" spans="1:16" x14ac:dyDescent="0.25">
      <c r="A4393">
        <v>5238484</v>
      </c>
      <c r="B4393" t="s">
        <v>83</v>
      </c>
      <c r="C4393" t="s">
        <v>3636</v>
      </c>
      <c r="D4393" t="s">
        <v>33</v>
      </c>
      <c r="E4393" t="s">
        <v>27</v>
      </c>
      <c r="F4393" t="s">
        <v>25</v>
      </c>
      <c r="G4393" s="3" t="s">
        <v>3097</v>
      </c>
      <c r="H4393" s="3">
        <v>46066.696030092593</v>
      </c>
      <c r="I4393" s="3">
        <v>46078.396284722221</v>
      </c>
      <c r="J4393" t="s">
        <v>18</v>
      </c>
      <c r="L4393" t="s">
        <v>11830</v>
      </c>
      <c r="M4393" t="s">
        <v>19</v>
      </c>
      <c r="N4393" t="s">
        <v>6395</v>
      </c>
      <c r="O4393" t="s">
        <v>11379</v>
      </c>
      <c r="P4393" t="s">
        <v>235</v>
      </c>
    </row>
    <row r="4394" spans="1:16" x14ac:dyDescent="0.25">
      <c r="A4394">
        <v>5184655</v>
      </c>
      <c r="B4394" t="s">
        <v>241</v>
      </c>
      <c r="C4394" t="s">
        <v>264</v>
      </c>
      <c r="D4394" t="s">
        <v>30</v>
      </c>
      <c r="E4394" t="s">
        <v>29</v>
      </c>
      <c r="F4394" t="s">
        <v>25</v>
      </c>
      <c r="G4394" s="3" t="s">
        <v>7424</v>
      </c>
      <c r="H4394" s="3">
        <v>46059.687719907408</v>
      </c>
      <c r="I4394" s="3">
        <v>46059.689375000002</v>
      </c>
      <c r="J4394" t="s">
        <v>18</v>
      </c>
      <c r="L4394" t="s">
        <v>11831</v>
      </c>
      <c r="M4394" t="s">
        <v>57</v>
      </c>
      <c r="N4394" t="s">
        <v>6402</v>
      </c>
      <c r="O4394" t="s">
        <v>6398</v>
      </c>
      <c r="P4394" t="s">
        <v>3733</v>
      </c>
    </row>
    <row r="4395" spans="1:16" x14ac:dyDescent="0.25">
      <c r="A4395">
        <v>5292580</v>
      </c>
      <c r="B4395" t="s">
        <v>136</v>
      </c>
      <c r="C4395" t="s">
        <v>165</v>
      </c>
      <c r="D4395" t="s">
        <v>35</v>
      </c>
      <c r="E4395" t="s">
        <v>16</v>
      </c>
      <c r="F4395" t="s">
        <v>22</v>
      </c>
      <c r="G4395" s="3" t="s">
        <v>7425</v>
      </c>
      <c r="H4395" s="3">
        <v>46077.443541666667</v>
      </c>
      <c r="I4395" s="3">
        <v>46077.647222222222</v>
      </c>
      <c r="J4395" t="s">
        <v>18</v>
      </c>
      <c r="L4395" t="s">
        <v>10879</v>
      </c>
      <c r="M4395" t="s">
        <v>107</v>
      </c>
      <c r="N4395" t="s">
        <v>6389</v>
      </c>
      <c r="O4395" t="s">
        <v>6398</v>
      </c>
      <c r="P4395" t="s">
        <v>3733</v>
      </c>
    </row>
    <row r="4396" spans="1:16" x14ac:dyDescent="0.25">
      <c r="A4396">
        <v>5318158</v>
      </c>
      <c r="B4396" t="s">
        <v>157</v>
      </c>
      <c r="C4396" t="s">
        <v>209</v>
      </c>
      <c r="D4396" t="s">
        <v>20</v>
      </c>
      <c r="E4396" t="s">
        <v>21</v>
      </c>
      <c r="F4396" t="s">
        <v>25</v>
      </c>
      <c r="G4396" s="3" t="s">
        <v>7426</v>
      </c>
      <c r="H4396" s="3">
        <v>46079.568773148145</v>
      </c>
      <c r="I4396" s="3">
        <v>46079.641180555554</v>
      </c>
      <c r="J4396" t="s">
        <v>18</v>
      </c>
      <c r="L4396" t="s">
        <v>11832</v>
      </c>
      <c r="M4396" t="s">
        <v>158</v>
      </c>
      <c r="N4396" t="s">
        <v>6389</v>
      </c>
      <c r="O4396" t="s">
        <v>11448</v>
      </c>
      <c r="P4396" t="s">
        <v>3733</v>
      </c>
    </row>
    <row r="4397" spans="1:16" x14ac:dyDescent="0.25">
      <c r="A4397">
        <v>5278386</v>
      </c>
      <c r="B4397" t="s">
        <v>126</v>
      </c>
      <c r="C4397" t="s">
        <v>479</v>
      </c>
      <c r="D4397" t="s">
        <v>33</v>
      </c>
      <c r="E4397" t="s">
        <v>27</v>
      </c>
      <c r="F4397" t="s">
        <v>22</v>
      </c>
      <c r="G4397" s="3" t="s">
        <v>7427</v>
      </c>
      <c r="H4397" s="3">
        <v>46074.471342592595</v>
      </c>
      <c r="I4397" s="3">
        <v>46078.497442129628</v>
      </c>
      <c r="J4397" t="s">
        <v>18</v>
      </c>
      <c r="L4397" t="s">
        <v>11833</v>
      </c>
      <c r="M4397" t="s">
        <v>19</v>
      </c>
      <c r="N4397" t="s">
        <v>6391</v>
      </c>
      <c r="O4397" t="s">
        <v>10841</v>
      </c>
      <c r="P4397" t="s">
        <v>235</v>
      </c>
    </row>
    <row r="4398" spans="1:16" x14ac:dyDescent="0.25">
      <c r="A4398">
        <v>5279879</v>
      </c>
      <c r="B4398" t="s">
        <v>126</v>
      </c>
      <c r="C4398" t="s">
        <v>479</v>
      </c>
      <c r="D4398" t="s">
        <v>33</v>
      </c>
      <c r="E4398" t="s">
        <v>27</v>
      </c>
      <c r="F4398" t="s">
        <v>22</v>
      </c>
      <c r="G4398" s="3" t="s">
        <v>7428</v>
      </c>
      <c r="H4398" s="3">
        <v>46074.552268518521</v>
      </c>
      <c r="I4398" s="3">
        <v>46078.493969907409</v>
      </c>
      <c r="J4398" t="s">
        <v>18</v>
      </c>
      <c r="L4398" t="s">
        <v>11833</v>
      </c>
      <c r="M4398" t="s">
        <v>19</v>
      </c>
      <c r="N4398" t="s">
        <v>6391</v>
      </c>
      <c r="O4398" t="s">
        <v>10841</v>
      </c>
      <c r="P4398" t="s">
        <v>235</v>
      </c>
    </row>
    <row r="4399" spans="1:16" x14ac:dyDescent="0.25">
      <c r="A4399">
        <v>5198091</v>
      </c>
      <c r="B4399" t="s">
        <v>123</v>
      </c>
      <c r="C4399" t="s">
        <v>162</v>
      </c>
      <c r="D4399" t="s">
        <v>34</v>
      </c>
      <c r="E4399" t="s">
        <v>29</v>
      </c>
      <c r="F4399" t="s">
        <v>22</v>
      </c>
      <c r="G4399" s="3" t="s">
        <v>7429</v>
      </c>
      <c r="H4399" s="3">
        <v>46062.436539351853</v>
      </c>
      <c r="I4399" s="3">
        <v>46062.590567129628</v>
      </c>
      <c r="J4399" t="s">
        <v>18</v>
      </c>
      <c r="L4399" t="s">
        <v>11834</v>
      </c>
      <c r="M4399" t="s">
        <v>19</v>
      </c>
      <c r="N4399" t="s">
        <v>6390</v>
      </c>
      <c r="O4399" t="s">
        <v>11835</v>
      </c>
      <c r="P4399" t="s">
        <v>3733</v>
      </c>
    </row>
    <row r="4400" spans="1:16" x14ac:dyDescent="0.25">
      <c r="A4400">
        <v>5210713</v>
      </c>
      <c r="B4400" t="s">
        <v>170</v>
      </c>
      <c r="C4400" t="s">
        <v>169</v>
      </c>
      <c r="D4400" t="s">
        <v>30</v>
      </c>
      <c r="E4400" t="s">
        <v>29</v>
      </c>
      <c r="F4400" t="s">
        <v>22</v>
      </c>
      <c r="G4400" s="3" t="s">
        <v>7430</v>
      </c>
      <c r="H4400" s="3">
        <v>46063.75</v>
      </c>
      <c r="I4400" s="3">
        <v>46065.526064814818</v>
      </c>
      <c r="J4400" t="s">
        <v>18</v>
      </c>
      <c r="L4400" t="s">
        <v>11836</v>
      </c>
      <c r="M4400" t="s">
        <v>19</v>
      </c>
      <c r="N4400" t="s">
        <v>6409</v>
      </c>
      <c r="O4400" t="s">
        <v>11837</v>
      </c>
      <c r="P4400" t="s">
        <v>235</v>
      </c>
    </row>
    <row r="4401" spans="1:16" x14ac:dyDescent="0.25">
      <c r="A4401">
        <v>5210726</v>
      </c>
      <c r="B4401" t="s">
        <v>170</v>
      </c>
      <c r="C4401" t="s">
        <v>169</v>
      </c>
      <c r="D4401" t="s">
        <v>30</v>
      </c>
      <c r="E4401" t="s">
        <v>29</v>
      </c>
      <c r="F4401" t="s">
        <v>22</v>
      </c>
      <c r="G4401" s="3" t="s">
        <v>7431</v>
      </c>
      <c r="H4401" s="3">
        <v>46063.750694444447</v>
      </c>
      <c r="I4401" s="3">
        <v>46065.52753472222</v>
      </c>
      <c r="J4401" t="s">
        <v>18</v>
      </c>
      <c r="L4401" t="s">
        <v>11836</v>
      </c>
      <c r="M4401" t="s">
        <v>19</v>
      </c>
      <c r="N4401" t="s">
        <v>6409</v>
      </c>
      <c r="O4401" t="s">
        <v>11838</v>
      </c>
      <c r="P4401" t="s">
        <v>235</v>
      </c>
    </row>
    <row r="4402" spans="1:16" x14ac:dyDescent="0.25">
      <c r="A4402">
        <v>5315075</v>
      </c>
      <c r="B4402" t="s">
        <v>100</v>
      </c>
      <c r="C4402" t="s">
        <v>164</v>
      </c>
      <c r="D4402" t="s">
        <v>15</v>
      </c>
      <c r="E4402" t="s">
        <v>16</v>
      </c>
      <c r="F4402" t="s">
        <v>22</v>
      </c>
      <c r="G4402" s="3" t="s">
        <v>7432</v>
      </c>
      <c r="H4402" s="3">
        <v>46079.450810185182</v>
      </c>
      <c r="I4402" s="3">
        <v>46080.479097222225</v>
      </c>
      <c r="J4402" t="s">
        <v>18</v>
      </c>
      <c r="L4402" t="s">
        <v>11839</v>
      </c>
      <c r="M4402" t="s">
        <v>102</v>
      </c>
      <c r="N4402" t="s">
        <v>6413</v>
      </c>
      <c r="O4402" t="s">
        <v>11840</v>
      </c>
      <c r="P4402" t="s">
        <v>3733</v>
      </c>
    </row>
    <row r="4403" spans="1:16" x14ac:dyDescent="0.25">
      <c r="A4403">
        <v>5328759</v>
      </c>
      <c r="B4403" t="s">
        <v>163</v>
      </c>
      <c r="C4403" t="s">
        <v>211</v>
      </c>
      <c r="D4403" t="s">
        <v>31</v>
      </c>
      <c r="E4403" t="s">
        <v>32</v>
      </c>
      <c r="F4403" t="s">
        <v>25</v>
      </c>
      <c r="G4403" s="3" t="s">
        <v>7433</v>
      </c>
      <c r="H4403" s="3">
        <v>46080.545370370368</v>
      </c>
      <c r="I4403" s="3">
        <v>46080.556018518517</v>
      </c>
      <c r="J4403" t="s">
        <v>18</v>
      </c>
      <c r="L4403" t="s">
        <v>11841</v>
      </c>
      <c r="M4403" t="s">
        <v>19</v>
      </c>
      <c r="N4403" t="s">
        <v>6417</v>
      </c>
      <c r="O4403" t="s">
        <v>6433</v>
      </c>
      <c r="P4403" t="s">
        <v>235</v>
      </c>
    </row>
    <row r="4404" spans="1:16" x14ac:dyDescent="0.25">
      <c r="A4404">
        <v>5156142</v>
      </c>
      <c r="B4404" t="s">
        <v>187</v>
      </c>
      <c r="C4404" t="s">
        <v>188</v>
      </c>
      <c r="D4404" t="s">
        <v>30</v>
      </c>
      <c r="E4404" t="s">
        <v>29</v>
      </c>
      <c r="F4404" t="s">
        <v>22</v>
      </c>
      <c r="G4404" s="3" t="s">
        <v>7434</v>
      </c>
      <c r="H4404" s="3">
        <v>46056.720289351855</v>
      </c>
      <c r="I4404" s="3">
        <v>46057.598506944443</v>
      </c>
      <c r="J4404" t="s">
        <v>18</v>
      </c>
      <c r="L4404" t="s">
        <v>11842</v>
      </c>
      <c r="M4404" t="s">
        <v>19</v>
      </c>
      <c r="N4404" t="s">
        <v>6389</v>
      </c>
      <c r="O4404" t="s">
        <v>11843</v>
      </c>
      <c r="P4404" t="s">
        <v>235</v>
      </c>
    </row>
    <row r="4405" spans="1:16" x14ac:dyDescent="0.25">
      <c r="A4405">
        <v>5307965</v>
      </c>
      <c r="B4405" t="s">
        <v>163</v>
      </c>
      <c r="C4405" t="s">
        <v>184</v>
      </c>
      <c r="D4405" t="s">
        <v>26</v>
      </c>
      <c r="E4405" t="s">
        <v>27</v>
      </c>
      <c r="F4405" t="s">
        <v>25</v>
      </c>
      <c r="G4405" s="3" t="s">
        <v>7435</v>
      </c>
      <c r="H4405" s="3">
        <v>46078.602129629631</v>
      </c>
      <c r="I4405" s="3">
        <v>46078.635254629633</v>
      </c>
      <c r="J4405" t="s">
        <v>18</v>
      </c>
      <c r="L4405" t="s">
        <v>11844</v>
      </c>
      <c r="M4405" t="s">
        <v>19</v>
      </c>
      <c r="N4405" t="s">
        <v>6423</v>
      </c>
      <c r="O4405" t="s">
        <v>11155</v>
      </c>
      <c r="P4405" t="s">
        <v>235</v>
      </c>
    </row>
    <row r="4406" spans="1:16" x14ac:dyDescent="0.25">
      <c r="A4406">
        <v>5290445</v>
      </c>
      <c r="B4406" t="s">
        <v>404</v>
      </c>
      <c r="C4406" t="s">
        <v>275</v>
      </c>
      <c r="D4406" t="s">
        <v>35</v>
      </c>
      <c r="E4406" t="s">
        <v>16</v>
      </c>
      <c r="F4406" t="s">
        <v>25</v>
      </c>
      <c r="G4406" s="3" t="s">
        <v>7436</v>
      </c>
      <c r="H4406" s="3">
        <v>46077.000694444447</v>
      </c>
      <c r="I4406" s="3">
        <v>46077.477627314816</v>
      </c>
      <c r="J4406" t="s">
        <v>18</v>
      </c>
      <c r="L4406" t="s">
        <v>11845</v>
      </c>
      <c r="M4406" t="s">
        <v>321</v>
      </c>
      <c r="N4406" t="s">
        <v>6391</v>
      </c>
      <c r="O4406" t="s">
        <v>6398</v>
      </c>
      <c r="P4406" t="s">
        <v>235</v>
      </c>
    </row>
    <row r="4407" spans="1:16" x14ac:dyDescent="0.25">
      <c r="A4407">
        <v>5218641</v>
      </c>
      <c r="B4407" t="s">
        <v>404</v>
      </c>
      <c r="C4407" t="s">
        <v>294</v>
      </c>
      <c r="D4407" t="s">
        <v>23</v>
      </c>
      <c r="E4407" t="s">
        <v>24</v>
      </c>
      <c r="F4407" t="s">
        <v>25</v>
      </c>
      <c r="G4407" s="3" t="s">
        <v>7437</v>
      </c>
      <c r="H4407" s="3">
        <v>46064.645185185182</v>
      </c>
      <c r="I4407" s="3">
        <v>46064.67391203704</v>
      </c>
      <c r="J4407" t="s">
        <v>18</v>
      </c>
      <c r="L4407" t="s">
        <v>11798</v>
      </c>
      <c r="M4407" t="s">
        <v>321</v>
      </c>
      <c r="N4407" t="s">
        <v>6391</v>
      </c>
      <c r="O4407" t="s">
        <v>6398</v>
      </c>
      <c r="P4407" t="s">
        <v>235</v>
      </c>
    </row>
    <row r="4408" spans="1:16" x14ac:dyDescent="0.25">
      <c r="A4408">
        <v>5297941</v>
      </c>
      <c r="B4408" t="s">
        <v>136</v>
      </c>
      <c r="C4408" t="s">
        <v>106</v>
      </c>
      <c r="D4408" t="s">
        <v>30</v>
      </c>
      <c r="E4408" t="s">
        <v>29</v>
      </c>
      <c r="F4408" t="s">
        <v>22</v>
      </c>
      <c r="G4408" s="3" t="s">
        <v>7438</v>
      </c>
      <c r="H4408" s="3">
        <v>46077.650312500002</v>
      </c>
      <c r="I4408" s="3">
        <v>46077.667997685188</v>
      </c>
      <c r="J4408" t="s">
        <v>18</v>
      </c>
      <c r="L4408" t="s">
        <v>6475</v>
      </c>
      <c r="M4408" t="s">
        <v>107</v>
      </c>
      <c r="N4408" t="s">
        <v>6413</v>
      </c>
      <c r="O4408" t="s">
        <v>11846</v>
      </c>
      <c r="P4408" t="s">
        <v>235</v>
      </c>
    </row>
    <row r="4409" spans="1:16" x14ac:dyDescent="0.25">
      <c r="A4409">
        <v>5198668</v>
      </c>
      <c r="B4409" t="s">
        <v>404</v>
      </c>
      <c r="C4409" t="s">
        <v>262</v>
      </c>
      <c r="D4409" t="s">
        <v>31</v>
      </c>
      <c r="E4409" t="s">
        <v>32</v>
      </c>
      <c r="F4409" t="s">
        <v>25</v>
      </c>
      <c r="G4409" s="3" t="s">
        <v>7439</v>
      </c>
      <c r="H4409" s="3">
        <v>46062.530787037038</v>
      </c>
      <c r="I4409" s="3">
        <v>46062.599131944444</v>
      </c>
      <c r="J4409" t="s">
        <v>18</v>
      </c>
      <c r="L4409" t="s">
        <v>11847</v>
      </c>
      <c r="M4409" t="s">
        <v>321</v>
      </c>
      <c r="N4409" t="s">
        <v>6391</v>
      </c>
      <c r="O4409" t="s">
        <v>6398</v>
      </c>
      <c r="P4409" t="s">
        <v>235</v>
      </c>
    </row>
    <row r="4410" spans="1:16" x14ac:dyDescent="0.25">
      <c r="A4410">
        <v>5176009</v>
      </c>
      <c r="B4410" t="s">
        <v>45</v>
      </c>
      <c r="C4410" t="s">
        <v>109</v>
      </c>
      <c r="D4410" t="s">
        <v>26</v>
      </c>
      <c r="E4410" t="s">
        <v>27</v>
      </c>
      <c r="F4410" t="s">
        <v>22</v>
      </c>
      <c r="G4410" s="3" t="s">
        <v>7440</v>
      </c>
      <c r="H4410" s="3">
        <v>46058.742812500001</v>
      </c>
      <c r="I4410" s="3">
        <v>46059.406967592593</v>
      </c>
      <c r="J4410" t="s">
        <v>18</v>
      </c>
      <c r="L4410" t="s">
        <v>11848</v>
      </c>
      <c r="M4410" t="s">
        <v>48</v>
      </c>
      <c r="N4410" t="s">
        <v>6393</v>
      </c>
      <c r="O4410" t="s">
        <v>10901</v>
      </c>
      <c r="P4410" t="s">
        <v>235</v>
      </c>
    </row>
    <row r="4411" spans="1:16" x14ac:dyDescent="0.25">
      <c r="A4411">
        <v>5312095</v>
      </c>
      <c r="B4411" t="s">
        <v>91</v>
      </c>
      <c r="C4411" t="s">
        <v>2603</v>
      </c>
      <c r="D4411" t="s">
        <v>33</v>
      </c>
      <c r="E4411" t="s">
        <v>27</v>
      </c>
      <c r="F4411" t="s">
        <v>25</v>
      </c>
      <c r="G4411" s="3" t="s">
        <v>7441</v>
      </c>
      <c r="H4411" s="3">
        <v>46078.839328703703</v>
      </c>
      <c r="I4411" s="3">
        <v>46079.605069444442</v>
      </c>
      <c r="J4411" t="s">
        <v>18</v>
      </c>
      <c r="L4411" t="s">
        <v>11849</v>
      </c>
      <c r="M4411" t="s">
        <v>39</v>
      </c>
      <c r="N4411" t="s">
        <v>6395</v>
      </c>
      <c r="O4411" t="s">
        <v>11850</v>
      </c>
      <c r="P4411" t="s">
        <v>235</v>
      </c>
    </row>
    <row r="4412" spans="1:16" x14ac:dyDescent="0.25">
      <c r="A4412">
        <v>5327906</v>
      </c>
      <c r="B4412" t="s">
        <v>103</v>
      </c>
      <c r="C4412" t="s">
        <v>286</v>
      </c>
      <c r="D4412" t="s">
        <v>30</v>
      </c>
      <c r="E4412" t="s">
        <v>29</v>
      </c>
      <c r="F4412" t="s">
        <v>22</v>
      </c>
      <c r="G4412" s="3" t="s">
        <v>6074</v>
      </c>
      <c r="H4412" s="3">
        <v>46080.501956018517</v>
      </c>
      <c r="I4412" s="3">
        <v>46080.594155092593</v>
      </c>
      <c r="J4412" t="s">
        <v>18</v>
      </c>
      <c r="L4412" t="s">
        <v>11851</v>
      </c>
      <c r="M4412" t="s">
        <v>73</v>
      </c>
      <c r="N4412" t="s">
        <v>6393</v>
      </c>
      <c r="O4412" t="s">
        <v>11852</v>
      </c>
      <c r="P4412" t="s">
        <v>235</v>
      </c>
    </row>
    <row r="4413" spans="1:16" x14ac:dyDescent="0.25">
      <c r="A4413">
        <v>5224583</v>
      </c>
      <c r="B4413" t="s">
        <v>136</v>
      </c>
      <c r="C4413" t="s">
        <v>165</v>
      </c>
      <c r="D4413" t="s">
        <v>30</v>
      </c>
      <c r="E4413" t="s">
        <v>29</v>
      </c>
      <c r="F4413" t="s">
        <v>22</v>
      </c>
      <c r="G4413" s="3" t="s">
        <v>7442</v>
      </c>
      <c r="H4413" s="3">
        <v>46065.463090277779</v>
      </c>
      <c r="I4413" s="3">
        <v>46065.644444444442</v>
      </c>
      <c r="J4413" t="s">
        <v>18</v>
      </c>
      <c r="L4413" t="s">
        <v>11853</v>
      </c>
      <c r="M4413" t="s">
        <v>107</v>
      </c>
      <c r="N4413" t="s">
        <v>6389</v>
      </c>
      <c r="O4413" t="s">
        <v>6398</v>
      </c>
      <c r="P4413" t="s">
        <v>3733</v>
      </c>
    </row>
    <row r="4414" spans="1:16" x14ac:dyDescent="0.25">
      <c r="A4414">
        <v>5172055</v>
      </c>
      <c r="B4414" t="s">
        <v>55</v>
      </c>
      <c r="C4414" t="s">
        <v>60</v>
      </c>
      <c r="D4414" t="s">
        <v>30</v>
      </c>
      <c r="E4414" t="s">
        <v>29</v>
      </c>
      <c r="F4414" t="s">
        <v>22</v>
      </c>
      <c r="G4414" s="3" t="s">
        <v>7443</v>
      </c>
      <c r="H4414" s="3">
        <v>46058.519189814811</v>
      </c>
      <c r="I4414" s="3">
        <v>46058.645266203705</v>
      </c>
      <c r="J4414" t="s">
        <v>18</v>
      </c>
      <c r="L4414" t="s">
        <v>11854</v>
      </c>
      <c r="M4414" t="s">
        <v>39</v>
      </c>
      <c r="N4414" t="s">
        <v>6390</v>
      </c>
      <c r="O4414" t="s">
        <v>10845</v>
      </c>
      <c r="P4414" t="s">
        <v>235</v>
      </c>
    </row>
    <row r="4415" spans="1:16" x14ac:dyDescent="0.25">
      <c r="A4415">
        <v>5198073</v>
      </c>
      <c r="B4415" t="s">
        <v>37</v>
      </c>
      <c r="C4415" t="s">
        <v>135</v>
      </c>
      <c r="D4415" t="s">
        <v>44</v>
      </c>
      <c r="E4415" t="s">
        <v>27</v>
      </c>
      <c r="F4415" t="s">
        <v>22</v>
      </c>
      <c r="G4415" s="3" t="s">
        <v>7444</v>
      </c>
      <c r="H4415" s="3">
        <v>46062.433564814812</v>
      </c>
      <c r="I4415" s="3">
        <v>46063.388923611114</v>
      </c>
      <c r="J4415" t="s">
        <v>18</v>
      </c>
      <c r="L4415" t="s">
        <v>3345</v>
      </c>
      <c r="M4415" t="s">
        <v>39</v>
      </c>
      <c r="N4415" t="s">
        <v>6390</v>
      </c>
      <c r="O4415" t="s">
        <v>10870</v>
      </c>
      <c r="P4415" t="s">
        <v>3733</v>
      </c>
    </row>
    <row r="4416" spans="1:16" x14ac:dyDescent="0.25">
      <c r="A4416">
        <v>5198076</v>
      </c>
      <c r="B4416" t="s">
        <v>37</v>
      </c>
      <c r="C4416" t="s">
        <v>135</v>
      </c>
      <c r="D4416" t="s">
        <v>30</v>
      </c>
      <c r="E4416" t="s">
        <v>29</v>
      </c>
      <c r="F4416" t="s">
        <v>22</v>
      </c>
      <c r="G4416" s="3" t="s">
        <v>7445</v>
      </c>
      <c r="H4416" s="3">
        <v>46062.434305555558</v>
      </c>
      <c r="I4416" s="3">
        <v>46063.390196759261</v>
      </c>
      <c r="J4416" t="s">
        <v>18</v>
      </c>
      <c r="L4416" t="s">
        <v>3345</v>
      </c>
      <c r="M4416" t="s">
        <v>39</v>
      </c>
      <c r="N4416" t="s">
        <v>6390</v>
      </c>
      <c r="O4416" t="s">
        <v>10870</v>
      </c>
      <c r="P4416" t="s">
        <v>3733</v>
      </c>
    </row>
    <row r="4417" spans="1:16" x14ac:dyDescent="0.25">
      <c r="A4417">
        <v>5252224</v>
      </c>
      <c r="B4417" t="s">
        <v>37</v>
      </c>
      <c r="C4417" t="s">
        <v>111</v>
      </c>
      <c r="D4417" t="s">
        <v>33</v>
      </c>
      <c r="E4417" t="s">
        <v>27</v>
      </c>
      <c r="F4417" t="s">
        <v>22</v>
      </c>
      <c r="G4417" s="3" t="s">
        <v>7446</v>
      </c>
      <c r="H4417" s="3">
        <v>46072.000694444447</v>
      </c>
      <c r="I4417" s="3">
        <v>46080.61613425926</v>
      </c>
      <c r="J4417" t="s">
        <v>18</v>
      </c>
      <c r="L4417" t="s">
        <v>3345</v>
      </c>
      <c r="M4417" t="s">
        <v>39</v>
      </c>
      <c r="N4417" t="s">
        <v>6391</v>
      </c>
      <c r="O4417" t="s">
        <v>10873</v>
      </c>
      <c r="P4417" t="s">
        <v>235</v>
      </c>
    </row>
    <row r="4418" spans="1:16" x14ac:dyDescent="0.25">
      <c r="A4418">
        <v>5269028</v>
      </c>
      <c r="B4418" t="s">
        <v>77</v>
      </c>
      <c r="C4418" t="s">
        <v>185</v>
      </c>
      <c r="D4418" t="s">
        <v>33</v>
      </c>
      <c r="E4418" t="s">
        <v>27</v>
      </c>
      <c r="F4418" t="s">
        <v>22</v>
      </c>
      <c r="G4418" s="3" t="s">
        <v>7447</v>
      </c>
      <c r="H4418" s="3">
        <v>46073.445474537039</v>
      </c>
      <c r="I4418" s="3">
        <v>46079.465324074074</v>
      </c>
      <c r="J4418" t="s">
        <v>18</v>
      </c>
      <c r="L4418" t="s">
        <v>11855</v>
      </c>
      <c r="M4418" t="s">
        <v>52</v>
      </c>
      <c r="N4418" t="s">
        <v>6391</v>
      </c>
      <c r="O4418" t="s">
        <v>10833</v>
      </c>
      <c r="P4418" t="s">
        <v>235</v>
      </c>
    </row>
    <row r="4419" spans="1:16" x14ac:dyDescent="0.25">
      <c r="A4419">
        <v>5269059</v>
      </c>
      <c r="B4419" t="s">
        <v>77</v>
      </c>
      <c r="C4419" t="s">
        <v>185</v>
      </c>
      <c r="D4419" t="s">
        <v>33</v>
      </c>
      <c r="E4419" t="s">
        <v>27</v>
      </c>
      <c r="F4419" t="s">
        <v>22</v>
      </c>
      <c r="G4419" s="3" t="s">
        <v>4024</v>
      </c>
      <c r="H4419" s="3">
        <v>46073.446631944447</v>
      </c>
      <c r="I4419" s="3">
        <v>46079.495219907411</v>
      </c>
      <c r="J4419" t="s">
        <v>18</v>
      </c>
      <c r="L4419" t="s">
        <v>11855</v>
      </c>
      <c r="M4419" t="s">
        <v>52</v>
      </c>
      <c r="N4419" t="s">
        <v>6391</v>
      </c>
      <c r="O4419" t="s">
        <v>10833</v>
      </c>
      <c r="P4419" t="s">
        <v>235</v>
      </c>
    </row>
    <row r="4420" spans="1:16" x14ac:dyDescent="0.25">
      <c r="A4420">
        <v>5191024</v>
      </c>
      <c r="B4420" t="s">
        <v>237</v>
      </c>
      <c r="C4420" t="s">
        <v>295</v>
      </c>
      <c r="D4420" t="s">
        <v>35</v>
      </c>
      <c r="E4420" t="s">
        <v>16</v>
      </c>
      <c r="F4420" t="s">
        <v>22</v>
      </c>
      <c r="G4420" s="3" t="s">
        <v>7448</v>
      </c>
      <c r="H4420" s="3">
        <v>46060.443749999999</v>
      </c>
      <c r="I4420" s="3">
        <v>46063.447916666664</v>
      </c>
      <c r="J4420" t="s">
        <v>18</v>
      </c>
      <c r="L4420" t="s">
        <v>10856</v>
      </c>
      <c r="M4420" t="s">
        <v>19</v>
      </c>
      <c r="N4420" t="s">
        <v>6402</v>
      </c>
      <c r="O4420" t="s">
        <v>10786</v>
      </c>
      <c r="P4420" t="s">
        <v>235</v>
      </c>
    </row>
    <row r="4421" spans="1:16" x14ac:dyDescent="0.25">
      <c r="A4421">
        <v>5312835</v>
      </c>
      <c r="B4421" t="s">
        <v>5571</v>
      </c>
      <c r="C4421" t="s">
        <v>5574</v>
      </c>
      <c r="D4421" t="s">
        <v>26</v>
      </c>
      <c r="E4421" t="s">
        <v>27</v>
      </c>
      <c r="F4421" t="s">
        <v>25</v>
      </c>
      <c r="G4421" s="3" t="s">
        <v>7449</v>
      </c>
      <c r="H4421" s="3">
        <v>46078.97824074074</v>
      </c>
      <c r="I4421" s="3">
        <v>46081.498136574075</v>
      </c>
      <c r="J4421" t="s">
        <v>18</v>
      </c>
      <c r="L4421" t="s">
        <v>11856</v>
      </c>
      <c r="M4421" t="s">
        <v>57</v>
      </c>
      <c r="N4421" t="s">
        <v>6417</v>
      </c>
      <c r="O4421" t="s">
        <v>11025</v>
      </c>
      <c r="P4421" t="s">
        <v>235</v>
      </c>
    </row>
    <row r="4422" spans="1:16" x14ac:dyDescent="0.25">
      <c r="A4422">
        <v>5193058</v>
      </c>
      <c r="B4422" t="s">
        <v>163</v>
      </c>
      <c r="C4422" t="s">
        <v>211</v>
      </c>
      <c r="D4422" t="s">
        <v>30</v>
      </c>
      <c r="E4422" t="s">
        <v>29</v>
      </c>
      <c r="F4422" t="s">
        <v>22</v>
      </c>
      <c r="G4422" s="3" t="s">
        <v>2164</v>
      </c>
      <c r="H4422" s="3">
        <v>46060.547395833331</v>
      </c>
      <c r="I4422" s="3">
        <v>46063.574201388888</v>
      </c>
      <c r="J4422" t="s">
        <v>18</v>
      </c>
      <c r="L4422" t="s">
        <v>1228</v>
      </c>
      <c r="M4422" t="s">
        <v>19</v>
      </c>
      <c r="N4422" t="s">
        <v>6390</v>
      </c>
      <c r="O4422" t="s">
        <v>10831</v>
      </c>
      <c r="P4422" t="s">
        <v>235</v>
      </c>
    </row>
    <row r="4423" spans="1:16" x14ac:dyDescent="0.25">
      <c r="A4423">
        <v>5317239</v>
      </c>
      <c r="B4423" t="s">
        <v>136</v>
      </c>
      <c r="C4423" t="s">
        <v>106</v>
      </c>
      <c r="D4423" t="s">
        <v>34</v>
      </c>
      <c r="E4423" t="s">
        <v>29</v>
      </c>
      <c r="F4423" t="s">
        <v>22</v>
      </c>
      <c r="G4423" s="3" t="s">
        <v>6311</v>
      </c>
      <c r="H4423" s="3">
        <v>46079.524571759262</v>
      </c>
      <c r="I4423" s="3">
        <v>46080.631180555552</v>
      </c>
      <c r="J4423" t="s">
        <v>18</v>
      </c>
      <c r="L4423" t="s">
        <v>11857</v>
      </c>
      <c r="M4423" t="s">
        <v>107</v>
      </c>
      <c r="N4423" t="s">
        <v>2187</v>
      </c>
      <c r="O4423" t="s">
        <v>2298</v>
      </c>
      <c r="P4423" t="s">
        <v>235</v>
      </c>
    </row>
    <row r="4424" spans="1:16" x14ac:dyDescent="0.25">
      <c r="A4424">
        <v>5326039</v>
      </c>
      <c r="B4424" t="s">
        <v>37</v>
      </c>
      <c r="C4424" t="s">
        <v>197</v>
      </c>
      <c r="D4424" t="s">
        <v>34</v>
      </c>
      <c r="E4424" t="s">
        <v>29</v>
      </c>
      <c r="F4424" t="s">
        <v>22</v>
      </c>
      <c r="G4424" s="3" t="s">
        <v>7450</v>
      </c>
      <c r="H4424" s="3">
        <v>46080.445844907408</v>
      </c>
      <c r="I4424" s="3">
        <v>46080.707071759258</v>
      </c>
      <c r="J4424" t="s">
        <v>18</v>
      </c>
      <c r="L4424" t="s">
        <v>11858</v>
      </c>
      <c r="M4424" t="s">
        <v>39</v>
      </c>
      <c r="N4424" t="s">
        <v>6390</v>
      </c>
      <c r="O4424" t="s">
        <v>6406</v>
      </c>
      <c r="P4424" t="s">
        <v>235</v>
      </c>
    </row>
    <row r="4425" spans="1:16" x14ac:dyDescent="0.25">
      <c r="A4425">
        <v>5188775</v>
      </c>
      <c r="B4425" t="s">
        <v>237</v>
      </c>
      <c r="C4425" t="s">
        <v>300</v>
      </c>
      <c r="D4425" t="s">
        <v>34</v>
      </c>
      <c r="E4425" t="s">
        <v>29</v>
      </c>
      <c r="F4425" t="s">
        <v>25</v>
      </c>
      <c r="G4425" s="3" t="s">
        <v>7451</v>
      </c>
      <c r="H4425" s="3">
        <v>46060.386550925927</v>
      </c>
      <c r="I4425" s="3">
        <v>46060.413819444446</v>
      </c>
      <c r="J4425" t="s">
        <v>18</v>
      </c>
      <c r="L4425" t="s">
        <v>11859</v>
      </c>
      <c r="M4425" t="s">
        <v>19</v>
      </c>
      <c r="N4425" t="s">
        <v>6390</v>
      </c>
      <c r="O4425" t="s">
        <v>11144</v>
      </c>
      <c r="P4425" t="s">
        <v>3733</v>
      </c>
    </row>
    <row r="4426" spans="1:16" x14ac:dyDescent="0.25">
      <c r="A4426">
        <v>5217151</v>
      </c>
      <c r="B4426" t="s">
        <v>136</v>
      </c>
      <c r="C4426" t="s">
        <v>165</v>
      </c>
      <c r="D4426" t="s">
        <v>30</v>
      </c>
      <c r="E4426" t="s">
        <v>29</v>
      </c>
      <c r="F4426" t="s">
        <v>22</v>
      </c>
      <c r="G4426" s="3" t="s">
        <v>7452</v>
      </c>
      <c r="H4426" s="3">
        <v>46064.566527777781</v>
      </c>
      <c r="I4426" s="3">
        <v>46064.665972222225</v>
      </c>
      <c r="J4426" t="s">
        <v>18</v>
      </c>
      <c r="L4426" t="s">
        <v>11860</v>
      </c>
      <c r="M4426" t="s">
        <v>107</v>
      </c>
      <c r="N4426" t="s">
        <v>6389</v>
      </c>
      <c r="O4426" t="s">
        <v>6398</v>
      </c>
      <c r="P4426" t="s">
        <v>3733</v>
      </c>
    </row>
    <row r="4427" spans="1:16" x14ac:dyDescent="0.25">
      <c r="A4427">
        <v>5284872</v>
      </c>
      <c r="B4427" t="s">
        <v>53</v>
      </c>
      <c r="C4427" t="s">
        <v>151</v>
      </c>
      <c r="D4427" t="s">
        <v>33</v>
      </c>
      <c r="E4427" t="s">
        <v>27</v>
      </c>
      <c r="F4427" t="s">
        <v>25</v>
      </c>
      <c r="G4427" s="3" t="s">
        <v>7453</v>
      </c>
      <c r="H4427" s="3">
        <v>46076.384722222225</v>
      </c>
      <c r="I4427" s="3">
        <v>46078.465358796297</v>
      </c>
      <c r="J4427" t="s">
        <v>18</v>
      </c>
      <c r="L4427" t="s">
        <v>11861</v>
      </c>
      <c r="M4427" t="s">
        <v>19</v>
      </c>
      <c r="N4427" t="s">
        <v>6395</v>
      </c>
      <c r="O4427" t="s">
        <v>10783</v>
      </c>
      <c r="P4427" t="s">
        <v>235</v>
      </c>
    </row>
    <row r="4428" spans="1:16" x14ac:dyDescent="0.25">
      <c r="A4428">
        <v>5175011</v>
      </c>
      <c r="B4428" t="s">
        <v>128</v>
      </c>
      <c r="C4428" t="s">
        <v>186</v>
      </c>
      <c r="D4428" t="s">
        <v>30</v>
      </c>
      <c r="E4428" t="s">
        <v>29</v>
      </c>
      <c r="F4428" t="s">
        <v>22</v>
      </c>
      <c r="G4428" s="3" t="s">
        <v>7454</v>
      </c>
      <c r="H4428" s="3">
        <v>46058.68173611111</v>
      </c>
      <c r="I4428" s="3">
        <v>46063.652199074073</v>
      </c>
      <c r="J4428" t="s">
        <v>18</v>
      </c>
      <c r="L4428" t="s">
        <v>11862</v>
      </c>
      <c r="M4428" t="s">
        <v>130</v>
      </c>
      <c r="N4428" t="s">
        <v>6395</v>
      </c>
      <c r="O4428" t="s">
        <v>11863</v>
      </c>
      <c r="P4428" t="s">
        <v>235</v>
      </c>
    </row>
    <row r="4429" spans="1:16" x14ac:dyDescent="0.25">
      <c r="A4429">
        <v>5217580</v>
      </c>
      <c r="B4429" t="s">
        <v>55</v>
      </c>
      <c r="C4429" t="s">
        <v>68</v>
      </c>
      <c r="D4429" t="s">
        <v>34</v>
      </c>
      <c r="E4429" t="s">
        <v>29</v>
      </c>
      <c r="F4429" t="s">
        <v>22</v>
      </c>
      <c r="G4429" s="3" t="s">
        <v>7455</v>
      </c>
      <c r="H4429" s="3">
        <v>46064.591666666667</v>
      </c>
      <c r="I4429" s="3">
        <v>46071.567974537036</v>
      </c>
      <c r="J4429" t="s">
        <v>18</v>
      </c>
      <c r="L4429" t="s">
        <v>11864</v>
      </c>
      <c r="M4429" t="s">
        <v>39</v>
      </c>
      <c r="N4429" t="s">
        <v>6432</v>
      </c>
      <c r="O4429" t="s">
        <v>10758</v>
      </c>
      <c r="P4429" t="s">
        <v>3733</v>
      </c>
    </row>
    <row r="4430" spans="1:16" x14ac:dyDescent="0.25">
      <c r="A4430">
        <v>5248736</v>
      </c>
      <c r="B4430" t="s">
        <v>110</v>
      </c>
      <c r="C4430" t="s">
        <v>179</v>
      </c>
      <c r="D4430" t="s">
        <v>33</v>
      </c>
      <c r="E4430" t="s">
        <v>27</v>
      </c>
      <c r="F4430" t="s">
        <v>25</v>
      </c>
      <c r="G4430" s="3" t="s">
        <v>7456</v>
      </c>
      <c r="H4430" s="3">
        <v>46071.091597222221</v>
      </c>
      <c r="I4430" s="3">
        <v>46078.605115740742</v>
      </c>
      <c r="J4430" t="s">
        <v>18</v>
      </c>
      <c r="L4430" t="s">
        <v>11865</v>
      </c>
      <c r="M4430" t="s">
        <v>19</v>
      </c>
      <c r="N4430" t="s">
        <v>6395</v>
      </c>
      <c r="O4430" t="s">
        <v>10933</v>
      </c>
      <c r="P4430" t="s">
        <v>235</v>
      </c>
    </row>
    <row r="4431" spans="1:16" x14ac:dyDescent="0.25">
      <c r="A4431">
        <v>5327398</v>
      </c>
      <c r="B4431" t="s">
        <v>103</v>
      </c>
      <c r="C4431" t="s">
        <v>286</v>
      </c>
      <c r="D4431" t="s">
        <v>33</v>
      </c>
      <c r="E4431" t="s">
        <v>27</v>
      </c>
      <c r="F4431" t="s">
        <v>25</v>
      </c>
      <c r="G4431" s="3" t="s">
        <v>7457</v>
      </c>
      <c r="H4431" s="3">
        <v>46080.486817129633</v>
      </c>
      <c r="I4431" s="3">
        <v>46080.515949074077</v>
      </c>
      <c r="J4431" t="s">
        <v>18</v>
      </c>
      <c r="L4431" t="s">
        <v>11866</v>
      </c>
      <c r="M4431" t="s">
        <v>73</v>
      </c>
      <c r="N4431" t="s">
        <v>6393</v>
      </c>
      <c r="O4431" t="s">
        <v>11852</v>
      </c>
      <c r="P4431" t="s">
        <v>235</v>
      </c>
    </row>
    <row r="4432" spans="1:16" x14ac:dyDescent="0.25">
      <c r="A4432">
        <v>5296980</v>
      </c>
      <c r="B4432" t="s">
        <v>126</v>
      </c>
      <c r="C4432" t="s">
        <v>175</v>
      </c>
      <c r="D4432" t="s">
        <v>33</v>
      </c>
      <c r="E4432" t="s">
        <v>27</v>
      </c>
      <c r="F4432" t="s">
        <v>25</v>
      </c>
      <c r="G4432" s="3" t="s">
        <v>5236</v>
      </c>
      <c r="H4432" s="3">
        <v>46077.619895833333</v>
      </c>
      <c r="I4432" s="3">
        <v>46079.705092592594</v>
      </c>
      <c r="J4432" t="s">
        <v>18</v>
      </c>
      <c r="L4432" t="s">
        <v>11867</v>
      </c>
      <c r="M4432" t="s">
        <v>19</v>
      </c>
      <c r="N4432" t="s">
        <v>6391</v>
      </c>
      <c r="O4432" t="s">
        <v>10841</v>
      </c>
      <c r="P4432" t="s">
        <v>235</v>
      </c>
    </row>
    <row r="4433" spans="1:16" x14ac:dyDescent="0.25">
      <c r="A4433">
        <v>5279776</v>
      </c>
      <c r="B4433" t="s">
        <v>53</v>
      </c>
      <c r="C4433" t="s">
        <v>202</v>
      </c>
      <c r="D4433" t="s">
        <v>33</v>
      </c>
      <c r="E4433" t="s">
        <v>27</v>
      </c>
      <c r="F4433" t="s">
        <v>22</v>
      </c>
      <c r="G4433" s="3" t="s">
        <v>7458</v>
      </c>
      <c r="H4433" s="3">
        <v>46074.54383101852</v>
      </c>
      <c r="I4433" s="3">
        <v>46078.649537037039</v>
      </c>
      <c r="J4433" t="s">
        <v>18</v>
      </c>
      <c r="L4433" t="s">
        <v>6448</v>
      </c>
      <c r="M4433" t="s">
        <v>19</v>
      </c>
      <c r="N4433" t="s">
        <v>6395</v>
      </c>
      <c r="O4433" t="s">
        <v>10783</v>
      </c>
      <c r="P4433" t="s">
        <v>235</v>
      </c>
    </row>
    <row r="4434" spans="1:16" x14ac:dyDescent="0.25">
      <c r="A4434">
        <v>5298588</v>
      </c>
      <c r="B4434" t="s">
        <v>246</v>
      </c>
      <c r="C4434" t="s">
        <v>306</v>
      </c>
      <c r="D4434" t="s">
        <v>33</v>
      </c>
      <c r="E4434" t="s">
        <v>27</v>
      </c>
      <c r="F4434" t="s">
        <v>25</v>
      </c>
      <c r="G4434" s="3" t="s">
        <v>6863</v>
      </c>
      <c r="H4434" s="3">
        <v>46077.67827546296</v>
      </c>
      <c r="I4434" s="3">
        <v>46079.632939814815</v>
      </c>
      <c r="J4434" t="s">
        <v>18</v>
      </c>
      <c r="L4434" t="s">
        <v>11868</v>
      </c>
      <c r="M4434" t="s">
        <v>321</v>
      </c>
      <c r="N4434" t="s">
        <v>6391</v>
      </c>
      <c r="O4434" t="s">
        <v>11287</v>
      </c>
      <c r="P4434" t="s">
        <v>235</v>
      </c>
    </row>
    <row r="4435" spans="1:16" x14ac:dyDescent="0.25">
      <c r="A4435">
        <v>5181786</v>
      </c>
      <c r="B4435" t="s">
        <v>85</v>
      </c>
      <c r="C4435" t="s">
        <v>224</v>
      </c>
      <c r="D4435" t="s">
        <v>30</v>
      </c>
      <c r="E4435" t="s">
        <v>29</v>
      </c>
      <c r="F4435" t="s">
        <v>25</v>
      </c>
      <c r="G4435" s="3" t="s">
        <v>7459</v>
      </c>
      <c r="H4435" s="3">
        <v>46059.52103009259</v>
      </c>
      <c r="I4435" s="3">
        <v>46059.601793981485</v>
      </c>
      <c r="J4435" t="s">
        <v>18</v>
      </c>
      <c r="L4435" t="s">
        <v>11869</v>
      </c>
      <c r="M4435" t="s">
        <v>76</v>
      </c>
      <c r="N4435" t="s">
        <v>6390</v>
      </c>
      <c r="O4435" t="s">
        <v>11870</v>
      </c>
      <c r="P4435" t="s">
        <v>235</v>
      </c>
    </row>
    <row r="4436" spans="1:16" x14ac:dyDescent="0.25">
      <c r="A4436">
        <v>5282072</v>
      </c>
      <c r="B4436" t="s">
        <v>240</v>
      </c>
      <c r="C4436" t="s">
        <v>263</v>
      </c>
      <c r="D4436" t="s">
        <v>15</v>
      </c>
      <c r="E4436" t="s">
        <v>16</v>
      </c>
      <c r="F4436" t="s">
        <v>22</v>
      </c>
      <c r="G4436" s="3" t="s">
        <v>7460</v>
      </c>
      <c r="H4436" s="3">
        <v>46074.686018518521</v>
      </c>
      <c r="I4436" s="3">
        <v>46076.657523148147</v>
      </c>
      <c r="J4436" t="s">
        <v>18</v>
      </c>
      <c r="L4436" t="s">
        <v>11871</v>
      </c>
      <c r="M4436" t="s">
        <v>19</v>
      </c>
      <c r="N4436" t="s">
        <v>2187</v>
      </c>
      <c r="O4436" t="s">
        <v>11872</v>
      </c>
      <c r="P4436" t="s">
        <v>3733</v>
      </c>
    </row>
    <row r="4437" spans="1:16" x14ac:dyDescent="0.25">
      <c r="A4437">
        <v>5226223</v>
      </c>
      <c r="B4437" t="s">
        <v>404</v>
      </c>
      <c r="C4437" t="s">
        <v>339</v>
      </c>
      <c r="D4437" t="s">
        <v>30</v>
      </c>
      <c r="E4437" t="s">
        <v>29</v>
      </c>
      <c r="F4437" t="s">
        <v>25</v>
      </c>
      <c r="G4437" s="3" t="s">
        <v>7461</v>
      </c>
      <c r="H4437" s="3">
        <v>46065.540243055555</v>
      </c>
      <c r="I4437" s="3">
        <v>46066.645011574074</v>
      </c>
      <c r="J4437" t="s">
        <v>18</v>
      </c>
      <c r="L4437" t="s">
        <v>11873</v>
      </c>
      <c r="M4437" t="s">
        <v>321</v>
      </c>
      <c r="N4437" t="s">
        <v>6391</v>
      </c>
      <c r="O4437" t="s">
        <v>6398</v>
      </c>
      <c r="P4437" t="s">
        <v>235</v>
      </c>
    </row>
    <row r="4438" spans="1:16" x14ac:dyDescent="0.25">
      <c r="A4438">
        <v>5216916</v>
      </c>
      <c r="B4438" t="s">
        <v>53</v>
      </c>
      <c r="C4438" t="s">
        <v>54</v>
      </c>
      <c r="D4438" t="s">
        <v>43</v>
      </c>
      <c r="E4438" t="s">
        <v>21</v>
      </c>
      <c r="F4438" t="s">
        <v>22</v>
      </c>
      <c r="G4438" s="3" t="s">
        <v>7462</v>
      </c>
      <c r="H4438" s="3">
        <v>46064.54791666667</v>
      </c>
      <c r="I4438" s="3">
        <v>46065.495185185187</v>
      </c>
      <c r="J4438" t="s">
        <v>18</v>
      </c>
      <c r="L4438" t="s">
        <v>11874</v>
      </c>
      <c r="M4438" t="s">
        <v>19</v>
      </c>
      <c r="N4438" t="s">
        <v>6413</v>
      </c>
      <c r="O4438" t="s">
        <v>10766</v>
      </c>
      <c r="P4438" t="s">
        <v>235</v>
      </c>
    </row>
    <row r="4439" spans="1:16" x14ac:dyDescent="0.25">
      <c r="A4439">
        <v>5180602</v>
      </c>
      <c r="B4439" t="s">
        <v>45</v>
      </c>
      <c r="C4439" t="s">
        <v>210</v>
      </c>
      <c r="D4439" t="s">
        <v>49</v>
      </c>
      <c r="E4439" t="s">
        <v>29</v>
      </c>
      <c r="F4439" t="s">
        <v>22</v>
      </c>
      <c r="G4439" s="3" t="s">
        <v>7463</v>
      </c>
      <c r="H4439" s="3">
        <v>46059.455671296295</v>
      </c>
      <c r="I4439" s="3">
        <v>46059.464247685188</v>
      </c>
      <c r="J4439" t="s">
        <v>18</v>
      </c>
      <c r="L4439" t="s">
        <v>11875</v>
      </c>
      <c r="M4439" t="s">
        <v>48</v>
      </c>
      <c r="N4439" t="s">
        <v>6393</v>
      </c>
      <c r="O4439" t="s">
        <v>10901</v>
      </c>
      <c r="P4439" t="s">
        <v>235</v>
      </c>
    </row>
    <row r="4440" spans="1:16" x14ac:dyDescent="0.25">
      <c r="A4440">
        <v>5150023</v>
      </c>
      <c r="B4440" t="s">
        <v>82</v>
      </c>
      <c r="C4440" t="s">
        <v>152</v>
      </c>
      <c r="D4440" t="s">
        <v>23</v>
      </c>
      <c r="E4440" t="s">
        <v>24</v>
      </c>
      <c r="F4440" t="s">
        <v>25</v>
      </c>
      <c r="G4440" s="3" t="s">
        <v>7464</v>
      </c>
      <c r="H4440" s="3">
        <v>46056.366875</v>
      </c>
      <c r="I4440" s="3">
        <v>46056.417858796296</v>
      </c>
      <c r="J4440" t="s">
        <v>18</v>
      </c>
      <c r="L4440" t="s">
        <v>11876</v>
      </c>
      <c r="M4440" t="s">
        <v>19</v>
      </c>
      <c r="N4440" t="s">
        <v>6430</v>
      </c>
      <c r="O4440" t="s">
        <v>11877</v>
      </c>
      <c r="P4440" t="s">
        <v>3733</v>
      </c>
    </row>
    <row r="4441" spans="1:16" x14ac:dyDescent="0.25">
      <c r="A4441">
        <v>5244682</v>
      </c>
      <c r="B4441" t="s">
        <v>126</v>
      </c>
      <c r="C4441" t="s">
        <v>479</v>
      </c>
      <c r="D4441" t="s">
        <v>20</v>
      </c>
      <c r="E4441" t="s">
        <v>21</v>
      </c>
      <c r="F4441" t="s">
        <v>22</v>
      </c>
      <c r="G4441" s="3" t="s">
        <v>7465</v>
      </c>
      <c r="H4441" s="3">
        <v>46067.591666666667</v>
      </c>
      <c r="I4441" s="3">
        <v>46074.482523148145</v>
      </c>
      <c r="J4441" t="s">
        <v>18</v>
      </c>
      <c r="L4441" t="s">
        <v>11878</v>
      </c>
      <c r="M4441" t="s">
        <v>19</v>
      </c>
      <c r="N4441" t="s">
        <v>6413</v>
      </c>
      <c r="O4441" t="s">
        <v>11004</v>
      </c>
      <c r="P4441" t="s">
        <v>235</v>
      </c>
    </row>
    <row r="4442" spans="1:16" x14ac:dyDescent="0.25">
      <c r="A4442">
        <v>5324944</v>
      </c>
      <c r="B4442" t="s">
        <v>475</v>
      </c>
      <c r="C4442" t="s">
        <v>178</v>
      </c>
      <c r="D4442" t="s">
        <v>31</v>
      </c>
      <c r="E4442" t="s">
        <v>32</v>
      </c>
      <c r="F4442" t="s">
        <v>25</v>
      </c>
      <c r="G4442" s="3" t="s">
        <v>7466</v>
      </c>
      <c r="H4442" s="3">
        <v>46080.41333333333</v>
      </c>
      <c r="I4442" s="3">
        <v>46080.531099537038</v>
      </c>
      <c r="J4442" t="s">
        <v>18</v>
      </c>
      <c r="L4442" t="s">
        <v>11879</v>
      </c>
      <c r="M4442" t="s">
        <v>19</v>
      </c>
      <c r="N4442" t="s">
        <v>10812</v>
      </c>
      <c r="O4442" t="s">
        <v>11438</v>
      </c>
      <c r="P4442" t="s">
        <v>235</v>
      </c>
    </row>
    <row r="4443" spans="1:16" x14ac:dyDescent="0.25">
      <c r="A4443">
        <v>5329657</v>
      </c>
      <c r="B4443" t="s">
        <v>249</v>
      </c>
      <c r="C4443" t="s">
        <v>382</v>
      </c>
      <c r="D4443" t="s">
        <v>31</v>
      </c>
      <c r="E4443" t="s">
        <v>32</v>
      </c>
      <c r="F4443" t="s">
        <v>25</v>
      </c>
      <c r="G4443" s="3" t="s">
        <v>6152</v>
      </c>
      <c r="H4443" s="3">
        <v>46080.59946759259</v>
      </c>
      <c r="I4443" s="3">
        <v>46080.682581018518</v>
      </c>
      <c r="J4443" t="s">
        <v>18</v>
      </c>
      <c r="L4443" t="s">
        <v>11880</v>
      </c>
      <c r="M4443" t="s">
        <v>39</v>
      </c>
      <c r="N4443" t="s">
        <v>6389</v>
      </c>
      <c r="O4443" t="s">
        <v>11881</v>
      </c>
      <c r="P4443" t="s">
        <v>235</v>
      </c>
    </row>
    <row r="4444" spans="1:16" x14ac:dyDescent="0.25">
      <c r="A4444">
        <v>5295657</v>
      </c>
      <c r="B4444" t="s">
        <v>163</v>
      </c>
      <c r="C4444" t="s">
        <v>211</v>
      </c>
      <c r="D4444" t="s">
        <v>30</v>
      </c>
      <c r="E4444" t="s">
        <v>29</v>
      </c>
      <c r="F4444" t="s">
        <v>25</v>
      </c>
      <c r="G4444" s="3" t="s">
        <v>5275</v>
      </c>
      <c r="H4444" s="3">
        <v>46077.564328703702</v>
      </c>
      <c r="I4444" s="3">
        <v>46077.643067129633</v>
      </c>
      <c r="J4444" t="s">
        <v>18</v>
      </c>
      <c r="L4444" t="s">
        <v>11882</v>
      </c>
      <c r="M4444" t="s">
        <v>19</v>
      </c>
      <c r="N4444" t="s">
        <v>6390</v>
      </c>
      <c r="O4444" t="s">
        <v>6433</v>
      </c>
      <c r="P4444" t="s">
        <v>235</v>
      </c>
    </row>
    <row r="4445" spans="1:16" x14ac:dyDescent="0.25">
      <c r="A4445">
        <v>5183237</v>
      </c>
      <c r="B4445" t="s">
        <v>71</v>
      </c>
      <c r="C4445" t="s">
        <v>72</v>
      </c>
      <c r="D4445" t="s">
        <v>30</v>
      </c>
      <c r="E4445" t="s">
        <v>29</v>
      </c>
      <c r="F4445" t="s">
        <v>25</v>
      </c>
      <c r="G4445" s="3" t="s">
        <v>1762</v>
      </c>
      <c r="H4445" s="3">
        <v>46059.612673611111</v>
      </c>
      <c r="I4445" s="3">
        <v>46059.65415509259</v>
      </c>
      <c r="J4445" t="s">
        <v>18</v>
      </c>
      <c r="L4445" t="s">
        <v>11883</v>
      </c>
      <c r="M4445" t="s">
        <v>321</v>
      </c>
      <c r="N4445" t="s">
        <v>6391</v>
      </c>
      <c r="O4445" t="s">
        <v>6398</v>
      </c>
      <c r="P4445" t="s">
        <v>235</v>
      </c>
    </row>
    <row r="4446" spans="1:16" x14ac:dyDescent="0.25">
      <c r="A4446">
        <v>5226518</v>
      </c>
      <c r="B4446" t="s">
        <v>103</v>
      </c>
      <c r="C4446" t="s">
        <v>201</v>
      </c>
      <c r="D4446" t="s">
        <v>30</v>
      </c>
      <c r="E4446" t="s">
        <v>29</v>
      </c>
      <c r="F4446" t="s">
        <v>22</v>
      </c>
      <c r="G4446" s="3" t="s">
        <v>7467</v>
      </c>
      <c r="H4446" s="3">
        <v>46065.559930555559</v>
      </c>
      <c r="I4446" s="3">
        <v>46065.572395833333</v>
      </c>
      <c r="J4446" t="s">
        <v>18</v>
      </c>
      <c r="L4446" t="s">
        <v>11884</v>
      </c>
      <c r="M4446" t="s">
        <v>73</v>
      </c>
      <c r="N4446" t="s">
        <v>6402</v>
      </c>
      <c r="O4446" t="s">
        <v>11885</v>
      </c>
      <c r="P4446" t="s">
        <v>3733</v>
      </c>
    </row>
    <row r="4447" spans="1:16" x14ac:dyDescent="0.25">
      <c r="A4447">
        <v>5262672</v>
      </c>
      <c r="B4447" t="s">
        <v>85</v>
      </c>
      <c r="C4447" t="s">
        <v>227</v>
      </c>
      <c r="D4447" t="s">
        <v>26</v>
      </c>
      <c r="E4447" t="s">
        <v>27</v>
      </c>
      <c r="F4447" t="s">
        <v>22</v>
      </c>
      <c r="G4447" s="3" t="s">
        <v>4745</v>
      </c>
      <c r="H4447" s="3">
        <v>46072.546527777777</v>
      </c>
      <c r="I4447" s="3">
        <v>46073.612534722219</v>
      </c>
      <c r="J4447" t="s">
        <v>18</v>
      </c>
      <c r="L4447" t="s">
        <v>11886</v>
      </c>
      <c r="M4447" t="s">
        <v>76</v>
      </c>
      <c r="N4447" t="s">
        <v>6390</v>
      </c>
      <c r="O4447" t="s">
        <v>11887</v>
      </c>
      <c r="P4447" t="s">
        <v>235</v>
      </c>
    </row>
    <row r="4448" spans="1:16" x14ac:dyDescent="0.25">
      <c r="A4448">
        <v>5271287</v>
      </c>
      <c r="B4448" t="s">
        <v>149</v>
      </c>
      <c r="C4448" t="s">
        <v>150</v>
      </c>
      <c r="D4448" t="s">
        <v>20</v>
      </c>
      <c r="E4448" t="s">
        <v>21</v>
      </c>
      <c r="F4448" t="s">
        <v>22</v>
      </c>
      <c r="G4448" s="3" t="s">
        <v>6719</v>
      </c>
      <c r="H4448" s="3">
        <v>46073.57099537037</v>
      </c>
      <c r="I4448" s="3">
        <v>46076.428576388891</v>
      </c>
      <c r="J4448" t="s">
        <v>18</v>
      </c>
      <c r="L4448" t="s">
        <v>5892</v>
      </c>
      <c r="M4448" t="s">
        <v>19</v>
      </c>
      <c r="N4448" t="s">
        <v>6413</v>
      </c>
      <c r="O4448" t="s">
        <v>11888</v>
      </c>
      <c r="P4448" t="s">
        <v>235</v>
      </c>
    </row>
    <row r="4449" spans="1:16" x14ac:dyDescent="0.25">
      <c r="A4449">
        <v>5271316</v>
      </c>
      <c r="B4449" t="s">
        <v>149</v>
      </c>
      <c r="C4449" t="s">
        <v>150</v>
      </c>
      <c r="D4449" t="s">
        <v>20</v>
      </c>
      <c r="E4449" t="s">
        <v>21</v>
      </c>
      <c r="F4449" t="s">
        <v>22</v>
      </c>
      <c r="G4449" s="3" t="s">
        <v>7468</v>
      </c>
      <c r="H4449" s="3">
        <v>46073.572337962964</v>
      </c>
      <c r="I4449" s="3">
        <v>46076.429525462961</v>
      </c>
      <c r="J4449" t="s">
        <v>18</v>
      </c>
      <c r="L4449" t="s">
        <v>5892</v>
      </c>
      <c r="M4449" t="s">
        <v>19</v>
      </c>
      <c r="N4449" t="s">
        <v>6413</v>
      </c>
      <c r="O4449" t="s">
        <v>11888</v>
      </c>
      <c r="P4449" t="s">
        <v>235</v>
      </c>
    </row>
    <row r="4450" spans="1:16" x14ac:dyDescent="0.25">
      <c r="A4450">
        <v>5169635</v>
      </c>
      <c r="B4450" t="s">
        <v>128</v>
      </c>
      <c r="C4450" t="s">
        <v>186</v>
      </c>
      <c r="D4450" t="s">
        <v>26</v>
      </c>
      <c r="E4450" t="s">
        <v>27</v>
      </c>
      <c r="F4450" t="s">
        <v>25</v>
      </c>
      <c r="G4450" s="3" t="s">
        <v>7469</v>
      </c>
      <c r="H4450" s="3">
        <v>46058.403020833335</v>
      </c>
      <c r="I4450" s="3">
        <v>46059.426087962966</v>
      </c>
      <c r="J4450" t="s">
        <v>18</v>
      </c>
      <c r="L4450" t="s">
        <v>11889</v>
      </c>
      <c r="M4450" t="s">
        <v>130</v>
      </c>
      <c r="N4450" t="s">
        <v>6395</v>
      </c>
      <c r="O4450" t="s">
        <v>11367</v>
      </c>
      <c r="P4450" t="s">
        <v>235</v>
      </c>
    </row>
    <row r="4451" spans="1:16" x14ac:dyDescent="0.25">
      <c r="A4451">
        <v>5313424</v>
      </c>
      <c r="B4451" t="s">
        <v>69</v>
      </c>
      <c r="C4451" t="s">
        <v>3823</v>
      </c>
      <c r="D4451" t="s">
        <v>33</v>
      </c>
      <c r="E4451" t="s">
        <v>27</v>
      </c>
      <c r="F4451" t="s">
        <v>22</v>
      </c>
      <c r="G4451" s="3" t="s">
        <v>7470</v>
      </c>
      <c r="H4451" s="3">
        <v>46079.347592592596</v>
      </c>
      <c r="I4451" s="3">
        <v>46080.576388888891</v>
      </c>
      <c r="J4451" t="s">
        <v>18</v>
      </c>
      <c r="L4451" t="s">
        <v>11890</v>
      </c>
      <c r="M4451" t="s">
        <v>52</v>
      </c>
      <c r="N4451" t="s">
        <v>6391</v>
      </c>
      <c r="O4451" t="s">
        <v>10801</v>
      </c>
      <c r="P4451" t="s">
        <v>235</v>
      </c>
    </row>
    <row r="4452" spans="1:16" x14ac:dyDescent="0.25">
      <c r="A4452">
        <v>5178356</v>
      </c>
      <c r="B4452" t="s">
        <v>45</v>
      </c>
      <c r="C4452" t="s">
        <v>46</v>
      </c>
      <c r="D4452" t="s">
        <v>31</v>
      </c>
      <c r="E4452" t="s">
        <v>32</v>
      </c>
      <c r="F4452" t="s">
        <v>25</v>
      </c>
      <c r="G4452" s="3" t="s">
        <v>7471</v>
      </c>
      <c r="H4452" s="3">
        <v>46059.09447916667</v>
      </c>
      <c r="I4452" s="3">
        <v>46059.540081018517</v>
      </c>
      <c r="J4452" t="s">
        <v>18</v>
      </c>
      <c r="L4452" t="s">
        <v>11891</v>
      </c>
      <c r="M4452" t="s">
        <v>48</v>
      </c>
      <c r="N4452" t="s">
        <v>6393</v>
      </c>
      <c r="O4452" t="s">
        <v>11138</v>
      </c>
      <c r="P4452" t="s">
        <v>235</v>
      </c>
    </row>
    <row r="4453" spans="1:16" x14ac:dyDescent="0.25">
      <c r="A4453">
        <v>5321804</v>
      </c>
      <c r="B4453" t="s">
        <v>5571</v>
      </c>
      <c r="C4453" t="s">
        <v>5574</v>
      </c>
      <c r="D4453" t="s">
        <v>35</v>
      </c>
      <c r="E4453" t="s">
        <v>16</v>
      </c>
      <c r="F4453" t="s">
        <v>22</v>
      </c>
      <c r="G4453" s="3" t="s">
        <v>7472</v>
      </c>
      <c r="H4453" s="3">
        <v>46079.745381944442</v>
      </c>
      <c r="I4453" s="3">
        <v>46080.587291666663</v>
      </c>
      <c r="J4453" t="s">
        <v>18</v>
      </c>
      <c r="L4453" t="s">
        <v>11892</v>
      </c>
      <c r="M4453" t="s">
        <v>57</v>
      </c>
      <c r="N4453" t="s">
        <v>6417</v>
      </c>
      <c r="O4453" t="s">
        <v>11025</v>
      </c>
      <c r="P4453" t="s">
        <v>235</v>
      </c>
    </row>
    <row r="4454" spans="1:16" x14ac:dyDescent="0.25">
      <c r="A4454">
        <v>5236087</v>
      </c>
      <c r="B4454" t="s">
        <v>163</v>
      </c>
      <c r="C4454" t="s">
        <v>184</v>
      </c>
      <c r="D4454" t="s">
        <v>35</v>
      </c>
      <c r="E4454" t="s">
        <v>16</v>
      </c>
      <c r="F4454" t="s">
        <v>25</v>
      </c>
      <c r="G4454" s="3" t="s">
        <v>7473</v>
      </c>
      <c r="H4454" s="3">
        <v>46066.572268518517</v>
      </c>
      <c r="I4454" s="3">
        <v>46066.640706018516</v>
      </c>
      <c r="J4454" t="s">
        <v>18</v>
      </c>
      <c r="L4454" t="s">
        <v>11893</v>
      </c>
      <c r="M4454" t="s">
        <v>19</v>
      </c>
      <c r="N4454" t="s">
        <v>6390</v>
      </c>
      <c r="O4454" t="s">
        <v>10843</v>
      </c>
      <c r="P4454" t="s">
        <v>3733</v>
      </c>
    </row>
    <row r="4455" spans="1:16" x14ac:dyDescent="0.25">
      <c r="A4455">
        <v>5260812</v>
      </c>
      <c r="B4455" t="s">
        <v>126</v>
      </c>
      <c r="C4455" t="s">
        <v>479</v>
      </c>
      <c r="D4455" t="s">
        <v>30</v>
      </c>
      <c r="E4455" t="s">
        <v>29</v>
      </c>
      <c r="F4455" t="s">
        <v>22</v>
      </c>
      <c r="G4455" s="3" t="s">
        <v>3936</v>
      </c>
      <c r="H4455" s="3">
        <v>46072.446608796294</v>
      </c>
      <c r="I4455" s="3">
        <v>46074.115972222222</v>
      </c>
      <c r="J4455" t="s">
        <v>18</v>
      </c>
      <c r="L4455" t="s">
        <v>11894</v>
      </c>
      <c r="M4455" t="s">
        <v>19</v>
      </c>
      <c r="N4455" t="s">
        <v>6413</v>
      </c>
      <c r="O4455" t="s">
        <v>11895</v>
      </c>
      <c r="P4455" t="s">
        <v>235</v>
      </c>
    </row>
    <row r="4456" spans="1:16" x14ac:dyDescent="0.25">
      <c r="A4456">
        <v>5305963</v>
      </c>
      <c r="B4456" t="s">
        <v>126</v>
      </c>
      <c r="C4456" t="s">
        <v>175</v>
      </c>
      <c r="D4456" t="s">
        <v>33</v>
      </c>
      <c r="E4456" t="s">
        <v>27</v>
      </c>
      <c r="F4456" t="s">
        <v>25</v>
      </c>
      <c r="G4456" s="3" t="s">
        <v>5575</v>
      </c>
      <c r="H4456" s="3">
        <v>46078.508842592593</v>
      </c>
      <c r="I4456" s="3">
        <v>46080.489259259259</v>
      </c>
      <c r="J4456" t="s">
        <v>18</v>
      </c>
      <c r="L4456" t="s">
        <v>11896</v>
      </c>
      <c r="M4456" t="s">
        <v>19</v>
      </c>
      <c r="N4456" t="s">
        <v>6391</v>
      </c>
      <c r="O4456" t="s">
        <v>10841</v>
      </c>
      <c r="P4456" t="s">
        <v>235</v>
      </c>
    </row>
    <row r="4457" spans="1:16" x14ac:dyDescent="0.25">
      <c r="A4457">
        <v>5318914</v>
      </c>
      <c r="B4457" t="s">
        <v>249</v>
      </c>
      <c r="C4457" t="s">
        <v>288</v>
      </c>
      <c r="D4457" t="s">
        <v>33</v>
      </c>
      <c r="E4457" t="s">
        <v>27</v>
      </c>
      <c r="F4457" t="s">
        <v>22</v>
      </c>
      <c r="G4457" s="3" t="s">
        <v>5937</v>
      </c>
      <c r="H4457" s="3">
        <v>46079.602488425924</v>
      </c>
      <c r="I4457" s="3">
        <v>46079.625625000001</v>
      </c>
      <c r="J4457" t="s">
        <v>18</v>
      </c>
      <c r="L4457" t="s">
        <v>11897</v>
      </c>
      <c r="M4457" t="s">
        <v>39</v>
      </c>
      <c r="N4457" t="s">
        <v>6395</v>
      </c>
      <c r="O4457" t="s">
        <v>11241</v>
      </c>
      <c r="P4457" t="s">
        <v>235</v>
      </c>
    </row>
    <row r="4458" spans="1:16" x14ac:dyDescent="0.25">
      <c r="A4458">
        <v>5332351</v>
      </c>
      <c r="B4458" t="s">
        <v>238</v>
      </c>
      <c r="C4458" t="s">
        <v>270</v>
      </c>
      <c r="D4458" t="s">
        <v>33</v>
      </c>
      <c r="E4458" t="s">
        <v>27</v>
      </c>
      <c r="F4458" t="s">
        <v>25</v>
      </c>
      <c r="G4458" s="3" t="s">
        <v>7474</v>
      </c>
      <c r="H4458" s="3">
        <v>46080.72446759259</v>
      </c>
      <c r="I4458" s="3">
        <v>46081.547673611109</v>
      </c>
      <c r="J4458" t="s">
        <v>18</v>
      </c>
      <c r="L4458" t="s">
        <v>11898</v>
      </c>
      <c r="M4458" t="s">
        <v>39</v>
      </c>
      <c r="N4458" t="s">
        <v>6390</v>
      </c>
      <c r="O4458" t="s">
        <v>10827</v>
      </c>
      <c r="P4458" t="s">
        <v>235</v>
      </c>
    </row>
    <row r="4459" spans="1:16" x14ac:dyDescent="0.25">
      <c r="A4459">
        <v>5327480</v>
      </c>
      <c r="B4459" t="s">
        <v>475</v>
      </c>
      <c r="C4459" t="s">
        <v>313</v>
      </c>
      <c r="D4459" t="s">
        <v>31</v>
      </c>
      <c r="E4459" t="s">
        <v>32</v>
      </c>
      <c r="F4459" t="s">
        <v>22</v>
      </c>
      <c r="G4459" s="3" t="s">
        <v>6069</v>
      </c>
      <c r="H4459" s="3">
        <v>46080.489074074074</v>
      </c>
      <c r="I4459" s="3">
        <v>46080.505555555559</v>
      </c>
      <c r="J4459" t="s">
        <v>18</v>
      </c>
      <c r="L4459" t="s">
        <v>11899</v>
      </c>
      <c r="M4459" t="s">
        <v>19</v>
      </c>
      <c r="N4459" t="s">
        <v>10812</v>
      </c>
      <c r="O4459" t="s">
        <v>11438</v>
      </c>
      <c r="P4459" t="s">
        <v>235</v>
      </c>
    </row>
    <row r="4460" spans="1:16" x14ac:dyDescent="0.25">
      <c r="A4460">
        <v>5331560</v>
      </c>
      <c r="B4460" t="s">
        <v>69</v>
      </c>
      <c r="C4460" t="s">
        <v>351</v>
      </c>
      <c r="D4460" t="s">
        <v>35</v>
      </c>
      <c r="E4460" t="s">
        <v>16</v>
      </c>
      <c r="F4460" t="s">
        <v>22</v>
      </c>
      <c r="G4460" s="3" t="s">
        <v>7475</v>
      </c>
      <c r="H4460" s="3">
        <v>46080.683055555557</v>
      </c>
      <c r="I4460" s="3">
        <v>46080.786134259259</v>
      </c>
      <c r="J4460" t="s">
        <v>18</v>
      </c>
      <c r="L4460" t="s">
        <v>11900</v>
      </c>
      <c r="M4460" t="s">
        <v>52</v>
      </c>
      <c r="N4460" t="s">
        <v>6390</v>
      </c>
      <c r="O4460" t="s">
        <v>11901</v>
      </c>
      <c r="P4460" t="s">
        <v>235</v>
      </c>
    </row>
    <row r="4461" spans="1:16" x14ac:dyDescent="0.25">
      <c r="A4461">
        <v>5302761</v>
      </c>
      <c r="B4461" t="s">
        <v>239</v>
      </c>
      <c r="C4461" t="s">
        <v>337</v>
      </c>
      <c r="D4461" t="s">
        <v>33</v>
      </c>
      <c r="E4461" t="s">
        <v>27</v>
      </c>
      <c r="F4461" t="s">
        <v>22</v>
      </c>
      <c r="G4461" s="3" t="s">
        <v>7476</v>
      </c>
      <c r="H4461" s="3">
        <v>46078.367048611108</v>
      </c>
      <c r="I4461" s="3">
        <v>46079.391782407409</v>
      </c>
      <c r="J4461" t="s">
        <v>18</v>
      </c>
      <c r="L4461" t="s">
        <v>6549</v>
      </c>
      <c r="M4461" t="s">
        <v>39</v>
      </c>
      <c r="N4461" t="s">
        <v>6413</v>
      </c>
      <c r="O4461" t="s">
        <v>11110</v>
      </c>
      <c r="P4461" t="s">
        <v>3733</v>
      </c>
    </row>
    <row r="4462" spans="1:16" x14ac:dyDescent="0.25">
      <c r="A4462">
        <v>5241828</v>
      </c>
      <c r="B4462" t="s">
        <v>237</v>
      </c>
      <c r="C4462" t="s">
        <v>295</v>
      </c>
      <c r="D4462" t="s">
        <v>58</v>
      </c>
      <c r="E4462" t="s">
        <v>59</v>
      </c>
      <c r="F4462" t="s">
        <v>22</v>
      </c>
      <c r="G4462" s="3" t="s">
        <v>6727</v>
      </c>
      <c r="H4462" s="3">
        <v>46067.403333333335</v>
      </c>
      <c r="I4462" s="3">
        <v>46071.559027777781</v>
      </c>
      <c r="J4462" t="s">
        <v>18</v>
      </c>
      <c r="L4462" t="s">
        <v>11902</v>
      </c>
      <c r="M4462" t="s">
        <v>19</v>
      </c>
      <c r="N4462" t="s">
        <v>6402</v>
      </c>
      <c r="O4462" t="s">
        <v>10992</v>
      </c>
      <c r="P4462" t="s">
        <v>3733</v>
      </c>
    </row>
    <row r="4463" spans="1:16" x14ac:dyDescent="0.25">
      <c r="A4463">
        <v>5198297</v>
      </c>
      <c r="B4463" t="s">
        <v>257</v>
      </c>
      <c r="C4463" t="s">
        <v>314</v>
      </c>
      <c r="D4463" t="s">
        <v>30</v>
      </c>
      <c r="E4463" t="s">
        <v>29</v>
      </c>
      <c r="F4463" t="s">
        <v>22</v>
      </c>
      <c r="G4463" s="3" t="s">
        <v>7477</v>
      </c>
      <c r="H4463" s="3">
        <v>46062.466770833336</v>
      </c>
      <c r="I4463" s="3">
        <v>46063.492650462962</v>
      </c>
      <c r="J4463" t="s">
        <v>18</v>
      </c>
      <c r="L4463" t="s">
        <v>11903</v>
      </c>
      <c r="M4463" t="s">
        <v>19</v>
      </c>
      <c r="N4463" t="s">
        <v>6389</v>
      </c>
      <c r="O4463" t="s">
        <v>11264</v>
      </c>
      <c r="P4463" t="s">
        <v>3733</v>
      </c>
    </row>
    <row r="4464" spans="1:16" x14ac:dyDescent="0.25">
      <c r="A4464">
        <v>5306654</v>
      </c>
      <c r="B4464" t="s">
        <v>240</v>
      </c>
      <c r="C4464" t="s">
        <v>281</v>
      </c>
      <c r="D4464" t="s">
        <v>34</v>
      </c>
      <c r="E4464" t="s">
        <v>29</v>
      </c>
      <c r="F4464" t="s">
        <v>22</v>
      </c>
      <c r="G4464" s="3" t="s">
        <v>5824</v>
      </c>
      <c r="H4464" s="3">
        <v>46078.535416666666</v>
      </c>
      <c r="I4464" s="3">
        <v>46080.466932870368</v>
      </c>
      <c r="J4464" t="s">
        <v>18</v>
      </c>
      <c r="L4464" t="s">
        <v>11904</v>
      </c>
      <c r="M4464" t="s">
        <v>19</v>
      </c>
      <c r="N4464" t="s">
        <v>6409</v>
      </c>
      <c r="O4464" t="s">
        <v>11905</v>
      </c>
      <c r="P4464" t="s">
        <v>3733</v>
      </c>
    </row>
    <row r="4465" spans="1:16" x14ac:dyDescent="0.25">
      <c r="A4465">
        <v>5305942</v>
      </c>
      <c r="B4465" t="s">
        <v>404</v>
      </c>
      <c r="C4465" t="s">
        <v>339</v>
      </c>
      <c r="D4465" t="s">
        <v>30</v>
      </c>
      <c r="E4465" t="s">
        <v>29</v>
      </c>
      <c r="F4465" t="s">
        <v>22</v>
      </c>
      <c r="G4465" s="3" t="s">
        <v>7478</v>
      </c>
      <c r="H4465" s="3">
        <v>46078.507708333331</v>
      </c>
      <c r="I4465" s="3">
        <v>46078.612916666665</v>
      </c>
      <c r="J4465" t="s">
        <v>18</v>
      </c>
      <c r="L4465" t="s">
        <v>11906</v>
      </c>
      <c r="M4465" t="s">
        <v>321</v>
      </c>
      <c r="N4465" t="s">
        <v>6391</v>
      </c>
      <c r="O4465" t="s">
        <v>6398</v>
      </c>
      <c r="P4465" t="s">
        <v>235</v>
      </c>
    </row>
    <row r="4466" spans="1:16" x14ac:dyDescent="0.25">
      <c r="A4466">
        <v>5166343</v>
      </c>
      <c r="B4466" t="s">
        <v>174</v>
      </c>
      <c r="C4466" t="s">
        <v>389</v>
      </c>
      <c r="D4466" t="s">
        <v>34</v>
      </c>
      <c r="E4466" t="s">
        <v>29</v>
      </c>
      <c r="F4466" t="s">
        <v>22</v>
      </c>
      <c r="G4466" s="3" t="s">
        <v>7479</v>
      </c>
      <c r="H4466" s="3">
        <v>46057.7106712963</v>
      </c>
      <c r="I4466" s="3">
        <v>46058.465821759259</v>
      </c>
      <c r="J4466" t="s">
        <v>18</v>
      </c>
      <c r="L4466" t="s">
        <v>11907</v>
      </c>
      <c r="M4466" t="s">
        <v>57</v>
      </c>
      <c r="N4466" t="s">
        <v>6391</v>
      </c>
      <c r="O4466" t="s">
        <v>11068</v>
      </c>
      <c r="P4466" t="s">
        <v>235</v>
      </c>
    </row>
    <row r="4467" spans="1:16" x14ac:dyDescent="0.25">
      <c r="A4467">
        <v>5167973</v>
      </c>
      <c r="B4467" t="s">
        <v>55</v>
      </c>
      <c r="C4467" t="s">
        <v>60</v>
      </c>
      <c r="D4467" t="s">
        <v>30</v>
      </c>
      <c r="E4467" t="s">
        <v>29</v>
      </c>
      <c r="F4467" t="s">
        <v>22</v>
      </c>
      <c r="G4467" s="3" t="s">
        <v>7480</v>
      </c>
      <c r="H4467" s="3">
        <v>46057.868634259263</v>
      </c>
      <c r="I4467" s="3">
        <v>46059.5000462963</v>
      </c>
      <c r="J4467" t="s">
        <v>18</v>
      </c>
      <c r="L4467" t="s">
        <v>11294</v>
      </c>
      <c r="M4467" t="s">
        <v>39</v>
      </c>
      <c r="N4467" t="s">
        <v>6432</v>
      </c>
      <c r="O4467" t="s">
        <v>10845</v>
      </c>
      <c r="P4467" t="s">
        <v>3733</v>
      </c>
    </row>
    <row r="4468" spans="1:16" x14ac:dyDescent="0.25">
      <c r="A4468">
        <v>5304738</v>
      </c>
      <c r="B4468" t="s">
        <v>136</v>
      </c>
      <c r="C4468" t="s">
        <v>138</v>
      </c>
      <c r="D4468" t="s">
        <v>35</v>
      </c>
      <c r="E4468" t="s">
        <v>16</v>
      </c>
      <c r="F4468" t="s">
        <v>22</v>
      </c>
      <c r="G4468" s="3" t="s">
        <v>7481</v>
      </c>
      <c r="H4468" s="3">
        <v>46078.461435185185</v>
      </c>
      <c r="I4468" s="3">
        <v>46078.505613425928</v>
      </c>
      <c r="J4468" t="s">
        <v>18</v>
      </c>
      <c r="L4468" t="s">
        <v>11908</v>
      </c>
      <c r="M4468" t="s">
        <v>107</v>
      </c>
      <c r="N4468" t="s">
        <v>6389</v>
      </c>
      <c r="O4468" t="s">
        <v>6398</v>
      </c>
      <c r="P4468" t="s">
        <v>3733</v>
      </c>
    </row>
    <row r="4469" spans="1:16" x14ac:dyDescent="0.25">
      <c r="A4469">
        <v>5148064</v>
      </c>
      <c r="B4469" t="s">
        <v>255</v>
      </c>
      <c r="C4469" t="s">
        <v>310</v>
      </c>
      <c r="D4469" t="s">
        <v>34</v>
      </c>
      <c r="E4469" t="s">
        <v>29</v>
      </c>
      <c r="F4469" t="s">
        <v>25</v>
      </c>
      <c r="G4469" s="3" t="s">
        <v>7482</v>
      </c>
      <c r="H4469" s="3">
        <v>46056.000694444447</v>
      </c>
      <c r="I4469" s="3">
        <v>46056.467974537038</v>
      </c>
      <c r="J4469" t="s">
        <v>18</v>
      </c>
      <c r="L4469" t="s">
        <v>11909</v>
      </c>
      <c r="M4469" t="s">
        <v>73</v>
      </c>
      <c r="N4469" t="s">
        <v>6391</v>
      </c>
      <c r="O4469" t="s">
        <v>11910</v>
      </c>
      <c r="P4469" t="s">
        <v>235</v>
      </c>
    </row>
    <row r="4470" spans="1:16" x14ac:dyDescent="0.25">
      <c r="A4470">
        <v>5154615</v>
      </c>
      <c r="B4470" t="s">
        <v>53</v>
      </c>
      <c r="C4470" t="s">
        <v>221</v>
      </c>
      <c r="D4470" t="s">
        <v>30</v>
      </c>
      <c r="E4470" t="s">
        <v>29</v>
      </c>
      <c r="F4470" t="s">
        <v>22</v>
      </c>
      <c r="G4470" s="3" t="s">
        <v>7483</v>
      </c>
      <c r="H4470" s="3">
        <v>46056.633969907409</v>
      </c>
      <c r="I4470" s="3">
        <v>46056.68377314815</v>
      </c>
      <c r="J4470" t="s">
        <v>18</v>
      </c>
      <c r="L4470" t="s">
        <v>6537</v>
      </c>
      <c r="M4470" t="s">
        <v>19</v>
      </c>
      <c r="N4470" t="s">
        <v>11307</v>
      </c>
      <c r="O4470" t="s">
        <v>11531</v>
      </c>
      <c r="P4470" t="s">
        <v>235</v>
      </c>
    </row>
    <row r="4471" spans="1:16" x14ac:dyDescent="0.25">
      <c r="A4471">
        <v>5174322</v>
      </c>
      <c r="B4471" t="s">
        <v>53</v>
      </c>
      <c r="C4471" t="s">
        <v>105</v>
      </c>
      <c r="D4471" t="s">
        <v>30</v>
      </c>
      <c r="E4471" t="s">
        <v>29</v>
      </c>
      <c r="F4471" t="s">
        <v>22</v>
      </c>
      <c r="G4471" s="3" t="s">
        <v>1615</v>
      </c>
      <c r="H4471" s="3">
        <v>46058.63857638889</v>
      </c>
      <c r="I4471" s="3">
        <v>46058.66207175926</v>
      </c>
      <c r="J4471" t="s">
        <v>18</v>
      </c>
      <c r="L4471" t="s">
        <v>11911</v>
      </c>
      <c r="M4471" t="s">
        <v>19</v>
      </c>
      <c r="N4471" t="s">
        <v>6413</v>
      </c>
      <c r="O4471" t="s">
        <v>11308</v>
      </c>
      <c r="P4471" t="s">
        <v>235</v>
      </c>
    </row>
    <row r="4472" spans="1:16" x14ac:dyDescent="0.25">
      <c r="A4472">
        <v>5295521</v>
      </c>
      <c r="B4472" t="s">
        <v>247</v>
      </c>
      <c r="C4472" t="s">
        <v>357</v>
      </c>
      <c r="D4472" t="s">
        <v>2122</v>
      </c>
      <c r="E4472" t="s">
        <v>27</v>
      </c>
      <c r="F4472" t="s">
        <v>22</v>
      </c>
      <c r="G4472" s="3" t="s">
        <v>7484</v>
      </c>
      <c r="H4472" s="3">
        <v>46077.555532407408</v>
      </c>
      <c r="I4472" s="3">
        <v>46077.671134259261</v>
      </c>
      <c r="J4472" t="s">
        <v>18</v>
      </c>
      <c r="L4472" t="s">
        <v>11912</v>
      </c>
      <c r="M4472" t="s">
        <v>52</v>
      </c>
      <c r="N4472" t="s">
        <v>6413</v>
      </c>
      <c r="O4472" t="s">
        <v>11913</v>
      </c>
      <c r="P4472" t="s">
        <v>3733</v>
      </c>
    </row>
    <row r="4473" spans="1:16" x14ac:dyDescent="0.25">
      <c r="A4473">
        <v>5295523</v>
      </c>
      <c r="B4473" t="s">
        <v>247</v>
      </c>
      <c r="C4473" t="s">
        <v>357</v>
      </c>
      <c r="D4473" t="s">
        <v>30</v>
      </c>
      <c r="E4473" t="s">
        <v>29</v>
      </c>
      <c r="F4473" t="s">
        <v>22</v>
      </c>
      <c r="G4473" s="3" t="s">
        <v>5226</v>
      </c>
      <c r="H4473" s="3">
        <v>46077.555555555555</v>
      </c>
      <c r="I4473" s="3">
        <v>46077.669027777774</v>
      </c>
      <c r="J4473" t="s">
        <v>18</v>
      </c>
      <c r="L4473" t="s">
        <v>11912</v>
      </c>
      <c r="M4473" t="s">
        <v>52</v>
      </c>
      <c r="N4473" t="s">
        <v>6413</v>
      </c>
      <c r="O4473" t="s">
        <v>11913</v>
      </c>
      <c r="P4473" t="s">
        <v>3733</v>
      </c>
    </row>
    <row r="4474" spans="1:16" x14ac:dyDescent="0.25">
      <c r="A4474">
        <v>5284458</v>
      </c>
      <c r="B4474" t="s">
        <v>91</v>
      </c>
      <c r="C4474" t="s">
        <v>147</v>
      </c>
      <c r="D4474" t="s">
        <v>33</v>
      </c>
      <c r="E4474" t="s">
        <v>27</v>
      </c>
      <c r="F4474" t="s">
        <v>25</v>
      </c>
      <c r="G4474" s="3" t="s">
        <v>7485</v>
      </c>
      <c r="H4474" s="3">
        <v>46076.08934027778</v>
      </c>
      <c r="I4474" s="3">
        <v>46079.453379629631</v>
      </c>
      <c r="J4474" t="s">
        <v>18</v>
      </c>
      <c r="L4474" t="s">
        <v>11914</v>
      </c>
      <c r="M4474" t="s">
        <v>39</v>
      </c>
      <c r="N4474" t="s">
        <v>6395</v>
      </c>
      <c r="O4474" t="s">
        <v>10822</v>
      </c>
      <c r="P4474" t="s">
        <v>235</v>
      </c>
    </row>
    <row r="4475" spans="1:16" x14ac:dyDescent="0.25">
      <c r="A4475">
        <v>5154124</v>
      </c>
      <c r="B4475" t="s">
        <v>61</v>
      </c>
      <c r="C4475" t="s">
        <v>62</v>
      </c>
      <c r="D4475" t="s">
        <v>30</v>
      </c>
      <c r="E4475" t="s">
        <v>29</v>
      </c>
      <c r="F4475" t="s">
        <v>22</v>
      </c>
      <c r="G4475" s="3" t="s">
        <v>1346</v>
      </c>
      <c r="H4475" s="3">
        <v>46056.608738425923</v>
      </c>
      <c r="I4475" s="3">
        <v>46056.74726851852</v>
      </c>
      <c r="J4475" t="s">
        <v>18</v>
      </c>
      <c r="L4475" t="s">
        <v>11915</v>
      </c>
      <c r="M4475" t="s">
        <v>63</v>
      </c>
      <c r="N4475" t="s">
        <v>6389</v>
      </c>
      <c r="O4475" t="s">
        <v>11517</v>
      </c>
      <c r="P4475" t="s">
        <v>235</v>
      </c>
    </row>
    <row r="4476" spans="1:16" x14ac:dyDescent="0.25">
      <c r="A4476">
        <v>5157017</v>
      </c>
      <c r="B4476" t="s">
        <v>55</v>
      </c>
      <c r="C4476" t="s">
        <v>60</v>
      </c>
      <c r="D4476" t="s">
        <v>23</v>
      </c>
      <c r="E4476" t="s">
        <v>24</v>
      </c>
      <c r="F4476" t="s">
        <v>22</v>
      </c>
      <c r="G4476" s="3" t="s">
        <v>7486</v>
      </c>
      <c r="H4476" s="3">
        <v>46056.783715277779</v>
      </c>
      <c r="I4476" s="3">
        <v>46058.698865740742</v>
      </c>
      <c r="J4476" t="s">
        <v>18</v>
      </c>
      <c r="L4476" t="s">
        <v>11916</v>
      </c>
      <c r="M4476" t="s">
        <v>39</v>
      </c>
      <c r="N4476" t="s">
        <v>6432</v>
      </c>
      <c r="O4476" t="s">
        <v>10845</v>
      </c>
      <c r="P4476" t="s">
        <v>3733</v>
      </c>
    </row>
    <row r="4477" spans="1:16" x14ac:dyDescent="0.25">
      <c r="A4477">
        <v>5159884</v>
      </c>
      <c r="B4477" t="s">
        <v>82</v>
      </c>
      <c r="C4477" t="s">
        <v>226</v>
      </c>
      <c r="D4477" t="s">
        <v>30</v>
      </c>
      <c r="E4477" t="s">
        <v>29</v>
      </c>
      <c r="F4477" t="s">
        <v>22</v>
      </c>
      <c r="G4477" s="3" t="s">
        <v>7487</v>
      </c>
      <c r="H4477" s="3">
        <v>46057.434131944443</v>
      </c>
      <c r="I4477" s="3">
        <v>46057.43414351852</v>
      </c>
      <c r="J4477" t="s">
        <v>18</v>
      </c>
      <c r="L4477" t="s">
        <v>11917</v>
      </c>
      <c r="M4477" t="s">
        <v>19</v>
      </c>
      <c r="N4477" t="s">
        <v>6423</v>
      </c>
      <c r="O4477" t="s">
        <v>11918</v>
      </c>
      <c r="P4477" t="s">
        <v>235</v>
      </c>
    </row>
    <row r="4478" spans="1:16" x14ac:dyDescent="0.25">
      <c r="A4478">
        <v>5178036</v>
      </c>
      <c r="B4478" t="s">
        <v>404</v>
      </c>
      <c r="C4478" t="s">
        <v>2650</v>
      </c>
      <c r="D4478" t="s">
        <v>30</v>
      </c>
      <c r="E4478" t="s">
        <v>29</v>
      </c>
      <c r="F4478" t="s">
        <v>25</v>
      </c>
      <c r="G4478" s="3" t="s">
        <v>7488</v>
      </c>
      <c r="H4478" s="3">
        <v>46059.055208333331</v>
      </c>
      <c r="I4478" s="3">
        <v>46060.611111111109</v>
      </c>
      <c r="J4478" t="s">
        <v>18</v>
      </c>
      <c r="L4478" t="s">
        <v>11919</v>
      </c>
      <c r="M4478" t="s">
        <v>321</v>
      </c>
      <c r="N4478" t="s">
        <v>6391</v>
      </c>
      <c r="O4478" t="s">
        <v>6398</v>
      </c>
      <c r="P4478" t="s">
        <v>235</v>
      </c>
    </row>
    <row r="4479" spans="1:16" x14ac:dyDescent="0.25">
      <c r="A4479">
        <v>5290476</v>
      </c>
      <c r="B4479" t="s">
        <v>53</v>
      </c>
      <c r="C4479" t="s">
        <v>105</v>
      </c>
      <c r="D4479" t="s">
        <v>33</v>
      </c>
      <c r="E4479" t="s">
        <v>27</v>
      </c>
      <c r="F4479" t="s">
        <v>25</v>
      </c>
      <c r="G4479" s="3" t="s">
        <v>7489</v>
      </c>
      <c r="H4479" s="3">
        <v>46077.000694444447</v>
      </c>
      <c r="I4479" s="3">
        <v>46078.46292824074</v>
      </c>
      <c r="J4479" t="s">
        <v>18</v>
      </c>
      <c r="L4479" t="s">
        <v>11920</v>
      </c>
      <c r="M4479" t="s">
        <v>19</v>
      </c>
      <c r="N4479" t="s">
        <v>6395</v>
      </c>
      <c r="O4479" t="s">
        <v>10783</v>
      </c>
      <c r="P4479" t="s">
        <v>235</v>
      </c>
    </row>
    <row r="4480" spans="1:16" x14ac:dyDescent="0.25">
      <c r="A4480">
        <v>5301840</v>
      </c>
      <c r="B4480" t="s">
        <v>238</v>
      </c>
      <c r="C4480" t="s">
        <v>260</v>
      </c>
      <c r="D4480" t="s">
        <v>33</v>
      </c>
      <c r="E4480" t="s">
        <v>27</v>
      </c>
      <c r="F4480" t="s">
        <v>22</v>
      </c>
      <c r="G4480" s="3" t="s">
        <v>7490</v>
      </c>
      <c r="H4480" s="3">
        <v>46077.917650462965</v>
      </c>
      <c r="I4480" s="3">
        <v>46080.51353009259</v>
      </c>
      <c r="J4480" t="s">
        <v>18</v>
      </c>
      <c r="L4480" t="s">
        <v>11131</v>
      </c>
      <c r="M4480" t="s">
        <v>39</v>
      </c>
      <c r="N4480" t="s">
        <v>6391</v>
      </c>
      <c r="O4480" t="s">
        <v>10867</v>
      </c>
      <c r="P4480" t="s">
        <v>235</v>
      </c>
    </row>
    <row r="4481" spans="1:16" x14ac:dyDescent="0.25">
      <c r="A4481">
        <v>5283610</v>
      </c>
      <c r="B4481" t="s">
        <v>53</v>
      </c>
      <c r="C4481" t="s">
        <v>54</v>
      </c>
      <c r="D4481" t="s">
        <v>33</v>
      </c>
      <c r="E4481" t="s">
        <v>27</v>
      </c>
      <c r="F4481" t="s">
        <v>22</v>
      </c>
      <c r="G4481" s="3" t="s">
        <v>7491</v>
      </c>
      <c r="H4481" s="3">
        <v>46074.800208333334</v>
      </c>
      <c r="I4481" s="3">
        <v>46080.642858796295</v>
      </c>
      <c r="J4481" t="s">
        <v>18</v>
      </c>
      <c r="L4481" t="s">
        <v>1059</v>
      </c>
      <c r="M4481" t="s">
        <v>19</v>
      </c>
      <c r="N4481" t="s">
        <v>6395</v>
      </c>
      <c r="O4481" t="s">
        <v>10783</v>
      </c>
      <c r="P4481" t="s">
        <v>235</v>
      </c>
    </row>
    <row r="4482" spans="1:16" x14ac:dyDescent="0.25">
      <c r="A4482">
        <v>5328970</v>
      </c>
      <c r="B4482" t="s">
        <v>69</v>
      </c>
      <c r="C4482" t="s">
        <v>351</v>
      </c>
      <c r="D4482" t="s">
        <v>33</v>
      </c>
      <c r="E4482" t="s">
        <v>27</v>
      </c>
      <c r="F4482" t="s">
        <v>25</v>
      </c>
      <c r="G4482" s="3" t="s">
        <v>7045</v>
      </c>
      <c r="H4482" s="3">
        <v>46080.559212962966</v>
      </c>
      <c r="I4482" s="3">
        <v>46080.73133101852</v>
      </c>
      <c r="J4482" t="s">
        <v>18</v>
      </c>
      <c r="L4482" t="s">
        <v>11921</v>
      </c>
      <c r="M4482" t="s">
        <v>52</v>
      </c>
      <c r="N4482" t="s">
        <v>6391</v>
      </c>
      <c r="O4482" t="s">
        <v>10801</v>
      </c>
      <c r="P4482" t="s">
        <v>235</v>
      </c>
    </row>
    <row r="4483" spans="1:16" x14ac:dyDescent="0.25">
      <c r="A4483">
        <v>5148026</v>
      </c>
      <c r="B4483" t="s">
        <v>174</v>
      </c>
      <c r="C4483" t="s">
        <v>389</v>
      </c>
      <c r="D4483" t="s">
        <v>34</v>
      </c>
      <c r="E4483" t="s">
        <v>29</v>
      </c>
      <c r="F4483" t="s">
        <v>25</v>
      </c>
      <c r="G4483" s="3" t="s">
        <v>7492</v>
      </c>
      <c r="H4483" s="3">
        <v>46057.000694444447</v>
      </c>
      <c r="I4483" s="3">
        <v>46058.456793981481</v>
      </c>
      <c r="J4483" t="s">
        <v>18</v>
      </c>
      <c r="L4483" t="s">
        <v>11922</v>
      </c>
      <c r="M4483" t="s">
        <v>57</v>
      </c>
      <c r="N4483" t="s">
        <v>6391</v>
      </c>
      <c r="O4483" t="s">
        <v>11068</v>
      </c>
      <c r="P4483" t="s">
        <v>235</v>
      </c>
    </row>
    <row r="4484" spans="1:16" x14ac:dyDescent="0.25">
      <c r="A4484">
        <v>5275721</v>
      </c>
      <c r="B4484" t="s">
        <v>91</v>
      </c>
      <c r="C4484" t="s">
        <v>3824</v>
      </c>
      <c r="D4484" t="s">
        <v>33</v>
      </c>
      <c r="E4484" t="s">
        <v>27</v>
      </c>
      <c r="F4484" t="s">
        <v>25</v>
      </c>
      <c r="G4484" s="3" t="s">
        <v>7493</v>
      </c>
      <c r="H4484" s="3">
        <v>46073.881018518521</v>
      </c>
      <c r="I4484" s="3">
        <v>46080.718217592592</v>
      </c>
      <c r="J4484" t="s">
        <v>18</v>
      </c>
      <c r="L4484" t="s">
        <v>11923</v>
      </c>
      <c r="M4484" t="s">
        <v>39</v>
      </c>
      <c r="N4484" t="s">
        <v>6402</v>
      </c>
      <c r="O4484" t="s">
        <v>6450</v>
      </c>
      <c r="P4484" t="s">
        <v>3733</v>
      </c>
    </row>
    <row r="4485" spans="1:16" x14ac:dyDescent="0.25">
      <c r="A4485">
        <v>5331678</v>
      </c>
      <c r="B4485" t="s">
        <v>69</v>
      </c>
      <c r="C4485" t="s">
        <v>351</v>
      </c>
      <c r="D4485" t="s">
        <v>30</v>
      </c>
      <c r="E4485" t="s">
        <v>29</v>
      </c>
      <c r="F4485" t="s">
        <v>22</v>
      </c>
      <c r="G4485" s="3" t="s">
        <v>6347</v>
      </c>
      <c r="H4485" s="3">
        <v>46080.688310185185</v>
      </c>
      <c r="I4485" s="3">
        <v>46081.556145833332</v>
      </c>
      <c r="J4485" t="s">
        <v>18</v>
      </c>
      <c r="L4485" t="s">
        <v>11924</v>
      </c>
      <c r="M4485" t="s">
        <v>52</v>
      </c>
      <c r="N4485" t="s">
        <v>6390</v>
      </c>
      <c r="O4485" t="s">
        <v>6495</v>
      </c>
      <c r="P4485" t="s">
        <v>235</v>
      </c>
    </row>
    <row r="4486" spans="1:16" x14ac:dyDescent="0.25">
      <c r="A4486">
        <v>5225019</v>
      </c>
      <c r="B4486" t="s">
        <v>128</v>
      </c>
      <c r="C4486" t="s">
        <v>186</v>
      </c>
      <c r="D4486" t="s">
        <v>30</v>
      </c>
      <c r="E4486" t="s">
        <v>29</v>
      </c>
      <c r="F4486" t="s">
        <v>22</v>
      </c>
      <c r="G4486" s="3" t="s">
        <v>2795</v>
      </c>
      <c r="H4486" s="3">
        <v>46065.48510416667</v>
      </c>
      <c r="I4486" s="3">
        <v>46065.56690972222</v>
      </c>
      <c r="J4486" t="s">
        <v>18</v>
      </c>
      <c r="L4486" t="s">
        <v>11925</v>
      </c>
      <c r="M4486" t="s">
        <v>130</v>
      </c>
      <c r="N4486" t="s">
        <v>6413</v>
      </c>
      <c r="O4486" t="s">
        <v>11926</v>
      </c>
      <c r="P4486" t="s">
        <v>235</v>
      </c>
    </row>
    <row r="4487" spans="1:16" x14ac:dyDescent="0.25">
      <c r="A4487">
        <v>5207381</v>
      </c>
      <c r="B4487" t="s">
        <v>66</v>
      </c>
      <c r="C4487" t="s">
        <v>291</v>
      </c>
      <c r="D4487" t="s">
        <v>30</v>
      </c>
      <c r="E4487" t="s">
        <v>29</v>
      </c>
      <c r="F4487" t="s">
        <v>22</v>
      </c>
      <c r="G4487" s="3" t="s">
        <v>2082</v>
      </c>
      <c r="H4487" s="3">
        <v>46063.597372685188</v>
      </c>
      <c r="I4487" s="3">
        <v>46064.638472222221</v>
      </c>
      <c r="J4487" t="s">
        <v>18</v>
      </c>
      <c r="L4487" t="s">
        <v>11927</v>
      </c>
      <c r="M4487" t="s">
        <v>67</v>
      </c>
      <c r="N4487" t="s">
        <v>6409</v>
      </c>
      <c r="O4487" t="s">
        <v>11928</v>
      </c>
      <c r="P4487" t="s">
        <v>235</v>
      </c>
    </row>
    <row r="4488" spans="1:16" x14ac:dyDescent="0.25">
      <c r="A4488">
        <v>5198055</v>
      </c>
      <c r="B4488" t="s">
        <v>61</v>
      </c>
      <c r="C4488" t="s">
        <v>62</v>
      </c>
      <c r="D4488" t="s">
        <v>30</v>
      </c>
      <c r="E4488" t="s">
        <v>29</v>
      </c>
      <c r="F4488" t="s">
        <v>22</v>
      </c>
      <c r="G4488" s="3" t="s">
        <v>7494</v>
      </c>
      <c r="H4488" s="3">
        <v>46062.430960648147</v>
      </c>
      <c r="I4488" s="3">
        <v>46062.51972222222</v>
      </c>
      <c r="J4488" t="s">
        <v>18</v>
      </c>
      <c r="L4488" t="s">
        <v>11929</v>
      </c>
      <c r="M4488" t="s">
        <v>63</v>
      </c>
      <c r="N4488" t="s">
        <v>6413</v>
      </c>
      <c r="O4488" t="s">
        <v>11930</v>
      </c>
      <c r="P4488" t="s">
        <v>235</v>
      </c>
    </row>
    <row r="4489" spans="1:16" x14ac:dyDescent="0.25">
      <c r="A4489">
        <v>5171569</v>
      </c>
      <c r="B4489" t="s">
        <v>85</v>
      </c>
      <c r="C4489" t="s">
        <v>480</v>
      </c>
      <c r="D4489" t="s">
        <v>23</v>
      </c>
      <c r="E4489" t="s">
        <v>24</v>
      </c>
      <c r="F4489" t="s">
        <v>25</v>
      </c>
      <c r="G4489" s="3" t="s">
        <v>7495</v>
      </c>
      <c r="H4489" s="3">
        <v>46059.000694444447</v>
      </c>
      <c r="I4489" s="3">
        <v>46059.350810185184</v>
      </c>
      <c r="J4489" t="s">
        <v>18</v>
      </c>
      <c r="L4489" t="s">
        <v>11931</v>
      </c>
      <c r="M4489" t="s">
        <v>76</v>
      </c>
      <c r="N4489" t="s">
        <v>6390</v>
      </c>
      <c r="O4489" t="s">
        <v>11932</v>
      </c>
      <c r="P4489" t="s">
        <v>235</v>
      </c>
    </row>
    <row r="4490" spans="1:16" x14ac:dyDescent="0.25">
      <c r="A4490">
        <v>5308222</v>
      </c>
      <c r="B4490" t="s">
        <v>53</v>
      </c>
      <c r="C4490" t="s">
        <v>173</v>
      </c>
      <c r="D4490" t="s">
        <v>31</v>
      </c>
      <c r="E4490" t="s">
        <v>32</v>
      </c>
      <c r="F4490" t="s">
        <v>25</v>
      </c>
      <c r="G4490" s="3" t="s">
        <v>6716</v>
      </c>
      <c r="H4490" s="3">
        <v>46078.613078703704</v>
      </c>
      <c r="I4490" s="3">
        <v>46078.646539351852</v>
      </c>
      <c r="J4490" t="s">
        <v>18</v>
      </c>
      <c r="L4490" t="s">
        <v>11933</v>
      </c>
      <c r="M4490" t="s">
        <v>19</v>
      </c>
      <c r="N4490" t="s">
        <v>6390</v>
      </c>
      <c r="O4490" t="s">
        <v>10770</v>
      </c>
      <c r="P4490" t="s">
        <v>235</v>
      </c>
    </row>
    <row r="4491" spans="1:16" x14ac:dyDescent="0.25">
      <c r="A4491">
        <v>5270830</v>
      </c>
      <c r="B4491" t="s">
        <v>53</v>
      </c>
      <c r="C4491" t="s">
        <v>54</v>
      </c>
      <c r="D4491" t="s">
        <v>34</v>
      </c>
      <c r="E4491" t="s">
        <v>29</v>
      </c>
      <c r="F4491" t="s">
        <v>22</v>
      </c>
      <c r="G4491" s="3" t="s">
        <v>7496</v>
      </c>
      <c r="H4491" s="3">
        <v>46073.535393518519</v>
      </c>
      <c r="I4491" s="3">
        <v>46073.578738425924</v>
      </c>
      <c r="J4491" t="s">
        <v>18</v>
      </c>
      <c r="L4491" t="s">
        <v>11934</v>
      </c>
      <c r="M4491" t="s">
        <v>19</v>
      </c>
      <c r="N4491" t="s">
        <v>6390</v>
      </c>
      <c r="O4491" t="s">
        <v>10770</v>
      </c>
      <c r="P4491" t="s">
        <v>235</v>
      </c>
    </row>
    <row r="4492" spans="1:16" x14ac:dyDescent="0.25">
      <c r="A4492">
        <v>5249412</v>
      </c>
      <c r="B4492" t="s">
        <v>53</v>
      </c>
      <c r="C4492" t="s">
        <v>229</v>
      </c>
      <c r="D4492" t="s">
        <v>33</v>
      </c>
      <c r="E4492" t="s">
        <v>27</v>
      </c>
      <c r="F4492" t="s">
        <v>22</v>
      </c>
      <c r="G4492" s="3" t="s">
        <v>7497</v>
      </c>
      <c r="H4492" s="3">
        <v>46071.447824074072</v>
      </c>
      <c r="I4492" s="3">
        <v>46078.520590277774</v>
      </c>
      <c r="J4492" t="s">
        <v>18</v>
      </c>
      <c r="L4492" t="s">
        <v>11935</v>
      </c>
      <c r="M4492" t="s">
        <v>19</v>
      </c>
      <c r="N4492" t="s">
        <v>6395</v>
      </c>
      <c r="O4492" t="s">
        <v>10783</v>
      </c>
      <c r="P4492" t="s">
        <v>235</v>
      </c>
    </row>
    <row r="4493" spans="1:16" x14ac:dyDescent="0.25">
      <c r="A4493">
        <v>5316094</v>
      </c>
      <c r="B4493" t="s">
        <v>198</v>
      </c>
      <c r="C4493" t="s">
        <v>199</v>
      </c>
      <c r="D4493" t="s">
        <v>23</v>
      </c>
      <c r="E4493" t="s">
        <v>24</v>
      </c>
      <c r="F4493" t="s">
        <v>25</v>
      </c>
      <c r="G4493" s="3" t="s">
        <v>5857</v>
      </c>
      <c r="H4493" s="3">
        <v>46079.492442129631</v>
      </c>
      <c r="I4493" s="3">
        <v>46079.504953703705</v>
      </c>
      <c r="J4493" t="s">
        <v>18</v>
      </c>
      <c r="L4493" t="s">
        <v>11936</v>
      </c>
      <c r="M4493" t="s">
        <v>200</v>
      </c>
      <c r="N4493" t="s">
        <v>6423</v>
      </c>
      <c r="O4493" t="s">
        <v>11937</v>
      </c>
      <c r="P4493" t="s">
        <v>235</v>
      </c>
    </row>
    <row r="4494" spans="1:16" x14ac:dyDescent="0.25">
      <c r="A4494">
        <v>5318098</v>
      </c>
      <c r="B4494" t="s">
        <v>115</v>
      </c>
      <c r="C4494" t="s">
        <v>116</v>
      </c>
      <c r="D4494" t="s">
        <v>23</v>
      </c>
      <c r="E4494" t="s">
        <v>24</v>
      </c>
      <c r="F4494" t="s">
        <v>25</v>
      </c>
      <c r="G4494" s="3" t="s">
        <v>5814</v>
      </c>
      <c r="H4494" s="3">
        <v>46079.566041666665</v>
      </c>
      <c r="I4494" s="3">
        <v>46079.596562500003</v>
      </c>
      <c r="J4494" t="s">
        <v>18</v>
      </c>
      <c r="L4494" t="s">
        <v>11938</v>
      </c>
      <c r="M4494" t="s">
        <v>57</v>
      </c>
      <c r="N4494" t="s">
        <v>6390</v>
      </c>
      <c r="O4494" t="s">
        <v>11939</v>
      </c>
      <c r="P4494" t="s">
        <v>3733</v>
      </c>
    </row>
    <row r="4495" spans="1:16" x14ac:dyDescent="0.25">
      <c r="A4495">
        <v>5269169</v>
      </c>
      <c r="B4495" t="s">
        <v>404</v>
      </c>
      <c r="C4495" t="s">
        <v>372</v>
      </c>
      <c r="D4495" t="s">
        <v>35</v>
      </c>
      <c r="E4495" t="s">
        <v>16</v>
      </c>
      <c r="F4495" t="s">
        <v>22</v>
      </c>
      <c r="G4495" s="3" t="s">
        <v>7498</v>
      </c>
      <c r="H4495" s="3">
        <v>46073.451944444445</v>
      </c>
      <c r="I4495" s="3">
        <v>46077.561805555553</v>
      </c>
      <c r="J4495" t="s">
        <v>18</v>
      </c>
      <c r="L4495" t="s">
        <v>11940</v>
      </c>
      <c r="M4495" t="s">
        <v>321</v>
      </c>
      <c r="N4495" t="s">
        <v>6391</v>
      </c>
      <c r="O4495" t="s">
        <v>6398</v>
      </c>
      <c r="P4495" t="s">
        <v>235</v>
      </c>
    </row>
    <row r="4496" spans="1:16" x14ac:dyDescent="0.25">
      <c r="A4496">
        <v>5180862</v>
      </c>
      <c r="B4496" t="s">
        <v>187</v>
      </c>
      <c r="C4496" t="s">
        <v>411</v>
      </c>
      <c r="D4496" t="s">
        <v>30</v>
      </c>
      <c r="E4496" t="s">
        <v>29</v>
      </c>
      <c r="F4496" t="s">
        <v>22</v>
      </c>
      <c r="G4496" s="3" t="s">
        <v>7179</v>
      </c>
      <c r="H4496" s="3">
        <v>46059.4684837963</v>
      </c>
      <c r="I4496" s="3">
        <v>46059.477372685185</v>
      </c>
      <c r="J4496" t="s">
        <v>18</v>
      </c>
      <c r="L4496" t="s">
        <v>11062</v>
      </c>
      <c r="M4496" t="s">
        <v>19</v>
      </c>
      <c r="N4496" t="s">
        <v>6389</v>
      </c>
      <c r="O4496" t="s">
        <v>11941</v>
      </c>
      <c r="P4496" t="s">
        <v>235</v>
      </c>
    </row>
    <row r="4497" spans="1:16" x14ac:dyDescent="0.25">
      <c r="A4497">
        <v>5237155</v>
      </c>
      <c r="B4497" t="s">
        <v>37</v>
      </c>
      <c r="C4497" t="s">
        <v>87</v>
      </c>
      <c r="D4497" t="s">
        <v>33</v>
      </c>
      <c r="E4497" t="s">
        <v>27</v>
      </c>
      <c r="F4497" t="s">
        <v>25</v>
      </c>
      <c r="G4497" s="3" t="s">
        <v>3079</v>
      </c>
      <c r="H4497" s="3">
        <v>46066.615393518521</v>
      </c>
      <c r="I4497" s="3">
        <v>46080.703668981485</v>
      </c>
      <c r="J4497" t="s">
        <v>18</v>
      </c>
      <c r="L4497" t="s">
        <v>11942</v>
      </c>
      <c r="M4497" t="s">
        <v>39</v>
      </c>
      <c r="N4497" t="s">
        <v>6391</v>
      </c>
      <c r="O4497" t="s">
        <v>10873</v>
      </c>
      <c r="P4497" t="s">
        <v>235</v>
      </c>
    </row>
    <row r="4498" spans="1:16" x14ac:dyDescent="0.25">
      <c r="A4498">
        <v>5220202</v>
      </c>
      <c r="B4498" t="s">
        <v>404</v>
      </c>
      <c r="C4498" t="s">
        <v>339</v>
      </c>
      <c r="D4498" t="s">
        <v>26</v>
      </c>
      <c r="E4498" t="s">
        <v>27</v>
      </c>
      <c r="F4498" t="s">
        <v>25</v>
      </c>
      <c r="G4498" s="3" t="s">
        <v>7499</v>
      </c>
      <c r="H4498" s="3">
        <v>46064.724351851852</v>
      </c>
      <c r="I4498" s="3">
        <v>46065.388518518521</v>
      </c>
      <c r="J4498" t="s">
        <v>18</v>
      </c>
      <c r="L4498" t="s">
        <v>11943</v>
      </c>
      <c r="M4498" t="s">
        <v>321</v>
      </c>
      <c r="N4498" t="s">
        <v>6391</v>
      </c>
      <c r="O4498" t="s">
        <v>6398</v>
      </c>
      <c r="P4498" t="s">
        <v>235</v>
      </c>
    </row>
    <row r="4499" spans="1:16" x14ac:dyDescent="0.25">
      <c r="A4499">
        <v>5283994</v>
      </c>
      <c r="B4499" t="s">
        <v>159</v>
      </c>
      <c r="C4499" t="s">
        <v>217</v>
      </c>
      <c r="D4499" t="s">
        <v>33</v>
      </c>
      <c r="E4499" t="s">
        <v>27</v>
      </c>
      <c r="F4499" t="s">
        <v>25</v>
      </c>
      <c r="G4499" s="3" t="s">
        <v>7500</v>
      </c>
      <c r="H4499" s="3">
        <v>46074.875439814816</v>
      </c>
      <c r="I4499" s="3">
        <v>46077.583333333336</v>
      </c>
      <c r="J4499" t="s">
        <v>18</v>
      </c>
      <c r="L4499" t="s">
        <v>11944</v>
      </c>
      <c r="M4499" t="s">
        <v>19</v>
      </c>
      <c r="N4499" t="s">
        <v>6391</v>
      </c>
      <c r="O4499" t="s">
        <v>10777</v>
      </c>
      <c r="P4499" t="s">
        <v>235</v>
      </c>
    </row>
    <row r="4500" spans="1:16" x14ac:dyDescent="0.25">
      <c r="A4500">
        <v>5215527</v>
      </c>
      <c r="B4500" t="s">
        <v>77</v>
      </c>
      <c r="C4500" t="s">
        <v>274</v>
      </c>
      <c r="D4500" t="s">
        <v>34</v>
      </c>
      <c r="E4500" t="s">
        <v>29</v>
      </c>
      <c r="F4500" t="s">
        <v>22</v>
      </c>
      <c r="G4500" s="3" t="s">
        <v>7501</v>
      </c>
      <c r="H4500" s="3">
        <v>46064.495451388888</v>
      </c>
      <c r="I4500" s="3">
        <v>46066.663587962961</v>
      </c>
      <c r="J4500" t="s">
        <v>18</v>
      </c>
      <c r="L4500" t="s">
        <v>11945</v>
      </c>
      <c r="M4500" t="s">
        <v>52</v>
      </c>
      <c r="N4500" t="s">
        <v>6409</v>
      </c>
      <c r="O4500" t="s">
        <v>10959</v>
      </c>
      <c r="P4500" t="s">
        <v>235</v>
      </c>
    </row>
    <row r="4501" spans="1:16" x14ac:dyDescent="0.25">
      <c r="A4501">
        <v>5204281</v>
      </c>
      <c r="B4501" t="s">
        <v>139</v>
      </c>
      <c r="C4501" t="s">
        <v>302</v>
      </c>
      <c r="D4501" t="s">
        <v>43</v>
      </c>
      <c r="E4501" t="s">
        <v>21</v>
      </c>
      <c r="F4501" t="s">
        <v>22</v>
      </c>
      <c r="G4501" s="3" t="s">
        <v>7502</v>
      </c>
      <c r="H4501" s="3">
        <v>46063.432013888887</v>
      </c>
      <c r="I4501" s="3">
        <v>46063.462268518517</v>
      </c>
      <c r="J4501" t="s">
        <v>18</v>
      </c>
      <c r="L4501" t="s">
        <v>4449</v>
      </c>
      <c r="M4501" t="s">
        <v>19</v>
      </c>
      <c r="N4501" t="s">
        <v>6390</v>
      </c>
      <c r="O4501" t="s">
        <v>11695</v>
      </c>
      <c r="P4501" t="s">
        <v>235</v>
      </c>
    </row>
    <row r="4502" spans="1:16" x14ac:dyDescent="0.25">
      <c r="A4502">
        <v>5199545</v>
      </c>
      <c r="B4502" t="s">
        <v>103</v>
      </c>
      <c r="C4502" t="s">
        <v>286</v>
      </c>
      <c r="D4502" t="s">
        <v>20</v>
      </c>
      <c r="E4502" t="s">
        <v>21</v>
      </c>
      <c r="F4502" t="s">
        <v>22</v>
      </c>
      <c r="G4502" s="3" t="s">
        <v>7503</v>
      </c>
      <c r="H4502" s="3">
        <v>46062.681793981479</v>
      </c>
      <c r="I4502" s="3">
        <v>46062.720185185186</v>
      </c>
      <c r="J4502" t="s">
        <v>18</v>
      </c>
      <c r="L4502" t="s">
        <v>11946</v>
      </c>
      <c r="M4502" t="s">
        <v>73</v>
      </c>
      <c r="N4502" t="s">
        <v>6390</v>
      </c>
      <c r="O4502" t="s">
        <v>11947</v>
      </c>
      <c r="P4502" t="s">
        <v>235</v>
      </c>
    </row>
    <row r="4503" spans="1:16" x14ac:dyDescent="0.25">
      <c r="A4503">
        <v>5207259</v>
      </c>
      <c r="B4503" t="s">
        <v>55</v>
      </c>
      <c r="C4503" t="s">
        <v>161</v>
      </c>
      <c r="D4503" t="s">
        <v>31</v>
      </c>
      <c r="E4503" t="s">
        <v>32</v>
      </c>
      <c r="F4503" t="s">
        <v>22</v>
      </c>
      <c r="G4503" s="3" t="s">
        <v>7504</v>
      </c>
      <c r="H4503" s="3">
        <v>46063.592743055553</v>
      </c>
      <c r="I4503" s="3">
        <v>46063.68677083333</v>
      </c>
      <c r="J4503" t="s">
        <v>18</v>
      </c>
      <c r="L4503" t="s">
        <v>11948</v>
      </c>
      <c r="M4503" t="s">
        <v>39</v>
      </c>
      <c r="N4503" t="s">
        <v>6432</v>
      </c>
      <c r="O4503" t="s">
        <v>10758</v>
      </c>
      <c r="P4503" t="s">
        <v>235</v>
      </c>
    </row>
    <row r="4504" spans="1:16" x14ac:dyDescent="0.25">
      <c r="A4504">
        <v>5200252</v>
      </c>
      <c r="B4504" t="s">
        <v>475</v>
      </c>
      <c r="C4504" t="s">
        <v>395</v>
      </c>
      <c r="D4504" t="s">
        <v>30</v>
      </c>
      <c r="E4504" t="s">
        <v>29</v>
      </c>
      <c r="F4504" t="s">
        <v>22</v>
      </c>
      <c r="G4504" s="3" t="s">
        <v>7505</v>
      </c>
      <c r="H4504" s="3">
        <v>46062.854155092595</v>
      </c>
      <c r="I4504" s="3">
        <v>46063.62122685185</v>
      </c>
      <c r="J4504" t="s">
        <v>18</v>
      </c>
      <c r="L4504" t="s">
        <v>10861</v>
      </c>
      <c r="M4504" t="s">
        <v>19</v>
      </c>
      <c r="N4504" t="s">
        <v>6390</v>
      </c>
      <c r="O4504" t="s">
        <v>11949</v>
      </c>
      <c r="P4504" t="s">
        <v>235</v>
      </c>
    </row>
    <row r="4505" spans="1:16" x14ac:dyDescent="0.25">
      <c r="A4505">
        <v>5239714</v>
      </c>
      <c r="B4505" t="s">
        <v>475</v>
      </c>
      <c r="C4505" t="s">
        <v>395</v>
      </c>
      <c r="D4505" t="s">
        <v>44</v>
      </c>
      <c r="E4505" t="s">
        <v>27</v>
      </c>
      <c r="F4505" t="s">
        <v>22</v>
      </c>
      <c r="G4505" s="3" t="s">
        <v>7506</v>
      </c>
      <c r="H4505" s="3">
        <v>46066.787141203706</v>
      </c>
      <c r="I4505" s="3">
        <v>46077.779351851852</v>
      </c>
      <c r="J4505" t="s">
        <v>18</v>
      </c>
      <c r="L4505" t="s">
        <v>11950</v>
      </c>
      <c r="M4505" t="s">
        <v>19</v>
      </c>
      <c r="N4505" t="s">
        <v>6391</v>
      </c>
      <c r="O4505" t="s">
        <v>10779</v>
      </c>
      <c r="P4505" t="s">
        <v>235</v>
      </c>
    </row>
    <row r="4506" spans="1:16" x14ac:dyDescent="0.25">
      <c r="A4506">
        <v>5290891</v>
      </c>
      <c r="B4506" t="s">
        <v>69</v>
      </c>
      <c r="C4506" t="s">
        <v>70</v>
      </c>
      <c r="D4506" t="s">
        <v>33</v>
      </c>
      <c r="E4506" t="s">
        <v>27</v>
      </c>
      <c r="F4506" t="s">
        <v>25</v>
      </c>
      <c r="G4506" s="3" t="s">
        <v>7507</v>
      </c>
      <c r="H4506" s="3">
        <v>46077.358773148146</v>
      </c>
      <c r="I4506" s="3">
        <v>46080.665972222225</v>
      </c>
      <c r="J4506" t="s">
        <v>18</v>
      </c>
      <c r="L4506" t="s">
        <v>11951</v>
      </c>
      <c r="M4506" t="s">
        <v>52</v>
      </c>
      <c r="N4506" t="s">
        <v>6391</v>
      </c>
      <c r="O4506" t="s">
        <v>10801</v>
      </c>
      <c r="P4506" t="s">
        <v>235</v>
      </c>
    </row>
    <row r="4507" spans="1:16" x14ac:dyDescent="0.25">
      <c r="A4507">
        <v>5275685</v>
      </c>
      <c r="B4507" t="s">
        <v>77</v>
      </c>
      <c r="C4507" t="s">
        <v>141</v>
      </c>
      <c r="D4507" t="s">
        <v>33</v>
      </c>
      <c r="E4507" t="s">
        <v>27</v>
      </c>
      <c r="F4507" t="s">
        <v>25</v>
      </c>
      <c r="G4507" s="3" t="s">
        <v>7508</v>
      </c>
      <c r="H4507" s="3">
        <v>46073.874050925922</v>
      </c>
      <c r="I4507" s="3">
        <v>46079.434467592589</v>
      </c>
      <c r="J4507" t="s">
        <v>18</v>
      </c>
      <c r="L4507" t="s">
        <v>11952</v>
      </c>
      <c r="M4507" t="s">
        <v>52</v>
      </c>
      <c r="N4507" t="s">
        <v>6391</v>
      </c>
      <c r="O4507" t="s">
        <v>10833</v>
      </c>
      <c r="P4507" t="s">
        <v>235</v>
      </c>
    </row>
    <row r="4508" spans="1:16" x14ac:dyDescent="0.25">
      <c r="A4508">
        <v>5288047</v>
      </c>
      <c r="B4508" t="s">
        <v>77</v>
      </c>
      <c r="C4508" t="s">
        <v>274</v>
      </c>
      <c r="D4508" t="s">
        <v>33</v>
      </c>
      <c r="E4508" t="s">
        <v>27</v>
      </c>
      <c r="F4508" t="s">
        <v>22</v>
      </c>
      <c r="G4508" s="3" t="s">
        <v>7509</v>
      </c>
      <c r="H4508" s="3">
        <v>46077.000694444447</v>
      </c>
      <c r="I4508" s="3">
        <v>46078.485613425924</v>
      </c>
      <c r="J4508" t="s">
        <v>18</v>
      </c>
      <c r="L4508" t="s">
        <v>11953</v>
      </c>
      <c r="M4508" t="s">
        <v>52</v>
      </c>
      <c r="N4508" t="s">
        <v>6391</v>
      </c>
      <c r="O4508" t="s">
        <v>10833</v>
      </c>
      <c r="P4508" t="s">
        <v>235</v>
      </c>
    </row>
    <row r="4509" spans="1:16" x14ac:dyDescent="0.25">
      <c r="A4509">
        <v>5173685</v>
      </c>
      <c r="B4509" t="s">
        <v>404</v>
      </c>
      <c r="C4509" t="s">
        <v>294</v>
      </c>
      <c r="D4509" t="s">
        <v>35</v>
      </c>
      <c r="E4509" t="s">
        <v>16</v>
      </c>
      <c r="F4509" t="s">
        <v>22</v>
      </c>
      <c r="G4509" s="3" t="s">
        <v>7510</v>
      </c>
      <c r="H4509" s="3">
        <v>46058.610891203702</v>
      </c>
      <c r="I4509" s="3">
        <v>46059.463171296295</v>
      </c>
      <c r="J4509" t="s">
        <v>18</v>
      </c>
      <c r="L4509" t="s">
        <v>11954</v>
      </c>
      <c r="M4509" t="s">
        <v>321</v>
      </c>
      <c r="N4509" t="s">
        <v>6391</v>
      </c>
      <c r="O4509" t="s">
        <v>6398</v>
      </c>
      <c r="P4509" t="s">
        <v>235</v>
      </c>
    </row>
    <row r="4510" spans="1:16" x14ac:dyDescent="0.25">
      <c r="A4510">
        <v>5161202</v>
      </c>
      <c r="B4510" t="s">
        <v>55</v>
      </c>
      <c r="C4510" t="s">
        <v>60</v>
      </c>
      <c r="D4510" t="s">
        <v>43</v>
      </c>
      <c r="E4510" t="s">
        <v>21</v>
      </c>
      <c r="F4510" t="s">
        <v>22</v>
      </c>
      <c r="G4510" s="3" t="s">
        <v>7511</v>
      </c>
      <c r="H4510" s="3">
        <v>46057.491655092592</v>
      </c>
      <c r="I4510" s="3">
        <v>46057.585787037038</v>
      </c>
      <c r="J4510" t="s">
        <v>18</v>
      </c>
      <c r="L4510" t="s">
        <v>11955</v>
      </c>
      <c r="M4510" t="s">
        <v>39</v>
      </c>
      <c r="N4510" t="s">
        <v>6402</v>
      </c>
      <c r="O4510" t="s">
        <v>11956</v>
      </c>
      <c r="P4510" t="s">
        <v>3733</v>
      </c>
    </row>
    <row r="4511" spans="1:16" x14ac:dyDescent="0.25">
      <c r="A4511">
        <v>5274127</v>
      </c>
      <c r="B4511" t="s">
        <v>126</v>
      </c>
      <c r="C4511" t="s">
        <v>5246</v>
      </c>
      <c r="D4511" t="s">
        <v>34</v>
      </c>
      <c r="E4511" t="s">
        <v>29</v>
      </c>
      <c r="F4511" t="s">
        <v>22</v>
      </c>
      <c r="G4511" s="3" t="s">
        <v>7034</v>
      </c>
      <c r="H4511" s="3">
        <v>46073.706076388888</v>
      </c>
      <c r="I4511" s="3">
        <v>46077.507916666669</v>
      </c>
      <c r="J4511" t="s">
        <v>18</v>
      </c>
      <c r="L4511" t="s">
        <v>11957</v>
      </c>
      <c r="M4511" t="s">
        <v>19</v>
      </c>
      <c r="N4511" t="s">
        <v>6413</v>
      </c>
      <c r="O4511" t="s">
        <v>11004</v>
      </c>
      <c r="P4511" t="s">
        <v>235</v>
      </c>
    </row>
    <row r="4512" spans="1:16" x14ac:dyDescent="0.25">
      <c r="A4512">
        <v>5154485</v>
      </c>
      <c r="B4512" t="s">
        <v>168</v>
      </c>
      <c r="C4512" t="s">
        <v>143</v>
      </c>
      <c r="D4512" t="s">
        <v>43</v>
      </c>
      <c r="E4512" t="s">
        <v>21</v>
      </c>
      <c r="F4512" t="s">
        <v>22</v>
      </c>
      <c r="G4512" s="3" t="s">
        <v>7512</v>
      </c>
      <c r="H4512" s="3">
        <v>46056.627245370371</v>
      </c>
      <c r="I4512" s="3">
        <v>46057.609340277777</v>
      </c>
      <c r="J4512" t="s">
        <v>18</v>
      </c>
      <c r="L4512" t="s">
        <v>11958</v>
      </c>
      <c r="M4512" t="s">
        <v>19</v>
      </c>
      <c r="N4512" t="s">
        <v>6409</v>
      </c>
      <c r="O4512" t="s">
        <v>11959</v>
      </c>
      <c r="P4512" t="s">
        <v>3733</v>
      </c>
    </row>
    <row r="4513" spans="1:16" x14ac:dyDescent="0.25">
      <c r="A4513">
        <v>5179779</v>
      </c>
      <c r="B4513" t="s">
        <v>187</v>
      </c>
      <c r="C4513" t="s">
        <v>188</v>
      </c>
      <c r="D4513" t="s">
        <v>35</v>
      </c>
      <c r="E4513" t="s">
        <v>16</v>
      </c>
      <c r="F4513" t="s">
        <v>22</v>
      </c>
      <c r="G4513" s="3" t="s">
        <v>7513</v>
      </c>
      <c r="H4513" s="3">
        <v>46059.421701388892</v>
      </c>
      <c r="I4513" s="3">
        <v>46059.453877314816</v>
      </c>
      <c r="J4513" t="s">
        <v>18</v>
      </c>
      <c r="L4513" t="s">
        <v>11960</v>
      </c>
      <c r="M4513" t="s">
        <v>19</v>
      </c>
      <c r="N4513" t="s">
        <v>6389</v>
      </c>
      <c r="O4513" t="s">
        <v>11941</v>
      </c>
      <c r="P4513" t="s">
        <v>3733</v>
      </c>
    </row>
    <row r="4514" spans="1:16" x14ac:dyDescent="0.25">
      <c r="A4514">
        <v>5179896</v>
      </c>
      <c r="B4514" t="s">
        <v>187</v>
      </c>
      <c r="C4514" t="s">
        <v>188</v>
      </c>
      <c r="D4514" t="s">
        <v>43</v>
      </c>
      <c r="E4514" t="s">
        <v>21</v>
      </c>
      <c r="F4514" t="s">
        <v>22</v>
      </c>
      <c r="G4514" s="3" t="s">
        <v>1785</v>
      </c>
      <c r="H4514" s="3">
        <v>46059.428240740737</v>
      </c>
      <c r="I4514" s="3">
        <v>46059.453587962962</v>
      </c>
      <c r="J4514" t="s">
        <v>18</v>
      </c>
      <c r="L4514" t="s">
        <v>11960</v>
      </c>
      <c r="M4514" t="s">
        <v>19</v>
      </c>
      <c r="N4514" t="s">
        <v>6389</v>
      </c>
      <c r="O4514" t="s">
        <v>11961</v>
      </c>
      <c r="P4514" t="s">
        <v>3733</v>
      </c>
    </row>
    <row r="4515" spans="1:16" x14ac:dyDescent="0.25">
      <c r="A4515">
        <v>5263070</v>
      </c>
      <c r="B4515" t="s">
        <v>163</v>
      </c>
      <c r="C4515" t="s">
        <v>184</v>
      </c>
      <c r="D4515" t="s">
        <v>34</v>
      </c>
      <c r="E4515" t="s">
        <v>29</v>
      </c>
      <c r="F4515" t="s">
        <v>22</v>
      </c>
      <c r="G4515" s="3" t="s">
        <v>4021</v>
      </c>
      <c r="H4515" s="3">
        <v>46072.579027777778</v>
      </c>
      <c r="I4515" s="3">
        <v>46072.588125000002</v>
      </c>
      <c r="J4515" t="s">
        <v>18</v>
      </c>
      <c r="L4515" t="s">
        <v>6484</v>
      </c>
      <c r="M4515" t="s">
        <v>19</v>
      </c>
      <c r="N4515" t="s">
        <v>6390</v>
      </c>
      <c r="O4515" t="s">
        <v>10850</v>
      </c>
      <c r="P4515" t="s">
        <v>235</v>
      </c>
    </row>
    <row r="4516" spans="1:16" x14ac:dyDescent="0.25">
      <c r="A4516">
        <v>5201199</v>
      </c>
      <c r="B4516" t="s">
        <v>404</v>
      </c>
      <c r="C4516" t="s">
        <v>372</v>
      </c>
      <c r="D4516" t="s">
        <v>26</v>
      </c>
      <c r="E4516" t="s">
        <v>27</v>
      </c>
      <c r="F4516" t="s">
        <v>25</v>
      </c>
      <c r="G4516" s="3" t="s">
        <v>7514</v>
      </c>
      <c r="H4516" s="3">
        <v>46063.000694444447</v>
      </c>
      <c r="I4516" s="3">
        <v>46064.62222222222</v>
      </c>
      <c r="J4516" t="s">
        <v>18</v>
      </c>
      <c r="L4516" t="s">
        <v>11962</v>
      </c>
      <c r="M4516" t="s">
        <v>321</v>
      </c>
      <c r="N4516" t="s">
        <v>6391</v>
      </c>
      <c r="O4516" t="s">
        <v>6398</v>
      </c>
      <c r="P4516" t="s">
        <v>235</v>
      </c>
    </row>
    <row r="4517" spans="1:16" x14ac:dyDescent="0.25">
      <c r="A4517">
        <v>5211053</v>
      </c>
      <c r="B4517" t="s">
        <v>404</v>
      </c>
      <c r="C4517" t="s">
        <v>372</v>
      </c>
      <c r="D4517" t="s">
        <v>26</v>
      </c>
      <c r="E4517" t="s">
        <v>27</v>
      </c>
      <c r="F4517" t="s">
        <v>25</v>
      </c>
      <c r="G4517" s="3" t="s">
        <v>7515</v>
      </c>
      <c r="H4517" s="3">
        <v>46063.782187500001</v>
      </c>
      <c r="I4517" s="3">
        <v>46064.631249999999</v>
      </c>
      <c r="J4517" t="s">
        <v>18</v>
      </c>
      <c r="L4517" t="s">
        <v>11962</v>
      </c>
      <c r="M4517" t="s">
        <v>321</v>
      </c>
      <c r="N4517" t="s">
        <v>6391</v>
      </c>
      <c r="O4517" t="s">
        <v>6398</v>
      </c>
      <c r="P4517" t="s">
        <v>235</v>
      </c>
    </row>
    <row r="4518" spans="1:16" x14ac:dyDescent="0.25">
      <c r="A4518">
        <v>5165086</v>
      </c>
      <c r="B4518" t="s">
        <v>157</v>
      </c>
      <c r="C4518" t="s">
        <v>209</v>
      </c>
      <c r="D4518" t="s">
        <v>31</v>
      </c>
      <c r="E4518" t="s">
        <v>32</v>
      </c>
      <c r="F4518" t="s">
        <v>22</v>
      </c>
      <c r="G4518" s="3" t="s">
        <v>7516</v>
      </c>
      <c r="H4518" s="3">
        <v>46057.658136574071</v>
      </c>
      <c r="I4518" s="3">
        <v>46057.703622685185</v>
      </c>
      <c r="J4518" t="s">
        <v>18</v>
      </c>
      <c r="L4518" t="s">
        <v>11963</v>
      </c>
      <c r="M4518" t="s">
        <v>158</v>
      </c>
      <c r="N4518" t="s">
        <v>6395</v>
      </c>
      <c r="O4518" t="s">
        <v>11964</v>
      </c>
      <c r="P4518" t="s">
        <v>235</v>
      </c>
    </row>
    <row r="4519" spans="1:16" x14ac:dyDescent="0.25">
      <c r="A4519">
        <v>5181296</v>
      </c>
      <c r="B4519" t="s">
        <v>71</v>
      </c>
      <c r="C4519" t="s">
        <v>72</v>
      </c>
      <c r="D4519" t="s">
        <v>30</v>
      </c>
      <c r="E4519" t="s">
        <v>29</v>
      </c>
      <c r="F4519" t="s">
        <v>22</v>
      </c>
      <c r="G4519" s="3" t="s">
        <v>7517</v>
      </c>
      <c r="H4519" s="3">
        <v>46059.491793981484</v>
      </c>
      <c r="I4519" s="3">
        <v>46063.746759259258</v>
      </c>
      <c r="J4519" t="s">
        <v>18</v>
      </c>
      <c r="L4519" t="s">
        <v>11965</v>
      </c>
      <c r="M4519" t="s">
        <v>73</v>
      </c>
      <c r="N4519" t="s">
        <v>6391</v>
      </c>
      <c r="O4519" t="s">
        <v>6398</v>
      </c>
      <c r="P4519" t="s">
        <v>235</v>
      </c>
    </row>
    <row r="4520" spans="1:16" x14ac:dyDescent="0.25">
      <c r="A4520">
        <v>5165239</v>
      </c>
      <c r="B4520" t="s">
        <v>256</v>
      </c>
      <c r="C4520" t="s">
        <v>2409</v>
      </c>
      <c r="D4520" t="s">
        <v>30</v>
      </c>
      <c r="E4520" t="s">
        <v>29</v>
      </c>
      <c r="F4520" t="s">
        <v>25</v>
      </c>
      <c r="G4520" s="3" t="s">
        <v>7518</v>
      </c>
      <c r="H4520" s="3">
        <v>46057.66684027778</v>
      </c>
      <c r="I4520" s="3">
        <v>46058.47892361111</v>
      </c>
      <c r="J4520" t="s">
        <v>18</v>
      </c>
      <c r="L4520" t="s">
        <v>11966</v>
      </c>
      <c r="M4520" t="s">
        <v>19</v>
      </c>
      <c r="N4520" t="s">
        <v>6393</v>
      </c>
      <c r="O4520" t="s">
        <v>10864</v>
      </c>
      <c r="P4520" t="s">
        <v>235</v>
      </c>
    </row>
    <row r="4521" spans="1:16" x14ac:dyDescent="0.25">
      <c r="A4521">
        <v>5317261</v>
      </c>
      <c r="B4521" t="s">
        <v>139</v>
      </c>
      <c r="C4521" t="s">
        <v>311</v>
      </c>
      <c r="D4521" t="s">
        <v>15</v>
      </c>
      <c r="E4521" t="s">
        <v>16</v>
      </c>
      <c r="F4521" t="s">
        <v>22</v>
      </c>
      <c r="G4521" s="3" t="s">
        <v>7519</v>
      </c>
      <c r="H4521" s="3">
        <v>46079.525613425925</v>
      </c>
      <c r="I4521" s="3">
        <v>46079.527453703704</v>
      </c>
      <c r="J4521" t="s">
        <v>18</v>
      </c>
      <c r="L4521" t="s">
        <v>11967</v>
      </c>
      <c r="M4521" t="s">
        <v>19</v>
      </c>
      <c r="N4521" t="s">
        <v>6423</v>
      </c>
      <c r="O4521" t="s">
        <v>11968</v>
      </c>
      <c r="P4521" t="s">
        <v>235</v>
      </c>
    </row>
    <row r="4522" spans="1:16" x14ac:dyDescent="0.25">
      <c r="A4522">
        <v>5336449</v>
      </c>
      <c r="B4522" t="s">
        <v>96</v>
      </c>
      <c r="C4522" t="s">
        <v>2717</v>
      </c>
      <c r="D4522" t="s">
        <v>30</v>
      </c>
      <c r="E4522" t="s">
        <v>29</v>
      </c>
      <c r="F4522" t="s">
        <v>22</v>
      </c>
      <c r="G4522" s="3" t="s">
        <v>7520</v>
      </c>
      <c r="H4522" s="3">
        <v>46081.484814814816</v>
      </c>
      <c r="I4522" s="3">
        <v>46081.531527777777</v>
      </c>
      <c r="J4522" t="s">
        <v>18</v>
      </c>
      <c r="L4522" t="s">
        <v>11969</v>
      </c>
      <c r="M4522" t="s">
        <v>97</v>
      </c>
      <c r="N4522" t="s">
        <v>6499</v>
      </c>
      <c r="O4522" t="s">
        <v>11970</v>
      </c>
      <c r="P4522" t="s">
        <v>235</v>
      </c>
    </row>
    <row r="4523" spans="1:16" x14ac:dyDescent="0.25">
      <c r="A4523">
        <v>5193114</v>
      </c>
      <c r="B4523" t="s">
        <v>103</v>
      </c>
      <c r="C4523" t="s">
        <v>278</v>
      </c>
      <c r="D4523" t="s">
        <v>34</v>
      </c>
      <c r="E4523" t="s">
        <v>29</v>
      </c>
      <c r="F4523" t="s">
        <v>22</v>
      </c>
      <c r="G4523" s="3" t="s">
        <v>7521</v>
      </c>
      <c r="H4523" s="3">
        <v>46060.551342592589</v>
      </c>
      <c r="I4523" s="3">
        <v>46062.682604166665</v>
      </c>
      <c r="J4523" t="s">
        <v>18</v>
      </c>
      <c r="L4523" t="s">
        <v>11971</v>
      </c>
      <c r="M4523" t="s">
        <v>73</v>
      </c>
      <c r="N4523" t="s">
        <v>6390</v>
      </c>
      <c r="O4523" t="s">
        <v>11947</v>
      </c>
      <c r="P4523" t="s">
        <v>235</v>
      </c>
    </row>
    <row r="4524" spans="1:16" x14ac:dyDescent="0.25">
      <c r="A4524">
        <v>5193123</v>
      </c>
      <c r="B4524" t="s">
        <v>103</v>
      </c>
      <c r="C4524" t="s">
        <v>278</v>
      </c>
      <c r="D4524" t="s">
        <v>34</v>
      </c>
      <c r="E4524" t="s">
        <v>29</v>
      </c>
      <c r="F4524" t="s">
        <v>22</v>
      </c>
      <c r="G4524" s="3" t="s">
        <v>7522</v>
      </c>
      <c r="H4524" s="3">
        <v>46060.552083333336</v>
      </c>
      <c r="I4524" s="3">
        <v>46062.682210648149</v>
      </c>
      <c r="J4524" t="s">
        <v>18</v>
      </c>
      <c r="L4524" t="s">
        <v>11971</v>
      </c>
      <c r="M4524" t="s">
        <v>73</v>
      </c>
      <c r="N4524" t="s">
        <v>6390</v>
      </c>
      <c r="O4524" t="s">
        <v>11947</v>
      </c>
      <c r="P4524" t="s">
        <v>235</v>
      </c>
    </row>
    <row r="4525" spans="1:16" x14ac:dyDescent="0.25">
      <c r="A4525">
        <v>5299936</v>
      </c>
      <c r="B4525" t="s">
        <v>476</v>
      </c>
      <c r="C4525" t="s">
        <v>408</v>
      </c>
      <c r="D4525" t="s">
        <v>30</v>
      </c>
      <c r="E4525" t="s">
        <v>29</v>
      </c>
      <c r="F4525" t="s">
        <v>22</v>
      </c>
      <c r="G4525" s="3" t="s">
        <v>7523</v>
      </c>
      <c r="H4525" s="3">
        <v>46077.737662037034</v>
      </c>
      <c r="I4525" s="3">
        <v>46077.739340277774</v>
      </c>
      <c r="J4525" t="s">
        <v>18</v>
      </c>
      <c r="L4525" t="s">
        <v>6625</v>
      </c>
      <c r="M4525" t="s">
        <v>19</v>
      </c>
      <c r="N4525" t="s">
        <v>6499</v>
      </c>
      <c r="O4525" t="s">
        <v>11972</v>
      </c>
      <c r="P4525" t="s">
        <v>235</v>
      </c>
    </row>
    <row r="4526" spans="1:16" x14ac:dyDescent="0.25">
      <c r="A4526">
        <v>5194945</v>
      </c>
      <c r="B4526" t="s">
        <v>474</v>
      </c>
      <c r="C4526" t="s">
        <v>478</v>
      </c>
      <c r="D4526" t="s">
        <v>31</v>
      </c>
      <c r="E4526" t="s">
        <v>32</v>
      </c>
      <c r="F4526" t="s">
        <v>22</v>
      </c>
      <c r="G4526" s="3" t="s">
        <v>7524</v>
      </c>
      <c r="H4526" s="3">
        <v>46060.668506944443</v>
      </c>
      <c r="I4526" s="3">
        <v>46060.670937499999</v>
      </c>
      <c r="J4526" t="s">
        <v>18</v>
      </c>
      <c r="L4526" t="s">
        <v>11973</v>
      </c>
      <c r="M4526" t="s">
        <v>102</v>
      </c>
      <c r="N4526" t="s">
        <v>6417</v>
      </c>
      <c r="O4526" t="s">
        <v>11974</v>
      </c>
      <c r="P4526" t="s">
        <v>235</v>
      </c>
    </row>
    <row r="4527" spans="1:16" x14ac:dyDescent="0.25">
      <c r="A4527">
        <v>5277811</v>
      </c>
      <c r="B4527" t="s">
        <v>404</v>
      </c>
      <c r="C4527" t="s">
        <v>294</v>
      </c>
      <c r="D4527" t="s">
        <v>35</v>
      </c>
      <c r="E4527" t="s">
        <v>16</v>
      </c>
      <c r="F4527" t="s">
        <v>22</v>
      </c>
      <c r="G4527" s="3" t="s">
        <v>7525</v>
      </c>
      <c r="H4527" s="3">
        <v>46074.441932870373</v>
      </c>
      <c r="I4527" s="3">
        <v>46077.495219907411</v>
      </c>
      <c r="J4527" t="s">
        <v>18</v>
      </c>
      <c r="L4527" t="s">
        <v>11975</v>
      </c>
      <c r="M4527" t="s">
        <v>321</v>
      </c>
      <c r="N4527" t="s">
        <v>6391</v>
      </c>
      <c r="O4527" t="s">
        <v>6398</v>
      </c>
      <c r="P4527" t="s">
        <v>235</v>
      </c>
    </row>
    <row r="4528" spans="1:16" x14ac:dyDescent="0.25">
      <c r="A4528">
        <v>5275584</v>
      </c>
      <c r="B4528" t="s">
        <v>37</v>
      </c>
      <c r="C4528" t="s">
        <v>362</v>
      </c>
      <c r="D4528" t="s">
        <v>33</v>
      </c>
      <c r="E4528" t="s">
        <v>27</v>
      </c>
      <c r="F4528" t="s">
        <v>22</v>
      </c>
      <c r="G4528" s="3" t="s">
        <v>7526</v>
      </c>
      <c r="H4528" s="3">
        <v>46073.855624999997</v>
      </c>
      <c r="I4528" s="3">
        <v>46080.640775462962</v>
      </c>
      <c r="J4528" t="s">
        <v>18</v>
      </c>
      <c r="L4528" t="s">
        <v>11976</v>
      </c>
      <c r="M4528" t="s">
        <v>39</v>
      </c>
      <c r="N4528" t="s">
        <v>6391</v>
      </c>
      <c r="O4528" t="s">
        <v>10873</v>
      </c>
      <c r="P4528" t="s">
        <v>235</v>
      </c>
    </row>
    <row r="4529" spans="1:16" x14ac:dyDescent="0.25">
      <c r="A4529">
        <v>5166771</v>
      </c>
      <c r="B4529" t="s">
        <v>55</v>
      </c>
      <c r="C4529" t="s">
        <v>60</v>
      </c>
      <c r="D4529" t="s">
        <v>20</v>
      </c>
      <c r="E4529" t="s">
        <v>21</v>
      </c>
      <c r="F4529" t="s">
        <v>22</v>
      </c>
      <c r="G4529" s="3" t="s">
        <v>7527</v>
      </c>
      <c r="H4529" s="3">
        <v>46057.73778935185</v>
      </c>
      <c r="I4529" s="3">
        <v>46059.697557870371</v>
      </c>
      <c r="J4529" t="s">
        <v>18</v>
      </c>
      <c r="L4529" t="s">
        <v>11977</v>
      </c>
      <c r="M4529" t="s">
        <v>39</v>
      </c>
      <c r="N4529" t="s">
        <v>6432</v>
      </c>
      <c r="O4529" t="s">
        <v>10845</v>
      </c>
      <c r="P4529" t="s">
        <v>3733</v>
      </c>
    </row>
    <row r="4530" spans="1:16" x14ac:dyDescent="0.25">
      <c r="A4530">
        <v>5267267</v>
      </c>
      <c r="B4530" t="s">
        <v>126</v>
      </c>
      <c r="C4530" t="s">
        <v>175</v>
      </c>
      <c r="D4530" t="s">
        <v>33</v>
      </c>
      <c r="E4530" t="s">
        <v>27</v>
      </c>
      <c r="F4530" t="s">
        <v>25</v>
      </c>
      <c r="G4530" s="3" t="s">
        <v>7528</v>
      </c>
      <c r="H4530" s="3">
        <v>46072.946018518516</v>
      </c>
      <c r="I4530" s="3">
        <v>46078.73196759259</v>
      </c>
      <c r="J4530" t="s">
        <v>18</v>
      </c>
      <c r="L4530" t="s">
        <v>11978</v>
      </c>
      <c r="M4530" t="s">
        <v>19</v>
      </c>
      <c r="N4530" t="s">
        <v>6391</v>
      </c>
      <c r="O4530" t="s">
        <v>10841</v>
      </c>
      <c r="P4530" t="s">
        <v>235</v>
      </c>
    </row>
    <row r="4531" spans="1:16" x14ac:dyDescent="0.25">
      <c r="A4531">
        <v>5241258</v>
      </c>
      <c r="B4531" t="s">
        <v>404</v>
      </c>
      <c r="C4531" t="s">
        <v>372</v>
      </c>
      <c r="D4531" t="s">
        <v>43</v>
      </c>
      <c r="E4531" t="s">
        <v>21</v>
      </c>
      <c r="F4531" t="s">
        <v>25</v>
      </c>
      <c r="G4531" s="3" t="s">
        <v>7529</v>
      </c>
      <c r="H4531" s="3">
        <v>46067.281875000001</v>
      </c>
      <c r="I4531" s="3">
        <v>46067.515972222223</v>
      </c>
      <c r="J4531" t="s">
        <v>18</v>
      </c>
      <c r="L4531" t="s">
        <v>11979</v>
      </c>
      <c r="M4531" t="s">
        <v>321</v>
      </c>
      <c r="N4531" t="s">
        <v>6391</v>
      </c>
      <c r="O4531" t="s">
        <v>6398</v>
      </c>
      <c r="P4531" t="s">
        <v>235</v>
      </c>
    </row>
    <row r="4532" spans="1:16" x14ac:dyDescent="0.25">
      <c r="A4532">
        <v>5285583</v>
      </c>
      <c r="B4532" t="s">
        <v>96</v>
      </c>
      <c r="C4532" t="s">
        <v>2443</v>
      </c>
      <c r="D4532" t="s">
        <v>31</v>
      </c>
      <c r="E4532" t="s">
        <v>32</v>
      </c>
      <c r="F4532" t="s">
        <v>25</v>
      </c>
      <c r="G4532" s="3" t="s">
        <v>7530</v>
      </c>
      <c r="H4532" s="3">
        <v>46076.510162037041</v>
      </c>
      <c r="I4532" s="3">
        <v>46076.513726851852</v>
      </c>
      <c r="J4532" t="s">
        <v>18</v>
      </c>
      <c r="L4532" t="s">
        <v>11980</v>
      </c>
      <c r="M4532" t="s">
        <v>97</v>
      </c>
      <c r="N4532" t="s">
        <v>6409</v>
      </c>
      <c r="O4532" t="s">
        <v>11981</v>
      </c>
      <c r="P4532" t="s">
        <v>235</v>
      </c>
    </row>
    <row r="4533" spans="1:16" x14ac:dyDescent="0.25">
      <c r="A4533">
        <v>5232845</v>
      </c>
      <c r="B4533" t="s">
        <v>404</v>
      </c>
      <c r="C4533" t="s">
        <v>409</v>
      </c>
      <c r="D4533" t="s">
        <v>30</v>
      </c>
      <c r="E4533" t="s">
        <v>29</v>
      </c>
      <c r="F4533" t="s">
        <v>22</v>
      </c>
      <c r="G4533" s="3" t="s">
        <v>7531</v>
      </c>
      <c r="H4533" s="3">
        <v>46066.394050925926</v>
      </c>
      <c r="I4533" s="3">
        <v>46066.513495370367</v>
      </c>
      <c r="J4533" t="s">
        <v>18</v>
      </c>
      <c r="L4533" t="s">
        <v>11982</v>
      </c>
      <c r="M4533" t="s">
        <v>321</v>
      </c>
      <c r="N4533" t="s">
        <v>6391</v>
      </c>
      <c r="O4533" t="s">
        <v>6398</v>
      </c>
      <c r="P4533" t="s">
        <v>235</v>
      </c>
    </row>
    <row r="4534" spans="1:16" x14ac:dyDescent="0.25">
      <c r="A4534">
        <v>5227563</v>
      </c>
      <c r="B4534" t="s">
        <v>239</v>
      </c>
      <c r="C4534" t="s">
        <v>267</v>
      </c>
      <c r="D4534" t="s">
        <v>23</v>
      </c>
      <c r="E4534" t="s">
        <v>24</v>
      </c>
      <c r="F4534" t="s">
        <v>22</v>
      </c>
      <c r="G4534" s="3" t="s">
        <v>7532</v>
      </c>
      <c r="H4534" s="3">
        <v>46065.617812500001</v>
      </c>
      <c r="I4534" s="3">
        <v>46065.725219907406</v>
      </c>
      <c r="J4534" t="s">
        <v>18</v>
      </c>
      <c r="L4534" t="s">
        <v>11983</v>
      </c>
      <c r="M4534" t="s">
        <v>39</v>
      </c>
      <c r="N4534" t="s">
        <v>6413</v>
      </c>
      <c r="O4534" t="s">
        <v>10755</v>
      </c>
      <c r="P4534" t="s">
        <v>3733</v>
      </c>
    </row>
    <row r="4535" spans="1:16" x14ac:dyDescent="0.25">
      <c r="A4535">
        <v>5183739</v>
      </c>
      <c r="B4535" t="s">
        <v>159</v>
      </c>
      <c r="C4535" t="s">
        <v>180</v>
      </c>
      <c r="D4535" t="s">
        <v>20</v>
      </c>
      <c r="E4535" t="s">
        <v>21</v>
      </c>
      <c r="F4535" t="s">
        <v>22</v>
      </c>
      <c r="G4535" s="3" t="s">
        <v>1806</v>
      </c>
      <c r="H4535" s="3">
        <v>46059.640335648146</v>
      </c>
      <c r="I4535" s="3">
        <v>46059.717557870368</v>
      </c>
      <c r="J4535" t="s">
        <v>18</v>
      </c>
      <c r="L4535" t="s">
        <v>11984</v>
      </c>
      <c r="M4535" t="s">
        <v>19</v>
      </c>
      <c r="N4535" t="s">
        <v>6389</v>
      </c>
      <c r="O4535" t="s">
        <v>11985</v>
      </c>
      <c r="P4535" t="s">
        <v>3733</v>
      </c>
    </row>
    <row r="4536" spans="1:16" x14ac:dyDescent="0.25">
      <c r="A4536">
        <v>5324076</v>
      </c>
      <c r="B4536" t="s">
        <v>37</v>
      </c>
      <c r="C4536" t="s">
        <v>135</v>
      </c>
      <c r="D4536" t="s">
        <v>33</v>
      </c>
      <c r="E4536" t="s">
        <v>27</v>
      </c>
      <c r="F4536" t="s">
        <v>25</v>
      </c>
      <c r="G4536" s="3" t="s">
        <v>7533</v>
      </c>
      <c r="H4536" s="3">
        <v>46080.341111111113</v>
      </c>
      <c r="I4536" s="3">
        <v>46081.459108796298</v>
      </c>
      <c r="J4536" t="s">
        <v>18</v>
      </c>
      <c r="L4536" t="s">
        <v>11986</v>
      </c>
      <c r="M4536" t="s">
        <v>39</v>
      </c>
      <c r="N4536" t="s">
        <v>6391</v>
      </c>
      <c r="O4536" t="s">
        <v>10873</v>
      </c>
      <c r="P4536" t="s">
        <v>235</v>
      </c>
    </row>
    <row r="4537" spans="1:16" x14ac:dyDescent="0.25">
      <c r="A4537">
        <v>5186454</v>
      </c>
      <c r="B4537" t="s">
        <v>474</v>
      </c>
      <c r="C4537" t="s">
        <v>478</v>
      </c>
      <c r="D4537" t="s">
        <v>31</v>
      </c>
      <c r="E4537" t="s">
        <v>32</v>
      </c>
      <c r="F4537" t="s">
        <v>22</v>
      </c>
      <c r="G4537" s="3" t="s">
        <v>7534</v>
      </c>
      <c r="H4537" s="3">
        <v>46059.829745370371</v>
      </c>
      <c r="I4537" s="3">
        <v>46060.454050925924</v>
      </c>
      <c r="J4537" t="s">
        <v>18</v>
      </c>
      <c r="L4537" t="s">
        <v>11987</v>
      </c>
      <c r="M4537" t="s">
        <v>102</v>
      </c>
      <c r="N4537" t="s">
        <v>6417</v>
      </c>
      <c r="O4537" t="s">
        <v>11974</v>
      </c>
      <c r="P4537" t="s">
        <v>235</v>
      </c>
    </row>
    <row r="4538" spans="1:16" x14ac:dyDescent="0.25">
      <c r="A4538">
        <v>5299671</v>
      </c>
      <c r="B4538" t="s">
        <v>66</v>
      </c>
      <c r="C4538" t="s">
        <v>291</v>
      </c>
      <c r="D4538" t="s">
        <v>15</v>
      </c>
      <c r="E4538" t="s">
        <v>16</v>
      </c>
      <c r="F4538" t="s">
        <v>22</v>
      </c>
      <c r="G4538" s="3" t="s">
        <v>7535</v>
      </c>
      <c r="H4538" s="3">
        <v>46077.724652777775</v>
      </c>
      <c r="I4538" s="3">
        <v>46077.762372685182</v>
      </c>
      <c r="J4538" t="s">
        <v>18</v>
      </c>
      <c r="L4538" t="s">
        <v>11988</v>
      </c>
      <c r="M4538" t="s">
        <v>67</v>
      </c>
      <c r="N4538" t="s">
        <v>6409</v>
      </c>
      <c r="O4538" t="s">
        <v>11989</v>
      </c>
      <c r="P4538" t="s">
        <v>235</v>
      </c>
    </row>
    <row r="4539" spans="1:16" x14ac:dyDescent="0.25">
      <c r="A4539">
        <v>5148939</v>
      </c>
      <c r="B4539" t="s">
        <v>96</v>
      </c>
      <c r="C4539" t="s">
        <v>2443</v>
      </c>
      <c r="D4539" t="s">
        <v>30</v>
      </c>
      <c r="E4539" t="s">
        <v>29</v>
      </c>
      <c r="F4539" t="s">
        <v>22</v>
      </c>
      <c r="G4539" s="3" t="s">
        <v>7536</v>
      </c>
      <c r="H4539" s="3">
        <v>46056.000694444447</v>
      </c>
      <c r="I4539" s="3">
        <v>46056.427187499998</v>
      </c>
      <c r="J4539" t="s">
        <v>18</v>
      </c>
      <c r="L4539" t="s">
        <v>11990</v>
      </c>
      <c r="M4539" t="s">
        <v>97</v>
      </c>
      <c r="N4539" t="s">
        <v>6390</v>
      </c>
      <c r="O4539" t="s">
        <v>11597</v>
      </c>
      <c r="P4539" t="s">
        <v>235</v>
      </c>
    </row>
    <row r="4540" spans="1:16" x14ac:dyDescent="0.25">
      <c r="A4540">
        <v>5314453</v>
      </c>
      <c r="B4540" t="s">
        <v>3819</v>
      </c>
      <c r="C4540" t="s">
        <v>3821</v>
      </c>
      <c r="D4540" t="s">
        <v>35</v>
      </c>
      <c r="E4540" t="s">
        <v>16</v>
      </c>
      <c r="F4540" t="s">
        <v>22</v>
      </c>
      <c r="G4540" s="3" t="s">
        <v>7537</v>
      </c>
      <c r="H4540" s="3">
        <v>46079.420740740738</v>
      </c>
      <c r="I4540" s="3">
        <v>46079.447951388887</v>
      </c>
      <c r="J4540" t="s">
        <v>18</v>
      </c>
      <c r="L4540" t="s">
        <v>11991</v>
      </c>
      <c r="M4540" t="s">
        <v>195</v>
      </c>
      <c r="N4540" t="s">
        <v>6426</v>
      </c>
      <c r="O4540" t="s">
        <v>11129</v>
      </c>
      <c r="P4540" t="s">
        <v>235</v>
      </c>
    </row>
    <row r="4541" spans="1:16" x14ac:dyDescent="0.25">
      <c r="A4541">
        <v>5156492</v>
      </c>
      <c r="B4541" t="s">
        <v>163</v>
      </c>
      <c r="C4541" t="s">
        <v>184</v>
      </c>
      <c r="D4541" t="s">
        <v>35</v>
      </c>
      <c r="E4541" t="s">
        <v>16</v>
      </c>
      <c r="F4541" t="s">
        <v>22</v>
      </c>
      <c r="G4541" s="3" t="s">
        <v>7538</v>
      </c>
      <c r="H4541" s="3">
        <v>46056.742476851854</v>
      </c>
      <c r="I4541" s="3">
        <v>46062.725844907407</v>
      </c>
      <c r="J4541" t="s">
        <v>18</v>
      </c>
      <c r="L4541" t="s">
        <v>11992</v>
      </c>
      <c r="M4541" t="s">
        <v>19</v>
      </c>
      <c r="N4541" t="s">
        <v>6390</v>
      </c>
      <c r="O4541" t="s">
        <v>10831</v>
      </c>
      <c r="P4541" t="s">
        <v>3733</v>
      </c>
    </row>
    <row r="4542" spans="1:16" x14ac:dyDescent="0.25">
      <c r="A4542">
        <v>5219393</v>
      </c>
      <c r="B4542" t="s">
        <v>37</v>
      </c>
      <c r="C4542" t="s">
        <v>342</v>
      </c>
      <c r="D4542" t="s">
        <v>20</v>
      </c>
      <c r="E4542" t="s">
        <v>21</v>
      </c>
      <c r="F4542" t="s">
        <v>22</v>
      </c>
      <c r="G4542" s="3" t="s">
        <v>7539</v>
      </c>
      <c r="H4542" s="3">
        <v>46064.677361111113</v>
      </c>
      <c r="I4542" s="3">
        <v>46064.712083333332</v>
      </c>
      <c r="J4542" t="s">
        <v>18</v>
      </c>
      <c r="L4542" t="s">
        <v>11993</v>
      </c>
      <c r="M4542" t="s">
        <v>39</v>
      </c>
      <c r="N4542" t="s">
        <v>6390</v>
      </c>
      <c r="O4542" t="s">
        <v>10870</v>
      </c>
      <c r="P4542" t="s">
        <v>3733</v>
      </c>
    </row>
    <row r="4543" spans="1:16" x14ac:dyDescent="0.25">
      <c r="A4543">
        <v>5261540</v>
      </c>
      <c r="B4543" t="s">
        <v>37</v>
      </c>
      <c r="C4543" t="s">
        <v>38</v>
      </c>
      <c r="D4543" t="s">
        <v>33</v>
      </c>
      <c r="E4543" t="s">
        <v>27</v>
      </c>
      <c r="F4543" t="s">
        <v>22</v>
      </c>
      <c r="G4543" s="3" t="s">
        <v>7540</v>
      </c>
      <c r="H4543" s="3">
        <v>46072.483460648145</v>
      </c>
      <c r="I4543" s="3">
        <v>46079.668344907404</v>
      </c>
      <c r="J4543" t="s">
        <v>18</v>
      </c>
      <c r="L4543" t="s">
        <v>11994</v>
      </c>
      <c r="M4543" t="s">
        <v>39</v>
      </c>
      <c r="N4543" t="s">
        <v>6391</v>
      </c>
      <c r="O4543" t="s">
        <v>10873</v>
      </c>
      <c r="P4543" t="s">
        <v>235</v>
      </c>
    </row>
    <row r="4544" spans="1:16" x14ac:dyDescent="0.25">
      <c r="A4544">
        <v>5268935</v>
      </c>
      <c r="B4544" t="s">
        <v>163</v>
      </c>
      <c r="C4544" t="s">
        <v>184</v>
      </c>
      <c r="D4544" t="s">
        <v>35</v>
      </c>
      <c r="E4544" t="s">
        <v>16</v>
      </c>
      <c r="F4544" t="s">
        <v>25</v>
      </c>
      <c r="G4544" s="3" t="s">
        <v>7541</v>
      </c>
      <c r="H4544" s="3">
        <v>46073.442106481481</v>
      </c>
      <c r="I4544" s="3">
        <v>46073.539895833332</v>
      </c>
      <c r="J4544" t="s">
        <v>18</v>
      </c>
      <c r="L4544" t="s">
        <v>11995</v>
      </c>
      <c r="M4544" t="s">
        <v>19</v>
      </c>
      <c r="N4544" t="s">
        <v>10812</v>
      </c>
      <c r="O4544" t="s">
        <v>11162</v>
      </c>
      <c r="P4544" t="s">
        <v>235</v>
      </c>
    </row>
    <row r="4545" spans="1:16" x14ac:dyDescent="0.25">
      <c r="A4545">
        <v>5172458</v>
      </c>
      <c r="B4545" t="s">
        <v>55</v>
      </c>
      <c r="C4545" t="s">
        <v>60</v>
      </c>
      <c r="D4545" t="s">
        <v>30</v>
      </c>
      <c r="E4545" t="s">
        <v>29</v>
      </c>
      <c r="F4545" t="s">
        <v>22</v>
      </c>
      <c r="G4545" s="3" t="s">
        <v>7542</v>
      </c>
      <c r="H4545" s="3">
        <v>46058.541122685187</v>
      </c>
      <c r="I4545" s="3">
        <v>46058.610879629632</v>
      </c>
      <c r="J4545" t="s">
        <v>18</v>
      </c>
      <c r="L4545" t="s">
        <v>11996</v>
      </c>
      <c r="M4545" t="s">
        <v>39</v>
      </c>
      <c r="N4545" t="s">
        <v>6390</v>
      </c>
      <c r="O4545" t="s">
        <v>10845</v>
      </c>
      <c r="P4545" t="s">
        <v>235</v>
      </c>
    </row>
    <row r="4546" spans="1:16" x14ac:dyDescent="0.25">
      <c r="A4546">
        <v>5230115</v>
      </c>
      <c r="B4546" t="s">
        <v>55</v>
      </c>
      <c r="C4546" t="s">
        <v>60</v>
      </c>
      <c r="D4546" t="s">
        <v>34</v>
      </c>
      <c r="E4546" t="s">
        <v>29</v>
      </c>
      <c r="F4546" t="s">
        <v>22</v>
      </c>
      <c r="G4546" s="3" t="s">
        <v>7543</v>
      </c>
      <c r="H4546" s="3">
        <v>46065.779050925928</v>
      </c>
      <c r="I4546" s="3">
        <v>46069.543634259258</v>
      </c>
      <c r="J4546" t="s">
        <v>18</v>
      </c>
      <c r="L4546" t="s">
        <v>11997</v>
      </c>
      <c r="M4546" t="s">
        <v>39</v>
      </c>
      <c r="N4546" t="s">
        <v>6432</v>
      </c>
      <c r="O4546" t="s">
        <v>10758</v>
      </c>
      <c r="P4546" t="s">
        <v>3733</v>
      </c>
    </row>
    <row r="4547" spans="1:16" x14ac:dyDescent="0.25">
      <c r="A4547">
        <v>5308949</v>
      </c>
      <c r="B4547" t="s">
        <v>85</v>
      </c>
      <c r="C4547" t="s">
        <v>410</v>
      </c>
      <c r="D4547" t="s">
        <v>43</v>
      </c>
      <c r="E4547" t="s">
        <v>21</v>
      </c>
      <c r="F4547" t="s">
        <v>22</v>
      </c>
      <c r="G4547" s="3" t="s">
        <v>7544</v>
      </c>
      <c r="H4547" s="3">
        <v>46078.644479166665</v>
      </c>
      <c r="I4547" s="3">
        <v>46078.69</v>
      </c>
      <c r="J4547" t="s">
        <v>18</v>
      </c>
      <c r="L4547" t="s">
        <v>11998</v>
      </c>
      <c r="M4547" t="s">
        <v>76</v>
      </c>
      <c r="N4547" t="s">
        <v>6390</v>
      </c>
      <c r="O4547" t="s">
        <v>11999</v>
      </c>
      <c r="P4547" t="s">
        <v>3733</v>
      </c>
    </row>
    <row r="4548" spans="1:16" x14ac:dyDescent="0.25">
      <c r="A4548">
        <v>5308962</v>
      </c>
      <c r="B4548" t="s">
        <v>85</v>
      </c>
      <c r="C4548" t="s">
        <v>410</v>
      </c>
      <c r="D4548" t="s">
        <v>30</v>
      </c>
      <c r="E4548" t="s">
        <v>29</v>
      </c>
      <c r="F4548" t="s">
        <v>22</v>
      </c>
      <c r="G4548" s="3" t="s">
        <v>7545</v>
      </c>
      <c r="H4548" s="3">
        <v>46078.645196759258</v>
      </c>
      <c r="I4548" s="3">
        <v>46078.692187499997</v>
      </c>
      <c r="J4548" t="s">
        <v>18</v>
      </c>
      <c r="L4548" t="s">
        <v>11998</v>
      </c>
      <c r="M4548" t="s">
        <v>76</v>
      </c>
      <c r="N4548" t="s">
        <v>6390</v>
      </c>
      <c r="O4548" t="s">
        <v>11999</v>
      </c>
      <c r="P4548" t="s">
        <v>3733</v>
      </c>
    </row>
    <row r="4549" spans="1:16" x14ac:dyDescent="0.25">
      <c r="A4549">
        <v>5258637</v>
      </c>
      <c r="B4549" t="s">
        <v>139</v>
      </c>
      <c r="C4549" t="s">
        <v>311</v>
      </c>
      <c r="D4549" t="s">
        <v>33</v>
      </c>
      <c r="E4549" t="s">
        <v>27</v>
      </c>
      <c r="F4549" t="s">
        <v>22</v>
      </c>
      <c r="G4549" s="3" t="s">
        <v>7546</v>
      </c>
      <c r="H4549" s="3">
        <v>46072.000694444447</v>
      </c>
      <c r="I4549" s="3">
        <v>46079.54351851852</v>
      </c>
      <c r="J4549" t="s">
        <v>18</v>
      </c>
      <c r="L4549" t="s">
        <v>12000</v>
      </c>
      <c r="M4549" t="s">
        <v>19</v>
      </c>
      <c r="N4549" t="s">
        <v>6391</v>
      </c>
      <c r="O4549" t="s">
        <v>11486</v>
      </c>
      <c r="P4549" t="s">
        <v>235</v>
      </c>
    </row>
    <row r="4550" spans="1:16" x14ac:dyDescent="0.25">
      <c r="A4550">
        <v>5272438</v>
      </c>
      <c r="B4550" t="s">
        <v>85</v>
      </c>
      <c r="C4550" t="s">
        <v>227</v>
      </c>
      <c r="D4550" t="s">
        <v>26</v>
      </c>
      <c r="E4550" t="s">
        <v>27</v>
      </c>
      <c r="F4550" t="s">
        <v>22</v>
      </c>
      <c r="G4550" s="3" t="s">
        <v>7547</v>
      </c>
      <c r="H4550" s="3">
        <v>46073.634398148148</v>
      </c>
      <c r="I4550" s="3">
        <v>46076.573657407411</v>
      </c>
      <c r="J4550" t="s">
        <v>18</v>
      </c>
      <c r="L4550" t="s">
        <v>12001</v>
      </c>
      <c r="M4550" t="s">
        <v>76</v>
      </c>
      <c r="N4550" t="s">
        <v>6390</v>
      </c>
      <c r="O4550" t="s">
        <v>6565</v>
      </c>
      <c r="P4550" t="s">
        <v>3733</v>
      </c>
    </row>
    <row r="4551" spans="1:16" x14ac:dyDescent="0.25">
      <c r="A4551">
        <v>5218013</v>
      </c>
      <c r="B4551" t="s">
        <v>244</v>
      </c>
      <c r="C4551" t="s">
        <v>336</v>
      </c>
      <c r="D4551" t="s">
        <v>30</v>
      </c>
      <c r="E4551" t="s">
        <v>29</v>
      </c>
      <c r="F4551" t="s">
        <v>22</v>
      </c>
      <c r="G4551" s="3" t="s">
        <v>7548</v>
      </c>
      <c r="H4551" s="3">
        <v>46064.614722222221</v>
      </c>
      <c r="I4551" s="3">
        <v>46065.546423611115</v>
      </c>
      <c r="J4551" t="s">
        <v>18</v>
      </c>
      <c r="L4551" t="s">
        <v>11540</v>
      </c>
      <c r="M4551" t="s">
        <v>39</v>
      </c>
      <c r="N4551" t="s">
        <v>6432</v>
      </c>
      <c r="O4551" t="s">
        <v>10934</v>
      </c>
      <c r="P4551" t="s">
        <v>235</v>
      </c>
    </row>
    <row r="4552" spans="1:16" x14ac:dyDescent="0.25">
      <c r="A4552">
        <v>5259459</v>
      </c>
      <c r="B4552" t="s">
        <v>250</v>
      </c>
      <c r="C4552" t="s">
        <v>292</v>
      </c>
      <c r="D4552" t="s">
        <v>33</v>
      </c>
      <c r="E4552" t="s">
        <v>27</v>
      </c>
      <c r="F4552" t="s">
        <v>25</v>
      </c>
      <c r="G4552" s="3" t="s">
        <v>7549</v>
      </c>
      <c r="H4552" s="3">
        <v>46072.000694444447</v>
      </c>
      <c r="I4552" s="3">
        <v>46080.397673611114</v>
      </c>
      <c r="J4552" t="s">
        <v>18</v>
      </c>
      <c r="L4552" t="s">
        <v>12002</v>
      </c>
      <c r="M4552" t="s">
        <v>19</v>
      </c>
      <c r="N4552" t="s">
        <v>6395</v>
      </c>
      <c r="O4552" t="s">
        <v>12003</v>
      </c>
      <c r="P4552" t="s">
        <v>235</v>
      </c>
    </row>
    <row r="4553" spans="1:16" x14ac:dyDescent="0.25">
      <c r="A4553">
        <v>5259462</v>
      </c>
      <c r="B4553" t="s">
        <v>250</v>
      </c>
      <c r="C4553" t="s">
        <v>292</v>
      </c>
      <c r="D4553" t="s">
        <v>33</v>
      </c>
      <c r="E4553" t="s">
        <v>27</v>
      </c>
      <c r="F4553" t="s">
        <v>25</v>
      </c>
      <c r="G4553" s="3" t="s">
        <v>7550</v>
      </c>
      <c r="H4553" s="3">
        <v>46072.000694444447</v>
      </c>
      <c r="I4553" s="3">
        <v>46080.397673611114</v>
      </c>
      <c r="J4553" t="s">
        <v>18</v>
      </c>
      <c r="L4553" t="s">
        <v>12002</v>
      </c>
      <c r="M4553" t="s">
        <v>19</v>
      </c>
      <c r="N4553" t="s">
        <v>6395</v>
      </c>
      <c r="O4553" t="s">
        <v>12003</v>
      </c>
      <c r="P4553" t="s">
        <v>235</v>
      </c>
    </row>
    <row r="4554" spans="1:16" x14ac:dyDescent="0.25">
      <c r="A4554">
        <v>5287361</v>
      </c>
      <c r="B4554" t="s">
        <v>126</v>
      </c>
      <c r="C4554" t="s">
        <v>290</v>
      </c>
      <c r="D4554" t="s">
        <v>33</v>
      </c>
      <c r="E4554" t="s">
        <v>27</v>
      </c>
      <c r="F4554" t="s">
        <v>25</v>
      </c>
      <c r="G4554" s="3" t="s">
        <v>7551</v>
      </c>
      <c r="H4554" s="3">
        <v>46076.915717592594</v>
      </c>
      <c r="I4554" s="3">
        <v>46079.588599537034</v>
      </c>
      <c r="J4554" t="s">
        <v>18</v>
      </c>
      <c r="L4554" t="s">
        <v>12004</v>
      </c>
      <c r="M4554" t="s">
        <v>19</v>
      </c>
      <c r="N4554" t="s">
        <v>6391</v>
      </c>
      <c r="O4554" t="s">
        <v>10841</v>
      </c>
      <c r="P4554" t="s">
        <v>235</v>
      </c>
    </row>
    <row r="4555" spans="1:16" x14ac:dyDescent="0.25">
      <c r="A4555">
        <v>5171047</v>
      </c>
      <c r="B4555" t="s">
        <v>187</v>
      </c>
      <c r="C4555" t="s">
        <v>188</v>
      </c>
      <c r="D4555" t="s">
        <v>44</v>
      </c>
      <c r="E4555" t="s">
        <v>27</v>
      </c>
      <c r="F4555" t="s">
        <v>22</v>
      </c>
      <c r="G4555" s="3" t="s">
        <v>7552</v>
      </c>
      <c r="H4555" s="3">
        <v>46058.471342592595</v>
      </c>
      <c r="I4555" s="3">
        <v>46058.683587962965</v>
      </c>
      <c r="J4555" t="s">
        <v>18</v>
      </c>
      <c r="L4555" t="s">
        <v>12005</v>
      </c>
      <c r="M4555" t="s">
        <v>19</v>
      </c>
      <c r="N4555" t="s">
        <v>6389</v>
      </c>
      <c r="O4555" t="s">
        <v>10924</v>
      </c>
      <c r="P4555" t="s">
        <v>235</v>
      </c>
    </row>
    <row r="4556" spans="1:16" x14ac:dyDescent="0.25">
      <c r="A4556">
        <v>5163910</v>
      </c>
      <c r="B4556" t="s">
        <v>123</v>
      </c>
      <c r="C4556" t="s">
        <v>162</v>
      </c>
      <c r="D4556" t="s">
        <v>30</v>
      </c>
      <c r="E4556" t="s">
        <v>29</v>
      </c>
      <c r="F4556" t="s">
        <v>25</v>
      </c>
      <c r="G4556" s="3" t="s">
        <v>6767</v>
      </c>
      <c r="H4556" s="3">
        <v>46057.616932870369</v>
      </c>
      <c r="I4556" s="3">
        <v>46057.649629629632</v>
      </c>
      <c r="J4556" t="s">
        <v>18</v>
      </c>
      <c r="L4556" t="s">
        <v>12006</v>
      </c>
      <c r="M4556" t="s">
        <v>19</v>
      </c>
      <c r="N4556" t="s">
        <v>6389</v>
      </c>
      <c r="O4556" t="s">
        <v>12007</v>
      </c>
      <c r="P4556" t="s">
        <v>3733</v>
      </c>
    </row>
    <row r="4557" spans="1:16" x14ac:dyDescent="0.25">
      <c r="A4557">
        <v>5214576</v>
      </c>
      <c r="B4557" t="s">
        <v>94</v>
      </c>
      <c r="C4557" t="s">
        <v>99</v>
      </c>
      <c r="D4557" t="s">
        <v>26</v>
      </c>
      <c r="E4557" t="s">
        <v>27</v>
      </c>
      <c r="F4557" t="s">
        <v>22</v>
      </c>
      <c r="G4557" s="3" t="s">
        <v>7553</v>
      </c>
      <c r="H4557" s="3">
        <v>46064.452037037037</v>
      </c>
      <c r="I4557" s="3">
        <v>46064.605532407404</v>
      </c>
      <c r="J4557" t="s">
        <v>18</v>
      </c>
      <c r="L4557" t="s">
        <v>12008</v>
      </c>
      <c r="M4557" t="s">
        <v>67</v>
      </c>
      <c r="N4557" t="s">
        <v>6413</v>
      </c>
      <c r="O4557" t="s">
        <v>11594</v>
      </c>
      <c r="P4557" t="s">
        <v>235</v>
      </c>
    </row>
    <row r="4558" spans="1:16" x14ac:dyDescent="0.25">
      <c r="A4558">
        <v>5285396</v>
      </c>
      <c r="B4558" t="s">
        <v>136</v>
      </c>
      <c r="C4558" t="s">
        <v>137</v>
      </c>
      <c r="D4558" t="s">
        <v>20</v>
      </c>
      <c r="E4558" t="s">
        <v>21</v>
      </c>
      <c r="F4558" t="s">
        <v>22</v>
      </c>
      <c r="G4558" s="3" t="s">
        <v>7554</v>
      </c>
      <c r="H4558" s="3">
        <v>46076.477025462962</v>
      </c>
      <c r="I4558" s="3">
        <v>46076.541724537034</v>
      </c>
      <c r="J4558" t="s">
        <v>18</v>
      </c>
      <c r="L4558" t="s">
        <v>12009</v>
      </c>
      <c r="M4558" t="s">
        <v>107</v>
      </c>
      <c r="N4558" t="s">
        <v>6389</v>
      </c>
      <c r="O4558" t="s">
        <v>6398</v>
      </c>
      <c r="P4558" t="s">
        <v>3733</v>
      </c>
    </row>
    <row r="4559" spans="1:16" x14ac:dyDescent="0.25">
      <c r="A4559">
        <v>5247209</v>
      </c>
      <c r="B4559" t="s">
        <v>55</v>
      </c>
      <c r="C4559" t="s">
        <v>3676</v>
      </c>
      <c r="D4559" t="s">
        <v>30</v>
      </c>
      <c r="E4559" t="s">
        <v>29</v>
      </c>
      <c r="F4559" t="s">
        <v>25</v>
      </c>
      <c r="G4559" s="3" t="s">
        <v>7555</v>
      </c>
      <c r="H4559" s="3">
        <v>46067.802731481483</v>
      </c>
      <c r="I4559" s="3">
        <v>46071.524583333332</v>
      </c>
      <c r="J4559" t="s">
        <v>18</v>
      </c>
      <c r="L4559" t="s">
        <v>3253</v>
      </c>
      <c r="M4559" t="s">
        <v>39</v>
      </c>
      <c r="N4559" t="s">
        <v>6432</v>
      </c>
      <c r="O4559" t="s">
        <v>10758</v>
      </c>
      <c r="P4559" t="s">
        <v>3733</v>
      </c>
    </row>
    <row r="4560" spans="1:16" x14ac:dyDescent="0.25">
      <c r="A4560">
        <v>5227504</v>
      </c>
      <c r="B4560" t="s">
        <v>404</v>
      </c>
      <c r="C4560" t="s">
        <v>2719</v>
      </c>
      <c r="D4560" t="s">
        <v>23</v>
      </c>
      <c r="E4560" t="s">
        <v>24</v>
      </c>
      <c r="F4560" t="s">
        <v>22</v>
      </c>
      <c r="G4560" s="3" t="s">
        <v>7556</v>
      </c>
      <c r="H4560" s="3">
        <v>46065.614247685182</v>
      </c>
      <c r="I4560" s="3">
        <v>46066.423391203702</v>
      </c>
      <c r="J4560" t="s">
        <v>18</v>
      </c>
      <c r="L4560" t="s">
        <v>12010</v>
      </c>
      <c r="M4560" t="s">
        <v>321</v>
      </c>
      <c r="N4560" t="s">
        <v>6391</v>
      </c>
      <c r="O4560" t="s">
        <v>6398</v>
      </c>
      <c r="P4560" t="s">
        <v>235</v>
      </c>
    </row>
    <row r="4561" spans="1:16" x14ac:dyDescent="0.25">
      <c r="A4561">
        <v>5214240</v>
      </c>
      <c r="B4561" t="s">
        <v>404</v>
      </c>
      <c r="C4561" t="s">
        <v>2650</v>
      </c>
      <c r="D4561" t="s">
        <v>30</v>
      </c>
      <c r="E4561" t="s">
        <v>29</v>
      </c>
      <c r="F4561" t="s">
        <v>25</v>
      </c>
      <c r="G4561" s="3" t="s">
        <v>2537</v>
      </c>
      <c r="H4561" s="3">
        <v>46064.436851851853</v>
      </c>
      <c r="I4561" s="3">
        <v>46065.420798611114</v>
      </c>
      <c r="J4561" t="s">
        <v>18</v>
      </c>
      <c r="L4561" t="s">
        <v>12011</v>
      </c>
      <c r="M4561" t="s">
        <v>321</v>
      </c>
      <c r="N4561" t="s">
        <v>6391</v>
      </c>
      <c r="O4561" t="s">
        <v>6398</v>
      </c>
      <c r="P4561" t="s">
        <v>235</v>
      </c>
    </row>
    <row r="4562" spans="1:16" x14ac:dyDescent="0.25">
      <c r="A4562">
        <v>5178107</v>
      </c>
      <c r="B4562" t="s">
        <v>55</v>
      </c>
      <c r="C4562" t="s">
        <v>342</v>
      </c>
      <c r="D4562" t="s">
        <v>44</v>
      </c>
      <c r="E4562" t="s">
        <v>27</v>
      </c>
      <c r="F4562" t="s">
        <v>25</v>
      </c>
      <c r="G4562" s="3" t="s">
        <v>1734</v>
      </c>
      <c r="H4562" s="3">
        <v>46059.091562499998</v>
      </c>
      <c r="I4562" s="3">
        <v>46062.556446759256</v>
      </c>
      <c r="J4562" t="s">
        <v>18</v>
      </c>
      <c r="L4562" t="s">
        <v>12012</v>
      </c>
      <c r="M4562" t="s">
        <v>39</v>
      </c>
      <c r="N4562" t="s">
        <v>6432</v>
      </c>
      <c r="O4562" t="s">
        <v>10758</v>
      </c>
      <c r="P4562" t="s">
        <v>3733</v>
      </c>
    </row>
    <row r="4563" spans="1:16" x14ac:dyDescent="0.25">
      <c r="A4563">
        <v>5199303</v>
      </c>
      <c r="B4563" t="s">
        <v>404</v>
      </c>
      <c r="C4563" t="s">
        <v>262</v>
      </c>
      <c r="D4563" t="s">
        <v>30</v>
      </c>
      <c r="E4563" t="s">
        <v>29</v>
      </c>
      <c r="F4563" t="s">
        <v>25</v>
      </c>
      <c r="G4563" s="3" t="s">
        <v>7557</v>
      </c>
      <c r="H4563" s="3">
        <v>46062.641851851855</v>
      </c>
      <c r="I4563" s="3">
        <v>46064.749305555553</v>
      </c>
      <c r="J4563" t="s">
        <v>18</v>
      </c>
      <c r="L4563" t="s">
        <v>1223</v>
      </c>
      <c r="M4563" t="s">
        <v>321</v>
      </c>
      <c r="N4563" t="s">
        <v>6391</v>
      </c>
      <c r="O4563" t="s">
        <v>6398</v>
      </c>
      <c r="P4563" t="s">
        <v>235</v>
      </c>
    </row>
    <row r="4564" spans="1:16" x14ac:dyDescent="0.25">
      <c r="A4564">
        <v>5330681</v>
      </c>
      <c r="B4564" t="s">
        <v>37</v>
      </c>
      <c r="C4564" t="s">
        <v>135</v>
      </c>
      <c r="D4564" t="s">
        <v>31</v>
      </c>
      <c r="E4564" t="s">
        <v>32</v>
      </c>
      <c r="F4564" t="s">
        <v>22</v>
      </c>
      <c r="G4564" s="3" t="s">
        <v>7558</v>
      </c>
      <c r="H4564" s="3">
        <v>46080.643229166664</v>
      </c>
      <c r="I4564" s="3">
        <v>46081.343275462961</v>
      </c>
      <c r="J4564" t="s">
        <v>18</v>
      </c>
      <c r="L4564" t="s">
        <v>3435</v>
      </c>
      <c r="M4564" t="s">
        <v>39</v>
      </c>
      <c r="N4564" t="s">
        <v>6390</v>
      </c>
      <c r="O4564" t="s">
        <v>6406</v>
      </c>
      <c r="P4564" t="s">
        <v>3733</v>
      </c>
    </row>
    <row r="4565" spans="1:16" x14ac:dyDescent="0.25">
      <c r="A4565">
        <v>5244002</v>
      </c>
      <c r="B4565" t="s">
        <v>240</v>
      </c>
      <c r="C4565" t="s">
        <v>276</v>
      </c>
      <c r="D4565" t="s">
        <v>30</v>
      </c>
      <c r="E4565" t="s">
        <v>29</v>
      </c>
      <c r="F4565" t="s">
        <v>22</v>
      </c>
      <c r="G4565" s="3" t="s">
        <v>7559</v>
      </c>
      <c r="H4565" s="3">
        <v>46067.535138888888</v>
      </c>
      <c r="I4565" s="3">
        <v>46076.6562037037</v>
      </c>
      <c r="J4565" t="s">
        <v>18</v>
      </c>
      <c r="L4565" t="s">
        <v>12013</v>
      </c>
      <c r="M4565" t="s">
        <v>19</v>
      </c>
      <c r="N4565" t="s">
        <v>6409</v>
      </c>
      <c r="O4565" t="s">
        <v>12014</v>
      </c>
      <c r="P4565" t="s">
        <v>235</v>
      </c>
    </row>
    <row r="4566" spans="1:16" x14ac:dyDescent="0.25">
      <c r="A4566">
        <v>5277613</v>
      </c>
      <c r="B4566" t="s">
        <v>85</v>
      </c>
      <c r="C4566" t="s">
        <v>227</v>
      </c>
      <c r="D4566" t="s">
        <v>33</v>
      </c>
      <c r="E4566" t="s">
        <v>27</v>
      </c>
      <c r="F4566" t="s">
        <v>22</v>
      </c>
      <c r="G4566" s="3" t="s">
        <v>7560</v>
      </c>
      <c r="H4566" s="3">
        <v>46074.430613425924</v>
      </c>
      <c r="I4566" s="3">
        <v>46074.448414351849</v>
      </c>
      <c r="J4566" t="s">
        <v>18</v>
      </c>
      <c r="L4566" t="s">
        <v>12015</v>
      </c>
      <c r="M4566" t="s">
        <v>76</v>
      </c>
      <c r="N4566" t="s">
        <v>6389</v>
      </c>
      <c r="O4566" t="s">
        <v>10893</v>
      </c>
      <c r="P4566" t="s">
        <v>3733</v>
      </c>
    </row>
    <row r="4567" spans="1:16" x14ac:dyDescent="0.25">
      <c r="A4567">
        <v>5277625</v>
      </c>
      <c r="B4567" t="s">
        <v>85</v>
      </c>
      <c r="C4567" t="s">
        <v>227</v>
      </c>
      <c r="D4567" t="s">
        <v>33</v>
      </c>
      <c r="E4567" t="s">
        <v>27</v>
      </c>
      <c r="F4567" t="s">
        <v>22</v>
      </c>
      <c r="G4567" s="3" t="s">
        <v>7561</v>
      </c>
      <c r="H4567" s="3">
        <v>46074.431261574071</v>
      </c>
      <c r="I4567" s="3">
        <v>46074.448414351849</v>
      </c>
      <c r="J4567" t="s">
        <v>18</v>
      </c>
      <c r="L4567" t="s">
        <v>12015</v>
      </c>
      <c r="M4567" t="s">
        <v>76</v>
      </c>
      <c r="N4567" t="s">
        <v>6389</v>
      </c>
      <c r="O4567" t="s">
        <v>10893</v>
      </c>
      <c r="P4567" t="s">
        <v>3733</v>
      </c>
    </row>
    <row r="4568" spans="1:16" x14ac:dyDescent="0.25">
      <c r="A4568">
        <v>5277637</v>
      </c>
      <c r="B4568" t="s">
        <v>85</v>
      </c>
      <c r="C4568" t="s">
        <v>227</v>
      </c>
      <c r="D4568" t="s">
        <v>33</v>
      </c>
      <c r="E4568" t="s">
        <v>27</v>
      </c>
      <c r="F4568" t="s">
        <v>22</v>
      </c>
      <c r="G4568" s="3" t="s">
        <v>7562</v>
      </c>
      <c r="H4568" s="3">
        <v>46074.431956018518</v>
      </c>
      <c r="I4568" s="3">
        <v>46074.448414351849</v>
      </c>
      <c r="J4568" t="s">
        <v>18</v>
      </c>
      <c r="L4568" t="s">
        <v>12015</v>
      </c>
      <c r="M4568" t="s">
        <v>76</v>
      </c>
      <c r="N4568" t="s">
        <v>6389</v>
      </c>
      <c r="O4568" t="s">
        <v>10893</v>
      </c>
      <c r="P4568" t="s">
        <v>3733</v>
      </c>
    </row>
    <row r="4569" spans="1:16" x14ac:dyDescent="0.25">
      <c r="A4569">
        <v>5277644</v>
      </c>
      <c r="B4569" t="s">
        <v>85</v>
      </c>
      <c r="C4569" t="s">
        <v>227</v>
      </c>
      <c r="D4569" t="s">
        <v>33</v>
      </c>
      <c r="E4569" t="s">
        <v>27</v>
      </c>
      <c r="F4569" t="s">
        <v>22</v>
      </c>
      <c r="G4569" s="3" t="s">
        <v>7563</v>
      </c>
      <c r="H4569" s="3">
        <v>46074.432349537034</v>
      </c>
      <c r="I4569" s="3">
        <v>46074.448414351849</v>
      </c>
      <c r="J4569" t="s">
        <v>18</v>
      </c>
      <c r="L4569" t="s">
        <v>12015</v>
      </c>
      <c r="M4569" t="s">
        <v>76</v>
      </c>
      <c r="N4569" t="s">
        <v>6389</v>
      </c>
      <c r="O4569" t="s">
        <v>10893</v>
      </c>
      <c r="P4569" t="s">
        <v>3733</v>
      </c>
    </row>
    <row r="4570" spans="1:16" x14ac:dyDescent="0.25">
      <c r="A4570">
        <v>5277657</v>
      </c>
      <c r="B4570" t="s">
        <v>85</v>
      </c>
      <c r="C4570" t="s">
        <v>227</v>
      </c>
      <c r="D4570" t="s">
        <v>33</v>
      </c>
      <c r="E4570" t="s">
        <v>27</v>
      </c>
      <c r="F4570" t="s">
        <v>22</v>
      </c>
      <c r="G4570" s="3" t="s">
        <v>7564</v>
      </c>
      <c r="H4570" s="3">
        <v>46074.432870370372</v>
      </c>
      <c r="I4570" s="3">
        <v>46074.448414351849</v>
      </c>
      <c r="J4570" t="s">
        <v>18</v>
      </c>
      <c r="L4570" t="s">
        <v>12015</v>
      </c>
      <c r="M4570" t="s">
        <v>76</v>
      </c>
      <c r="N4570" t="s">
        <v>6389</v>
      </c>
      <c r="O4570" t="s">
        <v>10893</v>
      </c>
      <c r="P4570" t="s">
        <v>3733</v>
      </c>
    </row>
    <row r="4571" spans="1:16" x14ac:dyDescent="0.25">
      <c r="A4571">
        <v>5277665</v>
      </c>
      <c r="B4571" t="s">
        <v>85</v>
      </c>
      <c r="C4571" t="s">
        <v>227</v>
      </c>
      <c r="D4571" t="s">
        <v>33</v>
      </c>
      <c r="E4571" t="s">
        <v>27</v>
      </c>
      <c r="F4571" t="s">
        <v>22</v>
      </c>
      <c r="G4571" s="3" t="s">
        <v>7565</v>
      </c>
      <c r="H4571" s="3">
        <v>46074.433275462965</v>
      </c>
      <c r="I4571" s="3">
        <v>46074.448414351849</v>
      </c>
      <c r="J4571" t="s">
        <v>18</v>
      </c>
      <c r="L4571" t="s">
        <v>12015</v>
      </c>
      <c r="M4571" t="s">
        <v>76</v>
      </c>
      <c r="N4571" t="s">
        <v>6389</v>
      </c>
      <c r="O4571" t="s">
        <v>10893</v>
      </c>
      <c r="P4571" t="s">
        <v>3733</v>
      </c>
    </row>
    <row r="4572" spans="1:16" x14ac:dyDescent="0.25">
      <c r="A4572">
        <v>5277674</v>
      </c>
      <c r="B4572" t="s">
        <v>85</v>
      </c>
      <c r="C4572" t="s">
        <v>227</v>
      </c>
      <c r="D4572" t="s">
        <v>26</v>
      </c>
      <c r="E4572" t="s">
        <v>27</v>
      </c>
      <c r="F4572" t="s">
        <v>22</v>
      </c>
      <c r="G4572" s="3" t="s">
        <v>7566</v>
      </c>
      <c r="H4572" s="3">
        <v>46074.433865740742</v>
      </c>
      <c r="I4572" s="3">
        <v>46074.448414351849</v>
      </c>
      <c r="J4572" t="s">
        <v>18</v>
      </c>
      <c r="L4572" t="s">
        <v>12015</v>
      </c>
      <c r="M4572" t="s">
        <v>76</v>
      </c>
      <c r="N4572" t="s">
        <v>6389</v>
      </c>
      <c r="O4572" t="s">
        <v>10893</v>
      </c>
      <c r="P4572" t="s">
        <v>3733</v>
      </c>
    </row>
    <row r="4573" spans="1:16" x14ac:dyDescent="0.25">
      <c r="A4573">
        <v>5315402</v>
      </c>
      <c r="B4573" t="s">
        <v>96</v>
      </c>
      <c r="C4573" t="s">
        <v>2717</v>
      </c>
      <c r="D4573" t="s">
        <v>44</v>
      </c>
      <c r="E4573" t="s">
        <v>27</v>
      </c>
      <c r="F4573" t="s">
        <v>22</v>
      </c>
      <c r="G4573" s="3" t="s">
        <v>5707</v>
      </c>
      <c r="H4573" s="3">
        <v>46079.463703703703</v>
      </c>
      <c r="I4573" s="3">
        <v>46079.658738425926</v>
      </c>
      <c r="J4573" t="s">
        <v>18</v>
      </c>
      <c r="L4573" t="s">
        <v>3524</v>
      </c>
      <c r="M4573" t="s">
        <v>97</v>
      </c>
      <c r="N4573" t="s">
        <v>6409</v>
      </c>
      <c r="O4573" t="s">
        <v>11280</v>
      </c>
      <c r="P4573" t="s">
        <v>235</v>
      </c>
    </row>
    <row r="4574" spans="1:16" x14ac:dyDescent="0.25">
      <c r="A4574">
        <v>5317268</v>
      </c>
      <c r="B4574" t="s">
        <v>163</v>
      </c>
      <c r="C4574" t="s">
        <v>184</v>
      </c>
      <c r="D4574" t="s">
        <v>35</v>
      </c>
      <c r="E4574" t="s">
        <v>16</v>
      </c>
      <c r="F4574" t="s">
        <v>25</v>
      </c>
      <c r="G4574" s="3" t="s">
        <v>7567</v>
      </c>
      <c r="H4574" s="3">
        <v>46079.525763888887</v>
      </c>
      <c r="I4574" s="3">
        <v>46079.633125</v>
      </c>
      <c r="J4574" t="s">
        <v>18</v>
      </c>
      <c r="L4574" t="s">
        <v>12016</v>
      </c>
      <c r="M4574" t="s">
        <v>19</v>
      </c>
      <c r="N4574" t="s">
        <v>6423</v>
      </c>
      <c r="O4574" t="s">
        <v>11528</v>
      </c>
      <c r="P4574" t="s">
        <v>3733</v>
      </c>
    </row>
    <row r="4575" spans="1:16" x14ac:dyDescent="0.25">
      <c r="A4575">
        <v>5326357</v>
      </c>
      <c r="B4575" t="s">
        <v>2715</v>
      </c>
      <c r="C4575" t="s">
        <v>2718</v>
      </c>
      <c r="D4575" t="s">
        <v>23</v>
      </c>
      <c r="E4575" t="s">
        <v>24</v>
      </c>
      <c r="F4575" t="s">
        <v>25</v>
      </c>
      <c r="G4575" s="3" t="s">
        <v>7568</v>
      </c>
      <c r="H4575" s="3">
        <v>46080.459189814814</v>
      </c>
      <c r="I4575" s="3">
        <v>46081.470266203702</v>
      </c>
      <c r="J4575" t="s">
        <v>18</v>
      </c>
      <c r="L4575" t="s">
        <v>12017</v>
      </c>
      <c r="M4575" t="s">
        <v>102</v>
      </c>
      <c r="N4575" t="s">
        <v>6423</v>
      </c>
      <c r="O4575" t="s">
        <v>12018</v>
      </c>
      <c r="P4575" t="s">
        <v>3733</v>
      </c>
    </row>
    <row r="4576" spans="1:16" x14ac:dyDescent="0.25">
      <c r="A4576">
        <v>5306856</v>
      </c>
      <c r="B4576" t="s">
        <v>123</v>
      </c>
      <c r="C4576" t="s">
        <v>162</v>
      </c>
      <c r="D4576" t="s">
        <v>20</v>
      </c>
      <c r="E4576" t="s">
        <v>21</v>
      </c>
      <c r="F4576" t="s">
        <v>22</v>
      </c>
      <c r="G4576" s="3" t="s">
        <v>7569</v>
      </c>
      <c r="H4576" s="3">
        <v>46078.543912037036</v>
      </c>
      <c r="I4576" s="3">
        <v>46078.564097222225</v>
      </c>
      <c r="J4576" t="s">
        <v>18</v>
      </c>
      <c r="L4576" t="s">
        <v>12019</v>
      </c>
      <c r="M4576" t="s">
        <v>19</v>
      </c>
      <c r="N4576" t="s">
        <v>6423</v>
      </c>
      <c r="O4576" t="s">
        <v>11805</v>
      </c>
      <c r="P4576" t="s">
        <v>3733</v>
      </c>
    </row>
    <row r="4577" spans="1:16" x14ac:dyDescent="0.25">
      <c r="A4577">
        <v>5181411</v>
      </c>
      <c r="B4577" t="s">
        <v>404</v>
      </c>
      <c r="C4577" t="s">
        <v>2650</v>
      </c>
      <c r="D4577" t="s">
        <v>30</v>
      </c>
      <c r="E4577" t="s">
        <v>29</v>
      </c>
      <c r="F4577" t="s">
        <v>22</v>
      </c>
      <c r="G4577" s="3" t="s">
        <v>1757</v>
      </c>
      <c r="H4577" s="3">
        <v>46059.498310185183</v>
      </c>
      <c r="I4577" s="3">
        <v>46059.638090277775</v>
      </c>
      <c r="J4577" t="s">
        <v>18</v>
      </c>
      <c r="L4577" t="s">
        <v>12020</v>
      </c>
      <c r="M4577" t="s">
        <v>321</v>
      </c>
      <c r="N4577" t="s">
        <v>6391</v>
      </c>
      <c r="O4577" t="s">
        <v>6398</v>
      </c>
      <c r="P4577" t="s">
        <v>235</v>
      </c>
    </row>
    <row r="4578" spans="1:16" x14ac:dyDescent="0.25">
      <c r="A4578">
        <v>5309408</v>
      </c>
      <c r="B4578" t="s">
        <v>238</v>
      </c>
      <c r="C4578" t="s">
        <v>260</v>
      </c>
      <c r="D4578" t="s">
        <v>33</v>
      </c>
      <c r="E4578" t="s">
        <v>27</v>
      </c>
      <c r="F4578" t="s">
        <v>25</v>
      </c>
      <c r="G4578" s="3" t="s">
        <v>7570</v>
      </c>
      <c r="H4578" s="3">
        <v>46078.66574074074</v>
      </c>
      <c r="I4578" s="3">
        <v>46079.689606481479</v>
      </c>
      <c r="J4578" t="s">
        <v>18</v>
      </c>
      <c r="L4578" t="s">
        <v>12021</v>
      </c>
      <c r="M4578" t="s">
        <v>39</v>
      </c>
      <c r="N4578" t="s">
        <v>6391</v>
      </c>
      <c r="O4578" t="s">
        <v>10867</v>
      </c>
      <c r="P4578" t="s">
        <v>235</v>
      </c>
    </row>
    <row r="4579" spans="1:16" x14ac:dyDescent="0.25">
      <c r="A4579">
        <v>5296807</v>
      </c>
      <c r="B4579" t="s">
        <v>157</v>
      </c>
      <c r="C4579" t="s">
        <v>209</v>
      </c>
      <c r="D4579" t="s">
        <v>15</v>
      </c>
      <c r="E4579" t="s">
        <v>16</v>
      </c>
      <c r="F4579" t="s">
        <v>22</v>
      </c>
      <c r="G4579" s="3" t="s">
        <v>7571</v>
      </c>
      <c r="H4579" s="3">
        <v>46077.613113425927</v>
      </c>
      <c r="I4579" s="3">
        <v>46078.619074074071</v>
      </c>
      <c r="J4579" t="s">
        <v>18</v>
      </c>
      <c r="L4579" t="s">
        <v>12022</v>
      </c>
      <c r="M4579" t="s">
        <v>158</v>
      </c>
      <c r="N4579" t="s">
        <v>6389</v>
      </c>
      <c r="O4579" t="s">
        <v>12023</v>
      </c>
      <c r="P4579" t="s">
        <v>3733</v>
      </c>
    </row>
    <row r="4580" spans="1:16" x14ac:dyDescent="0.25">
      <c r="A4580">
        <v>5223616</v>
      </c>
      <c r="B4580" t="s">
        <v>187</v>
      </c>
      <c r="C4580" t="s">
        <v>188</v>
      </c>
      <c r="D4580" t="s">
        <v>34</v>
      </c>
      <c r="E4580" t="s">
        <v>29</v>
      </c>
      <c r="F4580" t="s">
        <v>22</v>
      </c>
      <c r="G4580" s="3" t="s">
        <v>6828</v>
      </c>
      <c r="H4580" s="3">
        <v>46065.415486111109</v>
      </c>
      <c r="I4580" s="3">
        <v>46065.806898148148</v>
      </c>
      <c r="J4580" t="s">
        <v>18</v>
      </c>
      <c r="L4580" t="s">
        <v>12024</v>
      </c>
      <c r="M4580" t="s">
        <v>19</v>
      </c>
      <c r="N4580" t="s">
        <v>6389</v>
      </c>
      <c r="O4580" t="s">
        <v>11505</v>
      </c>
      <c r="P4580" t="s">
        <v>3733</v>
      </c>
    </row>
    <row r="4581" spans="1:16" x14ac:dyDescent="0.25">
      <c r="A4581">
        <v>5275588</v>
      </c>
      <c r="B4581" t="s">
        <v>404</v>
      </c>
      <c r="C4581" t="s">
        <v>372</v>
      </c>
      <c r="D4581" t="s">
        <v>23</v>
      </c>
      <c r="E4581" t="s">
        <v>24</v>
      </c>
      <c r="F4581" t="s">
        <v>25</v>
      </c>
      <c r="G4581" s="3" t="s">
        <v>7572</v>
      </c>
      <c r="H4581" s="3">
        <v>46073.855555555558</v>
      </c>
      <c r="I4581" s="3">
        <v>46077.526388888888</v>
      </c>
      <c r="J4581" t="s">
        <v>18</v>
      </c>
      <c r="L4581" t="s">
        <v>12025</v>
      </c>
      <c r="M4581" t="s">
        <v>321</v>
      </c>
      <c r="N4581" t="s">
        <v>6391</v>
      </c>
      <c r="O4581" t="s">
        <v>6398</v>
      </c>
      <c r="P4581" t="s">
        <v>235</v>
      </c>
    </row>
    <row r="4582" spans="1:16" x14ac:dyDescent="0.25">
      <c r="A4582">
        <v>5312912</v>
      </c>
      <c r="B4582" t="s">
        <v>174</v>
      </c>
      <c r="C4582" t="s">
        <v>407</v>
      </c>
      <c r="D4582" t="s">
        <v>26</v>
      </c>
      <c r="E4582" t="s">
        <v>27</v>
      </c>
      <c r="F4582" t="s">
        <v>25</v>
      </c>
      <c r="G4582" s="3" t="s">
        <v>7573</v>
      </c>
      <c r="H4582" s="3">
        <v>46079.012939814813</v>
      </c>
      <c r="I4582" s="3">
        <v>46079.604814814818</v>
      </c>
      <c r="J4582" t="s">
        <v>18</v>
      </c>
      <c r="L4582" t="s">
        <v>12026</v>
      </c>
      <c r="M4582" t="s">
        <v>57</v>
      </c>
      <c r="N4582" t="s">
        <v>6413</v>
      </c>
      <c r="O4582" t="s">
        <v>11028</v>
      </c>
      <c r="P4582" t="s">
        <v>235</v>
      </c>
    </row>
    <row r="4583" spans="1:16" x14ac:dyDescent="0.25">
      <c r="A4583">
        <v>5161563</v>
      </c>
      <c r="B4583" t="s">
        <v>45</v>
      </c>
      <c r="C4583" t="s">
        <v>46</v>
      </c>
      <c r="D4583" t="s">
        <v>30</v>
      </c>
      <c r="E4583" t="s">
        <v>29</v>
      </c>
      <c r="F4583" t="s">
        <v>22</v>
      </c>
      <c r="G4583" s="3" t="s">
        <v>7574</v>
      </c>
      <c r="H4583" s="3">
        <v>46057.507175925923</v>
      </c>
      <c r="I4583" s="3">
        <v>46058.582870370374</v>
      </c>
      <c r="J4583" t="s">
        <v>18</v>
      </c>
      <c r="L4583" t="s">
        <v>12027</v>
      </c>
      <c r="M4583" t="s">
        <v>48</v>
      </c>
      <c r="N4583" t="s">
        <v>6393</v>
      </c>
      <c r="O4583" t="s">
        <v>11738</v>
      </c>
      <c r="P4583" t="s">
        <v>235</v>
      </c>
    </row>
    <row r="4584" spans="1:16" x14ac:dyDescent="0.25">
      <c r="A4584">
        <v>5161606</v>
      </c>
      <c r="B4584" t="s">
        <v>45</v>
      </c>
      <c r="C4584" t="s">
        <v>46</v>
      </c>
      <c r="D4584" t="s">
        <v>30</v>
      </c>
      <c r="E4584" t="s">
        <v>29</v>
      </c>
      <c r="F4584" t="s">
        <v>22</v>
      </c>
      <c r="G4584" s="3" t="s">
        <v>1390</v>
      </c>
      <c r="H4584" s="3">
        <v>46057.509745370371</v>
      </c>
      <c r="I4584" s="3">
        <v>46058.586030092592</v>
      </c>
      <c r="J4584" t="s">
        <v>18</v>
      </c>
      <c r="L4584" t="s">
        <v>12027</v>
      </c>
      <c r="M4584" t="s">
        <v>48</v>
      </c>
      <c r="N4584" t="s">
        <v>6393</v>
      </c>
      <c r="O4584" t="s">
        <v>11738</v>
      </c>
      <c r="P4584" t="s">
        <v>235</v>
      </c>
    </row>
    <row r="4585" spans="1:16" x14ac:dyDescent="0.25">
      <c r="A4585">
        <v>5283926</v>
      </c>
      <c r="B4585" t="s">
        <v>406</v>
      </c>
      <c r="C4585" t="s">
        <v>272</v>
      </c>
      <c r="D4585" t="s">
        <v>23</v>
      </c>
      <c r="E4585" t="s">
        <v>24</v>
      </c>
      <c r="F4585" t="s">
        <v>22</v>
      </c>
      <c r="G4585" s="3" t="s">
        <v>7575</v>
      </c>
      <c r="H4585" s="3">
        <v>46074.855555555558</v>
      </c>
      <c r="I4585" s="3">
        <v>46077.653321759259</v>
      </c>
      <c r="J4585" t="s">
        <v>18</v>
      </c>
      <c r="L4585" t="s">
        <v>12028</v>
      </c>
      <c r="M4585" t="s">
        <v>325</v>
      </c>
      <c r="N4585" t="s">
        <v>2187</v>
      </c>
      <c r="O4585" t="s">
        <v>10911</v>
      </c>
      <c r="P4585" t="s">
        <v>3733</v>
      </c>
    </row>
    <row r="4586" spans="1:16" x14ac:dyDescent="0.25">
      <c r="A4586">
        <v>5223708</v>
      </c>
      <c r="B4586" t="s">
        <v>163</v>
      </c>
      <c r="C4586" t="s">
        <v>184</v>
      </c>
      <c r="D4586" t="s">
        <v>23</v>
      </c>
      <c r="E4586" t="s">
        <v>24</v>
      </c>
      <c r="F4586" t="s">
        <v>22</v>
      </c>
      <c r="G4586" s="3" t="s">
        <v>7576</v>
      </c>
      <c r="H4586" s="3">
        <v>46065.42015046296</v>
      </c>
      <c r="I4586" s="3">
        <v>46066.740057870367</v>
      </c>
      <c r="J4586" t="s">
        <v>18</v>
      </c>
      <c r="L4586" t="s">
        <v>11776</v>
      </c>
      <c r="M4586" t="s">
        <v>19</v>
      </c>
      <c r="N4586" t="s">
        <v>6390</v>
      </c>
      <c r="O4586" t="s">
        <v>11134</v>
      </c>
      <c r="P4586" t="s">
        <v>3733</v>
      </c>
    </row>
    <row r="4587" spans="1:16" x14ac:dyDescent="0.25">
      <c r="A4587">
        <v>5239286</v>
      </c>
      <c r="B4587" t="s">
        <v>64</v>
      </c>
      <c r="C4587" t="s">
        <v>65</v>
      </c>
      <c r="D4587" t="s">
        <v>31</v>
      </c>
      <c r="E4587" t="s">
        <v>32</v>
      </c>
      <c r="F4587" t="s">
        <v>25</v>
      </c>
      <c r="G4587" s="3" t="s">
        <v>7577</v>
      </c>
      <c r="H4587" s="3">
        <v>46066.749988425923</v>
      </c>
      <c r="I4587" s="3">
        <v>46067.566666666666</v>
      </c>
      <c r="J4587" t="s">
        <v>18</v>
      </c>
      <c r="L4587" t="s">
        <v>12029</v>
      </c>
      <c r="M4587" t="s">
        <v>39</v>
      </c>
      <c r="N4587" t="s">
        <v>6402</v>
      </c>
      <c r="O4587" t="s">
        <v>12030</v>
      </c>
      <c r="P4587" t="s">
        <v>3733</v>
      </c>
    </row>
    <row r="4588" spans="1:16" x14ac:dyDescent="0.25">
      <c r="A4588">
        <v>5173209</v>
      </c>
      <c r="B4588" t="s">
        <v>404</v>
      </c>
      <c r="C4588" t="s">
        <v>262</v>
      </c>
      <c r="D4588" t="s">
        <v>35</v>
      </c>
      <c r="E4588" t="s">
        <v>16</v>
      </c>
      <c r="F4588" t="s">
        <v>22</v>
      </c>
      <c r="G4588" s="3" t="s">
        <v>7578</v>
      </c>
      <c r="H4588" s="3">
        <v>46058.592523148145</v>
      </c>
      <c r="I4588" s="3">
        <v>46059.657789351855</v>
      </c>
      <c r="J4588" t="s">
        <v>18</v>
      </c>
      <c r="L4588" t="s">
        <v>12031</v>
      </c>
      <c r="M4588" t="s">
        <v>321</v>
      </c>
      <c r="N4588" t="s">
        <v>6391</v>
      </c>
      <c r="O4588" t="s">
        <v>6398</v>
      </c>
      <c r="P4588" t="s">
        <v>235</v>
      </c>
    </row>
    <row r="4589" spans="1:16" x14ac:dyDescent="0.25">
      <c r="A4589">
        <v>5229598</v>
      </c>
      <c r="B4589" t="s">
        <v>37</v>
      </c>
      <c r="C4589" t="s">
        <v>111</v>
      </c>
      <c r="D4589" t="s">
        <v>30</v>
      </c>
      <c r="E4589" t="s">
        <v>29</v>
      </c>
      <c r="F4589" t="s">
        <v>22</v>
      </c>
      <c r="G4589" s="3" t="s">
        <v>7579</v>
      </c>
      <c r="H4589" s="3">
        <v>46065.734409722223</v>
      </c>
      <c r="I4589" s="3">
        <v>46065.75</v>
      </c>
      <c r="J4589" t="s">
        <v>18</v>
      </c>
      <c r="L4589" t="s">
        <v>12032</v>
      </c>
      <c r="M4589" t="s">
        <v>39</v>
      </c>
      <c r="N4589" t="s">
        <v>6390</v>
      </c>
      <c r="O4589" t="s">
        <v>12033</v>
      </c>
      <c r="P4589" t="s">
        <v>3733</v>
      </c>
    </row>
    <row r="4590" spans="1:16" x14ac:dyDescent="0.25">
      <c r="A4590">
        <v>5210817</v>
      </c>
      <c r="B4590" t="s">
        <v>404</v>
      </c>
      <c r="C4590" t="s">
        <v>262</v>
      </c>
      <c r="D4590" t="s">
        <v>43</v>
      </c>
      <c r="E4590" t="s">
        <v>21</v>
      </c>
      <c r="F4590" t="s">
        <v>22</v>
      </c>
      <c r="G4590" s="3" t="s">
        <v>7216</v>
      </c>
      <c r="H4590" s="3">
        <v>46063.758888888886</v>
      </c>
      <c r="I4590" s="3">
        <v>46064.558125000003</v>
      </c>
      <c r="J4590" t="s">
        <v>18</v>
      </c>
      <c r="L4590" t="s">
        <v>12034</v>
      </c>
      <c r="M4590" t="s">
        <v>321</v>
      </c>
      <c r="N4590" t="s">
        <v>6391</v>
      </c>
      <c r="O4590" t="s">
        <v>6398</v>
      </c>
      <c r="P4590" t="s">
        <v>235</v>
      </c>
    </row>
    <row r="4591" spans="1:16" x14ac:dyDescent="0.25">
      <c r="A4591">
        <v>5233174</v>
      </c>
      <c r="B4591" t="s">
        <v>163</v>
      </c>
      <c r="C4591" t="s">
        <v>184</v>
      </c>
      <c r="D4591" t="s">
        <v>34</v>
      </c>
      <c r="E4591" t="s">
        <v>29</v>
      </c>
      <c r="F4591" t="s">
        <v>22</v>
      </c>
      <c r="G4591" s="3" t="s">
        <v>7580</v>
      </c>
      <c r="H4591" s="3">
        <v>46066.412800925929</v>
      </c>
      <c r="I4591" s="3">
        <v>46066.457025462965</v>
      </c>
      <c r="J4591" t="s">
        <v>18</v>
      </c>
      <c r="L4591" t="s">
        <v>12035</v>
      </c>
      <c r="M4591" t="s">
        <v>19</v>
      </c>
      <c r="N4591" t="s">
        <v>6390</v>
      </c>
      <c r="O4591" t="s">
        <v>10906</v>
      </c>
      <c r="P4591" t="s">
        <v>3733</v>
      </c>
    </row>
    <row r="4592" spans="1:16" x14ac:dyDescent="0.25">
      <c r="A4592">
        <v>5209911</v>
      </c>
      <c r="B4592" t="s">
        <v>118</v>
      </c>
      <c r="C4592" t="s">
        <v>134</v>
      </c>
      <c r="D4592" t="s">
        <v>30</v>
      </c>
      <c r="E4592" t="s">
        <v>29</v>
      </c>
      <c r="F4592" t="s">
        <v>22</v>
      </c>
      <c r="G4592" s="3" t="s">
        <v>7581</v>
      </c>
      <c r="H4592" s="3">
        <v>46063.70548611111</v>
      </c>
      <c r="I4592" s="3">
        <v>46063.710497685184</v>
      </c>
      <c r="J4592" t="s">
        <v>18</v>
      </c>
      <c r="L4592" t="s">
        <v>12036</v>
      </c>
      <c r="M4592" t="s">
        <v>120</v>
      </c>
      <c r="N4592" t="s">
        <v>6389</v>
      </c>
      <c r="O4592" t="s">
        <v>12037</v>
      </c>
      <c r="P4592" t="s">
        <v>235</v>
      </c>
    </row>
    <row r="4593" spans="1:16" x14ac:dyDescent="0.25">
      <c r="A4593">
        <v>5205774</v>
      </c>
      <c r="B4593" t="s">
        <v>55</v>
      </c>
      <c r="C4593" t="s">
        <v>362</v>
      </c>
      <c r="D4593" t="s">
        <v>34</v>
      </c>
      <c r="E4593" t="s">
        <v>29</v>
      </c>
      <c r="F4593" t="s">
        <v>22</v>
      </c>
      <c r="G4593" s="3" t="s">
        <v>2388</v>
      </c>
      <c r="H4593" s="3">
        <v>46063.501018518517</v>
      </c>
      <c r="I4593" s="3">
        <v>46064.645451388889</v>
      </c>
      <c r="J4593" t="s">
        <v>18</v>
      </c>
      <c r="L4593" t="s">
        <v>12038</v>
      </c>
      <c r="M4593" t="s">
        <v>39</v>
      </c>
      <c r="N4593" t="s">
        <v>6393</v>
      </c>
      <c r="O4593" t="s">
        <v>10758</v>
      </c>
      <c r="P4593" t="s">
        <v>235</v>
      </c>
    </row>
    <row r="4594" spans="1:16" x14ac:dyDescent="0.25">
      <c r="A4594">
        <v>5265442</v>
      </c>
      <c r="B4594" t="s">
        <v>53</v>
      </c>
      <c r="C4594" t="s">
        <v>229</v>
      </c>
      <c r="D4594" t="s">
        <v>26</v>
      </c>
      <c r="E4594" t="s">
        <v>27</v>
      </c>
      <c r="F4594" t="s">
        <v>25</v>
      </c>
      <c r="G4594" s="3" t="s">
        <v>7582</v>
      </c>
      <c r="H4594" s="3">
        <v>46072.707106481481</v>
      </c>
      <c r="I4594" s="3">
        <v>46073.493437500001</v>
      </c>
      <c r="J4594" t="s">
        <v>18</v>
      </c>
      <c r="L4594" t="s">
        <v>12039</v>
      </c>
      <c r="M4594" t="s">
        <v>19</v>
      </c>
      <c r="N4594" t="s">
        <v>6395</v>
      </c>
      <c r="O4594" t="s">
        <v>10783</v>
      </c>
      <c r="P4594" t="s">
        <v>235</v>
      </c>
    </row>
    <row r="4595" spans="1:16" x14ac:dyDescent="0.25">
      <c r="A4595">
        <v>5265450</v>
      </c>
      <c r="B4595" t="s">
        <v>53</v>
      </c>
      <c r="C4595" t="s">
        <v>229</v>
      </c>
      <c r="D4595" t="s">
        <v>26</v>
      </c>
      <c r="E4595" t="s">
        <v>27</v>
      </c>
      <c r="F4595" t="s">
        <v>25</v>
      </c>
      <c r="G4595" s="3" t="s">
        <v>6729</v>
      </c>
      <c r="H4595" s="3">
        <v>46072.70784722222</v>
      </c>
      <c r="I4595" s="3">
        <v>46073.493750000001</v>
      </c>
      <c r="J4595" t="s">
        <v>18</v>
      </c>
      <c r="L4595" t="s">
        <v>12039</v>
      </c>
      <c r="M4595" t="s">
        <v>19</v>
      </c>
      <c r="N4595" t="s">
        <v>6395</v>
      </c>
      <c r="O4595" t="s">
        <v>10783</v>
      </c>
      <c r="P4595" t="s">
        <v>235</v>
      </c>
    </row>
    <row r="4596" spans="1:16" x14ac:dyDescent="0.25">
      <c r="A4596">
        <v>5171515</v>
      </c>
      <c r="B4596" t="s">
        <v>404</v>
      </c>
      <c r="C4596" t="s">
        <v>409</v>
      </c>
      <c r="D4596" t="s">
        <v>35</v>
      </c>
      <c r="E4596" t="s">
        <v>16</v>
      </c>
      <c r="F4596" t="s">
        <v>22</v>
      </c>
      <c r="G4596" s="3" t="s">
        <v>7583</v>
      </c>
      <c r="H4596" s="3">
        <v>46058.490543981483</v>
      </c>
      <c r="I4596" s="3">
        <v>46058.492523148147</v>
      </c>
      <c r="J4596" t="s">
        <v>18</v>
      </c>
      <c r="L4596" t="s">
        <v>12040</v>
      </c>
      <c r="M4596" t="s">
        <v>321</v>
      </c>
      <c r="N4596" t="s">
        <v>6391</v>
      </c>
      <c r="O4596" t="s">
        <v>6398</v>
      </c>
      <c r="P4596" t="s">
        <v>235</v>
      </c>
    </row>
    <row r="4597" spans="1:16" x14ac:dyDescent="0.25">
      <c r="A4597">
        <v>5170662</v>
      </c>
      <c r="B4597" t="s">
        <v>187</v>
      </c>
      <c r="C4597" t="s">
        <v>411</v>
      </c>
      <c r="D4597" t="s">
        <v>30</v>
      </c>
      <c r="E4597" t="s">
        <v>29</v>
      </c>
      <c r="F4597" t="s">
        <v>22</v>
      </c>
      <c r="G4597" s="3" t="s">
        <v>7584</v>
      </c>
      <c r="H4597" s="3">
        <v>46058.461782407408</v>
      </c>
      <c r="I4597" s="3">
        <v>46064.496712962966</v>
      </c>
      <c r="J4597" t="s">
        <v>18</v>
      </c>
      <c r="L4597" t="s">
        <v>6612</v>
      </c>
      <c r="M4597" t="s">
        <v>19</v>
      </c>
      <c r="N4597" t="s">
        <v>6389</v>
      </c>
      <c r="O4597" t="s">
        <v>11006</v>
      </c>
      <c r="P4597" t="s">
        <v>3733</v>
      </c>
    </row>
    <row r="4598" spans="1:16" x14ac:dyDescent="0.25">
      <c r="A4598">
        <v>5264662</v>
      </c>
      <c r="B4598" t="s">
        <v>187</v>
      </c>
      <c r="C4598" t="s">
        <v>3637</v>
      </c>
      <c r="D4598" t="s">
        <v>34</v>
      </c>
      <c r="E4598" t="s">
        <v>29</v>
      </c>
      <c r="F4598" t="s">
        <v>22</v>
      </c>
      <c r="G4598" s="3" t="s">
        <v>4192</v>
      </c>
      <c r="H4598" s="3">
        <v>46072.662210648145</v>
      </c>
      <c r="I4598" s="3">
        <v>46072.723182870373</v>
      </c>
      <c r="J4598" t="s">
        <v>18</v>
      </c>
      <c r="L4598" t="s">
        <v>12041</v>
      </c>
      <c r="M4598" t="s">
        <v>19</v>
      </c>
      <c r="N4598" t="s">
        <v>6458</v>
      </c>
      <c r="O4598" t="s">
        <v>12042</v>
      </c>
      <c r="P4598" t="s">
        <v>3733</v>
      </c>
    </row>
    <row r="4599" spans="1:16" x14ac:dyDescent="0.25">
      <c r="A4599">
        <v>5310050</v>
      </c>
      <c r="B4599" t="s">
        <v>5571</v>
      </c>
      <c r="C4599" t="s">
        <v>5574</v>
      </c>
      <c r="D4599" t="s">
        <v>30</v>
      </c>
      <c r="E4599" t="s">
        <v>29</v>
      </c>
      <c r="F4599" t="s">
        <v>22</v>
      </c>
      <c r="G4599" s="3" t="s">
        <v>7585</v>
      </c>
      <c r="H4599" s="3">
        <v>46078.696770833332</v>
      </c>
      <c r="I4599" s="3">
        <v>46080.631608796299</v>
      </c>
      <c r="J4599" t="s">
        <v>18</v>
      </c>
      <c r="L4599" t="s">
        <v>12043</v>
      </c>
      <c r="M4599" t="s">
        <v>57</v>
      </c>
      <c r="N4599" t="s">
        <v>6417</v>
      </c>
      <c r="O4599" t="s">
        <v>12044</v>
      </c>
      <c r="P4599" t="s">
        <v>235</v>
      </c>
    </row>
    <row r="4600" spans="1:16" x14ac:dyDescent="0.25">
      <c r="A4600">
        <v>5313428</v>
      </c>
      <c r="B4600" t="s">
        <v>163</v>
      </c>
      <c r="C4600" t="s">
        <v>211</v>
      </c>
      <c r="D4600" t="s">
        <v>26</v>
      </c>
      <c r="E4600" t="s">
        <v>27</v>
      </c>
      <c r="F4600" t="s">
        <v>22</v>
      </c>
      <c r="G4600" s="3" t="s">
        <v>7586</v>
      </c>
      <c r="H4600" s="3">
        <v>46079.347928240742</v>
      </c>
      <c r="I4600" s="3">
        <v>46079.529953703706</v>
      </c>
      <c r="J4600" t="s">
        <v>18</v>
      </c>
      <c r="L4600" t="s">
        <v>12045</v>
      </c>
      <c r="M4600" t="s">
        <v>19</v>
      </c>
      <c r="N4600" t="s">
        <v>6390</v>
      </c>
      <c r="O4600" t="s">
        <v>6433</v>
      </c>
      <c r="P4600" t="s">
        <v>235</v>
      </c>
    </row>
    <row r="4601" spans="1:16" x14ac:dyDescent="0.25">
      <c r="A4601">
        <v>5155770</v>
      </c>
      <c r="B4601" t="s">
        <v>159</v>
      </c>
      <c r="C4601" t="s">
        <v>205</v>
      </c>
      <c r="D4601" t="s">
        <v>23</v>
      </c>
      <c r="E4601" t="s">
        <v>24</v>
      </c>
      <c r="F4601" t="s">
        <v>25</v>
      </c>
      <c r="G4601" s="3" t="s">
        <v>7587</v>
      </c>
      <c r="H4601" s="3">
        <v>46056.698923611111</v>
      </c>
      <c r="I4601" s="3">
        <v>46057.451215277775</v>
      </c>
      <c r="J4601" t="s">
        <v>18</v>
      </c>
      <c r="L4601" t="s">
        <v>12046</v>
      </c>
      <c r="M4601" t="s">
        <v>19</v>
      </c>
      <c r="N4601" t="s">
        <v>6413</v>
      </c>
      <c r="O4601" t="s">
        <v>10848</v>
      </c>
      <c r="P4601" t="s">
        <v>235</v>
      </c>
    </row>
    <row r="4602" spans="1:16" x14ac:dyDescent="0.25">
      <c r="A4602">
        <v>5263995</v>
      </c>
      <c r="B4602" t="s">
        <v>126</v>
      </c>
      <c r="C4602" t="s">
        <v>175</v>
      </c>
      <c r="D4602" t="s">
        <v>26</v>
      </c>
      <c r="E4602" t="s">
        <v>27</v>
      </c>
      <c r="F4602" t="s">
        <v>25</v>
      </c>
      <c r="G4602" s="3" t="s">
        <v>7588</v>
      </c>
      <c r="H4602" s="3">
        <v>46072.625185185185</v>
      </c>
      <c r="I4602" s="3">
        <v>46076.573645833334</v>
      </c>
      <c r="J4602" t="s">
        <v>18</v>
      </c>
      <c r="L4602" t="s">
        <v>6628</v>
      </c>
      <c r="M4602" t="s">
        <v>19</v>
      </c>
      <c r="N4602" t="s">
        <v>6391</v>
      </c>
      <c r="O4602" t="s">
        <v>10841</v>
      </c>
      <c r="P4602" t="s">
        <v>235</v>
      </c>
    </row>
    <row r="4603" spans="1:16" x14ac:dyDescent="0.25">
      <c r="A4603">
        <v>5173611</v>
      </c>
      <c r="B4603" t="s">
        <v>404</v>
      </c>
      <c r="C4603" t="s">
        <v>262</v>
      </c>
      <c r="D4603" t="s">
        <v>30</v>
      </c>
      <c r="E4603" t="s">
        <v>29</v>
      </c>
      <c r="F4603" t="s">
        <v>22</v>
      </c>
      <c r="G4603" s="3" t="s">
        <v>1618</v>
      </c>
      <c r="H4603" s="3">
        <v>46058.606956018521</v>
      </c>
      <c r="I4603" s="3">
        <v>46059.740034722221</v>
      </c>
      <c r="J4603" t="s">
        <v>18</v>
      </c>
      <c r="L4603" t="s">
        <v>12047</v>
      </c>
      <c r="M4603" t="s">
        <v>321</v>
      </c>
      <c r="N4603" t="s">
        <v>6391</v>
      </c>
      <c r="O4603" t="s">
        <v>6398</v>
      </c>
      <c r="P4603" t="s">
        <v>235</v>
      </c>
    </row>
    <row r="4604" spans="1:16" x14ac:dyDescent="0.25">
      <c r="A4604">
        <v>5232997</v>
      </c>
      <c r="B4604" t="s">
        <v>238</v>
      </c>
      <c r="C4604" t="s">
        <v>309</v>
      </c>
      <c r="D4604" t="s">
        <v>30</v>
      </c>
      <c r="E4604" t="s">
        <v>29</v>
      </c>
      <c r="F4604" t="s">
        <v>22</v>
      </c>
      <c r="G4604" s="3" t="s">
        <v>7589</v>
      </c>
      <c r="H4604" s="3">
        <v>46066.402974537035</v>
      </c>
      <c r="I4604" s="3">
        <v>46066.409791666665</v>
      </c>
      <c r="J4604" t="s">
        <v>18</v>
      </c>
      <c r="L4604" t="s">
        <v>12048</v>
      </c>
      <c r="M4604" t="s">
        <v>39</v>
      </c>
      <c r="N4604" t="s">
        <v>6417</v>
      </c>
      <c r="O4604" t="s">
        <v>10855</v>
      </c>
      <c r="P4604" t="s">
        <v>235</v>
      </c>
    </row>
    <row r="4605" spans="1:16" x14ac:dyDescent="0.25">
      <c r="A4605">
        <v>5179697</v>
      </c>
      <c r="B4605" t="s">
        <v>82</v>
      </c>
      <c r="C4605" t="s">
        <v>226</v>
      </c>
      <c r="D4605" t="s">
        <v>34</v>
      </c>
      <c r="E4605" t="s">
        <v>29</v>
      </c>
      <c r="F4605" t="s">
        <v>22</v>
      </c>
      <c r="G4605" s="3" t="s">
        <v>1805</v>
      </c>
      <c r="H4605" s="3">
        <v>46059.417488425926</v>
      </c>
      <c r="I4605" s="3">
        <v>46059.419606481482</v>
      </c>
      <c r="J4605" t="s">
        <v>18</v>
      </c>
      <c r="L4605" t="s">
        <v>12049</v>
      </c>
      <c r="M4605" t="s">
        <v>19</v>
      </c>
      <c r="N4605" t="s">
        <v>6402</v>
      </c>
      <c r="O4605" t="s">
        <v>12050</v>
      </c>
      <c r="P4605" t="s">
        <v>235</v>
      </c>
    </row>
    <row r="4606" spans="1:16" x14ac:dyDescent="0.25">
      <c r="A4606">
        <v>5198385</v>
      </c>
      <c r="B4606" t="s">
        <v>187</v>
      </c>
      <c r="C4606" t="s">
        <v>411</v>
      </c>
      <c r="D4606" t="s">
        <v>30</v>
      </c>
      <c r="E4606" t="s">
        <v>29</v>
      </c>
      <c r="F4606" t="s">
        <v>22</v>
      </c>
      <c r="G4606" s="3" t="s">
        <v>7590</v>
      </c>
      <c r="H4606" s="3">
        <v>46062.475694444445</v>
      </c>
      <c r="I4606" s="3">
        <v>46062.683437500003</v>
      </c>
      <c r="J4606" t="s">
        <v>18</v>
      </c>
      <c r="L4606" t="s">
        <v>12051</v>
      </c>
      <c r="M4606" t="s">
        <v>19</v>
      </c>
      <c r="N4606" t="s">
        <v>6389</v>
      </c>
      <c r="O4606" t="s">
        <v>11006</v>
      </c>
      <c r="P4606" t="s">
        <v>3733</v>
      </c>
    </row>
    <row r="4607" spans="1:16" x14ac:dyDescent="0.25">
      <c r="A4607">
        <v>5268828</v>
      </c>
      <c r="B4607" t="s">
        <v>404</v>
      </c>
      <c r="C4607" t="s">
        <v>304</v>
      </c>
      <c r="D4607" t="s">
        <v>35</v>
      </c>
      <c r="E4607" t="s">
        <v>16</v>
      </c>
      <c r="F4607" t="s">
        <v>22</v>
      </c>
      <c r="G4607" s="3" t="s">
        <v>4053</v>
      </c>
      <c r="H4607" s="3">
        <v>46073.438252314816</v>
      </c>
      <c r="I4607" s="3">
        <v>46077.496724537035</v>
      </c>
      <c r="J4607" t="s">
        <v>18</v>
      </c>
      <c r="L4607" t="s">
        <v>12052</v>
      </c>
      <c r="M4607" t="s">
        <v>321</v>
      </c>
      <c r="N4607" t="s">
        <v>6391</v>
      </c>
      <c r="O4607" t="s">
        <v>6398</v>
      </c>
      <c r="P4607" t="s">
        <v>235</v>
      </c>
    </row>
    <row r="4608" spans="1:16" x14ac:dyDescent="0.25">
      <c r="A4608">
        <v>5299884</v>
      </c>
      <c r="B4608" t="s">
        <v>240</v>
      </c>
      <c r="C4608" t="s">
        <v>281</v>
      </c>
      <c r="D4608" t="s">
        <v>34</v>
      </c>
      <c r="E4608" t="s">
        <v>29</v>
      </c>
      <c r="F4608" t="s">
        <v>25</v>
      </c>
      <c r="G4608" s="3" t="s">
        <v>7591</v>
      </c>
      <c r="H4608" s="3">
        <v>46077.734722222223</v>
      </c>
      <c r="I4608" s="3">
        <v>46080.645844907405</v>
      </c>
      <c r="J4608" t="s">
        <v>18</v>
      </c>
      <c r="L4608" t="s">
        <v>12053</v>
      </c>
      <c r="M4608" t="s">
        <v>19</v>
      </c>
      <c r="N4608" t="s">
        <v>2187</v>
      </c>
      <c r="O4608" t="s">
        <v>12054</v>
      </c>
      <c r="P4608" t="s">
        <v>3733</v>
      </c>
    </row>
    <row r="4609" spans="1:16" x14ac:dyDescent="0.25">
      <c r="A4609">
        <v>5299901</v>
      </c>
      <c r="B4609" t="s">
        <v>240</v>
      </c>
      <c r="C4609" t="s">
        <v>281</v>
      </c>
      <c r="D4609" t="s">
        <v>34</v>
      </c>
      <c r="E4609" t="s">
        <v>29</v>
      </c>
      <c r="F4609" t="s">
        <v>25</v>
      </c>
      <c r="G4609" s="3" t="s">
        <v>7592</v>
      </c>
      <c r="H4609" s="3">
        <v>46077.73541666667</v>
      </c>
      <c r="I4609" s="3">
        <v>46080.64565972222</v>
      </c>
      <c r="J4609" t="s">
        <v>18</v>
      </c>
      <c r="L4609" t="s">
        <v>12053</v>
      </c>
      <c r="M4609" t="s">
        <v>19</v>
      </c>
      <c r="N4609" t="s">
        <v>2187</v>
      </c>
      <c r="O4609" t="s">
        <v>12054</v>
      </c>
      <c r="P4609" t="s">
        <v>3733</v>
      </c>
    </row>
    <row r="4610" spans="1:16" x14ac:dyDescent="0.25">
      <c r="A4610">
        <v>5206066</v>
      </c>
      <c r="B4610" t="s">
        <v>237</v>
      </c>
      <c r="C4610" t="s">
        <v>295</v>
      </c>
      <c r="D4610" t="s">
        <v>34</v>
      </c>
      <c r="E4610" t="s">
        <v>29</v>
      </c>
      <c r="F4610" t="s">
        <v>25</v>
      </c>
      <c r="G4610" s="3" t="s">
        <v>2661</v>
      </c>
      <c r="H4610" s="3">
        <v>46063.516898148147</v>
      </c>
      <c r="I4610" s="3">
        <v>46063.618055555555</v>
      </c>
      <c r="J4610" t="s">
        <v>18</v>
      </c>
      <c r="L4610" t="s">
        <v>12055</v>
      </c>
      <c r="M4610" t="s">
        <v>19</v>
      </c>
      <c r="N4610" t="s">
        <v>6402</v>
      </c>
      <c r="O4610" t="s">
        <v>10786</v>
      </c>
      <c r="P4610" t="s">
        <v>3733</v>
      </c>
    </row>
    <row r="4611" spans="1:16" x14ac:dyDescent="0.25">
      <c r="A4611">
        <v>5263300</v>
      </c>
      <c r="B4611" t="s">
        <v>121</v>
      </c>
      <c r="C4611" t="s">
        <v>189</v>
      </c>
      <c r="D4611" t="s">
        <v>34</v>
      </c>
      <c r="E4611" t="s">
        <v>29</v>
      </c>
      <c r="F4611" t="s">
        <v>22</v>
      </c>
      <c r="G4611" s="3" t="s">
        <v>7593</v>
      </c>
      <c r="H4611" s="3">
        <v>46072.594027777777</v>
      </c>
      <c r="I4611" s="3">
        <v>46077.594085648147</v>
      </c>
      <c r="J4611" t="s">
        <v>18</v>
      </c>
      <c r="L4611" t="s">
        <v>12056</v>
      </c>
      <c r="M4611" t="s">
        <v>19</v>
      </c>
      <c r="N4611" t="s">
        <v>6390</v>
      </c>
      <c r="O4611" t="s">
        <v>11084</v>
      </c>
      <c r="P4611" t="s">
        <v>235</v>
      </c>
    </row>
    <row r="4612" spans="1:16" x14ac:dyDescent="0.25">
      <c r="A4612">
        <v>5195468</v>
      </c>
      <c r="B4612" t="s">
        <v>250</v>
      </c>
      <c r="C4612" t="s">
        <v>292</v>
      </c>
      <c r="D4612" t="s">
        <v>33</v>
      </c>
      <c r="E4612" t="s">
        <v>27</v>
      </c>
      <c r="F4612" t="s">
        <v>22</v>
      </c>
      <c r="G4612" s="3" t="s">
        <v>7594</v>
      </c>
      <c r="H4612" s="3">
        <v>46060.695648148147</v>
      </c>
      <c r="I4612" s="3">
        <v>46063.628935185188</v>
      </c>
      <c r="J4612" t="s">
        <v>18</v>
      </c>
      <c r="L4612" t="s">
        <v>12057</v>
      </c>
      <c r="M4612" t="s">
        <v>19</v>
      </c>
      <c r="N4612" t="s">
        <v>6395</v>
      </c>
      <c r="O4612" t="s">
        <v>12058</v>
      </c>
      <c r="P4612" t="s">
        <v>235</v>
      </c>
    </row>
    <row r="4613" spans="1:16" x14ac:dyDescent="0.25">
      <c r="A4613">
        <v>5157037</v>
      </c>
      <c r="B4613" t="s">
        <v>163</v>
      </c>
      <c r="C4613" t="s">
        <v>184</v>
      </c>
      <c r="D4613" t="s">
        <v>34</v>
      </c>
      <c r="E4613" t="s">
        <v>29</v>
      </c>
      <c r="F4613" t="s">
        <v>22</v>
      </c>
      <c r="G4613" s="3" t="s">
        <v>7595</v>
      </c>
      <c r="H4613" s="3">
        <v>46056.785555555558</v>
      </c>
      <c r="I4613" s="3">
        <v>46057.647511574076</v>
      </c>
      <c r="J4613" t="s">
        <v>18</v>
      </c>
      <c r="L4613" t="s">
        <v>12059</v>
      </c>
      <c r="M4613" t="s">
        <v>19</v>
      </c>
      <c r="N4613" t="s">
        <v>6395</v>
      </c>
      <c r="O4613" t="s">
        <v>11460</v>
      </c>
      <c r="P4613" t="s">
        <v>235</v>
      </c>
    </row>
    <row r="4614" spans="1:16" x14ac:dyDescent="0.25">
      <c r="A4614">
        <v>5215105</v>
      </c>
      <c r="B4614" t="s">
        <v>187</v>
      </c>
      <c r="C4614" t="s">
        <v>188</v>
      </c>
      <c r="D4614" t="s">
        <v>30</v>
      </c>
      <c r="E4614" t="s">
        <v>29</v>
      </c>
      <c r="F4614" t="s">
        <v>22</v>
      </c>
      <c r="G4614" s="3" t="s">
        <v>7596</v>
      </c>
      <c r="H4614" s="3">
        <v>46064.475613425922</v>
      </c>
      <c r="I4614" s="3">
        <v>46064.647962962961</v>
      </c>
      <c r="J4614" t="s">
        <v>18</v>
      </c>
      <c r="L4614" t="s">
        <v>12060</v>
      </c>
      <c r="M4614" t="s">
        <v>19</v>
      </c>
      <c r="N4614" t="s">
        <v>6389</v>
      </c>
      <c r="O4614" t="s">
        <v>10839</v>
      </c>
      <c r="P4614" t="s">
        <v>3733</v>
      </c>
    </row>
    <row r="4615" spans="1:16" x14ac:dyDescent="0.25">
      <c r="A4615">
        <v>5240523</v>
      </c>
      <c r="B4615" t="s">
        <v>37</v>
      </c>
      <c r="C4615" t="s">
        <v>362</v>
      </c>
      <c r="D4615" t="s">
        <v>33</v>
      </c>
      <c r="E4615" t="s">
        <v>27</v>
      </c>
      <c r="F4615" t="s">
        <v>22</v>
      </c>
      <c r="G4615" s="3" t="s">
        <v>7597</v>
      </c>
      <c r="H4615" s="3">
        <v>46066.891250000001</v>
      </c>
      <c r="I4615" s="3">
        <v>46080.600694444445</v>
      </c>
      <c r="J4615" t="s">
        <v>18</v>
      </c>
      <c r="L4615" t="s">
        <v>12061</v>
      </c>
      <c r="M4615" t="s">
        <v>39</v>
      </c>
      <c r="N4615" t="s">
        <v>6391</v>
      </c>
      <c r="O4615" t="s">
        <v>10873</v>
      </c>
      <c r="P4615" t="s">
        <v>235</v>
      </c>
    </row>
    <row r="4616" spans="1:16" x14ac:dyDescent="0.25">
      <c r="A4616">
        <v>5222402</v>
      </c>
      <c r="B4616" t="s">
        <v>55</v>
      </c>
      <c r="C4616" t="s">
        <v>60</v>
      </c>
      <c r="D4616" t="s">
        <v>44</v>
      </c>
      <c r="E4616" t="s">
        <v>27</v>
      </c>
      <c r="F4616" t="s">
        <v>25</v>
      </c>
      <c r="G4616" s="3" t="s">
        <v>7598</v>
      </c>
      <c r="H4616" s="3">
        <v>46065.092118055552</v>
      </c>
      <c r="I4616" s="3">
        <v>46065.355706018519</v>
      </c>
      <c r="J4616" t="s">
        <v>18</v>
      </c>
      <c r="L4616" t="s">
        <v>6456</v>
      </c>
      <c r="M4616" t="s">
        <v>39</v>
      </c>
      <c r="N4616" t="s">
        <v>6393</v>
      </c>
      <c r="O4616" t="s">
        <v>10758</v>
      </c>
      <c r="P4616" t="s">
        <v>235</v>
      </c>
    </row>
    <row r="4617" spans="1:16" x14ac:dyDescent="0.25">
      <c r="A4617">
        <v>5181898</v>
      </c>
      <c r="B4617" t="s">
        <v>45</v>
      </c>
      <c r="C4617" t="s">
        <v>210</v>
      </c>
      <c r="D4617" t="s">
        <v>34</v>
      </c>
      <c r="E4617" t="s">
        <v>29</v>
      </c>
      <c r="F4617" t="s">
        <v>22</v>
      </c>
      <c r="G4617" s="3" t="s">
        <v>7599</v>
      </c>
      <c r="H4617" s="3">
        <v>46059.527118055557</v>
      </c>
      <c r="I4617" s="3">
        <v>46059.631099537037</v>
      </c>
      <c r="J4617" t="s">
        <v>18</v>
      </c>
      <c r="L4617" t="s">
        <v>12062</v>
      </c>
      <c r="M4617" t="s">
        <v>48</v>
      </c>
      <c r="N4617" t="s">
        <v>6393</v>
      </c>
      <c r="O4617" t="s">
        <v>11138</v>
      </c>
      <c r="P4617" t="s">
        <v>235</v>
      </c>
    </row>
    <row r="4618" spans="1:16" x14ac:dyDescent="0.25">
      <c r="A4618">
        <v>5311076</v>
      </c>
      <c r="B4618" t="s">
        <v>153</v>
      </c>
      <c r="C4618" t="s">
        <v>206</v>
      </c>
      <c r="D4618" t="s">
        <v>34</v>
      </c>
      <c r="E4618" t="s">
        <v>29</v>
      </c>
      <c r="F4618" t="s">
        <v>22</v>
      </c>
      <c r="G4618" s="3" t="s">
        <v>6684</v>
      </c>
      <c r="H4618" s="3">
        <v>46078.749861111108</v>
      </c>
      <c r="I4618" s="3">
        <v>46081.615127314813</v>
      </c>
      <c r="J4618" t="s">
        <v>18</v>
      </c>
      <c r="L4618" t="s">
        <v>12063</v>
      </c>
      <c r="M4618" t="s">
        <v>154</v>
      </c>
      <c r="N4618" t="s">
        <v>6432</v>
      </c>
      <c r="O4618" t="s">
        <v>6398</v>
      </c>
      <c r="P4618" t="s">
        <v>3733</v>
      </c>
    </row>
    <row r="4619" spans="1:16" x14ac:dyDescent="0.25">
      <c r="A4619">
        <v>5308885</v>
      </c>
      <c r="B4619" t="s">
        <v>255</v>
      </c>
      <c r="C4619" t="s">
        <v>341</v>
      </c>
      <c r="F4619" t="s">
        <v>6386</v>
      </c>
      <c r="G4619" s="3" t="s">
        <v>5670</v>
      </c>
      <c r="H4619" s="3">
        <v>46078.642094907409</v>
      </c>
      <c r="I4619" s="3">
        <v>46078.649548611109</v>
      </c>
      <c r="J4619" t="s">
        <v>18</v>
      </c>
      <c r="L4619" t="s">
        <v>12064</v>
      </c>
      <c r="M4619" t="s">
        <v>73</v>
      </c>
      <c r="N4619" t="s">
        <v>6390</v>
      </c>
      <c r="O4619" t="s">
        <v>11106</v>
      </c>
      <c r="P4619" t="s">
        <v>235</v>
      </c>
    </row>
    <row r="4620" spans="1:16" x14ac:dyDescent="0.25">
      <c r="A4620">
        <v>5287446</v>
      </c>
      <c r="B4620" t="s">
        <v>126</v>
      </c>
      <c r="C4620" t="s">
        <v>290</v>
      </c>
      <c r="D4620" t="s">
        <v>33</v>
      </c>
      <c r="E4620" t="s">
        <v>27</v>
      </c>
      <c r="F4620" t="s">
        <v>22</v>
      </c>
      <c r="G4620" s="3" t="s">
        <v>7600</v>
      </c>
      <c r="H4620" s="3">
        <v>46076.950057870374</v>
      </c>
      <c r="I4620" s="3">
        <v>46079.409895833334</v>
      </c>
      <c r="J4620" t="s">
        <v>18</v>
      </c>
      <c r="L4620" t="s">
        <v>12065</v>
      </c>
      <c r="M4620" t="s">
        <v>19</v>
      </c>
      <c r="N4620" t="s">
        <v>6391</v>
      </c>
      <c r="O4620" t="s">
        <v>10841</v>
      </c>
      <c r="P4620" t="s">
        <v>235</v>
      </c>
    </row>
    <row r="4621" spans="1:16" x14ac:dyDescent="0.25">
      <c r="A4621">
        <v>5282148</v>
      </c>
      <c r="B4621" t="s">
        <v>240</v>
      </c>
      <c r="C4621" t="s">
        <v>312</v>
      </c>
      <c r="D4621" t="s">
        <v>30</v>
      </c>
      <c r="E4621" t="s">
        <v>29</v>
      </c>
      <c r="F4621" t="s">
        <v>22</v>
      </c>
      <c r="G4621" s="3" t="s">
        <v>7601</v>
      </c>
      <c r="H4621" s="3">
        <v>46074.690243055556</v>
      </c>
      <c r="I4621" s="3">
        <v>46076.41815972222</v>
      </c>
      <c r="J4621" t="s">
        <v>18</v>
      </c>
      <c r="L4621" t="s">
        <v>12066</v>
      </c>
      <c r="M4621" t="s">
        <v>19</v>
      </c>
      <c r="N4621" t="s">
        <v>2187</v>
      </c>
      <c r="O4621" t="s">
        <v>11270</v>
      </c>
      <c r="P4621" t="s">
        <v>235</v>
      </c>
    </row>
    <row r="4622" spans="1:16" x14ac:dyDescent="0.25">
      <c r="A4622">
        <v>5194446</v>
      </c>
      <c r="B4622" t="s">
        <v>149</v>
      </c>
      <c r="C4622" t="s">
        <v>150</v>
      </c>
      <c r="D4622" t="s">
        <v>58</v>
      </c>
      <c r="E4622" t="s">
        <v>59</v>
      </c>
      <c r="F4622" t="s">
        <v>22</v>
      </c>
      <c r="G4622" s="3" t="s">
        <v>7602</v>
      </c>
      <c r="H4622" s="3">
        <v>46060.640185185184</v>
      </c>
      <c r="I4622" s="3">
        <v>46062.613900462966</v>
      </c>
      <c r="J4622" t="s">
        <v>18</v>
      </c>
      <c r="L4622" t="s">
        <v>12067</v>
      </c>
      <c r="M4622" t="s">
        <v>19</v>
      </c>
      <c r="N4622" t="s">
        <v>6409</v>
      </c>
      <c r="O4622" t="s">
        <v>12068</v>
      </c>
      <c r="P4622" t="s">
        <v>235</v>
      </c>
    </row>
    <row r="4623" spans="1:16" x14ac:dyDescent="0.25">
      <c r="A4623">
        <v>5306487</v>
      </c>
      <c r="B4623" t="s">
        <v>475</v>
      </c>
      <c r="C4623" t="s">
        <v>395</v>
      </c>
      <c r="D4623" t="s">
        <v>30</v>
      </c>
      <c r="E4623" t="s">
        <v>29</v>
      </c>
      <c r="F4623" t="s">
        <v>22</v>
      </c>
      <c r="G4623" s="3" t="s">
        <v>7603</v>
      </c>
      <c r="H4623" s="3">
        <v>46078.529004629629</v>
      </c>
      <c r="I4623" s="3">
        <v>46078.560844907406</v>
      </c>
      <c r="J4623" t="s">
        <v>18</v>
      </c>
      <c r="L4623" t="s">
        <v>12069</v>
      </c>
      <c r="M4623" t="s">
        <v>19</v>
      </c>
      <c r="N4623" t="s">
        <v>6390</v>
      </c>
      <c r="O4623" t="s">
        <v>11352</v>
      </c>
      <c r="P4623" t="s">
        <v>235</v>
      </c>
    </row>
    <row r="4624" spans="1:16" x14ac:dyDescent="0.25">
      <c r="A4624">
        <v>5328308</v>
      </c>
      <c r="B4624" t="s">
        <v>475</v>
      </c>
      <c r="C4624" t="s">
        <v>313</v>
      </c>
      <c r="D4624" t="s">
        <v>31</v>
      </c>
      <c r="E4624" t="s">
        <v>32</v>
      </c>
      <c r="F4624" t="s">
        <v>25</v>
      </c>
      <c r="G4624" s="3" t="s">
        <v>7604</v>
      </c>
      <c r="H4624" s="3">
        <v>46080.520300925928</v>
      </c>
      <c r="I4624" s="3">
        <v>46080.527870370373</v>
      </c>
      <c r="J4624" t="s">
        <v>18</v>
      </c>
      <c r="L4624" t="s">
        <v>12070</v>
      </c>
      <c r="M4624" t="s">
        <v>19</v>
      </c>
      <c r="N4624" t="s">
        <v>10812</v>
      </c>
      <c r="O4624" t="s">
        <v>11438</v>
      </c>
      <c r="P4624" t="s">
        <v>235</v>
      </c>
    </row>
    <row r="4625" spans="1:16" x14ac:dyDescent="0.25">
      <c r="A4625">
        <v>5214073</v>
      </c>
      <c r="B4625" t="s">
        <v>121</v>
      </c>
      <c r="C4625" t="s">
        <v>122</v>
      </c>
      <c r="D4625" t="s">
        <v>30</v>
      </c>
      <c r="E4625" t="s">
        <v>29</v>
      </c>
      <c r="F4625" t="s">
        <v>22</v>
      </c>
      <c r="G4625" s="3" t="s">
        <v>7605</v>
      </c>
      <c r="H4625" s="3">
        <v>46064.428796296299</v>
      </c>
      <c r="I4625" s="3">
        <v>46065.678842592592</v>
      </c>
      <c r="J4625" t="s">
        <v>18</v>
      </c>
      <c r="L4625" t="s">
        <v>12071</v>
      </c>
      <c r="M4625" t="s">
        <v>19</v>
      </c>
      <c r="N4625" t="s">
        <v>6390</v>
      </c>
      <c r="O4625" t="s">
        <v>11454</v>
      </c>
      <c r="P4625" t="s">
        <v>3733</v>
      </c>
    </row>
    <row r="4626" spans="1:16" x14ac:dyDescent="0.25">
      <c r="A4626">
        <v>5219583</v>
      </c>
      <c r="B4626" t="s">
        <v>103</v>
      </c>
      <c r="C4626" t="s">
        <v>104</v>
      </c>
      <c r="D4626" t="s">
        <v>33</v>
      </c>
      <c r="E4626" t="s">
        <v>27</v>
      </c>
      <c r="F4626" t="s">
        <v>22</v>
      </c>
      <c r="G4626" s="3" t="s">
        <v>2870</v>
      </c>
      <c r="H4626" s="3">
        <v>46064.688645833332</v>
      </c>
      <c r="I4626" s="3">
        <v>46078.658622685187</v>
      </c>
      <c r="J4626" t="s">
        <v>18</v>
      </c>
      <c r="L4626" t="s">
        <v>12072</v>
      </c>
      <c r="M4626" t="s">
        <v>73</v>
      </c>
      <c r="N4626" t="s">
        <v>6391</v>
      </c>
      <c r="O4626" t="s">
        <v>11415</v>
      </c>
      <c r="P4626" t="s">
        <v>235</v>
      </c>
    </row>
    <row r="4627" spans="1:16" x14ac:dyDescent="0.25">
      <c r="A4627">
        <v>5153998</v>
      </c>
      <c r="B4627" t="s">
        <v>157</v>
      </c>
      <c r="C4627" t="s">
        <v>347</v>
      </c>
      <c r="D4627" t="s">
        <v>34</v>
      </c>
      <c r="E4627" t="s">
        <v>29</v>
      </c>
      <c r="F4627" t="s">
        <v>25</v>
      </c>
      <c r="G4627" s="3" t="s">
        <v>1423</v>
      </c>
      <c r="H4627" s="3">
        <v>46056.603622685187</v>
      </c>
      <c r="I4627" s="3">
        <v>46057.548263888886</v>
      </c>
      <c r="J4627" t="s">
        <v>18</v>
      </c>
      <c r="L4627" t="s">
        <v>12073</v>
      </c>
      <c r="M4627" t="s">
        <v>158</v>
      </c>
      <c r="N4627" t="s">
        <v>6389</v>
      </c>
      <c r="O4627" t="s">
        <v>11371</v>
      </c>
      <c r="P4627" t="s">
        <v>235</v>
      </c>
    </row>
    <row r="4628" spans="1:16" x14ac:dyDescent="0.25">
      <c r="A4628">
        <v>5250828</v>
      </c>
      <c r="B4628" t="s">
        <v>475</v>
      </c>
      <c r="C4628" t="s">
        <v>285</v>
      </c>
      <c r="D4628" t="s">
        <v>44</v>
      </c>
      <c r="E4628" t="s">
        <v>27</v>
      </c>
      <c r="F4628" t="s">
        <v>25</v>
      </c>
      <c r="G4628" s="3" t="s">
        <v>7606</v>
      </c>
      <c r="H4628" s="3">
        <v>46071.777719907404</v>
      </c>
      <c r="I4628" s="3">
        <v>46077.795682870368</v>
      </c>
      <c r="J4628" t="s">
        <v>18</v>
      </c>
      <c r="L4628" t="s">
        <v>12074</v>
      </c>
      <c r="M4628" t="s">
        <v>19</v>
      </c>
      <c r="N4628" t="s">
        <v>6391</v>
      </c>
      <c r="O4628" t="s">
        <v>10779</v>
      </c>
      <c r="P4628" t="s">
        <v>235</v>
      </c>
    </row>
    <row r="4629" spans="1:16" x14ac:dyDescent="0.25">
      <c r="A4629">
        <v>5330328</v>
      </c>
      <c r="B4629" t="s">
        <v>69</v>
      </c>
      <c r="C4629" t="s">
        <v>351</v>
      </c>
      <c r="D4629" t="s">
        <v>30</v>
      </c>
      <c r="E4629" t="s">
        <v>29</v>
      </c>
      <c r="F4629" t="s">
        <v>22</v>
      </c>
      <c r="G4629" s="3" t="s">
        <v>7607</v>
      </c>
      <c r="H4629" s="3">
        <v>46080.626944444448</v>
      </c>
      <c r="I4629" s="3">
        <v>46081.505416666667</v>
      </c>
      <c r="J4629" t="s">
        <v>18</v>
      </c>
      <c r="L4629" t="s">
        <v>12075</v>
      </c>
      <c r="M4629" t="s">
        <v>52</v>
      </c>
      <c r="N4629" t="s">
        <v>6390</v>
      </c>
      <c r="O4629" t="s">
        <v>12076</v>
      </c>
      <c r="P4629" t="s">
        <v>235</v>
      </c>
    </row>
    <row r="4630" spans="1:16" x14ac:dyDescent="0.25">
      <c r="A4630">
        <v>5311692</v>
      </c>
      <c r="B4630" t="s">
        <v>71</v>
      </c>
      <c r="C4630" t="s">
        <v>72</v>
      </c>
      <c r="D4630" t="s">
        <v>44</v>
      </c>
      <c r="E4630" t="s">
        <v>27</v>
      </c>
      <c r="F4630" t="s">
        <v>25</v>
      </c>
      <c r="G4630" s="3" t="s">
        <v>7608</v>
      </c>
      <c r="H4630" s="3">
        <v>46078.8</v>
      </c>
      <c r="I4630" s="3">
        <v>46080.585717592592</v>
      </c>
      <c r="J4630" t="s">
        <v>18</v>
      </c>
      <c r="L4630" t="s">
        <v>12077</v>
      </c>
      <c r="M4630" t="s">
        <v>73</v>
      </c>
      <c r="N4630" t="s">
        <v>6402</v>
      </c>
      <c r="O4630" t="s">
        <v>6398</v>
      </c>
      <c r="P4630" t="s">
        <v>3733</v>
      </c>
    </row>
    <row r="4631" spans="1:16" x14ac:dyDescent="0.25">
      <c r="A4631">
        <v>5286439</v>
      </c>
      <c r="B4631" t="s">
        <v>246</v>
      </c>
      <c r="C4631" t="s">
        <v>282</v>
      </c>
      <c r="D4631" t="s">
        <v>33</v>
      </c>
      <c r="E4631" t="s">
        <v>27</v>
      </c>
      <c r="F4631" t="s">
        <v>25</v>
      </c>
      <c r="G4631" s="3" t="s">
        <v>7609</v>
      </c>
      <c r="H4631" s="3">
        <v>46076.686550925922</v>
      </c>
      <c r="I4631" s="3">
        <v>46079.758333333331</v>
      </c>
      <c r="J4631" t="s">
        <v>18</v>
      </c>
      <c r="L4631" t="s">
        <v>11416</v>
      </c>
      <c r="M4631" t="s">
        <v>321</v>
      </c>
      <c r="N4631" t="s">
        <v>6391</v>
      </c>
      <c r="O4631" t="s">
        <v>11287</v>
      </c>
      <c r="P4631" t="s">
        <v>235</v>
      </c>
    </row>
    <row r="4632" spans="1:16" x14ac:dyDescent="0.25">
      <c r="A4632">
        <v>5286442</v>
      </c>
      <c r="B4632" t="s">
        <v>246</v>
      </c>
      <c r="C4632" t="s">
        <v>282</v>
      </c>
      <c r="D4632" t="s">
        <v>33</v>
      </c>
      <c r="E4632" t="s">
        <v>27</v>
      </c>
      <c r="F4632" t="s">
        <v>25</v>
      </c>
      <c r="G4632" s="3" t="s">
        <v>7609</v>
      </c>
      <c r="H4632" s="3">
        <v>46076.686574074076</v>
      </c>
      <c r="I4632" s="3">
        <v>46079.758333333331</v>
      </c>
      <c r="J4632" t="s">
        <v>18</v>
      </c>
      <c r="L4632" t="s">
        <v>11416</v>
      </c>
      <c r="M4632" t="s">
        <v>321</v>
      </c>
      <c r="N4632" t="s">
        <v>6391</v>
      </c>
      <c r="O4632" t="s">
        <v>11287</v>
      </c>
      <c r="P4632" t="s">
        <v>235</v>
      </c>
    </row>
    <row r="4633" spans="1:16" x14ac:dyDescent="0.25">
      <c r="A4633">
        <v>5185174</v>
      </c>
      <c r="B4633" t="s">
        <v>170</v>
      </c>
      <c r="C4633" t="s">
        <v>193</v>
      </c>
      <c r="D4633" t="s">
        <v>30</v>
      </c>
      <c r="E4633" t="s">
        <v>29</v>
      </c>
      <c r="F4633" t="s">
        <v>22</v>
      </c>
      <c r="G4633" s="3" t="s">
        <v>7610</v>
      </c>
      <c r="H4633" s="3">
        <v>46059.715555555558</v>
      </c>
      <c r="I4633" s="3">
        <v>46059.734097222223</v>
      </c>
      <c r="J4633" t="s">
        <v>18</v>
      </c>
      <c r="L4633" t="s">
        <v>12078</v>
      </c>
      <c r="M4633" t="s">
        <v>19</v>
      </c>
      <c r="N4633" t="s">
        <v>6402</v>
      </c>
      <c r="O4633" t="s">
        <v>12079</v>
      </c>
      <c r="P4633" t="s">
        <v>235</v>
      </c>
    </row>
    <row r="4634" spans="1:16" x14ac:dyDescent="0.25">
      <c r="A4634">
        <v>5164672</v>
      </c>
      <c r="B4634" t="s">
        <v>255</v>
      </c>
      <c r="C4634" t="s">
        <v>341</v>
      </c>
      <c r="D4634" t="s">
        <v>30</v>
      </c>
      <c r="E4634" t="s">
        <v>29</v>
      </c>
      <c r="F4634" t="s">
        <v>22</v>
      </c>
      <c r="G4634" s="3" t="s">
        <v>7611</v>
      </c>
      <c r="H4634" s="3">
        <v>46057.636666666665</v>
      </c>
      <c r="I4634" s="3">
        <v>46057.656793981485</v>
      </c>
      <c r="J4634" t="s">
        <v>18</v>
      </c>
      <c r="L4634" t="s">
        <v>12080</v>
      </c>
      <c r="M4634" t="s">
        <v>73</v>
      </c>
      <c r="N4634" t="s">
        <v>6391</v>
      </c>
      <c r="O4634" t="s">
        <v>11910</v>
      </c>
      <c r="P4634" t="s">
        <v>235</v>
      </c>
    </row>
    <row r="4635" spans="1:16" x14ac:dyDescent="0.25">
      <c r="A4635">
        <v>5246698</v>
      </c>
      <c r="B4635" t="s">
        <v>136</v>
      </c>
      <c r="C4635" t="s">
        <v>106</v>
      </c>
      <c r="D4635" t="s">
        <v>15</v>
      </c>
      <c r="E4635" t="s">
        <v>16</v>
      </c>
      <c r="F4635" t="s">
        <v>22</v>
      </c>
      <c r="G4635" s="3" t="s">
        <v>7612</v>
      </c>
      <c r="H4635" s="3">
        <v>46067.73951388889</v>
      </c>
      <c r="I4635" s="3">
        <v>46069.541354166664</v>
      </c>
      <c r="J4635" t="s">
        <v>18</v>
      </c>
      <c r="L4635" t="s">
        <v>12081</v>
      </c>
      <c r="M4635" t="s">
        <v>107</v>
      </c>
      <c r="N4635" t="s">
        <v>6389</v>
      </c>
      <c r="O4635" t="s">
        <v>6398</v>
      </c>
      <c r="P4635" t="s">
        <v>3733</v>
      </c>
    </row>
    <row r="4636" spans="1:16" x14ac:dyDescent="0.25">
      <c r="A4636">
        <v>5280340</v>
      </c>
      <c r="B4636" t="s">
        <v>53</v>
      </c>
      <c r="C4636" t="s">
        <v>176</v>
      </c>
      <c r="D4636" t="s">
        <v>33</v>
      </c>
      <c r="E4636" t="s">
        <v>27</v>
      </c>
      <c r="F4636" t="s">
        <v>22</v>
      </c>
      <c r="G4636" s="3" t="s">
        <v>4717</v>
      </c>
      <c r="H4636" s="3">
        <v>46074.580787037034</v>
      </c>
      <c r="I4636" s="3">
        <v>46079.607638888891</v>
      </c>
      <c r="J4636" t="s">
        <v>18</v>
      </c>
      <c r="L4636" t="s">
        <v>12082</v>
      </c>
      <c r="M4636" t="s">
        <v>19</v>
      </c>
      <c r="N4636" t="s">
        <v>6395</v>
      </c>
      <c r="O4636" t="s">
        <v>10783</v>
      </c>
      <c r="P4636" t="s">
        <v>235</v>
      </c>
    </row>
    <row r="4637" spans="1:16" x14ac:dyDescent="0.25">
      <c r="A4637">
        <v>5314263</v>
      </c>
      <c r="B4637" t="s">
        <v>89</v>
      </c>
      <c r="C4637" t="s">
        <v>90</v>
      </c>
      <c r="D4637" t="s">
        <v>20</v>
      </c>
      <c r="E4637" t="s">
        <v>21</v>
      </c>
      <c r="F4637" t="s">
        <v>22</v>
      </c>
      <c r="G4637" s="3" t="s">
        <v>7613</v>
      </c>
      <c r="H4637" s="3">
        <v>46079.410937499997</v>
      </c>
      <c r="I4637" s="3">
        <v>46080.63009259259</v>
      </c>
      <c r="J4637" t="s">
        <v>18</v>
      </c>
      <c r="L4637" t="s">
        <v>12083</v>
      </c>
      <c r="M4637" t="s">
        <v>57</v>
      </c>
      <c r="N4637" t="s">
        <v>6393</v>
      </c>
      <c r="O4637" t="s">
        <v>11703</v>
      </c>
      <c r="P4637" t="s">
        <v>3733</v>
      </c>
    </row>
    <row r="4638" spans="1:16" x14ac:dyDescent="0.25">
      <c r="A4638">
        <v>5272579</v>
      </c>
      <c r="B4638" t="s">
        <v>123</v>
      </c>
      <c r="C4638" t="s">
        <v>124</v>
      </c>
      <c r="D4638" t="s">
        <v>23</v>
      </c>
      <c r="E4638" t="s">
        <v>24</v>
      </c>
      <c r="F4638" t="s">
        <v>25</v>
      </c>
      <c r="G4638" s="3" t="s">
        <v>7614</v>
      </c>
      <c r="H4638" s="3">
        <v>46073.640879629631</v>
      </c>
      <c r="I4638" s="3">
        <v>46073.672766203701</v>
      </c>
      <c r="J4638" t="s">
        <v>18</v>
      </c>
      <c r="L4638" t="s">
        <v>5623</v>
      </c>
      <c r="M4638" t="s">
        <v>19</v>
      </c>
      <c r="N4638" t="s">
        <v>10812</v>
      </c>
      <c r="O4638" t="s">
        <v>12084</v>
      </c>
      <c r="P4638" t="s">
        <v>3733</v>
      </c>
    </row>
    <row r="4639" spans="1:16" x14ac:dyDescent="0.25">
      <c r="A4639">
        <v>5306469</v>
      </c>
      <c r="B4639" t="s">
        <v>238</v>
      </c>
      <c r="C4639" t="s">
        <v>270</v>
      </c>
      <c r="D4639" t="s">
        <v>34</v>
      </c>
      <c r="E4639" t="s">
        <v>29</v>
      </c>
      <c r="F4639" t="s">
        <v>22</v>
      </c>
      <c r="G4639" s="3" t="s">
        <v>7615</v>
      </c>
      <c r="H4639" s="3">
        <v>46078.527766203704</v>
      </c>
      <c r="I4639" s="3">
        <v>46078.612685185188</v>
      </c>
      <c r="J4639" t="s">
        <v>18</v>
      </c>
      <c r="L4639" t="s">
        <v>12085</v>
      </c>
      <c r="M4639" t="s">
        <v>39</v>
      </c>
      <c r="N4639" t="s">
        <v>6390</v>
      </c>
      <c r="O4639" t="s">
        <v>10954</v>
      </c>
      <c r="P4639" t="s">
        <v>235</v>
      </c>
    </row>
    <row r="4640" spans="1:16" x14ac:dyDescent="0.25">
      <c r="A4640">
        <v>5301887</v>
      </c>
      <c r="B4640" t="s">
        <v>240</v>
      </c>
      <c r="C4640" t="s">
        <v>276</v>
      </c>
      <c r="D4640" t="s">
        <v>20</v>
      </c>
      <c r="E4640" t="s">
        <v>21</v>
      </c>
      <c r="F4640" t="s">
        <v>25</v>
      </c>
      <c r="G4640" s="3" t="s">
        <v>7616</v>
      </c>
      <c r="H4640" s="3">
        <v>46077.926828703705</v>
      </c>
      <c r="I4640" s="3">
        <v>46078.466817129629</v>
      </c>
      <c r="J4640" t="s">
        <v>18</v>
      </c>
      <c r="L4640" t="s">
        <v>12086</v>
      </c>
      <c r="M4640" t="s">
        <v>19</v>
      </c>
      <c r="N4640" t="s">
        <v>6423</v>
      </c>
      <c r="O4640" t="s">
        <v>10859</v>
      </c>
      <c r="P4640" t="s">
        <v>3733</v>
      </c>
    </row>
    <row r="4641" spans="1:16" x14ac:dyDescent="0.25">
      <c r="A4641">
        <v>5154113</v>
      </c>
      <c r="B4641" t="s">
        <v>477</v>
      </c>
      <c r="C4641" t="s">
        <v>213</v>
      </c>
      <c r="D4641" t="s">
        <v>20</v>
      </c>
      <c r="E4641" t="s">
        <v>21</v>
      </c>
      <c r="F4641" t="s">
        <v>22</v>
      </c>
      <c r="G4641" s="3" t="s">
        <v>7617</v>
      </c>
      <c r="H4641" s="3">
        <v>46056.607638888891</v>
      </c>
      <c r="I4641" s="3">
        <v>46063.556712962964</v>
      </c>
      <c r="J4641" t="s">
        <v>18</v>
      </c>
      <c r="L4641" t="s">
        <v>4785</v>
      </c>
      <c r="M4641" t="s">
        <v>19</v>
      </c>
      <c r="N4641" t="s">
        <v>6400</v>
      </c>
      <c r="O4641" t="s">
        <v>11210</v>
      </c>
      <c r="P4641" t="s">
        <v>3733</v>
      </c>
    </row>
    <row r="4642" spans="1:16" x14ac:dyDescent="0.25">
      <c r="A4642">
        <v>5240611</v>
      </c>
      <c r="B4642" t="s">
        <v>131</v>
      </c>
      <c r="C4642" t="s">
        <v>132</v>
      </c>
      <c r="D4642" t="s">
        <v>33</v>
      </c>
      <c r="E4642" t="s">
        <v>27</v>
      </c>
      <c r="F4642" t="s">
        <v>25</v>
      </c>
      <c r="G4642" s="3" t="s">
        <v>7618</v>
      </c>
      <c r="H4642" s="3">
        <v>46066.912430555552</v>
      </c>
      <c r="I4642" s="3">
        <v>46067.433148148149</v>
      </c>
      <c r="J4642" t="s">
        <v>18</v>
      </c>
      <c r="L4642" t="s">
        <v>12087</v>
      </c>
      <c r="M4642" t="s">
        <v>57</v>
      </c>
      <c r="N4642" t="s">
        <v>6390</v>
      </c>
      <c r="O4642" t="s">
        <v>10926</v>
      </c>
      <c r="P4642" t="s">
        <v>3733</v>
      </c>
    </row>
    <row r="4643" spans="1:16" x14ac:dyDescent="0.25">
      <c r="A4643">
        <v>5256040</v>
      </c>
      <c r="B4643" t="s">
        <v>53</v>
      </c>
      <c r="C4643" t="s">
        <v>105</v>
      </c>
      <c r="D4643" t="s">
        <v>26</v>
      </c>
      <c r="E4643" t="s">
        <v>27</v>
      </c>
      <c r="F4643" t="s">
        <v>22</v>
      </c>
      <c r="G4643" s="3" t="s">
        <v>7619</v>
      </c>
      <c r="H4643" s="3">
        <v>46072.000694444447</v>
      </c>
      <c r="I4643" s="3">
        <v>46073.572152777779</v>
      </c>
      <c r="J4643" t="s">
        <v>18</v>
      </c>
      <c r="L4643" t="s">
        <v>12088</v>
      </c>
      <c r="M4643" t="s">
        <v>19</v>
      </c>
      <c r="N4643" t="s">
        <v>6395</v>
      </c>
      <c r="O4643" t="s">
        <v>10783</v>
      </c>
      <c r="P4643" t="s">
        <v>235</v>
      </c>
    </row>
    <row r="4644" spans="1:16" x14ac:dyDescent="0.25">
      <c r="A4644">
        <v>5198664</v>
      </c>
      <c r="B4644" t="s">
        <v>187</v>
      </c>
      <c r="C4644" t="s">
        <v>188</v>
      </c>
      <c r="D4644" t="s">
        <v>30</v>
      </c>
      <c r="E4644" t="s">
        <v>29</v>
      </c>
      <c r="F4644" t="s">
        <v>22</v>
      </c>
      <c r="G4644" s="3" t="s">
        <v>7620</v>
      </c>
      <c r="H4644" s="3">
        <v>46062.529861111114</v>
      </c>
      <c r="I4644" s="3">
        <v>46062.576898148145</v>
      </c>
      <c r="J4644" t="s">
        <v>18</v>
      </c>
      <c r="L4644" t="s">
        <v>12089</v>
      </c>
      <c r="M4644" t="s">
        <v>19</v>
      </c>
      <c r="N4644" t="s">
        <v>6389</v>
      </c>
      <c r="O4644" t="s">
        <v>10980</v>
      </c>
      <c r="P4644" t="s">
        <v>3733</v>
      </c>
    </row>
    <row r="4645" spans="1:16" x14ac:dyDescent="0.25">
      <c r="A4645">
        <v>5287665</v>
      </c>
      <c r="B4645" t="s">
        <v>252</v>
      </c>
      <c r="C4645" t="s">
        <v>353</v>
      </c>
      <c r="D4645" t="s">
        <v>33</v>
      </c>
      <c r="E4645" t="s">
        <v>27</v>
      </c>
      <c r="F4645" t="s">
        <v>25</v>
      </c>
      <c r="G4645" s="3" t="s">
        <v>7621</v>
      </c>
      <c r="H4645" s="3">
        <v>46077.000694444447</v>
      </c>
      <c r="I4645" s="3">
        <v>46078.611574074072</v>
      </c>
      <c r="J4645" t="s">
        <v>18</v>
      </c>
      <c r="L4645" t="s">
        <v>12090</v>
      </c>
      <c r="M4645" t="s">
        <v>39</v>
      </c>
      <c r="N4645" t="s">
        <v>6391</v>
      </c>
      <c r="O4645" t="s">
        <v>11507</v>
      </c>
      <c r="P4645" t="s">
        <v>235</v>
      </c>
    </row>
    <row r="4646" spans="1:16" x14ac:dyDescent="0.25">
      <c r="A4646">
        <v>5236596</v>
      </c>
      <c r="B4646" t="s">
        <v>163</v>
      </c>
      <c r="C4646" t="s">
        <v>211</v>
      </c>
      <c r="D4646" t="s">
        <v>35</v>
      </c>
      <c r="E4646" t="s">
        <v>16</v>
      </c>
      <c r="F4646" t="s">
        <v>22</v>
      </c>
      <c r="G4646" s="3" t="s">
        <v>7622</v>
      </c>
      <c r="H4646" s="3">
        <v>46066.584074074075</v>
      </c>
      <c r="I4646" s="3">
        <v>46066.624976851854</v>
      </c>
      <c r="J4646" t="s">
        <v>18</v>
      </c>
      <c r="L4646" t="s">
        <v>12091</v>
      </c>
      <c r="M4646" t="s">
        <v>19</v>
      </c>
      <c r="N4646" t="s">
        <v>6390</v>
      </c>
      <c r="O4646" t="s">
        <v>10843</v>
      </c>
      <c r="P4646" t="s">
        <v>235</v>
      </c>
    </row>
    <row r="4647" spans="1:16" x14ac:dyDescent="0.25">
      <c r="A4647">
        <v>5328828</v>
      </c>
      <c r="B4647" t="s">
        <v>123</v>
      </c>
      <c r="C4647" t="s">
        <v>124</v>
      </c>
      <c r="D4647" t="s">
        <v>33</v>
      </c>
      <c r="E4647" t="s">
        <v>27</v>
      </c>
      <c r="F4647" t="s">
        <v>25</v>
      </c>
      <c r="G4647" s="3" t="s">
        <v>7140</v>
      </c>
      <c r="H4647" s="3">
        <v>46080.549490740741</v>
      </c>
      <c r="I4647" s="3">
        <v>46080.667314814818</v>
      </c>
      <c r="J4647" t="s">
        <v>18</v>
      </c>
      <c r="L4647" t="s">
        <v>12092</v>
      </c>
      <c r="M4647" t="s">
        <v>19</v>
      </c>
      <c r="N4647" t="s">
        <v>6395</v>
      </c>
      <c r="O4647" t="s">
        <v>10878</v>
      </c>
      <c r="P4647" t="s">
        <v>235</v>
      </c>
    </row>
    <row r="4648" spans="1:16" x14ac:dyDescent="0.25">
      <c r="A4648">
        <v>5269348</v>
      </c>
      <c r="B4648" t="s">
        <v>404</v>
      </c>
      <c r="C4648" t="s">
        <v>262</v>
      </c>
      <c r="D4648" t="s">
        <v>35</v>
      </c>
      <c r="E4648" t="s">
        <v>16</v>
      </c>
      <c r="F4648" t="s">
        <v>22</v>
      </c>
      <c r="G4648" s="3" t="s">
        <v>7623</v>
      </c>
      <c r="H4648" s="3">
        <v>46073.459236111114</v>
      </c>
      <c r="I4648" s="3">
        <v>46077.736562500002</v>
      </c>
      <c r="J4648" t="s">
        <v>18</v>
      </c>
      <c r="L4648" t="s">
        <v>1160</v>
      </c>
      <c r="M4648" t="s">
        <v>321</v>
      </c>
      <c r="N4648" t="s">
        <v>6391</v>
      </c>
      <c r="O4648" t="s">
        <v>6398</v>
      </c>
      <c r="P4648" t="s">
        <v>235</v>
      </c>
    </row>
    <row r="4649" spans="1:16" x14ac:dyDescent="0.25">
      <c r="A4649">
        <v>5208721</v>
      </c>
      <c r="B4649" t="s">
        <v>404</v>
      </c>
      <c r="C4649" t="s">
        <v>409</v>
      </c>
      <c r="D4649" t="s">
        <v>23</v>
      </c>
      <c r="E4649" t="s">
        <v>24</v>
      </c>
      <c r="F4649" t="s">
        <v>25</v>
      </c>
      <c r="G4649" s="3" t="s">
        <v>2398</v>
      </c>
      <c r="H4649" s="3">
        <v>46063.651597222219</v>
      </c>
      <c r="I4649" s="3">
        <v>46064.548819444448</v>
      </c>
      <c r="J4649" t="s">
        <v>18</v>
      </c>
      <c r="L4649" t="s">
        <v>12093</v>
      </c>
      <c r="M4649" t="s">
        <v>321</v>
      </c>
      <c r="N4649" t="s">
        <v>6391</v>
      </c>
      <c r="O4649" t="s">
        <v>6398</v>
      </c>
      <c r="P4649" t="s">
        <v>235</v>
      </c>
    </row>
    <row r="4650" spans="1:16" x14ac:dyDescent="0.25">
      <c r="A4650">
        <v>5336545</v>
      </c>
      <c r="B4650" t="s">
        <v>238</v>
      </c>
      <c r="C4650" t="s">
        <v>260</v>
      </c>
      <c r="D4650" t="s">
        <v>20</v>
      </c>
      <c r="E4650" t="s">
        <v>21</v>
      </c>
      <c r="F4650" t="s">
        <v>17</v>
      </c>
      <c r="G4650" s="3" t="s">
        <v>7624</v>
      </c>
      <c r="H4650" s="3">
        <v>46081.491296296299</v>
      </c>
      <c r="I4650" s="3">
        <v>46081.679340277777</v>
      </c>
      <c r="J4650" t="s">
        <v>18</v>
      </c>
      <c r="L4650" t="s">
        <v>12094</v>
      </c>
      <c r="M4650" t="s">
        <v>39</v>
      </c>
      <c r="N4650" t="s">
        <v>6390</v>
      </c>
      <c r="O4650" t="s">
        <v>10827</v>
      </c>
      <c r="P4650" t="s">
        <v>3733</v>
      </c>
    </row>
    <row r="4651" spans="1:16" x14ac:dyDescent="0.25">
      <c r="A4651">
        <v>5219572</v>
      </c>
      <c r="B4651" t="s">
        <v>37</v>
      </c>
      <c r="C4651" t="s">
        <v>342</v>
      </c>
      <c r="D4651" t="s">
        <v>44</v>
      </c>
      <c r="E4651" t="s">
        <v>27</v>
      </c>
      <c r="F4651" t="s">
        <v>22</v>
      </c>
      <c r="G4651" s="3" t="s">
        <v>7625</v>
      </c>
      <c r="H4651" s="3">
        <v>46064.688136574077</v>
      </c>
      <c r="I4651" s="3">
        <v>46064.729722222219</v>
      </c>
      <c r="J4651" t="s">
        <v>18</v>
      </c>
      <c r="L4651" t="s">
        <v>12095</v>
      </c>
      <c r="M4651" t="s">
        <v>39</v>
      </c>
      <c r="N4651" t="s">
        <v>6390</v>
      </c>
      <c r="O4651" t="s">
        <v>10870</v>
      </c>
      <c r="P4651" t="s">
        <v>3733</v>
      </c>
    </row>
    <row r="4652" spans="1:16" x14ac:dyDescent="0.25">
      <c r="A4652">
        <v>5258665</v>
      </c>
      <c r="B4652" t="s">
        <v>242</v>
      </c>
      <c r="C4652" t="s">
        <v>284</v>
      </c>
      <c r="D4652" t="s">
        <v>33</v>
      </c>
      <c r="E4652" t="s">
        <v>27</v>
      </c>
      <c r="F4652" t="s">
        <v>25</v>
      </c>
      <c r="G4652" s="3" t="s">
        <v>7626</v>
      </c>
      <c r="H4652" s="3">
        <v>46072.000694444447</v>
      </c>
      <c r="I4652" s="3">
        <v>46078.473425925928</v>
      </c>
      <c r="J4652" t="s">
        <v>18</v>
      </c>
      <c r="L4652" t="s">
        <v>12096</v>
      </c>
      <c r="M4652" t="s">
        <v>19</v>
      </c>
      <c r="N4652" t="s">
        <v>6390</v>
      </c>
      <c r="O4652" t="s">
        <v>10918</v>
      </c>
      <c r="P4652" t="s">
        <v>3733</v>
      </c>
    </row>
    <row r="4653" spans="1:16" x14ac:dyDescent="0.25">
      <c r="A4653">
        <v>5285348</v>
      </c>
      <c r="B4653" t="s">
        <v>53</v>
      </c>
      <c r="C4653" t="s">
        <v>229</v>
      </c>
      <c r="D4653" t="s">
        <v>43</v>
      </c>
      <c r="E4653" t="s">
        <v>21</v>
      </c>
      <c r="F4653" t="s">
        <v>22</v>
      </c>
      <c r="G4653" s="3" t="s">
        <v>7627</v>
      </c>
      <c r="H4653" s="3">
        <v>46076.470613425925</v>
      </c>
      <c r="I4653" s="3">
        <v>46077.48096064815</v>
      </c>
      <c r="J4653" t="s">
        <v>18</v>
      </c>
      <c r="L4653" t="s">
        <v>12097</v>
      </c>
      <c r="M4653" t="s">
        <v>19</v>
      </c>
      <c r="N4653" t="s">
        <v>6390</v>
      </c>
      <c r="O4653" t="s">
        <v>10770</v>
      </c>
      <c r="P4653" t="s">
        <v>235</v>
      </c>
    </row>
    <row r="4654" spans="1:16" x14ac:dyDescent="0.25">
      <c r="A4654">
        <v>5313501</v>
      </c>
      <c r="B4654" t="s">
        <v>241</v>
      </c>
      <c r="C4654" t="s">
        <v>271</v>
      </c>
      <c r="D4654" t="s">
        <v>35</v>
      </c>
      <c r="E4654" t="s">
        <v>16</v>
      </c>
      <c r="F4654" t="s">
        <v>22</v>
      </c>
      <c r="G4654" s="3" t="s">
        <v>7628</v>
      </c>
      <c r="H4654" s="3">
        <v>46079.355555555558</v>
      </c>
      <c r="I4654" s="3">
        <v>46080.480312500003</v>
      </c>
      <c r="J4654" t="s">
        <v>18</v>
      </c>
      <c r="L4654" t="s">
        <v>12098</v>
      </c>
      <c r="M4654" t="s">
        <v>57</v>
      </c>
      <c r="N4654" t="s">
        <v>10812</v>
      </c>
      <c r="O4654" t="s">
        <v>12099</v>
      </c>
      <c r="P4654" t="s">
        <v>235</v>
      </c>
    </row>
    <row r="4655" spans="1:16" x14ac:dyDescent="0.25">
      <c r="A4655">
        <v>5260187</v>
      </c>
      <c r="B4655" t="s">
        <v>53</v>
      </c>
      <c r="C4655" t="s">
        <v>54</v>
      </c>
      <c r="D4655" t="s">
        <v>33</v>
      </c>
      <c r="E4655" t="s">
        <v>27</v>
      </c>
      <c r="F4655" t="s">
        <v>22</v>
      </c>
      <c r="G4655" s="3" t="s">
        <v>7629</v>
      </c>
      <c r="H4655" s="3">
        <v>46072.411562499998</v>
      </c>
      <c r="I4655" s="3">
        <v>46078.451435185183</v>
      </c>
      <c r="J4655" t="s">
        <v>18</v>
      </c>
      <c r="L4655" t="s">
        <v>12100</v>
      </c>
      <c r="M4655" t="s">
        <v>19</v>
      </c>
      <c r="N4655" t="s">
        <v>6395</v>
      </c>
      <c r="O4655" t="s">
        <v>10783</v>
      </c>
      <c r="P4655" t="s">
        <v>235</v>
      </c>
    </row>
    <row r="4656" spans="1:16" x14ac:dyDescent="0.25">
      <c r="A4656">
        <v>5255044</v>
      </c>
      <c r="B4656" t="s">
        <v>237</v>
      </c>
      <c r="C4656" t="s">
        <v>481</v>
      </c>
      <c r="D4656" t="s">
        <v>7630</v>
      </c>
      <c r="E4656" t="s">
        <v>27</v>
      </c>
      <c r="F4656" t="s">
        <v>22</v>
      </c>
      <c r="G4656" s="3" t="s">
        <v>7631</v>
      </c>
      <c r="H4656" s="3">
        <v>46072.000694444447</v>
      </c>
      <c r="I4656" s="3">
        <v>46073.479861111111</v>
      </c>
      <c r="J4656" t="s">
        <v>18</v>
      </c>
      <c r="L4656" t="s">
        <v>318</v>
      </c>
      <c r="M4656" t="s">
        <v>19</v>
      </c>
      <c r="N4656" t="s">
        <v>6390</v>
      </c>
      <c r="O4656" t="s">
        <v>10857</v>
      </c>
      <c r="P4656" t="s">
        <v>235</v>
      </c>
    </row>
    <row r="4657" spans="1:16" x14ac:dyDescent="0.25">
      <c r="A4657">
        <v>5321917</v>
      </c>
      <c r="B4657" t="s">
        <v>115</v>
      </c>
      <c r="C4657" t="s">
        <v>116</v>
      </c>
      <c r="D4657" t="s">
        <v>20</v>
      </c>
      <c r="E4657" t="s">
        <v>21</v>
      </c>
      <c r="F4657" t="s">
        <v>25</v>
      </c>
      <c r="G4657" s="3" t="s">
        <v>7632</v>
      </c>
      <c r="H4657" s="3">
        <v>46079.753564814811</v>
      </c>
      <c r="I4657" s="3">
        <v>46080.468055555553</v>
      </c>
      <c r="J4657" t="s">
        <v>18</v>
      </c>
      <c r="L4657" t="s">
        <v>12101</v>
      </c>
      <c r="M4657" t="s">
        <v>57</v>
      </c>
      <c r="N4657" t="s">
        <v>6417</v>
      </c>
      <c r="O4657" t="s">
        <v>11193</v>
      </c>
      <c r="P4657" t="s">
        <v>235</v>
      </c>
    </row>
    <row r="4658" spans="1:16" x14ac:dyDescent="0.25">
      <c r="A4658">
        <v>5328715</v>
      </c>
      <c r="B4658" t="s">
        <v>157</v>
      </c>
      <c r="C4658" t="s">
        <v>209</v>
      </c>
      <c r="D4658" t="s">
        <v>23</v>
      </c>
      <c r="E4658" t="s">
        <v>24</v>
      </c>
      <c r="F4658" t="s">
        <v>25</v>
      </c>
      <c r="G4658" s="3" t="s">
        <v>7633</v>
      </c>
      <c r="H4658" s="3">
        <v>46080.542500000003</v>
      </c>
      <c r="I4658" s="3">
        <v>46080.578483796293</v>
      </c>
      <c r="J4658" t="s">
        <v>18</v>
      </c>
      <c r="L4658" t="s">
        <v>12102</v>
      </c>
      <c r="M4658" t="s">
        <v>158</v>
      </c>
      <c r="N4658" t="s">
        <v>6389</v>
      </c>
      <c r="O4658" t="s">
        <v>11813</v>
      </c>
      <c r="P4658" t="s">
        <v>3733</v>
      </c>
    </row>
    <row r="4659" spans="1:16" x14ac:dyDescent="0.25">
      <c r="A4659">
        <v>5174828</v>
      </c>
      <c r="B4659" t="s">
        <v>131</v>
      </c>
      <c r="C4659" t="s">
        <v>132</v>
      </c>
      <c r="D4659" t="s">
        <v>43</v>
      </c>
      <c r="E4659" t="s">
        <v>21</v>
      </c>
      <c r="F4659" t="s">
        <v>22</v>
      </c>
      <c r="G4659" s="3" t="s">
        <v>1602</v>
      </c>
      <c r="H4659" s="3">
        <v>46058.670324074075</v>
      </c>
      <c r="I4659" s="3">
        <v>46058.682430555556</v>
      </c>
      <c r="J4659" t="s">
        <v>18</v>
      </c>
      <c r="L4659" t="s">
        <v>12103</v>
      </c>
      <c r="M4659" t="s">
        <v>57</v>
      </c>
      <c r="N4659" t="s">
        <v>6417</v>
      </c>
      <c r="O4659" t="s">
        <v>12104</v>
      </c>
      <c r="P4659" t="s">
        <v>235</v>
      </c>
    </row>
    <row r="4660" spans="1:16" x14ac:dyDescent="0.25">
      <c r="A4660">
        <v>5275293</v>
      </c>
      <c r="B4660" t="s">
        <v>50</v>
      </c>
      <c r="C4660" t="s">
        <v>51</v>
      </c>
      <c r="D4660" t="s">
        <v>20</v>
      </c>
      <c r="E4660" t="s">
        <v>21</v>
      </c>
      <c r="F4660" t="s">
        <v>22</v>
      </c>
      <c r="G4660" s="3" t="s">
        <v>7634</v>
      </c>
      <c r="H4660" s="3">
        <v>46073.809120370373</v>
      </c>
      <c r="I4660" s="3">
        <v>46074.698171296295</v>
      </c>
      <c r="J4660" t="s">
        <v>18</v>
      </c>
      <c r="L4660" t="s">
        <v>12105</v>
      </c>
      <c r="M4660" t="s">
        <v>52</v>
      </c>
      <c r="N4660" t="s">
        <v>6413</v>
      </c>
      <c r="O4660" t="s">
        <v>12106</v>
      </c>
      <c r="P4660" t="s">
        <v>3733</v>
      </c>
    </row>
    <row r="4661" spans="1:16" x14ac:dyDescent="0.25">
      <c r="A4661">
        <v>5308598</v>
      </c>
      <c r="B4661" t="s">
        <v>198</v>
      </c>
      <c r="C4661" t="s">
        <v>199</v>
      </c>
      <c r="D4661" t="s">
        <v>30</v>
      </c>
      <c r="E4661" t="s">
        <v>29</v>
      </c>
      <c r="F4661" t="s">
        <v>25</v>
      </c>
      <c r="G4661" s="3" t="s">
        <v>7635</v>
      </c>
      <c r="H4661" s="3">
        <v>46078.629594907405</v>
      </c>
      <c r="I4661" s="3">
        <v>46079.436365740738</v>
      </c>
      <c r="J4661" t="s">
        <v>18</v>
      </c>
      <c r="L4661" t="s">
        <v>12107</v>
      </c>
      <c r="M4661" t="s">
        <v>200</v>
      </c>
      <c r="N4661" t="s">
        <v>6389</v>
      </c>
      <c r="O4661" t="s">
        <v>12108</v>
      </c>
      <c r="P4661" t="s">
        <v>3733</v>
      </c>
    </row>
    <row r="4662" spans="1:16" x14ac:dyDescent="0.25">
      <c r="A4662">
        <v>5320207</v>
      </c>
      <c r="B4662" t="s">
        <v>238</v>
      </c>
      <c r="C4662" t="s">
        <v>309</v>
      </c>
      <c r="D4662" t="s">
        <v>35</v>
      </c>
      <c r="E4662" t="s">
        <v>16</v>
      </c>
      <c r="F4662" t="s">
        <v>22</v>
      </c>
      <c r="G4662" s="3" t="s">
        <v>7636</v>
      </c>
      <c r="H4662" s="3">
        <v>46079.660671296297</v>
      </c>
      <c r="I4662" s="3">
        <v>46080.496296296296</v>
      </c>
      <c r="J4662" t="s">
        <v>18</v>
      </c>
      <c r="L4662" t="s">
        <v>12109</v>
      </c>
      <c r="M4662" t="s">
        <v>39</v>
      </c>
      <c r="N4662" t="s">
        <v>6390</v>
      </c>
      <c r="O4662" t="s">
        <v>10954</v>
      </c>
      <c r="P4662" t="s">
        <v>235</v>
      </c>
    </row>
    <row r="4663" spans="1:16" x14ac:dyDescent="0.25">
      <c r="A4663">
        <v>5176642</v>
      </c>
      <c r="B4663" t="s">
        <v>404</v>
      </c>
      <c r="C4663" t="s">
        <v>294</v>
      </c>
      <c r="D4663" t="s">
        <v>30</v>
      </c>
      <c r="E4663" t="s">
        <v>29</v>
      </c>
      <c r="F4663" t="s">
        <v>22</v>
      </c>
      <c r="G4663" s="3" t="s">
        <v>1684</v>
      </c>
      <c r="H4663" s="3">
        <v>46058.793055555558</v>
      </c>
      <c r="I4663" s="3">
        <v>46060.494502314818</v>
      </c>
      <c r="J4663" t="s">
        <v>18</v>
      </c>
      <c r="L4663" t="s">
        <v>12110</v>
      </c>
      <c r="M4663" t="s">
        <v>321</v>
      </c>
      <c r="N4663" t="s">
        <v>6391</v>
      </c>
      <c r="O4663" t="s">
        <v>6398</v>
      </c>
      <c r="P4663" t="s">
        <v>235</v>
      </c>
    </row>
    <row r="4664" spans="1:16" x14ac:dyDescent="0.25">
      <c r="A4664">
        <v>5256574</v>
      </c>
      <c r="B4664" t="s">
        <v>237</v>
      </c>
      <c r="C4664" t="s">
        <v>481</v>
      </c>
      <c r="D4664" t="s">
        <v>26</v>
      </c>
      <c r="E4664" t="s">
        <v>27</v>
      </c>
      <c r="F4664" t="s">
        <v>22</v>
      </c>
      <c r="G4664" s="3" t="s">
        <v>7637</v>
      </c>
      <c r="H4664" s="3">
        <v>46072.000694444447</v>
      </c>
      <c r="I4664" s="3">
        <v>46073.44736111111</v>
      </c>
      <c r="J4664" t="s">
        <v>18</v>
      </c>
      <c r="L4664" t="s">
        <v>12111</v>
      </c>
      <c r="M4664" t="s">
        <v>19</v>
      </c>
      <c r="N4664" t="s">
        <v>6390</v>
      </c>
      <c r="O4664" t="s">
        <v>10857</v>
      </c>
      <c r="P4664" t="s">
        <v>235</v>
      </c>
    </row>
    <row r="4665" spans="1:16" x14ac:dyDescent="0.25">
      <c r="A4665">
        <v>5220722</v>
      </c>
      <c r="B4665" t="s">
        <v>55</v>
      </c>
      <c r="C4665" t="s">
        <v>60</v>
      </c>
      <c r="D4665" t="s">
        <v>30</v>
      </c>
      <c r="E4665" t="s">
        <v>29</v>
      </c>
      <c r="F4665" t="s">
        <v>22</v>
      </c>
      <c r="G4665" s="3" t="s">
        <v>7638</v>
      </c>
      <c r="H4665" s="3">
        <v>46064.759108796294</v>
      </c>
      <c r="I4665" s="3">
        <v>46065.374409722222</v>
      </c>
      <c r="J4665" t="s">
        <v>18</v>
      </c>
      <c r="L4665" t="s">
        <v>11329</v>
      </c>
      <c r="M4665" t="s">
        <v>39</v>
      </c>
      <c r="N4665" t="s">
        <v>6393</v>
      </c>
      <c r="O4665" t="s">
        <v>10758</v>
      </c>
      <c r="P4665" t="s">
        <v>235</v>
      </c>
    </row>
    <row r="4666" spans="1:16" x14ac:dyDescent="0.25">
      <c r="A4666">
        <v>5289842</v>
      </c>
      <c r="B4666" t="s">
        <v>159</v>
      </c>
      <c r="C4666" t="s">
        <v>160</v>
      </c>
      <c r="D4666" t="s">
        <v>33</v>
      </c>
      <c r="E4666" t="s">
        <v>27</v>
      </c>
      <c r="F4666" t="s">
        <v>25</v>
      </c>
      <c r="G4666" s="3" t="s">
        <v>7639</v>
      </c>
      <c r="H4666" s="3">
        <v>46077.000694444447</v>
      </c>
      <c r="I4666" s="3">
        <v>46077.476805555554</v>
      </c>
      <c r="J4666" t="s">
        <v>18</v>
      </c>
      <c r="L4666" t="s">
        <v>12112</v>
      </c>
      <c r="M4666" t="s">
        <v>19</v>
      </c>
      <c r="N4666" t="s">
        <v>6391</v>
      </c>
      <c r="O4666" t="s">
        <v>12113</v>
      </c>
      <c r="P4666" t="s">
        <v>235</v>
      </c>
    </row>
    <row r="4667" spans="1:16" x14ac:dyDescent="0.25">
      <c r="A4667">
        <v>5161824</v>
      </c>
      <c r="B4667" t="s">
        <v>45</v>
      </c>
      <c r="C4667" t="s">
        <v>46</v>
      </c>
      <c r="D4667" t="s">
        <v>20</v>
      </c>
      <c r="E4667" t="s">
        <v>21</v>
      </c>
      <c r="F4667" t="s">
        <v>22</v>
      </c>
      <c r="G4667" s="3" t="s">
        <v>1417</v>
      </c>
      <c r="H4667" s="3">
        <v>46057.51903935185</v>
      </c>
      <c r="I4667" s="3">
        <v>46058.137499999997</v>
      </c>
      <c r="J4667" t="s">
        <v>18</v>
      </c>
      <c r="L4667" t="s">
        <v>12114</v>
      </c>
      <c r="M4667" t="s">
        <v>48</v>
      </c>
      <c r="N4667" t="s">
        <v>6393</v>
      </c>
      <c r="O4667" t="s">
        <v>11738</v>
      </c>
      <c r="P4667" t="s">
        <v>235</v>
      </c>
    </row>
    <row r="4668" spans="1:16" x14ac:dyDescent="0.25">
      <c r="A4668">
        <v>5247214</v>
      </c>
      <c r="B4668" t="s">
        <v>103</v>
      </c>
      <c r="C4668" t="s">
        <v>201</v>
      </c>
      <c r="D4668" t="s">
        <v>20</v>
      </c>
      <c r="E4668" t="s">
        <v>21</v>
      </c>
      <c r="F4668" t="s">
        <v>22</v>
      </c>
      <c r="G4668" s="3" t="s">
        <v>7640</v>
      </c>
      <c r="H4668" s="3">
        <v>46067.803854166668</v>
      </c>
      <c r="I4668" s="3">
        <v>46070.394097222219</v>
      </c>
      <c r="J4668" t="s">
        <v>18</v>
      </c>
      <c r="L4668" t="s">
        <v>12115</v>
      </c>
      <c r="M4668" t="s">
        <v>73</v>
      </c>
      <c r="N4668" t="s">
        <v>6391</v>
      </c>
      <c r="O4668" t="s">
        <v>12116</v>
      </c>
      <c r="P4668" t="s">
        <v>235</v>
      </c>
    </row>
    <row r="4669" spans="1:16" x14ac:dyDescent="0.25">
      <c r="A4669">
        <v>5328776</v>
      </c>
      <c r="B4669" t="s">
        <v>85</v>
      </c>
      <c r="C4669" t="s">
        <v>224</v>
      </c>
      <c r="D4669" t="s">
        <v>30</v>
      </c>
      <c r="E4669" t="s">
        <v>29</v>
      </c>
      <c r="F4669" t="s">
        <v>22</v>
      </c>
      <c r="G4669" s="3" t="s">
        <v>7641</v>
      </c>
      <c r="H4669" s="3">
        <v>46080.546423611115</v>
      </c>
      <c r="I4669" s="3">
        <v>46080.69427083333</v>
      </c>
      <c r="J4669" t="s">
        <v>18</v>
      </c>
      <c r="L4669" t="s">
        <v>12117</v>
      </c>
      <c r="M4669" t="s">
        <v>76</v>
      </c>
      <c r="N4669" t="s">
        <v>6390</v>
      </c>
      <c r="O4669" t="s">
        <v>11160</v>
      </c>
      <c r="P4669" t="s">
        <v>235</v>
      </c>
    </row>
    <row r="4670" spans="1:16" x14ac:dyDescent="0.25">
      <c r="A4670">
        <v>5258645</v>
      </c>
      <c r="B4670" t="s">
        <v>53</v>
      </c>
      <c r="C4670" t="s">
        <v>173</v>
      </c>
      <c r="D4670" t="s">
        <v>33</v>
      </c>
      <c r="E4670" t="s">
        <v>27</v>
      </c>
      <c r="F4670" t="s">
        <v>25</v>
      </c>
      <c r="G4670" s="3" t="s">
        <v>7642</v>
      </c>
      <c r="H4670" s="3">
        <v>46072.000694444447</v>
      </c>
      <c r="I4670" s="3">
        <v>46079.714745370373</v>
      </c>
      <c r="J4670" t="s">
        <v>18</v>
      </c>
      <c r="L4670" t="s">
        <v>12118</v>
      </c>
      <c r="M4670" t="s">
        <v>19</v>
      </c>
      <c r="N4670" t="s">
        <v>6395</v>
      </c>
      <c r="O4670" t="s">
        <v>10783</v>
      </c>
      <c r="P4670" t="s">
        <v>235</v>
      </c>
    </row>
    <row r="4671" spans="1:16" x14ac:dyDescent="0.25">
      <c r="A4671">
        <v>5262960</v>
      </c>
      <c r="B4671" t="s">
        <v>53</v>
      </c>
      <c r="C4671" t="s">
        <v>54</v>
      </c>
      <c r="D4671" t="s">
        <v>33</v>
      </c>
      <c r="E4671" t="s">
        <v>27</v>
      </c>
      <c r="F4671" t="s">
        <v>22</v>
      </c>
      <c r="G4671" s="3" t="s">
        <v>7643</v>
      </c>
      <c r="H4671" s="3">
        <v>46072.570925925924</v>
      </c>
      <c r="I4671" s="3">
        <v>46078.545300925929</v>
      </c>
      <c r="J4671" t="s">
        <v>18</v>
      </c>
      <c r="L4671" t="s">
        <v>12119</v>
      </c>
      <c r="M4671" t="s">
        <v>19</v>
      </c>
      <c r="N4671" t="s">
        <v>6395</v>
      </c>
      <c r="O4671" t="s">
        <v>10783</v>
      </c>
      <c r="P4671" t="s">
        <v>235</v>
      </c>
    </row>
    <row r="4672" spans="1:16" x14ac:dyDescent="0.25">
      <c r="A4672">
        <v>5225393</v>
      </c>
      <c r="B4672" t="s">
        <v>96</v>
      </c>
      <c r="C4672" t="s">
        <v>2720</v>
      </c>
      <c r="D4672" t="s">
        <v>30</v>
      </c>
      <c r="E4672" t="s">
        <v>29</v>
      </c>
      <c r="F4672" t="s">
        <v>22</v>
      </c>
      <c r="G4672" s="3" t="s">
        <v>7644</v>
      </c>
      <c r="H4672" s="3">
        <v>46065.500694444447</v>
      </c>
      <c r="I4672" s="3">
        <v>46066.592314814814</v>
      </c>
      <c r="J4672" t="s">
        <v>18</v>
      </c>
      <c r="L4672" t="s">
        <v>12120</v>
      </c>
      <c r="M4672" t="s">
        <v>97</v>
      </c>
      <c r="N4672" t="s">
        <v>6390</v>
      </c>
      <c r="O4672" t="s">
        <v>11413</v>
      </c>
      <c r="P4672" t="s">
        <v>3733</v>
      </c>
    </row>
    <row r="4673" spans="1:16" x14ac:dyDescent="0.25">
      <c r="A4673">
        <v>5285854</v>
      </c>
      <c r="B4673" t="s">
        <v>85</v>
      </c>
      <c r="C4673" t="s">
        <v>480</v>
      </c>
      <c r="D4673" t="s">
        <v>26</v>
      </c>
      <c r="E4673" t="s">
        <v>27</v>
      </c>
      <c r="F4673" t="s">
        <v>22</v>
      </c>
      <c r="G4673" s="3" t="s">
        <v>7645</v>
      </c>
      <c r="H4673" s="3">
        <v>46076.555902777778</v>
      </c>
      <c r="I4673" s="3">
        <v>46076.618854166663</v>
      </c>
      <c r="J4673" t="s">
        <v>18</v>
      </c>
      <c r="L4673" t="s">
        <v>12121</v>
      </c>
      <c r="M4673" t="s">
        <v>76</v>
      </c>
      <c r="N4673" t="s">
        <v>6390</v>
      </c>
      <c r="O4673" t="s">
        <v>6565</v>
      </c>
      <c r="P4673" t="s">
        <v>3733</v>
      </c>
    </row>
    <row r="4674" spans="1:16" x14ac:dyDescent="0.25">
      <c r="A4674">
        <v>5285869</v>
      </c>
      <c r="B4674" t="s">
        <v>85</v>
      </c>
      <c r="C4674" t="s">
        <v>480</v>
      </c>
      <c r="D4674" t="s">
        <v>30</v>
      </c>
      <c r="E4674" t="s">
        <v>29</v>
      </c>
      <c r="F4674" t="s">
        <v>22</v>
      </c>
      <c r="G4674" s="3" t="s">
        <v>7646</v>
      </c>
      <c r="H4674" s="3">
        <v>46076.557835648149</v>
      </c>
      <c r="I4674" s="3">
        <v>46076.60738425926</v>
      </c>
      <c r="J4674" t="s">
        <v>18</v>
      </c>
      <c r="L4674" t="s">
        <v>12121</v>
      </c>
      <c r="M4674" t="s">
        <v>76</v>
      </c>
      <c r="N4674" t="s">
        <v>6390</v>
      </c>
      <c r="O4674" t="s">
        <v>6565</v>
      </c>
      <c r="P4674" t="s">
        <v>3733</v>
      </c>
    </row>
    <row r="4675" spans="1:16" x14ac:dyDescent="0.25">
      <c r="A4675">
        <v>5285872</v>
      </c>
      <c r="B4675" t="s">
        <v>85</v>
      </c>
      <c r="C4675" t="s">
        <v>480</v>
      </c>
      <c r="D4675" t="s">
        <v>35</v>
      </c>
      <c r="E4675" t="s">
        <v>16</v>
      </c>
      <c r="F4675" t="s">
        <v>22</v>
      </c>
      <c r="G4675" s="3" t="s">
        <v>7647</v>
      </c>
      <c r="H4675" s="3">
        <v>46076.558506944442</v>
      </c>
      <c r="I4675" s="3">
        <v>46076.610925925925</v>
      </c>
      <c r="J4675" t="s">
        <v>18</v>
      </c>
      <c r="L4675" t="s">
        <v>12121</v>
      </c>
      <c r="M4675" t="s">
        <v>76</v>
      </c>
      <c r="N4675" t="s">
        <v>6390</v>
      </c>
      <c r="O4675" t="s">
        <v>6565</v>
      </c>
      <c r="P4675" t="s">
        <v>3733</v>
      </c>
    </row>
    <row r="4676" spans="1:16" x14ac:dyDescent="0.25">
      <c r="A4676">
        <v>5234483</v>
      </c>
      <c r="B4676" t="s">
        <v>115</v>
      </c>
      <c r="C4676" t="s">
        <v>116</v>
      </c>
      <c r="D4676" t="s">
        <v>30</v>
      </c>
      <c r="E4676" t="s">
        <v>29</v>
      </c>
      <c r="F4676" t="s">
        <v>22</v>
      </c>
      <c r="G4676" s="3" t="s">
        <v>7648</v>
      </c>
      <c r="H4676" s="3">
        <v>46066.476782407408</v>
      </c>
      <c r="I4676" s="3">
        <v>46066.484791666669</v>
      </c>
      <c r="J4676" t="s">
        <v>18</v>
      </c>
      <c r="L4676" t="s">
        <v>12122</v>
      </c>
      <c r="M4676" t="s">
        <v>57</v>
      </c>
      <c r="N4676" t="s">
        <v>6413</v>
      </c>
      <c r="O4676" t="s">
        <v>11560</v>
      </c>
      <c r="P4676" t="s">
        <v>235</v>
      </c>
    </row>
    <row r="4677" spans="1:16" x14ac:dyDescent="0.25">
      <c r="A4677">
        <v>5312535</v>
      </c>
      <c r="B4677" t="s">
        <v>174</v>
      </c>
      <c r="C4677" t="s">
        <v>389</v>
      </c>
      <c r="D4677" t="s">
        <v>26</v>
      </c>
      <c r="E4677" t="s">
        <v>27</v>
      </c>
      <c r="F4677" t="s">
        <v>25</v>
      </c>
      <c r="G4677" s="3" t="s">
        <v>7649</v>
      </c>
      <c r="H4677" s="3">
        <v>46078.903217592589</v>
      </c>
      <c r="I4677" s="3">
        <v>46079.766701388886</v>
      </c>
      <c r="J4677" t="s">
        <v>18</v>
      </c>
      <c r="L4677" t="s">
        <v>12123</v>
      </c>
      <c r="M4677" t="s">
        <v>57</v>
      </c>
      <c r="N4677" t="s">
        <v>6413</v>
      </c>
      <c r="O4677" t="s">
        <v>11028</v>
      </c>
      <c r="P4677" t="s">
        <v>235</v>
      </c>
    </row>
    <row r="4678" spans="1:16" x14ac:dyDescent="0.25">
      <c r="A4678">
        <v>5262592</v>
      </c>
      <c r="B4678" t="s">
        <v>82</v>
      </c>
      <c r="C4678" t="s">
        <v>152</v>
      </c>
      <c r="D4678" t="s">
        <v>35</v>
      </c>
      <c r="E4678" t="s">
        <v>16</v>
      </c>
      <c r="F4678" t="s">
        <v>22</v>
      </c>
      <c r="G4678" s="3" t="s">
        <v>7650</v>
      </c>
      <c r="H4678" s="3">
        <v>46072.542060185187</v>
      </c>
      <c r="I4678" s="3">
        <v>46072.638460648152</v>
      </c>
      <c r="J4678" t="s">
        <v>18</v>
      </c>
      <c r="L4678" t="s">
        <v>12124</v>
      </c>
      <c r="M4678" t="s">
        <v>19</v>
      </c>
      <c r="N4678" t="s">
        <v>6423</v>
      </c>
      <c r="O4678" t="s">
        <v>12125</v>
      </c>
      <c r="P4678" t="s">
        <v>3733</v>
      </c>
    </row>
    <row r="4679" spans="1:16" x14ac:dyDescent="0.25">
      <c r="A4679">
        <v>5219849</v>
      </c>
      <c r="B4679" t="s">
        <v>404</v>
      </c>
      <c r="C4679" t="s">
        <v>294</v>
      </c>
      <c r="D4679" t="s">
        <v>31</v>
      </c>
      <c r="E4679" t="s">
        <v>32</v>
      </c>
      <c r="F4679" t="s">
        <v>25</v>
      </c>
      <c r="G4679" s="3" t="s">
        <v>7651</v>
      </c>
      <c r="H4679" s="3">
        <v>46064.703518518516</v>
      </c>
      <c r="I4679" s="3">
        <v>46065.689421296294</v>
      </c>
      <c r="J4679" t="s">
        <v>18</v>
      </c>
      <c r="L4679" t="s">
        <v>12126</v>
      </c>
      <c r="M4679" t="s">
        <v>321</v>
      </c>
      <c r="N4679" t="s">
        <v>6391</v>
      </c>
      <c r="O4679" t="s">
        <v>6398</v>
      </c>
      <c r="P4679" t="s">
        <v>235</v>
      </c>
    </row>
    <row r="4680" spans="1:16" x14ac:dyDescent="0.25">
      <c r="A4680">
        <v>5285299</v>
      </c>
      <c r="B4680" t="s">
        <v>85</v>
      </c>
      <c r="C4680" t="s">
        <v>224</v>
      </c>
      <c r="D4680" t="s">
        <v>35</v>
      </c>
      <c r="E4680" t="s">
        <v>16</v>
      </c>
      <c r="F4680" t="s">
        <v>22</v>
      </c>
      <c r="G4680" s="3" t="s">
        <v>7652</v>
      </c>
      <c r="H4680" s="3">
        <v>46076.463680555556</v>
      </c>
      <c r="I4680" s="3">
        <v>46076.571828703702</v>
      </c>
      <c r="J4680" t="s">
        <v>18</v>
      </c>
      <c r="L4680" t="s">
        <v>12127</v>
      </c>
      <c r="M4680" t="s">
        <v>76</v>
      </c>
      <c r="N4680" t="s">
        <v>6390</v>
      </c>
      <c r="O4680" t="s">
        <v>6565</v>
      </c>
      <c r="P4680" t="s">
        <v>3733</v>
      </c>
    </row>
    <row r="4681" spans="1:16" x14ac:dyDescent="0.25">
      <c r="A4681">
        <v>5319806</v>
      </c>
      <c r="B4681" t="s">
        <v>89</v>
      </c>
      <c r="C4681" t="s">
        <v>90</v>
      </c>
      <c r="D4681" t="s">
        <v>28</v>
      </c>
      <c r="E4681" t="s">
        <v>29</v>
      </c>
      <c r="F4681" t="s">
        <v>22</v>
      </c>
      <c r="G4681" s="3" t="s">
        <v>7653</v>
      </c>
      <c r="H4681" s="3">
        <v>46079.642881944441</v>
      </c>
      <c r="I4681" s="3">
        <v>46080.479953703703</v>
      </c>
      <c r="J4681" t="s">
        <v>18</v>
      </c>
      <c r="L4681" t="s">
        <v>12128</v>
      </c>
      <c r="M4681" t="s">
        <v>57</v>
      </c>
      <c r="N4681" t="s">
        <v>6393</v>
      </c>
      <c r="O4681" t="s">
        <v>11703</v>
      </c>
      <c r="P4681" t="s">
        <v>3733</v>
      </c>
    </row>
    <row r="4682" spans="1:16" x14ac:dyDescent="0.25">
      <c r="A4682">
        <v>5326607</v>
      </c>
      <c r="B4682" t="s">
        <v>237</v>
      </c>
      <c r="C4682" t="s">
        <v>259</v>
      </c>
      <c r="D4682" t="s">
        <v>31</v>
      </c>
      <c r="E4682" t="s">
        <v>32</v>
      </c>
      <c r="F4682" t="s">
        <v>25</v>
      </c>
      <c r="G4682" s="3" t="s">
        <v>6163</v>
      </c>
      <c r="H4682" s="3">
        <v>46080.467592592591</v>
      </c>
      <c r="I4682" s="3">
        <v>46080.486898148149</v>
      </c>
      <c r="J4682" t="s">
        <v>18</v>
      </c>
      <c r="L4682" t="s">
        <v>12129</v>
      </c>
      <c r="M4682" t="s">
        <v>19</v>
      </c>
      <c r="N4682" t="s">
        <v>6390</v>
      </c>
      <c r="O4682" t="s">
        <v>10857</v>
      </c>
      <c r="P4682" t="s">
        <v>235</v>
      </c>
    </row>
    <row r="4683" spans="1:16" x14ac:dyDescent="0.25">
      <c r="A4683">
        <v>5173970</v>
      </c>
      <c r="B4683" t="s">
        <v>115</v>
      </c>
      <c r="C4683" t="s">
        <v>344</v>
      </c>
      <c r="D4683" t="s">
        <v>34</v>
      </c>
      <c r="E4683" t="s">
        <v>29</v>
      </c>
      <c r="F4683" t="s">
        <v>22</v>
      </c>
      <c r="G4683" s="3" t="s">
        <v>7654</v>
      </c>
      <c r="H4683" s="3">
        <v>46058.626782407409</v>
      </c>
      <c r="I4683" s="3">
        <v>46058.63077546296</v>
      </c>
      <c r="J4683" t="s">
        <v>18</v>
      </c>
      <c r="L4683" t="s">
        <v>12130</v>
      </c>
      <c r="M4683" t="s">
        <v>57</v>
      </c>
      <c r="N4683" t="s">
        <v>6390</v>
      </c>
      <c r="O4683" t="s">
        <v>12131</v>
      </c>
      <c r="P4683" t="s">
        <v>235</v>
      </c>
    </row>
    <row r="4684" spans="1:16" x14ac:dyDescent="0.25">
      <c r="A4684">
        <v>5206217</v>
      </c>
      <c r="B4684" t="s">
        <v>404</v>
      </c>
      <c r="C4684" t="s">
        <v>2650</v>
      </c>
      <c r="D4684" t="s">
        <v>26</v>
      </c>
      <c r="E4684" t="s">
        <v>27</v>
      </c>
      <c r="F4684" t="s">
        <v>22</v>
      </c>
      <c r="G4684" s="3" t="s">
        <v>7655</v>
      </c>
      <c r="H4684" s="3">
        <v>46063.526261574072</v>
      </c>
      <c r="I4684" s="3">
        <v>46064.580891203703</v>
      </c>
      <c r="J4684" t="s">
        <v>18</v>
      </c>
      <c r="L4684" t="s">
        <v>6453</v>
      </c>
      <c r="M4684" t="s">
        <v>321</v>
      </c>
      <c r="N4684" t="s">
        <v>6391</v>
      </c>
      <c r="O4684" t="s">
        <v>6398</v>
      </c>
      <c r="P4684" t="s">
        <v>235</v>
      </c>
    </row>
    <row r="4685" spans="1:16" x14ac:dyDescent="0.25">
      <c r="A4685">
        <v>5234479</v>
      </c>
      <c r="B4685" t="s">
        <v>157</v>
      </c>
      <c r="C4685" t="s">
        <v>209</v>
      </c>
      <c r="D4685" t="s">
        <v>30</v>
      </c>
      <c r="E4685" t="s">
        <v>29</v>
      </c>
      <c r="F4685" t="s">
        <v>22</v>
      </c>
      <c r="G4685" s="3" t="s">
        <v>7656</v>
      </c>
      <c r="H4685" s="3">
        <v>46066.476631944446</v>
      </c>
      <c r="I4685" s="3">
        <v>46066.479629629626</v>
      </c>
      <c r="J4685" t="s">
        <v>18</v>
      </c>
      <c r="L4685" t="s">
        <v>12132</v>
      </c>
      <c r="M4685" t="s">
        <v>158</v>
      </c>
      <c r="N4685" t="s">
        <v>6389</v>
      </c>
      <c r="O4685" t="s">
        <v>11335</v>
      </c>
      <c r="P4685" t="s">
        <v>3733</v>
      </c>
    </row>
    <row r="4686" spans="1:16" x14ac:dyDescent="0.25">
      <c r="A4686">
        <v>5274286</v>
      </c>
      <c r="B4686" t="s">
        <v>85</v>
      </c>
      <c r="C4686" t="s">
        <v>480</v>
      </c>
      <c r="D4686" t="s">
        <v>26</v>
      </c>
      <c r="E4686" t="s">
        <v>27</v>
      </c>
      <c r="F4686" t="s">
        <v>22</v>
      </c>
      <c r="G4686" s="3" t="s">
        <v>7657</v>
      </c>
      <c r="H4686" s="3">
        <v>46073.716840277775</v>
      </c>
      <c r="I4686" s="3">
        <v>46074.542094907411</v>
      </c>
      <c r="J4686" t="s">
        <v>18</v>
      </c>
      <c r="L4686" t="s">
        <v>12133</v>
      </c>
      <c r="M4686" t="s">
        <v>76</v>
      </c>
      <c r="N4686" t="s">
        <v>6389</v>
      </c>
      <c r="O4686" t="s">
        <v>10893</v>
      </c>
      <c r="P4686" t="s">
        <v>3733</v>
      </c>
    </row>
    <row r="4687" spans="1:16" x14ac:dyDescent="0.25">
      <c r="A4687">
        <v>5274239</v>
      </c>
      <c r="B4687" t="s">
        <v>240</v>
      </c>
      <c r="C4687" t="s">
        <v>276</v>
      </c>
      <c r="D4687" t="s">
        <v>2122</v>
      </c>
      <c r="E4687" t="s">
        <v>27</v>
      </c>
      <c r="F4687" t="s">
        <v>22</v>
      </c>
      <c r="G4687" s="3" t="s">
        <v>7658</v>
      </c>
      <c r="H4687" s="3">
        <v>46073.714224537034</v>
      </c>
      <c r="I4687" s="3">
        <v>46073.717268518521</v>
      </c>
      <c r="J4687" t="s">
        <v>18</v>
      </c>
      <c r="L4687" t="s">
        <v>10997</v>
      </c>
      <c r="M4687" t="s">
        <v>19</v>
      </c>
      <c r="N4687" t="s">
        <v>6402</v>
      </c>
      <c r="O4687" t="s">
        <v>11341</v>
      </c>
      <c r="P4687" t="s">
        <v>235</v>
      </c>
    </row>
    <row r="4688" spans="1:16" x14ac:dyDescent="0.25">
      <c r="A4688">
        <v>5274240</v>
      </c>
      <c r="B4688" t="s">
        <v>240</v>
      </c>
      <c r="C4688" t="s">
        <v>276</v>
      </c>
      <c r="D4688" t="s">
        <v>49</v>
      </c>
      <c r="E4688" t="s">
        <v>29</v>
      </c>
      <c r="F4688" t="s">
        <v>22</v>
      </c>
      <c r="G4688" s="3" t="s">
        <v>7659</v>
      </c>
      <c r="H4688" s="3">
        <v>46073.714236111111</v>
      </c>
      <c r="I4688" s="3">
        <v>46073.715555555558</v>
      </c>
      <c r="J4688" t="s">
        <v>18</v>
      </c>
      <c r="L4688" t="s">
        <v>10997</v>
      </c>
      <c r="M4688" t="s">
        <v>19</v>
      </c>
      <c r="N4688" t="s">
        <v>6402</v>
      </c>
      <c r="O4688" t="s">
        <v>11341</v>
      </c>
      <c r="P4688" t="s">
        <v>235</v>
      </c>
    </row>
    <row r="4689" spans="1:16" x14ac:dyDescent="0.25">
      <c r="A4689">
        <v>5152435</v>
      </c>
      <c r="B4689" t="s">
        <v>82</v>
      </c>
      <c r="C4689" t="s">
        <v>152</v>
      </c>
      <c r="D4689" t="s">
        <v>30</v>
      </c>
      <c r="E4689" t="s">
        <v>29</v>
      </c>
      <c r="F4689" t="s">
        <v>25</v>
      </c>
      <c r="G4689" s="3" t="s">
        <v>7660</v>
      </c>
      <c r="H4689" s="3">
        <v>46056.506006944444</v>
      </c>
      <c r="I4689" s="3">
        <v>46056.626481481479</v>
      </c>
      <c r="J4689" t="s">
        <v>18</v>
      </c>
      <c r="L4689" t="s">
        <v>12134</v>
      </c>
      <c r="M4689" t="s">
        <v>19</v>
      </c>
      <c r="N4689" t="s">
        <v>6430</v>
      </c>
      <c r="O4689" t="s">
        <v>11165</v>
      </c>
      <c r="P4689" t="s">
        <v>3733</v>
      </c>
    </row>
    <row r="4690" spans="1:16" x14ac:dyDescent="0.25">
      <c r="A4690">
        <v>5219521</v>
      </c>
      <c r="B4690" t="s">
        <v>55</v>
      </c>
      <c r="C4690" t="s">
        <v>60</v>
      </c>
      <c r="D4690" t="s">
        <v>44</v>
      </c>
      <c r="E4690" t="s">
        <v>27</v>
      </c>
      <c r="F4690" t="s">
        <v>22</v>
      </c>
      <c r="G4690" s="3" t="s">
        <v>7661</v>
      </c>
      <c r="H4690" s="3">
        <v>46064.685428240744</v>
      </c>
      <c r="I4690" s="3">
        <v>46066.402777777781</v>
      </c>
      <c r="J4690" t="s">
        <v>18</v>
      </c>
      <c r="L4690" t="s">
        <v>6447</v>
      </c>
      <c r="M4690" t="s">
        <v>39</v>
      </c>
      <c r="N4690" t="s">
        <v>6393</v>
      </c>
      <c r="O4690" t="s">
        <v>10758</v>
      </c>
      <c r="P4690" t="s">
        <v>235</v>
      </c>
    </row>
    <row r="4691" spans="1:16" x14ac:dyDescent="0.25">
      <c r="A4691">
        <v>5314558</v>
      </c>
      <c r="B4691" t="s">
        <v>115</v>
      </c>
      <c r="C4691" t="s">
        <v>344</v>
      </c>
      <c r="D4691" t="s">
        <v>30</v>
      </c>
      <c r="E4691" t="s">
        <v>29</v>
      </c>
      <c r="F4691" t="s">
        <v>22</v>
      </c>
      <c r="G4691" s="3" t="s">
        <v>7662</v>
      </c>
      <c r="H4691" s="3">
        <v>46079.426747685182</v>
      </c>
      <c r="I4691" s="3">
        <v>46079.682951388888</v>
      </c>
      <c r="J4691" t="s">
        <v>18</v>
      </c>
      <c r="L4691" t="s">
        <v>3373</v>
      </c>
      <c r="M4691" t="s">
        <v>57</v>
      </c>
      <c r="N4691" t="s">
        <v>6409</v>
      </c>
      <c r="O4691" t="s">
        <v>12135</v>
      </c>
      <c r="P4691" t="s">
        <v>235</v>
      </c>
    </row>
    <row r="4692" spans="1:16" x14ac:dyDescent="0.25">
      <c r="A4692">
        <v>5155859</v>
      </c>
      <c r="B4692" t="s">
        <v>256</v>
      </c>
      <c r="C4692" t="s">
        <v>2409</v>
      </c>
      <c r="D4692" t="s">
        <v>30</v>
      </c>
      <c r="E4692" t="s">
        <v>29</v>
      </c>
      <c r="F4692" t="s">
        <v>22</v>
      </c>
      <c r="G4692" s="3" t="s">
        <v>7663</v>
      </c>
      <c r="H4692" s="3">
        <v>46056.705000000002</v>
      </c>
      <c r="I4692" s="3">
        <v>46058.677314814813</v>
      </c>
      <c r="J4692" t="s">
        <v>18</v>
      </c>
      <c r="L4692" t="s">
        <v>12136</v>
      </c>
      <c r="M4692" t="s">
        <v>19</v>
      </c>
      <c r="N4692" t="s">
        <v>6393</v>
      </c>
      <c r="O4692" t="s">
        <v>10864</v>
      </c>
      <c r="P4692" t="s">
        <v>235</v>
      </c>
    </row>
    <row r="4693" spans="1:16" x14ac:dyDescent="0.25">
      <c r="A4693">
        <v>5219335</v>
      </c>
      <c r="B4693" t="s">
        <v>404</v>
      </c>
      <c r="C4693" t="s">
        <v>409</v>
      </c>
      <c r="D4693" t="s">
        <v>43</v>
      </c>
      <c r="E4693" t="s">
        <v>21</v>
      </c>
      <c r="F4693" t="s">
        <v>25</v>
      </c>
      <c r="G4693" s="3" t="s">
        <v>7664</v>
      </c>
      <c r="H4693" s="3">
        <v>46064.674386574072</v>
      </c>
      <c r="I4693" s="3">
        <v>46064.715694444443</v>
      </c>
      <c r="J4693" t="s">
        <v>18</v>
      </c>
      <c r="L4693" t="s">
        <v>12137</v>
      </c>
      <c r="M4693" t="s">
        <v>321</v>
      </c>
      <c r="N4693" t="s">
        <v>6391</v>
      </c>
      <c r="O4693" t="s">
        <v>6398</v>
      </c>
      <c r="P4693" t="s">
        <v>235</v>
      </c>
    </row>
    <row r="4694" spans="1:16" x14ac:dyDescent="0.25">
      <c r="A4694">
        <v>5158757</v>
      </c>
      <c r="B4694" t="s">
        <v>256</v>
      </c>
      <c r="C4694" t="s">
        <v>2409</v>
      </c>
      <c r="D4694" t="s">
        <v>30</v>
      </c>
      <c r="E4694" t="s">
        <v>29</v>
      </c>
      <c r="F4694" t="s">
        <v>22</v>
      </c>
      <c r="G4694" s="3" t="s">
        <v>7665</v>
      </c>
      <c r="H4694" s="3">
        <v>46057.327476851853</v>
      </c>
      <c r="I4694" s="3">
        <v>46058.563344907408</v>
      </c>
      <c r="J4694" t="s">
        <v>18</v>
      </c>
      <c r="L4694" t="s">
        <v>12138</v>
      </c>
      <c r="M4694" t="s">
        <v>19</v>
      </c>
      <c r="N4694" t="s">
        <v>6393</v>
      </c>
      <c r="O4694" t="s">
        <v>10864</v>
      </c>
      <c r="P4694" t="s">
        <v>235</v>
      </c>
    </row>
    <row r="4695" spans="1:16" x14ac:dyDescent="0.25">
      <c r="A4695">
        <v>5290737</v>
      </c>
      <c r="B4695" t="s">
        <v>246</v>
      </c>
      <c r="C4695" t="s">
        <v>282</v>
      </c>
      <c r="D4695" t="s">
        <v>33</v>
      </c>
      <c r="E4695" t="s">
        <v>27</v>
      </c>
      <c r="F4695" t="s">
        <v>25</v>
      </c>
      <c r="G4695" s="3" t="s">
        <v>7666</v>
      </c>
      <c r="H4695" s="3">
        <v>46077.336550925924</v>
      </c>
      <c r="I4695" s="3">
        <v>46080.78125</v>
      </c>
      <c r="J4695" t="s">
        <v>18</v>
      </c>
      <c r="L4695" t="s">
        <v>12139</v>
      </c>
      <c r="M4695" t="s">
        <v>321</v>
      </c>
      <c r="N4695" t="s">
        <v>6391</v>
      </c>
      <c r="O4695" t="s">
        <v>11287</v>
      </c>
      <c r="P4695" t="s">
        <v>235</v>
      </c>
    </row>
    <row r="4696" spans="1:16" x14ac:dyDescent="0.25">
      <c r="A4696">
        <v>5308915</v>
      </c>
      <c r="B4696" t="s">
        <v>198</v>
      </c>
      <c r="C4696" t="s">
        <v>199</v>
      </c>
      <c r="D4696" t="s">
        <v>20</v>
      </c>
      <c r="E4696" t="s">
        <v>21</v>
      </c>
      <c r="F4696" t="s">
        <v>25</v>
      </c>
      <c r="G4696" s="3" t="s">
        <v>7667</v>
      </c>
      <c r="H4696" s="3">
        <v>46078.643495370372</v>
      </c>
      <c r="I4696" s="3">
        <v>46079.606990740744</v>
      </c>
      <c r="J4696" t="s">
        <v>18</v>
      </c>
      <c r="L4696" t="s">
        <v>12140</v>
      </c>
      <c r="M4696" t="s">
        <v>200</v>
      </c>
      <c r="N4696" t="s">
        <v>6423</v>
      </c>
      <c r="O4696" t="s">
        <v>11937</v>
      </c>
      <c r="P4696" t="s">
        <v>235</v>
      </c>
    </row>
    <row r="4697" spans="1:16" x14ac:dyDescent="0.25">
      <c r="A4697">
        <v>5159551</v>
      </c>
      <c r="B4697" t="s">
        <v>163</v>
      </c>
      <c r="C4697" t="s">
        <v>184</v>
      </c>
      <c r="D4697" t="s">
        <v>26</v>
      </c>
      <c r="E4697" t="s">
        <v>27</v>
      </c>
      <c r="F4697" t="s">
        <v>22</v>
      </c>
      <c r="G4697" s="3" t="s">
        <v>7668</v>
      </c>
      <c r="H4697" s="3">
        <v>46057.416388888887</v>
      </c>
      <c r="I4697" s="3">
        <v>46062.698854166665</v>
      </c>
      <c r="J4697" t="s">
        <v>18</v>
      </c>
      <c r="L4697" t="s">
        <v>12141</v>
      </c>
      <c r="M4697" t="s">
        <v>19</v>
      </c>
      <c r="N4697" t="s">
        <v>6390</v>
      </c>
      <c r="O4697" t="s">
        <v>10831</v>
      </c>
      <c r="P4697" t="s">
        <v>3733</v>
      </c>
    </row>
    <row r="4698" spans="1:16" x14ac:dyDescent="0.25">
      <c r="A4698">
        <v>5261077</v>
      </c>
      <c r="B4698" t="s">
        <v>126</v>
      </c>
      <c r="C4698" t="s">
        <v>175</v>
      </c>
      <c r="D4698" t="s">
        <v>20</v>
      </c>
      <c r="E4698" t="s">
        <v>21</v>
      </c>
      <c r="F4698" t="s">
        <v>22</v>
      </c>
      <c r="G4698" s="3" t="s">
        <v>7669</v>
      </c>
      <c r="H4698" s="3">
        <v>46072.460150462961</v>
      </c>
      <c r="I4698" s="3">
        <v>46072.661817129629</v>
      </c>
      <c r="J4698" t="s">
        <v>18</v>
      </c>
      <c r="L4698" t="s">
        <v>12142</v>
      </c>
      <c r="M4698" t="s">
        <v>19</v>
      </c>
      <c r="N4698" t="s">
        <v>6393</v>
      </c>
      <c r="O4698" t="s">
        <v>10852</v>
      </c>
      <c r="P4698" t="s">
        <v>235</v>
      </c>
    </row>
    <row r="4699" spans="1:16" x14ac:dyDescent="0.25">
      <c r="A4699">
        <v>5322620</v>
      </c>
      <c r="B4699" t="s">
        <v>89</v>
      </c>
      <c r="C4699" t="s">
        <v>90</v>
      </c>
      <c r="D4699" t="s">
        <v>35</v>
      </c>
      <c r="E4699" t="s">
        <v>16</v>
      </c>
      <c r="F4699" t="s">
        <v>25</v>
      </c>
      <c r="G4699" s="3" t="s">
        <v>6363</v>
      </c>
      <c r="H4699" s="3">
        <v>46079.817442129628</v>
      </c>
      <c r="I4699" s="3">
        <v>46080.474583333336</v>
      </c>
      <c r="J4699" t="s">
        <v>18</v>
      </c>
      <c r="L4699" t="s">
        <v>12143</v>
      </c>
      <c r="M4699" t="s">
        <v>57</v>
      </c>
      <c r="N4699" t="s">
        <v>6393</v>
      </c>
      <c r="O4699" t="s">
        <v>11703</v>
      </c>
      <c r="P4699" t="s">
        <v>3733</v>
      </c>
    </row>
    <row r="4700" spans="1:16" x14ac:dyDescent="0.25">
      <c r="A4700">
        <v>5187911</v>
      </c>
      <c r="B4700" t="s">
        <v>255</v>
      </c>
      <c r="C4700" t="s">
        <v>341</v>
      </c>
      <c r="D4700" t="s">
        <v>30</v>
      </c>
      <c r="E4700" t="s">
        <v>29</v>
      </c>
      <c r="F4700" t="s">
        <v>25</v>
      </c>
      <c r="G4700" s="3" t="s">
        <v>7670</v>
      </c>
      <c r="H4700" s="3">
        <v>46060.361284722225</v>
      </c>
      <c r="I4700" s="3">
        <v>46063.716516203705</v>
      </c>
      <c r="J4700" t="s">
        <v>18</v>
      </c>
      <c r="L4700" t="s">
        <v>12144</v>
      </c>
      <c r="M4700" t="s">
        <v>73</v>
      </c>
      <c r="N4700" t="s">
        <v>6413</v>
      </c>
      <c r="O4700" t="s">
        <v>11289</v>
      </c>
      <c r="P4700" t="s">
        <v>3733</v>
      </c>
    </row>
    <row r="4701" spans="1:16" x14ac:dyDescent="0.25">
      <c r="A4701">
        <v>5254008</v>
      </c>
      <c r="B4701" t="s">
        <v>240</v>
      </c>
      <c r="C4701" t="s">
        <v>281</v>
      </c>
      <c r="D4701" t="s">
        <v>15</v>
      </c>
      <c r="E4701" t="s">
        <v>16</v>
      </c>
      <c r="F4701" t="s">
        <v>25</v>
      </c>
      <c r="G4701" s="3" t="s">
        <v>7671</v>
      </c>
      <c r="H4701" s="3">
        <v>46072.000694444447</v>
      </c>
      <c r="I4701" s="3">
        <v>46073.63653935185</v>
      </c>
      <c r="J4701" t="s">
        <v>18</v>
      </c>
      <c r="L4701" t="s">
        <v>12145</v>
      </c>
      <c r="M4701" t="s">
        <v>19</v>
      </c>
      <c r="N4701" t="s">
        <v>6393</v>
      </c>
      <c r="O4701" t="s">
        <v>11563</v>
      </c>
      <c r="P4701" t="s">
        <v>235</v>
      </c>
    </row>
    <row r="4702" spans="1:16" x14ac:dyDescent="0.25">
      <c r="A4702">
        <v>5283063</v>
      </c>
      <c r="B4702" t="s">
        <v>404</v>
      </c>
      <c r="C4702" t="s">
        <v>5022</v>
      </c>
      <c r="D4702" t="s">
        <v>35</v>
      </c>
      <c r="E4702" t="s">
        <v>16</v>
      </c>
      <c r="F4702" t="s">
        <v>22</v>
      </c>
      <c r="G4702" s="3" t="s">
        <v>7672</v>
      </c>
      <c r="H4702" s="3">
        <v>46074.751550925925</v>
      </c>
      <c r="I4702" s="3">
        <v>46077.677523148152</v>
      </c>
      <c r="J4702" t="s">
        <v>18</v>
      </c>
      <c r="L4702" t="s">
        <v>12146</v>
      </c>
      <c r="M4702" t="s">
        <v>321</v>
      </c>
      <c r="N4702" t="s">
        <v>6391</v>
      </c>
      <c r="O4702" t="s">
        <v>6398</v>
      </c>
      <c r="P4702" t="s">
        <v>235</v>
      </c>
    </row>
    <row r="4703" spans="1:16" x14ac:dyDescent="0.25">
      <c r="A4703">
        <v>5302325</v>
      </c>
      <c r="B4703" t="s">
        <v>136</v>
      </c>
      <c r="C4703" t="s">
        <v>106</v>
      </c>
      <c r="D4703" t="s">
        <v>31</v>
      </c>
      <c r="E4703" t="s">
        <v>32</v>
      </c>
      <c r="F4703" t="s">
        <v>25</v>
      </c>
      <c r="G4703" s="3" t="s">
        <v>7673</v>
      </c>
      <c r="H4703" s="3">
        <v>46078.091539351852</v>
      </c>
      <c r="I4703" s="3">
        <v>46078.423587962963</v>
      </c>
      <c r="J4703" t="s">
        <v>18</v>
      </c>
      <c r="L4703" t="s">
        <v>12147</v>
      </c>
      <c r="M4703" t="s">
        <v>107</v>
      </c>
      <c r="N4703" t="s">
        <v>6389</v>
      </c>
      <c r="O4703" t="s">
        <v>6398</v>
      </c>
      <c r="P4703" t="s">
        <v>3733</v>
      </c>
    </row>
    <row r="4704" spans="1:16" x14ac:dyDescent="0.25">
      <c r="A4704">
        <v>5223300</v>
      </c>
      <c r="B4704" t="s">
        <v>163</v>
      </c>
      <c r="C4704" t="s">
        <v>184</v>
      </c>
      <c r="D4704" t="s">
        <v>35</v>
      </c>
      <c r="E4704" t="s">
        <v>16</v>
      </c>
      <c r="F4704" t="s">
        <v>22</v>
      </c>
      <c r="G4704" s="3" t="s">
        <v>7674</v>
      </c>
      <c r="H4704" s="3">
        <v>46065.397407407407</v>
      </c>
      <c r="I4704" s="3">
        <v>46066.676979166667</v>
      </c>
      <c r="J4704" t="s">
        <v>18</v>
      </c>
      <c r="L4704" t="s">
        <v>12148</v>
      </c>
      <c r="M4704" t="s">
        <v>19</v>
      </c>
      <c r="N4704" t="s">
        <v>6390</v>
      </c>
      <c r="O4704" t="s">
        <v>11134</v>
      </c>
      <c r="P4704" t="s">
        <v>3733</v>
      </c>
    </row>
    <row r="4705" spans="1:16" x14ac:dyDescent="0.25">
      <c r="A4705">
        <v>5223790</v>
      </c>
      <c r="B4705" t="s">
        <v>244</v>
      </c>
      <c r="C4705" t="s">
        <v>350</v>
      </c>
      <c r="D4705" t="s">
        <v>30</v>
      </c>
      <c r="E4705" t="s">
        <v>29</v>
      </c>
      <c r="F4705" t="s">
        <v>22</v>
      </c>
      <c r="G4705" s="3" t="s">
        <v>2879</v>
      </c>
      <c r="H4705" s="3">
        <v>46065.42396990741</v>
      </c>
      <c r="I4705" s="3">
        <v>46065.662754629629</v>
      </c>
      <c r="J4705" t="s">
        <v>18</v>
      </c>
      <c r="L4705" t="s">
        <v>12149</v>
      </c>
      <c r="M4705" t="s">
        <v>39</v>
      </c>
      <c r="N4705" t="s">
        <v>6432</v>
      </c>
      <c r="O4705" t="s">
        <v>10934</v>
      </c>
      <c r="P4705" t="s">
        <v>235</v>
      </c>
    </row>
    <row r="4706" spans="1:16" x14ac:dyDescent="0.25">
      <c r="A4706">
        <v>5217949</v>
      </c>
      <c r="B4706" t="s">
        <v>121</v>
      </c>
      <c r="C4706" t="s">
        <v>189</v>
      </c>
      <c r="D4706" t="s">
        <v>30</v>
      </c>
      <c r="E4706" t="s">
        <v>29</v>
      </c>
      <c r="F4706" t="s">
        <v>22</v>
      </c>
      <c r="G4706" s="3" t="s">
        <v>7675</v>
      </c>
      <c r="H4706" s="3">
        <v>46064.611655092594</v>
      </c>
      <c r="I4706" s="3">
        <v>46066.425532407404</v>
      </c>
      <c r="J4706" t="s">
        <v>18</v>
      </c>
      <c r="L4706" t="s">
        <v>12150</v>
      </c>
      <c r="M4706" t="s">
        <v>19</v>
      </c>
      <c r="N4706" t="s">
        <v>6390</v>
      </c>
      <c r="O4706" t="s">
        <v>11454</v>
      </c>
      <c r="P4706" t="s">
        <v>3733</v>
      </c>
    </row>
    <row r="4707" spans="1:16" x14ac:dyDescent="0.25">
      <c r="A4707">
        <v>5277407</v>
      </c>
      <c r="B4707" t="s">
        <v>131</v>
      </c>
      <c r="C4707" t="s">
        <v>132</v>
      </c>
      <c r="D4707" t="s">
        <v>34</v>
      </c>
      <c r="E4707" t="s">
        <v>29</v>
      </c>
      <c r="F4707" t="s">
        <v>22</v>
      </c>
      <c r="G4707" s="3" t="s">
        <v>7676</v>
      </c>
      <c r="H4707" s="3">
        <v>46074.417511574073</v>
      </c>
      <c r="I4707" s="3">
        <v>46076.686967592592</v>
      </c>
      <c r="J4707" t="s">
        <v>18</v>
      </c>
      <c r="L4707" t="s">
        <v>6496</v>
      </c>
      <c r="M4707" t="s">
        <v>57</v>
      </c>
      <c r="N4707" t="s">
        <v>6417</v>
      </c>
      <c r="O4707" t="s">
        <v>11520</v>
      </c>
      <c r="P4707" t="s">
        <v>235</v>
      </c>
    </row>
    <row r="4708" spans="1:16" x14ac:dyDescent="0.25">
      <c r="A4708">
        <v>5277408</v>
      </c>
      <c r="B4708" t="s">
        <v>131</v>
      </c>
      <c r="C4708" t="s">
        <v>132</v>
      </c>
      <c r="D4708" t="s">
        <v>34</v>
      </c>
      <c r="E4708" t="s">
        <v>29</v>
      </c>
      <c r="F4708" t="s">
        <v>22</v>
      </c>
      <c r="G4708" s="3" t="s">
        <v>7676</v>
      </c>
      <c r="H4708" s="3">
        <v>46074.417546296296</v>
      </c>
      <c r="I4708" s="3">
        <v>46076.687303240738</v>
      </c>
      <c r="J4708" t="s">
        <v>18</v>
      </c>
      <c r="L4708" t="s">
        <v>6496</v>
      </c>
      <c r="M4708" t="s">
        <v>57</v>
      </c>
      <c r="N4708" t="s">
        <v>6417</v>
      </c>
      <c r="O4708" t="s">
        <v>11520</v>
      </c>
      <c r="P4708" t="s">
        <v>235</v>
      </c>
    </row>
    <row r="4709" spans="1:16" x14ac:dyDescent="0.25">
      <c r="A4709">
        <v>5258603</v>
      </c>
      <c r="B4709" t="s">
        <v>37</v>
      </c>
      <c r="C4709" t="s">
        <v>362</v>
      </c>
      <c r="D4709" t="s">
        <v>33</v>
      </c>
      <c r="E4709" t="s">
        <v>27</v>
      </c>
      <c r="F4709" t="s">
        <v>25</v>
      </c>
      <c r="G4709" s="3" t="s">
        <v>7677</v>
      </c>
      <c r="H4709" s="3">
        <v>46072.000694444447</v>
      </c>
      <c r="I4709" s="3">
        <v>46080.459965277776</v>
      </c>
      <c r="J4709" t="s">
        <v>18</v>
      </c>
      <c r="L4709" t="s">
        <v>12151</v>
      </c>
      <c r="M4709" t="s">
        <v>39</v>
      </c>
      <c r="N4709" t="s">
        <v>6391</v>
      </c>
      <c r="O4709" t="s">
        <v>10873</v>
      </c>
      <c r="P4709" t="s">
        <v>235</v>
      </c>
    </row>
    <row r="4710" spans="1:16" x14ac:dyDescent="0.25">
      <c r="A4710">
        <v>5330415</v>
      </c>
      <c r="B4710" t="s">
        <v>237</v>
      </c>
      <c r="C4710" t="s">
        <v>295</v>
      </c>
      <c r="D4710" t="s">
        <v>34</v>
      </c>
      <c r="E4710" t="s">
        <v>29</v>
      </c>
      <c r="F4710" t="s">
        <v>25</v>
      </c>
      <c r="G4710" s="3" t="s">
        <v>6154</v>
      </c>
      <c r="H4710" s="3">
        <v>46080.631435185183</v>
      </c>
      <c r="I4710" s="3">
        <v>46081.456250000003</v>
      </c>
      <c r="J4710" t="s">
        <v>18</v>
      </c>
      <c r="L4710" t="s">
        <v>12152</v>
      </c>
      <c r="M4710" t="s">
        <v>19</v>
      </c>
      <c r="N4710" t="s">
        <v>6402</v>
      </c>
      <c r="O4710" t="s">
        <v>6398</v>
      </c>
      <c r="P4710" t="s">
        <v>3733</v>
      </c>
    </row>
    <row r="4711" spans="1:16" x14ac:dyDescent="0.25">
      <c r="A4711">
        <v>5306494</v>
      </c>
      <c r="B4711" t="s">
        <v>37</v>
      </c>
      <c r="C4711" t="s">
        <v>111</v>
      </c>
      <c r="D4711" t="s">
        <v>30</v>
      </c>
      <c r="E4711" t="s">
        <v>29</v>
      </c>
      <c r="F4711" t="s">
        <v>22</v>
      </c>
      <c r="G4711" s="3" t="s">
        <v>7678</v>
      </c>
      <c r="H4711" s="3">
        <v>46078.52925925926</v>
      </c>
      <c r="I4711" s="3">
        <v>46078.660729166666</v>
      </c>
      <c r="J4711" t="s">
        <v>18</v>
      </c>
      <c r="L4711" t="s">
        <v>12153</v>
      </c>
      <c r="M4711" t="s">
        <v>39</v>
      </c>
      <c r="N4711" t="s">
        <v>6402</v>
      </c>
      <c r="O4711" t="s">
        <v>11113</v>
      </c>
      <c r="P4711" t="s">
        <v>3733</v>
      </c>
    </row>
    <row r="4712" spans="1:16" x14ac:dyDescent="0.25">
      <c r="A4712">
        <v>5195526</v>
      </c>
      <c r="B4712" t="s">
        <v>157</v>
      </c>
      <c r="C4712" t="s">
        <v>347</v>
      </c>
      <c r="D4712" t="s">
        <v>20</v>
      </c>
      <c r="E4712" t="s">
        <v>21</v>
      </c>
      <c r="F4712" t="s">
        <v>22</v>
      </c>
      <c r="G4712" s="3" t="s">
        <v>7679</v>
      </c>
      <c r="H4712" s="3">
        <v>46060.699004629627</v>
      </c>
      <c r="I4712" s="3">
        <v>46060.756805555553</v>
      </c>
      <c r="J4712" t="s">
        <v>18</v>
      </c>
      <c r="L4712" t="s">
        <v>12154</v>
      </c>
      <c r="M4712" t="s">
        <v>158</v>
      </c>
      <c r="N4712" t="s">
        <v>6390</v>
      </c>
      <c r="O4712" t="s">
        <v>10949</v>
      </c>
      <c r="P4712" t="s">
        <v>235</v>
      </c>
    </row>
    <row r="4713" spans="1:16" x14ac:dyDescent="0.25">
      <c r="A4713">
        <v>5195551</v>
      </c>
      <c r="B4713" t="s">
        <v>157</v>
      </c>
      <c r="C4713" t="s">
        <v>347</v>
      </c>
      <c r="D4713" t="s">
        <v>20</v>
      </c>
      <c r="E4713" t="s">
        <v>21</v>
      </c>
      <c r="F4713" t="s">
        <v>22</v>
      </c>
      <c r="G4713" s="3" t="s">
        <v>7680</v>
      </c>
      <c r="H4713" s="3">
        <v>46060.699849537035</v>
      </c>
      <c r="I4713" s="3">
        <v>46060.755833333336</v>
      </c>
      <c r="J4713" t="s">
        <v>18</v>
      </c>
      <c r="L4713" t="s">
        <v>12154</v>
      </c>
      <c r="M4713" t="s">
        <v>158</v>
      </c>
      <c r="N4713" t="s">
        <v>6390</v>
      </c>
      <c r="O4713" t="s">
        <v>10949</v>
      </c>
      <c r="P4713" t="s">
        <v>235</v>
      </c>
    </row>
    <row r="4714" spans="1:16" x14ac:dyDescent="0.25">
      <c r="A4714">
        <v>5229336</v>
      </c>
      <c r="B4714" t="s">
        <v>50</v>
      </c>
      <c r="C4714" t="s">
        <v>51</v>
      </c>
      <c r="D4714" t="s">
        <v>34</v>
      </c>
      <c r="E4714" t="s">
        <v>29</v>
      </c>
      <c r="F4714" t="s">
        <v>25</v>
      </c>
      <c r="G4714" s="3" t="s">
        <v>7681</v>
      </c>
      <c r="H4714" s="3">
        <v>46065.719375000001</v>
      </c>
      <c r="I4714" s="3">
        <v>46065.741932870369</v>
      </c>
      <c r="J4714" t="s">
        <v>18</v>
      </c>
      <c r="L4714" t="s">
        <v>12155</v>
      </c>
      <c r="M4714" t="s">
        <v>52</v>
      </c>
      <c r="N4714" t="s">
        <v>6397</v>
      </c>
      <c r="O4714" t="s">
        <v>12156</v>
      </c>
      <c r="P4714" t="s">
        <v>3733</v>
      </c>
    </row>
    <row r="4715" spans="1:16" x14ac:dyDescent="0.25">
      <c r="A4715">
        <v>5236967</v>
      </c>
      <c r="B4715" t="s">
        <v>244</v>
      </c>
      <c r="C4715" t="s">
        <v>273</v>
      </c>
      <c r="D4715" t="s">
        <v>20</v>
      </c>
      <c r="E4715" t="s">
        <v>21</v>
      </c>
      <c r="F4715" t="s">
        <v>22</v>
      </c>
      <c r="G4715" s="3" t="s">
        <v>7682</v>
      </c>
      <c r="H4715" s="3">
        <v>46066.603715277779</v>
      </c>
      <c r="I4715" s="3">
        <v>46066.647222222222</v>
      </c>
      <c r="J4715" t="s">
        <v>18</v>
      </c>
      <c r="L4715" t="s">
        <v>12157</v>
      </c>
      <c r="M4715" t="s">
        <v>39</v>
      </c>
      <c r="N4715" t="s">
        <v>6432</v>
      </c>
      <c r="O4715" t="s">
        <v>10837</v>
      </c>
      <c r="P4715" t="s">
        <v>235</v>
      </c>
    </row>
    <row r="4716" spans="1:16" x14ac:dyDescent="0.25">
      <c r="A4716">
        <v>5236977</v>
      </c>
      <c r="B4716" t="s">
        <v>244</v>
      </c>
      <c r="C4716" t="s">
        <v>273</v>
      </c>
      <c r="D4716" t="s">
        <v>35</v>
      </c>
      <c r="E4716" t="s">
        <v>16</v>
      </c>
      <c r="F4716" t="s">
        <v>22</v>
      </c>
      <c r="G4716" s="3" t="s">
        <v>7683</v>
      </c>
      <c r="H4716" s="3">
        <v>46066.603888888887</v>
      </c>
      <c r="I4716" s="3">
        <v>46066.647916666669</v>
      </c>
      <c r="J4716" t="s">
        <v>18</v>
      </c>
      <c r="L4716" t="s">
        <v>12157</v>
      </c>
      <c r="M4716" t="s">
        <v>39</v>
      </c>
      <c r="N4716" t="s">
        <v>6432</v>
      </c>
      <c r="O4716" t="s">
        <v>10837</v>
      </c>
      <c r="P4716" t="s">
        <v>235</v>
      </c>
    </row>
    <row r="4717" spans="1:16" x14ac:dyDescent="0.25">
      <c r="A4717">
        <v>5333133</v>
      </c>
      <c r="B4717" t="s">
        <v>145</v>
      </c>
      <c r="C4717" t="s">
        <v>146</v>
      </c>
      <c r="D4717" t="s">
        <v>26</v>
      </c>
      <c r="E4717" t="s">
        <v>27</v>
      </c>
      <c r="F4717" t="s">
        <v>22</v>
      </c>
      <c r="G4717" s="3" t="s">
        <v>7684</v>
      </c>
      <c r="H4717" s="3">
        <v>46080.791678240741</v>
      </c>
      <c r="I4717" s="3">
        <v>46081.511805555558</v>
      </c>
      <c r="J4717" t="s">
        <v>18</v>
      </c>
      <c r="L4717" t="s">
        <v>12158</v>
      </c>
      <c r="M4717" t="s">
        <v>97</v>
      </c>
      <c r="N4717" t="s">
        <v>6390</v>
      </c>
      <c r="O4717" t="s">
        <v>12159</v>
      </c>
      <c r="P4717" t="s">
        <v>3733</v>
      </c>
    </row>
    <row r="4718" spans="1:16" x14ac:dyDescent="0.25">
      <c r="A4718">
        <v>5224433</v>
      </c>
      <c r="B4718" t="s">
        <v>238</v>
      </c>
      <c r="C4718" t="s">
        <v>309</v>
      </c>
      <c r="D4718" t="s">
        <v>30</v>
      </c>
      <c r="E4718" t="s">
        <v>29</v>
      </c>
      <c r="F4718" t="s">
        <v>22</v>
      </c>
      <c r="G4718" s="3" t="s">
        <v>7685</v>
      </c>
      <c r="H4718" s="3">
        <v>46065.455659722225</v>
      </c>
      <c r="I4718" s="3">
        <v>46066.614328703705</v>
      </c>
      <c r="J4718" t="s">
        <v>18</v>
      </c>
      <c r="L4718" t="s">
        <v>12160</v>
      </c>
      <c r="M4718" t="s">
        <v>39</v>
      </c>
      <c r="N4718" t="s">
        <v>6417</v>
      </c>
      <c r="O4718" t="s">
        <v>11036</v>
      </c>
      <c r="P4718" t="s">
        <v>235</v>
      </c>
    </row>
    <row r="4719" spans="1:16" x14ac:dyDescent="0.25">
      <c r="A4719">
        <v>5321437</v>
      </c>
      <c r="B4719" t="s">
        <v>37</v>
      </c>
      <c r="C4719" t="s">
        <v>38</v>
      </c>
      <c r="D4719" t="s">
        <v>31</v>
      </c>
      <c r="E4719" t="s">
        <v>32</v>
      </c>
      <c r="F4719" t="s">
        <v>22</v>
      </c>
      <c r="G4719" s="3" t="s">
        <v>7686</v>
      </c>
      <c r="H4719" s="3">
        <v>46079.722812499997</v>
      </c>
      <c r="I4719" s="3">
        <v>46080.362060185187</v>
      </c>
      <c r="J4719" t="s">
        <v>18</v>
      </c>
      <c r="L4719" t="s">
        <v>6593</v>
      </c>
      <c r="M4719" t="s">
        <v>39</v>
      </c>
      <c r="N4719" t="s">
        <v>6390</v>
      </c>
      <c r="O4719" t="s">
        <v>6406</v>
      </c>
      <c r="P4719" t="s">
        <v>3733</v>
      </c>
    </row>
    <row r="4720" spans="1:16" x14ac:dyDescent="0.25">
      <c r="A4720">
        <v>5291647</v>
      </c>
      <c r="B4720" t="s">
        <v>252</v>
      </c>
      <c r="C4720" t="s">
        <v>297</v>
      </c>
      <c r="D4720" t="s">
        <v>33</v>
      </c>
      <c r="E4720" t="s">
        <v>27</v>
      </c>
      <c r="F4720" t="s">
        <v>25</v>
      </c>
      <c r="G4720" s="3" t="s">
        <v>7687</v>
      </c>
      <c r="H4720" s="3">
        <v>46077.408784722225</v>
      </c>
      <c r="I4720" s="3">
        <v>46078.540185185186</v>
      </c>
      <c r="J4720" t="s">
        <v>18</v>
      </c>
      <c r="L4720" t="s">
        <v>12161</v>
      </c>
      <c r="M4720" t="s">
        <v>39</v>
      </c>
      <c r="N4720" t="s">
        <v>6391</v>
      </c>
      <c r="O4720" t="s">
        <v>11507</v>
      </c>
      <c r="P4720" t="s">
        <v>235</v>
      </c>
    </row>
    <row r="4721" spans="1:16" x14ac:dyDescent="0.25">
      <c r="A4721">
        <v>5217068</v>
      </c>
      <c r="B4721" t="s">
        <v>139</v>
      </c>
      <c r="C4721" t="s">
        <v>140</v>
      </c>
      <c r="D4721" t="s">
        <v>30</v>
      </c>
      <c r="E4721" t="s">
        <v>29</v>
      </c>
      <c r="F4721" t="s">
        <v>22</v>
      </c>
      <c r="G4721" s="3" t="s">
        <v>7688</v>
      </c>
      <c r="H4721" s="3">
        <v>46064.560439814813</v>
      </c>
      <c r="I4721" s="3">
        <v>46064.57916666667</v>
      </c>
      <c r="J4721" t="s">
        <v>18</v>
      </c>
      <c r="L4721" t="s">
        <v>12162</v>
      </c>
      <c r="M4721" t="s">
        <v>19</v>
      </c>
      <c r="N4721" t="s">
        <v>6390</v>
      </c>
      <c r="O4721" t="s">
        <v>12163</v>
      </c>
      <c r="P4721" t="s">
        <v>3733</v>
      </c>
    </row>
    <row r="4722" spans="1:16" x14ac:dyDescent="0.25">
      <c r="A4722">
        <v>5221354</v>
      </c>
      <c r="B4722" t="s">
        <v>477</v>
      </c>
      <c r="C4722" t="s">
        <v>213</v>
      </c>
      <c r="D4722" t="s">
        <v>31</v>
      </c>
      <c r="E4722" t="s">
        <v>32</v>
      </c>
      <c r="F4722" t="s">
        <v>22</v>
      </c>
      <c r="G4722" s="3" t="s">
        <v>7689</v>
      </c>
      <c r="H4722" s="3">
        <v>46064.822534722225</v>
      </c>
      <c r="I4722" s="3">
        <v>46065.632118055553</v>
      </c>
      <c r="J4722" t="s">
        <v>18</v>
      </c>
      <c r="L4722" t="s">
        <v>12164</v>
      </c>
      <c r="M4722" t="s">
        <v>19</v>
      </c>
      <c r="N4722" t="s">
        <v>6390</v>
      </c>
      <c r="O4722" t="s">
        <v>12165</v>
      </c>
      <c r="P4722" t="s">
        <v>235</v>
      </c>
    </row>
    <row r="4723" spans="1:16" x14ac:dyDescent="0.25">
      <c r="A4723">
        <v>5262470</v>
      </c>
      <c r="B4723" t="s">
        <v>253</v>
      </c>
      <c r="C4723" t="s">
        <v>2093</v>
      </c>
      <c r="D4723" t="s">
        <v>33</v>
      </c>
      <c r="E4723" t="s">
        <v>27</v>
      </c>
      <c r="F4723" t="s">
        <v>25</v>
      </c>
      <c r="G4723" s="3" t="s">
        <v>7690</v>
      </c>
      <c r="H4723" s="3">
        <v>46072.533506944441</v>
      </c>
      <c r="I4723" s="3">
        <v>46080.675925925927</v>
      </c>
      <c r="J4723" t="s">
        <v>18</v>
      </c>
      <c r="L4723" t="s">
        <v>12166</v>
      </c>
      <c r="M4723" t="s">
        <v>52</v>
      </c>
      <c r="N4723" t="s">
        <v>6395</v>
      </c>
      <c r="O4723" t="s">
        <v>10792</v>
      </c>
      <c r="P4723" t="s">
        <v>235</v>
      </c>
    </row>
    <row r="4724" spans="1:16" x14ac:dyDescent="0.25">
      <c r="A4724">
        <v>5280064</v>
      </c>
      <c r="B4724" t="s">
        <v>100</v>
      </c>
      <c r="C4724" t="s">
        <v>164</v>
      </c>
      <c r="D4724" t="s">
        <v>30</v>
      </c>
      <c r="E4724" t="s">
        <v>29</v>
      </c>
      <c r="F4724" t="s">
        <v>22</v>
      </c>
      <c r="G4724" s="3" t="s">
        <v>7691</v>
      </c>
      <c r="H4724" s="3">
        <v>46074.563460648147</v>
      </c>
      <c r="I4724" s="3">
        <v>46074.589166666665</v>
      </c>
      <c r="J4724" t="s">
        <v>18</v>
      </c>
      <c r="L4724" t="s">
        <v>12167</v>
      </c>
      <c r="M4724" t="s">
        <v>102</v>
      </c>
      <c r="N4724" t="s">
        <v>6402</v>
      </c>
      <c r="O4724" t="s">
        <v>12168</v>
      </c>
      <c r="P4724" t="s">
        <v>3733</v>
      </c>
    </row>
    <row r="4725" spans="1:16" x14ac:dyDescent="0.25">
      <c r="A4725">
        <v>5232242</v>
      </c>
      <c r="B4725" t="s">
        <v>404</v>
      </c>
      <c r="C4725" t="s">
        <v>372</v>
      </c>
      <c r="D4725" t="s">
        <v>30</v>
      </c>
      <c r="E4725" t="s">
        <v>29</v>
      </c>
      <c r="F4725" t="s">
        <v>25</v>
      </c>
      <c r="G4725" s="3" t="s">
        <v>7692</v>
      </c>
      <c r="H4725" s="3">
        <v>46066.319374999999</v>
      </c>
      <c r="I4725" s="3">
        <v>46066.450694444444</v>
      </c>
      <c r="J4725" t="s">
        <v>18</v>
      </c>
      <c r="L4725" t="s">
        <v>12169</v>
      </c>
      <c r="M4725" t="s">
        <v>321</v>
      </c>
      <c r="N4725" t="s">
        <v>6391</v>
      </c>
      <c r="O4725" t="s">
        <v>6398</v>
      </c>
      <c r="P4725" t="s">
        <v>235</v>
      </c>
    </row>
    <row r="4726" spans="1:16" x14ac:dyDescent="0.25">
      <c r="A4726">
        <v>5165156</v>
      </c>
      <c r="B4726" t="s">
        <v>252</v>
      </c>
      <c r="C4726" t="s">
        <v>353</v>
      </c>
      <c r="D4726" t="s">
        <v>113</v>
      </c>
      <c r="E4726" t="s">
        <v>114</v>
      </c>
      <c r="F4726" t="s">
        <v>22</v>
      </c>
      <c r="G4726" s="3" t="s">
        <v>1607</v>
      </c>
      <c r="H4726" s="3">
        <v>46057.661689814813</v>
      </c>
      <c r="I4726" s="3">
        <v>46059.605173611111</v>
      </c>
      <c r="J4726" t="s">
        <v>18</v>
      </c>
      <c r="L4726" t="s">
        <v>12170</v>
      </c>
      <c r="M4726" t="s">
        <v>39</v>
      </c>
      <c r="N4726" t="s">
        <v>6413</v>
      </c>
      <c r="O4726" t="s">
        <v>11226</v>
      </c>
      <c r="P4726" t="s">
        <v>3733</v>
      </c>
    </row>
    <row r="4727" spans="1:16" x14ac:dyDescent="0.25">
      <c r="A4727">
        <v>5161759</v>
      </c>
      <c r="B4727" t="s">
        <v>53</v>
      </c>
      <c r="C4727" t="s">
        <v>221</v>
      </c>
      <c r="D4727" t="s">
        <v>30</v>
      </c>
      <c r="E4727" t="s">
        <v>29</v>
      </c>
      <c r="F4727" t="s">
        <v>22</v>
      </c>
      <c r="G4727" s="3" t="s">
        <v>1402</v>
      </c>
      <c r="H4727" s="3">
        <v>46057.516400462962</v>
      </c>
      <c r="I4727" s="3">
        <v>46057.658333333333</v>
      </c>
      <c r="J4727" t="s">
        <v>18</v>
      </c>
      <c r="L4727" t="s">
        <v>744</v>
      </c>
      <c r="M4727" t="s">
        <v>19</v>
      </c>
      <c r="N4727" t="s">
        <v>6413</v>
      </c>
      <c r="O4727" t="s">
        <v>11308</v>
      </c>
      <c r="P4727" t="s">
        <v>235</v>
      </c>
    </row>
    <row r="4728" spans="1:16" x14ac:dyDescent="0.25">
      <c r="A4728">
        <v>5310291</v>
      </c>
      <c r="B4728" t="s">
        <v>37</v>
      </c>
      <c r="C4728" t="s">
        <v>135</v>
      </c>
      <c r="D4728" t="s">
        <v>30</v>
      </c>
      <c r="E4728" t="s">
        <v>29</v>
      </c>
      <c r="F4728" t="s">
        <v>22</v>
      </c>
      <c r="G4728" s="3" t="s">
        <v>7693</v>
      </c>
      <c r="H4728" s="3">
        <v>46078.708935185183</v>
      </c>
      <c r="I4728" s="3">
        <v>46079.602754629632</v>
      </c>
      <c r="J4728" t="s">
        <v>18</v>
      </c>
      <c r="L4728" t="s">
        <v>12171</v>
      </c>
      <c r="M4728" t="s">
        <v>39</v>
      </c>
      <c r="N4728" t="s">
        <v>6390</v>
      </c>
      <c r="O4728" t="s">
        <v>6406</v>
      </c>
      <c r="P4728" t="s">
        <v>3733</v>
      </c>
    </row>
    <row r="4729" spans="1:16" x14ac:dyDescent="0.25">
      <c r="A4729">
        <v>5201573</v>
      </c>
      <c r="B4729" t="s">
        <v>55</v>
      </c>
      <c r="C4729" t="s">
        <v>161</v>
      </c>
      <c r="D4729" t="s">
        <v>30</v>
      </c>
      <c r="E4729" t="s">
        <v>29</v>
      </c>
      <c r="F4729" t="s">
        <v>22</v>
      </c>
      <c r="G4729" s="3" t="s">
        <v>7694</v>
      </c>
      <c r="H4729" s="3">
        <v>46063.000694444447</v>
      </c>
      <c r="I4729" s="3">
        <v>46064.569826388892</v>
      </c>
      <c r="J4729" t="s">
        <v>18</v>
      </c>
      <c r="L4729" t="s">
        <v>12172</v>
      </c>
      <c r="M4729" t="s">
        <v>39</v>
      </c>
      <c r="N4729" t="s">
        <v>6432</v>
      </c>
      <c r="O4729" t="s">
        <v>10758</v>
      </c>
      <c r="P4729" t="s">
        <v>235</v>
      </c>
    </row>
    <row r="4730" spans="1:16" x14ac:dyDescent="0.25">
      <c r="A4730">
        <v>5205107</v>
      </c>
      <c r="B4730" t="s">
        <v>61</v>
      </c>
      <c r="C4730" t="s">
        <v>62</v>
      </c>
      <c r="D4730" t="s">
        <v>33</v>
      </c>
      <c r="E4730" t="s">
        <v>27</v>
      </c>
      <c r="F4730" t="s">
        <v>25</v>
      </c>
      <c r="G4730" s="3" t="s">
        <v>7695</v>
      </c>
      <c r="H4730" s="3">
        <v>46063.468229166669</v>
      </c>
      <c r="I4730" s="3">
        <v>46079.402951388889</v>
      </c>
      <c r="J4730" t="s">
        <v>18</v>
      </c>
      <c r="L4730" t="s">
        <v>12173</v>
      </c>
      <c r="M4730" t="s">
        <v>63</v>
      </c>
      <c r="N4730" t="s">
        <v>6391</v>
      </c>
      <c r="O4730" t="s">
        <v>11197</v>
      </c>
      <c r="P4730" t="s">
        <v>235</v>
      </c>
    </row>
    <row r="4731" spans="1:16" x14ac:dyDescent="0.25">
      <c r="A4731">
        <v>5310631</v>
      </c>
      <c r="B4731" t="s">
        <v>240</v>
      </c>
      <c r="C4731" t="s">
        <v>281</v>
      </c>
      <c r="D4731" t="s">
        <v>15</v>
      </c>
      <c r="E4731" t="s">
        <v>16</v>
      </c>
      <c r="F4731" t="s">
        <v>22</v>
      </c>
      <c r="G4731" s="3" t="s">
        <v>7696</v>
      </c>
      <c r="H4731" s="3">
        <v>46078.725937499999</v>
      </c>
      <c r="I4731" s="3">
        <v>46080.656759259262</v>
      </c>
      <c r="J4731" t="s">
        <v>18</v>
      </c>
      <c r="L4731" t="s">
        <v>12174</v>
      </c>
      <c r="M4731" t="s">
        <v>19</v>
      </c>
      <c r="N4731" t="s">
        <v>12175</v>
      </c>
      <c r="O4731" t="s">
        <v>11827</v>
      </c>
      <c r="P4731" t="s">
        <v>3733</v>
      </c>
    </row>
    <row r="4732" spans="1:16" x14ac:dyDescent="0.25">
      <c r="A4732">
        <v>5284282</v>
      </c>
      <c r="B4732" t="s">
        <v>53</v>
      </c>
      <c r="C4732" t="s">
        <v>105</v>
      </c>
      <c r="D4732" t="s">
        <v>33</v>
      </c>
      <c r="E4732" t="s">
        <v>27</v>
      </c>
      <c r="F4732" t="s">
        <v>22</v>
      </c>
      <c r="G4732" s="3" t="s">
        <v>7697</v>
      </c>
      <c r="H4732" s="3">
        <v>46074.977777777778</v>
      </c>
      <c r="I4732" s="3">
        <v>46077.705821759257</v>
      </c>
      <c r="J4732" t="s">
        <v>18</v>
      </c>
      <c r="L4732" t="s">
        <v>12176</v>
      </c>
      <c r="M4732" t="s">
        <v>19</v>
      </c>
      <c r="N4732" t="s">
        <v>6395</v>
      </c>
      <c r="O4732" t="s">
        <v>10783</v>
      </c>
      <c r="P4732" t="s">
        <v>235</v>
      </c>
    </row>
    <row r="4733" spans="1:16" x14ac:dyDescent="0.25">
      <c r="A4733">
        <v>5277143</v>
      </c>
      <c r="B4733" t="s">
        <v>139</v>
      </c>
      <c r="C4733" t="s">
        <v>311</v>
      </c>
      <c r="D4733" t="s">
        <v>26</v>
      </c>
      <c r="E4733" t="s">
        <v>27</v>
      </c>
      <c r="F4733" t="s">
        <v>22</v>
      </c>
      <c r="G4733" s="3" t="s">
        <v>7698</v>
      </c>
      <c r="H4733" s="3">
        <v>46074.40042824074</v>
      </c>
      <c r="I4733" s="3">
        <v>46074.420138888891</v>
      </c>
      <c r="J4733" t="s">
        <v>18</v>
      </c>
      <c r="L4733" t="s">
        <v>12177</v>
      </c>
      <c r="M4733" t="s">
        <v>19</v>
      </c>
      <c r="N4733" t="s">
        <v>6391</v>
      </c>
      <c r="O4733" t="s">
        <v>10890</v>
      </c>
      <c r="P4733" t="s">
        <v>235</v>
      </c>
    </row>
    <row r="4734" spans="1:16" x14ac:dyDescent="0.25">
      <c r="A4734">
        <v>5283809</v>
      </c>
      <c r="B4734" t="s">
        <v>242</v>
      </c>
      <c r="C4734" t="s">
        <v>284</v>
      </c>
      <c r="D4734" t="s">
        <v>30</v>
      </c>
      <c r="E4734" t="s">
        <v>29</v>
      </c>
      <c r="F4734" t="s">
        <v>22</v>
      </c>
      <c r="G4734" s="3" t="s">
        <v>7699</v>
      </c>
      <c r="H4734" s="3">
        <v>46074.834722222222</v>
      </c>
      <c r="I4734" s="3">
        <v>46077.430520833332</v>
      </c>
      <c r="J4734" t="s">
        <v>18</v>
      </c>
      <c r="L4734" t="s">
        <v>12178</v>
      </c>
      <c r="M4734" t="s">
        <v>19</v>
      </c>
      <c r="N4734" t="s">
        <v>6390</v>
      </c>
      <c r="O4734" t="s">
        <v>10918</v>
      </c>
      <c r="P4734" t="s">
        <v>3733</v>
      </c>
    </row>
    <row r="4735" spans="1:16" x14ac:dyDescent="0.25">
      <c r="A4735">
        <v>5329097</v>
      </c>
      <c r="B4735" t="s">
        <v>37</v>
      </c>
      <c r="C4735" t="s">
        <v>342</v>
      </c>
      <c r="D4735" t="s">
        <v>30</v>
      </c>
      <c r="E4735" t="s">
        <v>29</v>
      </c>
      <c r="F4735" t="s">
        <v>25</v>
      </c>
      <c r="G4735" s="3" t="s">
        <v>7700</v>
      </c>
      <c r="H4735" s="3">
        <v>46080.568935185183</v>
      </c>
      <c r="I4735" s="3">
        <v>46080.581828703704</v>
      </c>
      <c r="J4735" t="s">
        <v>18</v>
      </c>
      <c r="L4735" t="s">
        <v>12179</v>
      </c>
      <c r="M4735" t="s">
        <v>39</v>
      </c>
      <c r="N4735" t="s">
        <v>6390</v>
      </c>
      <c r="O4735" t="s">
        <v>6406</v>
      </c>
      <c r="P4735" t="s">
        <v>3733</v>
      </c>
    </row>
    <row r="4736" spans="1:16" x14ac:dyDescent="0.25">
      <c r="A4736">
        <v>5326375</v>
      </c>
      <c r="B4736" t="s">
        <v>100</v>
      </c>
      <c r="C4736" t="s">
        <v>2092</v>
      </c>
      <c r="D4736" t="s">
        <v>35</v>
      </c>
      <c r="E4736" t="s">
        <v>16</v>
      </c>
      <c r="F4736" t="s">
        <v>22</v>
      </c>
      <c r="G4736" s="3" t="s">
        <v>7701</v>
      </c>
      <c r="H4736" s="3">
        <v>46080.460023148145</v>
      </c>
      <c r="I4736" s="3">
        <v>46080.592013888891</v>
      </c>
      <c r="J4736" t="s">
        <v>18</v>
      </c>
      <c r="L4736" t="s">
        <v>12180</v>
      </c>
      <c r="M4736" t="s">
        <v>102</v>
      </c>
      <c r="N4736" t="s">
        <v>12181</v>
      </c>
      <c r="O4736" t="s">
        <v>12182</v>
      </c>
      <c r="P4736" t="s">
        <v>235</v>
      </c>
    </row>
    <row r="4737" spans="1:16" x14ac:dyDescent="0.25">
      <c r="A4737">
        <v>5322286</v>
      </c>
      <c r="B4737" t="s">
        <v>37</v>
      </c>
      <c r="C4737" t="s">
        <v>197</v>
      </c>
      <c r="D4737" t="s">
        <v>34</v>
      </c>
      <c r="E4737" t="s">
        <v>29</v>
      </c>
      <c r="F4737" t="s">
        <v>22</v>
      </c>
      <c r="G4737" s="3" t="s">
        <v>7702</v>
      </c>
      <c r="H4737" s="3">
        <v>46079.785208333335</v>
      </c>
      <c r="I4737" s="3">
        <v>46081.626956018517</v>
      </c>
      <c r="J4737" t="s">
        <v>18</v>
      </c>
      <c r="L4737" t="s">
        <v>12183</v>
      </c>
      <c r="M4737" t="s">
        <v>39</v>
      </c>
      <c r="N4737" t="s">
        <v>6390</v>
      </c>
      <c r="O4737" t="s">
        <v>6406</v>
      </c>
      <c r="P4737" t="s">
        <v>235</v>
      </c>
    </row>
    <row r="4738" spans="1:16" x14ac:dyDescent="0.25">
      <c r="A4738">
        <v>5327699</v>
      </c>
      <c r="B4738" t="s">
        <v>174</v>
      </c>
      <c r="C4738" t="s">
        <v>407</v>
      </c>
      <c r="D4738" t="s">
        <v>31</v>
      </c>
      <c r="E4738" t="s">
        <v>32</v>
      </c>
      <c r="F4738" t="s">
        <v>22</v>
      </c>
      <c r="G4738" s="3" t="s">
        <v>6028</v>
      </c>
      <c r="H4738" s="3">
        <v>46080.493287037039</v>
      </c>
      <c r="I4738" s="3">
        <v>46080.51158564815</v>
      </c>
      <c r="J4738" t="s">
        <v>18</v>
      </c>
      <c r="L4738" t="s">
        <v>4297</v>
      </c>
      <c r="M4738" t="s">
        <v>57</v>
      </c>
      <c r="N4738" t="s">
        <v>6402</v>
      </c>
      <c r="O4738" t="s">
        <v>6444</v>
      </c>
      <c r="P4738" t="s">
        <v>235</v>
      </c>
    </row>
    <row r="4739" spans="1:16" x14ac:dyDescent="0.25">
      <c r="A4739">
        <v>5244954</v>
      </c>
      <c r="B4739" t="s">
        <v>163</v>
      </c>
      <c r="C4739" t="s">
        <v>184</v>
      </c>
      <c r="D4739" t="s">
        <v>31</v>
      </c>
      <c r="E4739" t="s">
        <v>32</v>
      </c>
      <c r="F4739" t="s">
        <v>22</v>
      </c>
      <c r="G4739" s="3" t="s">
        <v>7703</v>
      </c>
      <c r="H4739" s="3">
        <v>46067.610462962963</v>
      </c>
      <c r="I4739" s="3">
        <v>46071.545925925922</v>
      </c>
      <c r="J4739" t="s">
        <v>18</v>
      </c>
      <c r="L4739" t="s">
        <v>12184</v>
      </c>
      <c r="M4739" t="s">
        <v>19</v>
      </c>
      <c r="N4739" t="s">
        <v>6390</v>
      </c>
      <c r="O4739" t="s">
        <v>10850</v>
      </c>
      <c r="P4739" t="s">
        <v>3733</v>
      </c>
    </row>
    <row r="4740" spans="1:16" x14ac:dyDescent="0.25">
      <c r="A4740">
        <v>5289271</v>
      </c>
      <c r="B4740" t="s">
        <v>37</v>
      </c>
      <c r="C4740" t="s">
        <v>135</v>
      </c>
      <c r="D4740" t="s">
        <v>30</v>
      </c>
      <c r="E4740" t="s">
        <v>29</v>
      </c>
      <c r="F4740" t="s">
        <v>22</v>
      </c>
      <c r="G4740" s="3" t="s">
        <v>7704</v>
      </c>
      <c r="H4740" s="3">
        <v>46077.000694444447</v>
      </c>
      <c r="I4740" s="3">
        <v>46077.57949074074</v>
      </c>
      <c r="J4740" t="s">
        <v>18</v>
      </c>
      <c r="L4740" t="s">
        <v>12185</v>
      </c>
      <c r="M4740" t="s">
        <v>39</v>
      </c>
      <c r="N4740" t="s">
        <v>2187</v>
      </c>
      <c r="O4740" t="s">
        <v>12186</v>
      </c>
      <c r="P4740" t="s">
        <v>3733</v>
      </c>
    </row>
    <row r="4741" spans="1:16" x14ac:dyDescent="0.25">
      <c r="A4741">
        <v>5159058</v>
      </c>
      <c r="B4741" t="s">
        <v>187</v>
      </c>
      <c r="C4741" t="s">
        <v>188</v>
      </c>
      <c r="D4741" t="s">
        <v>44</v>
      </c>
      <c r="E4741" t="s">
        <v>27</v>
      </c>
      <c r="F4741" t="s">
        <v>22</v>
      </c>
      <c r="G4741" s="3" t="s">
        <v>7705</v>
      </c>
      <c r="H4741" s="3">
        <v>46057.383391203701</v>
      </c>
      <c r="I4741" s="3">
        <v>46057.49596064815</v>
      </c>
      <c r="J4741" t="s">
        <v>18</v>
      </c>
      <c r="L4741" t="s">
        <v>12187</v>
      </c>
      <c r="M4741" t="s">
        <v>19</v>
      </c>
      <c r="N4741" t="s">
        <v>6389</v>
      </c>
      <c r="O4741" t="s">
        <v>11843</v>
      </c>
      <c r="P4741" t="s">
        <v>235</v>
      </c>
    </row>
    <row r="4742" spans="1:16" x14ac:dyDescent="0.25">
      <c r="A4742">
        <v>5240235</v>
      </c>
      <c r="B4742" t="s">
        <v>242</v>
      </c>
      <c r="C4742" t="s">
        <v>81</v>
      </c>
      <c r="D4742" t="s">
        <v>33</v>
      </c>
      <c r="E4742" t="s">
        <v>27</v>
      </c>
      <c r="F4742" t="s">
        <v>22</v>
      </c>
      <c r="G4742" s="3" t="s">
        <v>7706</v>
      </c>
      <c r="H4742" s="3">
        <v>46066.832326388889</v>
      </c>
      <c r="I4742" s="3">
        <v>46073.613564814812</v>
      </c>
      <c r="J4742" t="s">
        <v>18</v>
      </c>
      <c r="L4742" t="s">
        <v>12188</v>
      </c>
      <c r="M4742" t="s">
        <v>19</v>
      </c>
      <c r="N4742" t="s">
        <v>6390</v>
      </c>
      <c r="O4742" t="s">
        <v>11774</v>
      </c>
      <c r="P4742" t="s">
        <v>3733</v>
      </c>
    </row>
    <row r="4743" spans="1:16" x14ac:dyDescent="0.25">
      <c r="A4743">
        <v>5240238</v>
      </c>
      <c r="B4743" t="s">
        <v>242</v>
      </c>
      <c r="C4743" t="s">
        <v>81</v>
      </c>
      <c r="D4743" t="s">
        <v>33</v>
      </c>
      <c r="E4743" t="s">
        <v>27</v>
      </c>
      <c r="F4743" t="s">
        <v>22</v>
      </c>
      <c r="G4743" s="3" t="s">
        <v>7707</v>
      </c>
      <c r="H4743" s="3">
        <v>46066.83289351852</v>
      </c>
      <c r="I4743" s="3">
        <v>46073.613819444443</v>
      </c>
      <c r="J4743" t="s">
        <v>18</v>
      </c>
      <c r="L4743" t="s">
        <v>12188</v>
      </c>
      <c r="M4743" t="s">
        <v>19</v>
      </c>
      <c r="N4743" t="s">
        <v>6390</v>
      </c>
      <c r="O4743" t="s">
        <v>11774</v>
      </c>
      <c r="P4743" t="s">
        <v>3733</v>
      </c>
    </row>
    <row r="4744" spans="1:16" x14ac:dyDescent="0.25">
      <c r="A4744">
        <v>5240246</v>
      </c>
      <c r="B4744" t="s">
        <v>242</v>
      </c>
      <c r="C4744" t="s">
        <v>81</v>
      </c>
      <c r="D4744" t="s">
        <v>33</v>
      </c>
      <c r="E4744" t="s">
        <v>27</v>
      </c>
      <c r="F4744" t="s">
        <v>22</v>
      </c>
      <c r="G4744" s="3" t="s">
        <v>3131</v>
      </c>
      <c r="H4744" s="3">
        <v>46066.833680555559</v>
      </c>
      <c r="I4744" s="3">
        <v>46073.614108796297</v>
      </c>
      <c r="J4744" t="s">
        <v>18</v>
      </c>
      <c r="L4744" t="s">
        <v>12188</v>
      </c>
      <c r="M4744" t="s">
        <v>19</v>
      </c>
      <c r="N4744" t="s">
        <v>6390</v>
      </c>
      <c r="O4744" t="s">
        <v>11774</v>
      </c>
      <c r="P4744" t="s">
        <v>3733</v>
      </c>
    </row>
    <row r="4745" spans="1:16" x14ac:dyDescent="0.25">
      <c r="A4745">
        <v>5240251</v>
      </c>
      <c r="B4745" t="s">
        <v>242</v>
      </c>
      <c r="C4745" t="s">
        <v>81</v>
      </c>
      <c r="D4745" t="s">
        <v>33</v>
      </c>
      <c r="E4745" t="s">
        <v>27</v>
      </c>
      <c r="F4745" t="s">
        <v>22</v>
      </c>
      <c r="G4745" s="3" t="s">
        <v>7708</v>
      </c>
      <c r="H4745" s="3">
        <v>46066.834328703706</v>
      </c>
      <c r="I4745" s="3">
        <v>46073.614293981482</v>
      </c>
      <c r="J4745" t="s">
        <v>18</v>
      </c>
      <c r="L4745" t="s">
        <v>12188</v>
      </c>
      <c r="M4745" t="s">
        <v>19</v>
      </c>
      <c r="N4745" t="s">
        <v>6390</v>
      </c>
      <c r="O4745" t="s">
        <v>11774</v>
      </c>
      <c r="P4745" t="s">
        <v>3733</v>
      </c>
    </row>
    <row r="4746" spans="1:16" x14ac:dyDescent="0.25">
      <c r="A4746">
        <v>5245134</v>
      </c>
      <c r="B4746" t="s">
        <v>242</v>
      </c>
      <c r="C4746" t="s">
        <v>81</v>
      </c>
      <c r="D4746" t="s">
        <v>33</v>
      </c>
      <c r="E4746" t="s">
        <v>27</v>
      </c>
      <c r="F4746" t="s">
        <v>22</v>
      </c>
      <c r="G4746" s="3" t="s">
        <v>7709</v>
      </c>
      <c r="H4746" s="3">
        <v>46067.624351851853</v>
      </c>
      <c r="I4746" s="3">
        <v>46073.614548611113</v>
      </c>
      <c r="J4746" t="s">
        <v>18</v>
      </c>
      <c r="L4746" t="s">
        <v>12188</v>
      </c>
      <c r="M4746" t="s">
        <v>19</v>
      </c>
      <c r="N4746" t="s">
        <v>6390</v>
      </c>
      <c r="O4746" t="s">
        <v>11774</v>
      </c>
      <c r="P4746" t="s">
        <v>3733</v>
      </c>
    </row>
    <row r="4747" spans="1:16" x14ac:dyDescent="0.25">
      <c r="A4747">
        <v>5245148</v>
      </c>
      <c r="B4747" t="s">
        <v>242</v>
      </c>
      <c r="C4747" t="s">
        <v>81</v>
      </c>
      <c r="D4747" t="s">
        <v>33</v>
      </c>
      <c r="E4747" t="s">
        <v>27</v>
      </c>
      <c r="F4747" t="s">
        <v>22</v>
      </c>
      <c r="G4747" s="3" t="s">
        <v>7710</v>
      </c>
      <c r="H4747" s="3">
        <v>46067.625034722223</v>
      </c>
      <c r="I4747" s="3">
        <v>46073.614988425928</v>
      </c>
      <c r="J4747" t="s">
        <v>18</v>
      </c>
      <c r="L4747" t="s">
        <v>12188</v>
      </c>
      <c r="M4747" t="s">
        <v>19</v>
      </c>
      <c r="N4747" t="s">
        <v>6390</v>
      </c>
      <c r="O4747" t="s">
        <v>10918</v>
      </c>
      <c r="P4747" t="s">
        <v>3733</v>
      </c>
    </row>
    <row r="4748" spans="1:16" x14ac:dyDescent="0.25">
      <c r="A4748">
        <v>5245153</v>
      </c>
      <c r="B4748" t="s">
        <v>242</v>
      </c>
      <c r="C4748" t="s">
        <v>81</v>
      </c>
      <c r="D4748" t="s">
        <v>33</v>
      </c>
      <c r="E4748" t="s">
        <v>27</v>
      </c>
      <c r="F4748" t="s">
        <v>22</v>
      </c>
      <c r="G4748" s="3" t="s">
        <v>7710</v>
      </c>
      <c r="H4748" s="3">
        <v>46067.625578703701</v>
      </c>
      <c r="I4748" s="3">
        <v>46073.615173611113</v>
      </c>
      <c r="J4748" t="s">
        <v>18</v>
      </c>
      <c r="L4748" t="s">
        <v>12188</v>
      </c>
      <c r="M4748" t="s">
        <v>19</v>
      </c>
      <c r="N4748" t="s">
        <v>6390</v>
      </c>
      <c r="O4748" t="s">
        <v>10918</v>
      </c>
      <c r="P4748" t="s">
        <v>3733</v>
      </c>
    </row>
    <row r="4749" spans="1:16" x14ac:dyDescent="0.25">
      <c r="A4749">
        <v>5245156</v>
      </c>
      <c r="B4749" t="s">
        <v>242</v>
      </c>
      <c r="C4749" t="s">
        <v>81</v>
      </c>
      <c r="D4749" t="s">
        <v>33</v>
      </c>
      <c r="E4749" t="s">
        <v>27</v>
      </c>
      <c r="F4749" t="s">
        <v>22</v>
      </c>
      <c r="G4749" s="3" t="s">
        <v>7711</v>
      </c>
      <c r="H4749" s="3">
        <v>46067.626226851855</v>
      </c>
      <c r="I4749" s="3">
        <v>46073.614745370367</v>
      </c>
      <c r="J4749" t="s">
        <v>18</v>
      </c>
      <c r="L4749" t="s">
        <v>12188</v>
      </c>
      <c r="M4749" t="s">
        <v>19</v>
      </c>
      <c r="N4749" t="s">
        <v>6390</v>
      </c>
      <c r="O4749" t="s">
        <v>11774</v>
      </c>
      <c r="P4749" t="s">
        <v>3733</v>
      </c>
    </row>
    <row r="4750" spans="1:16" x14ac:dyDescent="0.25">
      <c r="A4750">
        <v>5245175</v>
      </c>
      <c r="B4750" t="s">
        <v>242</v>
      </c>
      <c r="C4750" t="s">
        <v>81</v>
      </c>
      <c r="D4750" t="s">
        <v>33</v>
      </c>
      <c r="E4750" t="s">
        <v>27</v>
      </c>
      <c r="F4750" t="s">
        <v>22</v>
      </c>
      <c r="G4750" s="3" t="s">
        <v>7712</v>
      </c>
      <c r="H4750" s="3">
        <v>46067.62703703704</v>
      </c>
      <c r="I4750" s="3">
        <v>46073.615844907406</v>
      </c>
      <c r="J4750" t="s">
        <v>18</v>
      </c>
      <c r="L4750" t="s">
        <v>12188</v>
      </c>
      <c r="M4750" t="s">
        <v>19</v>
      </c>
      <c r="N4750" t="s">
        <v>6390</v>
      </c>
      <c r="O4750" t="s">
        <v>10918</v>
      </c>
      <c r="P4750" t="s">
        <v>3733</v>
      </c>
    </row>
    <row r="4751" spans="1:16" x14ac:dyDescent="0.25">
      <c r="A4751">
        <v>5245197</v>
      </c>
      <c r="B4751" t="s">
        <v>242</v>
      </c>
      <c r="C4751" t="s">
        <v>81</v>
      </c>
      <c r="D4751" t="s">
        <v>33</v>
      </c>
      <c r="E4751" t="s">
        <v>27</v>
      </c>
      <c r="F4751" t="s">
        <v>22</v>
      </c>
      <c r="G4751" s="3" t="s">
        <v>7713</v>
      </c>
      <c r="H4751" s="3">
        <v>46067.627766203703</v>
      </c>
      <c r="I4751" s="3">
        <v>46073.615648148145</v>
      </c>
      <c r="J4751" t="s">
        <v>18</v>
      </c>
      <c r="L4751" t="s">
        <v>12188</v>
      </c>
      <c r="M4751" t="s">
        <v>19</v>
      </c>
      <c r="N4751" t="s">
        <v>6390</v>
      </c>
      <c r="O4751" t="s">
        <v>10918</v>
      </c>
      <c r="P4751" t="s">
        <v>3733</v>
      </c>
    </row>
    <row r="4752" spans="1:16" x14ac:dyDescent="0.25">
      <c r="A4752">
        <v>5245207</v>
      </c>
      <c r="B4752" t="s">
        <v>242</v>
      </c>
      <c r="C4752" t="s">
        <v>81</v>
      </c>
      <c r="D4752" t="s">
        <v>33</v>
      </c>
      <c r="E4752" t="s">
        <v>27</v>
      </c>
      <c r="F4752" t="s">
        <v>22</v>
      </c>
      <c r="G4752" s="3" t="s">
        <v>7714</v>
      </c>
      <c r="H4752" s="3">
        <v>46067.628275462965</v>
      </c>
      <c r="I4752" s="3">
        <v>46073.615393518521</v>
      </c>
      <c r="J4752" t="s">
        <v>18</v>
      </c>
      <c r="L4752" t="s">
        <v>12188</v>
      </c>
      <c r="M4752" t="s">
        <v>19</v>
      </c>
      <c r="N4752" t="s">
        <v>6390</v>
      </c>
      <c r="O4752" t="s">
        <v>10918</v>
      </c>
      <c r="P4752" t="s">
        <v>3733</v>
      </c>
    </row>
    <row r="4753" spans="1:16" x14ac:dyDescent="0.25">
      <c r="A4753">
        <v>5206427</v>
      </c>
      <c r="B4753" t="s">
        <v>155</v>
      </c>
      <c r="C4753" t="s">
        <v>2721</v>
      </c>
      <c r="D4753" t="s">
        <v>35</v>
      </c>
      <c r="E4753" t="s">
        <v>16</v>
      </c>
      <c r="F4753" t="s">
        <v>22</v>
      </c>
      <c r="G4753" s="3" t="s">
        <v>7715</v>
      </c>
      <c r="H4753" s="3">
        <v>46063.538553240738</v>
      </c>
      <c r="I4753" s="3">
        <v>46065.752638888887</v>
      </c>
      <c r="J4753" t="s">
        <v>18</v>
      </c>
      <c r="L4753" t="s">
        <v>12189</v>
      </c>
      <c r="M4753" t="s">
        <v>156</v>
      </c>
      <c r="N4753" t="s">
        <v>6409</v>
      </c>
      <c r="O4753" t="s">
        <v>6398</v>
      </c>
      <c r="P4753" t="s">
        <v>3733</v>
      </c>
    </row>
    <row r="4754" spans="1:16" x14ac:dyDescent="0.25">
      <c r="A4754">
        <v>5279485</v>
      </c>
      <c r="B4754" t="s">
        <v>126</v>
      </c>
      <c r="C4754" t="s">
        <v>479</v>
      </c>
      <c r="D4754" t="s">
        <v>33</v>
      </c>
      <c r="E4754" t="s">
        <v>27</v>
      </c>
      <c r="F4754" t="s">
        <v>22</v>
      </c>
      <c r="G4754" s="3" t="s">
        <v>7716</v>
      </c>
      <c r="H4754" s="3">
        <v>46074.524965277778</v>
      </c>
      <c r="I4754" s="3">
        <v>46078.566712962966</v>
      </c>
      <c r="J4754" t="s">
        <v>18</v>
      </c>
      <c r="L4754" t="s">
        <v>12190</v>
      </c>
      <c r="M4754" t="s">
        <v>19</v>
      </c>
      <c r="N4754" t="s">
        <v>6391</v>
      </c>
      <c r="O4754" t="s">
        <v>10841</v>
      </c>
      <c r="P4754" t="s">
        <v>235</v>
      </c>
    </row>
    <row r="4755" spans="1:16" x14ac:dyDescent="0.25">
      <c r="A4755">
        <v>5252045</v>
      </c>
      <c r="B4755" t="s">
        <v>155</v>
      </c>
      <c r="C4755" t="s">
        <v>2721</v>
      </c>
      <c r="D4755" t="s">
        <v>20</v>
      </c>
      <c r="E4755" t="s">
        <v>21</v>
      </c>
      <c r="F4755" t="s">
        <v>22</v>
      </c>
      <c r="G4755" s="3" t="s">
        <v>7717</v>
      </c>
      <c r="H4755" s="3">
        <v>46072.000694444447</v>
      </c>
      <c r="I4755" s="3">
        <v>46072.51</v>
      </c>
      <c r="J4755" t="s">
        <v>18</v>
      </c>
      <c r="L4755" t="s">
        <v>12191</v>
      </c>
      <c r="M4755" t="s">
        <v>156</v>
      </c>
      <c r="N4755" t="s">
        <v>6441</v>
      </c>
      <c r="O4755" t="s">
        <v>6398</v>
      </c>
      <c r="P4755" t="s">
        <v>235</v>
      </c>
    </row>
    <row r="4756" spans="1:16" x14ac:dyDescent="0.25">
      <c r="A4756">
        <v>5238120</v>
      </c>
      <c r="B4756" t="s">
        <v>45</v>
      </c>
      <c r="C4756" t="s">
        <v>225</v>
      </c>
      <c r="D4756" t="s">
        <v>30</v>
      </c>
      <c r="E4756" t="s">
        <v>29</v>
      </c>
      <c r="F4756" t="s">
        <v>22</v>
      </c>
      <c r="G4756" s="3" t="s">
        <v>3059</v>
      </c>
      <c r="H4756" s="3">
        <v>46066.670694444445</v>
      </c>
      <c r="I4756" s="3">
        <v>46066.674166666664</v>
      </c>
      <c r="J4756" t="s">
        <v>18</v>
      </c>
      <c r="L4756" t="s">
        <v>12192</v>
      </c>
      <c r="M4756" t="s">
        <v>48</v>
      </c>
      <c r="N4756" t="s">
        <v>6413</v>
      </c>
      <c r="O4756" t="s">
        <v>12193</v>
      </c>
      <c r="P4756" t="s">
        <v>235</v>
      </c>
    </row>
    <row r="4757" spans="1:16" x14ac:dyDescent="0.25">
      <c r="A4757">
        <v>5319795</v>
      </c>
      <c r="B4757" t="s">
        <v>91</v>
      </c>
      <c r="C4757" t="s">
        <v>3824</v>
      </c>
      <c r="D4757" t="s">
        <v>30</v>
      </c>
      <c r="E4757" t="s">
        <v>29</v>
      </c>
      <c r="F4757" t="s">
        <v>25</v>
      </c>
      <c r="G4757" s="3" t="s">
        <v>7718</v>
      </c>
      <c r="H4757" s="3">
        <v>46079.642407407409</v>
      </c>
      <c r="I4757" s="3">
        <v>46079.690763888888</v>
      </c>
      <c r="J4757" t="s">
        <v>18</v>
      </c>
      <c r="L4757" t="s">
        <v>12194</v>
      </c>
      <c r="M4757" t="s">
        <v>39</v>
      </c>
      <c r="N4757" t="s">
        <v>6402</v>
      </c>
      <c r="O4757" t="s">
        <v>6450</v>
      </c>
      <c r="P4757" t="s">
        <v>3733</v>
      </c>
    </row>
    <row r="4758" spans="1:16" x14ac:dyDescent="0.25">
      <c r="A4758">
        <v>5336229</v>
      </c>
      <c r="B4758" t="s">
        <v>2715</v>
      </c>
      <c r="C4758" t="s">
        <v>2722</v>
      </c>
      <c r="D4758" t="s">
        <v>2122</v>
      </c>
      <c r="E4758" t="s">
        <v>27</v>
      </c>
      <c r="F4758" t="s">
        <v>22</v>
      </c>
      <c r="G4758" s="3" t="s">
        <v>7719</v>
      </c>
      <c r="H4758" s="3">
        <v>46081.469988425924</v>
      </c>
      <c r="I4758" s="3">
        <v>46081.501215277778</v>
      </c>
      <c r="J4758" t="s">
        <v>18</v>
      </c>
      <c r="L4758" t="s">
        <v>12195</v>
      </c>
      <c r="M4758" t="s">
        <v>102</v>
      </c>
      <c r="N4758" t="s">
        <v>6402</v>
      </c>
      <c r="O4758" t="s">
        <v>12196</v>
      </c>
      <c r="P4758" t="s">
        <v>3733</v>
      </c>
    </row>
    <row r="4759" spans="1:16" x14ac:dyDescent="0.25">
      <c r="A4759">
        <v>5163001</v>
      </c>
      <c r="B4759" t="s">
        <v>77</v>
      </c>
      <c r="C4759" t="s">
        <v>98</v>
      </c>
      <c r="D4759" t="s">
        <v>35</v>
      </c>
      <c r="E4759" t="s">
        <v>16</v>
      </c>
      <c r="F4759" t="s">
        <v>25</v>
      </c>
      <c r="G4759" s="3" t="s">
        <v>1527</v>
      </c>
      <c r="H4759" s="3">
        <v>46057.590277777781</v>
      </c>
      <c r="I4759" s="3">
        <v>46057.642939814818</v>
      </c>
      <c r="J4759" t="s">
        <v>18</v>
      </c>
      <c r="L4759" t="s">
        <v>12197</v>
      </c>
      <c r="M4759" t="s">
        <v>52</v>
      </c>
      <c r="N4759" t="s">
        <v>6409</v>
      </c>
      <c r="O4759" t="s">
        <v>10959</v>
      </c>
      <c r="P4759" t="s">
        <v>3733</v>
      </c>
    </row>
    <row r="4760" spans="1:16" x14ac:dyDescent="0.25">
      <c r="A4760">
        <v>5163016</v>
      </c>
      <c r="B4760" t="s">
        <v>77</v>
      </c>
      <c r="C4760" t="s">
        <v>98</v>
      </c>
      <c r="D4760" t="s">
        <v>30</v>
      </c>
      <c r="E4760" t="s">
        <v>29</v>
      </c>
      <c r="F4760" t="s">
        <v>25</v>
      </c>
      <c r="G4760" s="3" t="s">
        <v>7720</v>
      </c>
      <c r="H4760" s="3">
        <v>46057.59097222222</v>
      </c>
      <c r="I4760" s="3">
        <v>46057.642048611109</v>
      </c>
      <c r="J4760" t="s">
        <v>18</v>
      </c>
      <c r="L4760" t="s">
        <v>12197</v>
      </c>
      <c r="M4760" t="s">
        <v>52</v>
      </c>
      <c r="N4760" t="s">
        <v>6409</v>
      </c>
      <c r="O4760" t="s">
        <v>10959</v>
      </c>
      <c r="P4760" t="s">
        <v>3733</v>
      </c>
    </row>
    <row r="4761" spans="1:16" x14ac:dyDescent="0.25">
      <c r="A4761">
        <v>5282909</v>
      </c>
      <c r="B4761" t="s">
        <v>475</v>
      </c>
      <c r="C4761" t="s">
        <v>178</v>
      </c>
      <c r="D4761" t="s">
        <v>33</v>
      </c>
      <c r="E4761" t="s">
        <v>27</v>
      </c>
      <c r="F4761" t="s">
        <v>22</v>
      </c>
      <c r="G4761" s="3" t="s">
        <v>7721</v>
      </c>
      <c r="H4761" s="3">
        <v>46074.73814814815</v>
      </c>
      <c r="I4761" s="3">
        <v>46079.699513888889</v>
      </c>
      <c r="J4761" t="s">
        <v>18</v>
      </c>
      <c r="L4761" t="s">
        <v>12198</v>
      </c>
      <c r="M4761" t="s">
        <v>19</v>
      </c>
      <c r="N4761" t="s">
        <v>6391</v>
      </c>
      <c r="O4761" t="s">
        <v>6428</v>
      </c>
      <c r="P4761" t="s">
        <v>235</v>
      </c>
    </row>
    <row r="4762" spans="1:16" x14ac:dyDescent="0.25">
      <c r="A4762">
        <v>5246217</v>
      </c>
      <c r="B4762" t="s">
        <v>96</v>
      </c>
      <c r="C4762" t="s">
        <v>2717</v>
      </c>
      <c r="D4762" t="s">
        <v>30</v>
      </c>
      <c r="E4762" t="s">
        <v>29</v>
      </c>
      <c r="F4762" t="s">
        <v>22</v>
      </c>
      <c r="G4762" s="3" t="s">
        <v>7722</v>
      </c>
      <c r="H4762" s="3">
        <v>46067.699224537035</v>
      </c>
      <c r="I4762" s="3">
        <v>46069.485138888886</v>
      </c>
      <c r="J4762" t="s">
        <v>18</v>
      </c>
      <c r="L4762" t="s">
        <v>12199</v>
      </c>
      <c r="M4762" t="s">
        <v>97</v>
      </c>
      <c r="N4762" t="s">
        <v>6390</v>
      </c>
      <c r="O4762" t="s">
        <v>11243</v>
      </c>
      <c r="P4762" t="s">
        <v>235</v>
      </c>
    </row>
    <row r="4763" spans="1:16" x14ac:dyDescent="0.25">
      <c r="A4763">
        <v>5262310</v>
      </c>
      <c r="B4763" t="s">
        <v>240</v>
      </c>
      <c r="C4763" t="s">
        <v>276</v>
      </c>
      <c r="D4763" t="s">
        <v>23</v>
      </c>
      <c r="E4763" t="s">
        <v>24</v>
      </c>
      <c r="F4763" t="s">
        <v>22</v>
      </c>
      <c r="G4763" s="3" t="s">
        <v>7723</v>
      </c>
      <c r="H4763" s="3">
        <v>46072.524953703702</v>
      </c>
      <c r="I4763" s="3">
        <v>46076.736006944448</v>
      </c>
      <c r="J4763" t="s">
        <v>18</v>
      </c>
      <c r="L4763" t="s">
        <v>10894</v>
      </c>
      <c r="M4763" t="s">
        <v>19</v>
      </c>
      <c r="N4763" t="s">
        <v>6409</v>
      </c>
      <c r="O4763" t="s">
        <v>12200</v>
      </c>
      <c r="P4763" t="s">
        <v>235</v>
      </c>
    </row>
    <row r="4764" spans="1:16" x14ac:dyDescent="0.25">
      <c r="A4764">
        <v>5217710</v>
      </c>
      <c r="B4764" t="s">
        <v>136</v>
      </c>
      <c r="C4764" t="s">
        <v>165</v>
      </c>
      <c r="D4764" t="s">
        <v>23</v>
      </c>
      <c r="E4764" t="s">
        <v>24</v>
      </c>
      <c r="F4764" t="s">
        <v>22</v>
      </c>
      <c r="G4764" s="3" t="s">
        <v>7724</v>
      </c>
      <c r="H4764" s="3">
        <v>46064.599988425929</v>
      </c>
      <c r="I4764" s="3">
        <v>46064.688888888886</v>
      </c>
      <c r="J4764" t="s">
        <v>18</v>
      </c>
      <c r="L4764" t="s">
        <v>12201</v>
      </c>
      <c r="M4764" t="s">
        <v>107</v>
      </c>
      <c r="N4764" t="s">
        <v>6389</v>
      </c>
      <c r="O4764" t="s">
        <v>6398</v>
      </c>
      <c r="P4764" t="s">
        <v>3733</v>
      </c>
    </row>
    <row r="4765" spans="1:16" x14ac:dyDescent="0.25">
      <c r="A4765">
        <v>5233190</v>
      </c>
      <c r="B4765" t="s">
        <v>404</v>
      </c>
      <c r="C4765" t="s">
        <v>262</v>
      </c>
      <c r="D4765" t="s">
        <v>30</v>
      </c>
      <c r="E4765" t="s">
        <v>29</v>
      </c>
      <c r="F4765" t="s">
        <v>22</v>
      </c>
      <c r="G4765" s="3" t="s">
        <v>7725</v>
      </c>
      <c r="H4765" s="3">
        <v>46066.414212962962</v>
      </c>
      <c r="I4765" s="3">
        <v>46066.703472222223</v>
      </c>
      <c r="J4765" t="s">
        <v>18</v>
      </c>
      <c r="L4765" t="s">
        <v>12202</v>
      </c>
      <c r="M4765" t="s">
        <v>321</v>
      </c>
      <c r="N4765" t="s">
        <v>6391</v>
      </c>
      <c r="O4765" t="s">
        <v>6398</v>
      </c>
      <c r="P4765" t="s">
        <v>235</v>
      </c>
    </row>
    <row r="4766" spans="1:16" x14ac:dyDescent="0.25">
      <c r="A4766">
        <v>5211479</v>
      </c>
      <c r="B4766" t="s">
        <v>404</v>
      </c>
      <c r="C4766" t="s">
        <v>304</v>
      </c>
      <c r="D4766" t="s">
        <v>34</v>
      </c>
      <c r="E4766" t="s">
        <v>29</v>
      </c>
      <c r="F4766" t="s">
        <v>22</v>
      </c>
      <c r="G4766" s="3" t="s">
        <v>7726</v>
      </c>
      <c r="H4766" s="3">
        <v>46063.831631944442</v>
      </c>
      <c r="I4766" s="3">
        <v>46066.501898148148</v>
      </c>
      <c r="J4766" t="s">
        <v>18</v>
      </c>
      <c r="L4766" t="s">
        <v>12203</v>
      </c>
      <c r="M4766" t="s">
        <v>321</v>
      </c>
      <c r="N4766" t="s">
        <v>6391</v>
      </c>
      <c r="O4766" t="s">
        <v>6398</v>
      </c>
      <c r="P4766" t="s">
        <v>235</v>
      </c>
    </row>
    <row r="4767" spans="1:16" x14ac:dyDescent="0.25">
      <c r="A4767">
        <v>5317611</v>
      </c>
      <c r="B4767" t="s">
        <v>139</v>
      </c>
      <c r="C4767" t="s">
        <v>311</v>
      </c>
      <c r="D4767" t="s">
        <v>30</v>
      </c>
      <c r="E4767" t="s">
        <v>29</v>
      </c>
      <c r="F4767" t="s">
        <v>22</v>
      </c>
      <c r="G4767" s="3" t="s">
        <v>7727</v>
      </c>
      <c r="H4767" s="3">
        <v>46079.539351851854</v>
      </c>
      <c r="I4767" s="3">
        <v>46079.671655092592</v>
      </c>
      <c r="J4767" t="s">
        <v>18</v>
      </c>
      <c r="L4767" t="s">
        <v>11261</v>
      </c>
      <c r="M4767" t="s">
        <v>19</v>
      </c>
      <c r="N4767" t="s">
        <v>6423</v>
      </c>
      <c r="O4767" t="s">
        <v>11968</v>
      </c>
      <c r="P4767" t="s">
        <v>235</v>
      </c>
    </row>
    <row r="4768" spans="1:16" x14ac:dyDescent="0.25">
      <c r="A4768">
        <v>5172263</v>
      </c>
      <c r="B4768" t="s">
        <v>136</v>
      </c>
      <c r="C4768" t="s">
        <v>106</v>
      </c>
      <c r="D4768" t="s">
        <v>20</v>
      </c>
      <c r="E4768" t="s">
        <v>21</v>
      </c>
      <c r="F4768" t="s">
        <v>22</v>
      </c>
      <c r="G4768" s="3" t="s">
        <v>7728</v>
      </c>
      <c r="H4768" s="3">
        <v>46058.530358796299</v>
      </c>
      <c r="I4768" s="3">
        <v>46058.604212962964</v>
      </c>
      <c r="J4768" t="s">
        <v>18</v>
      </c>
      <c r="L4768" t="s">
        <v>12204</v>
      </c>
      <c r="M4768" t="s">
        <v>107</v>
      </c>
      <c r="N4768" t="s">
        <v>6413</v>
      </c>
      <c r="O4768" t="s">
        <v>12205</v>
      </c>
      <c r="P4768" t="s">
        <v>235</v>
      </c>
    </row>
    <row r="4769" spans="1:16" x14ac:dyDescent="0.25">
      <c r="A4769">
        <v>5227049</v>
      </c>
      <c r="B4769" t="s">
        <v>187</v>
      </c>
      <c r="C4769" t="s">
        <v>411</v>
      </c>
      <c r="D4769" t="s">
        <v>31</v>
      </c>
      <c r="E4769" t="s">
        <v>32</v>
      </c>
      <c r="F4769" t="s">
        <v>25</v>
      </c>
      <c r="G4769" s="3" t="s">
        <v>7729</v>
      </c>
      <c r="H4769" s="3">
        <v>46065.591643518521</v>
      </c>
      <c r="I4769" s="3">
        <v>46065.61954861111</v>
      </c>
      <c r="J4769" t="s">
        <v>18</v>
      </c>
      <c r="L4769" t="s">
        <v>12206</v>
      </c>
      <c r="M4769" t="s">
        <v>19</v>
      </c>
      <c r="N4769" t="s">
        <v>6390</v>
      </c>
      <c r="O4769" t="s">
        <v>12207</v>
      </c>
      <c r="P4769" t="s">
        <v>3733</v>
      </c>
    </row>
    <row r="4770" spans="1:16" x14ac:dyDescent="0.25">
      <c r="A4770">
        <v>5196061</v>
      </c>
      <c r="B4770" t="s">
        <v>55</v>
      </c>
      <c r="C4770" t="s">
        <v>362</v>
      </c>
      <c r="D4770" t="s">
        <v>30</v>
      </c>
      <c r="E4770" t="s">
        <v>29</v>
      </c>
      <c r="F4770" t="s">
        <v>25</v>
      </c>
      <c r="G4770" s="3" t="s">
        <v>7730</v>
      </c>
      <c r="H4770" s="3">
        <v>46060.74322916667</v>
      </c>
      <c r="I4770" s="3">
        <v>46065.631388888891</v>
      </c>
      <c r="J4770" t="s">
        <v>18</v>
      </c>
      <c r="L4770" t="s">
        <v>12208</v>
      </c>
      <c r="M4770" t="s">
        <v>39</v>
      </c>
      <c r="N4770" t="s">
        <v>6393</v>
      </c>
      <c r="O4770" t="s">
        <v>10758</v>
      </c>
      <c r="P4770" t="s">
        <v>3733</v>
      </c>
    </row>
    <row r="4771" spans="1:16" x14ac:dyDescent="0.25">
      <c r="A4771">
        <v>5333003</v>
      </c>
      <c r="B4771" t="s">
        <v>37</v>
      </c>
      <c r="C4771" t="s">
        <v>362</v>
      </c>
      <c r="D4771" t="s">
        <v>30</v>
      </c>
      <c r="E4771" t="s">
        <v>29</v>
      </c>
      <c r="F4771" t="s">
        <v>22</v>
      </c>
      <c r="G4771" s="3" t="s">
        <v>7731</v>
      </c>
      <c r="H4771" s="3">
        <v>46080.777488425927</v>
      </c>
      <c r="I4771" s="3">
        <v>46081.588587962964</v>
      </c>
      <c r="J4771" t="s">
        <v>18</v>
      </c>
      <c r="L4771" t="s">
        <v>11976</v>
      </c>
      <c r="M4771" t="s">
        <v>39</v>
      </c>
      <c r="N4771" t="s">
        <v>6390</v>
      </c>
      <c r="O4771" t="s">
        <v>6406</v>
      </c>
      <c r="P4771" t="s">
        <v>3733</v>
      </c>
    </row>
    <row r="4772" spans="1:16" x14ac:dyDescent="0.25">
      <c r="A4772">
        <v>5291401</v>
      </c>
      <c r="B4772" t="s">
        <v>139</v>
      </c>
      <c r="C4772" t="s">
        <v>140</v>
      </c>
      <c r="D4772" t="s">
        <v>30</v>
      </c>
      <c r="E4772" t="s">
        <v>29</v>
      </c>
      <c r="F4772" t="s">
        <v>22</v>
      </c>
      <c r="G4772" s="3" t="s">
        <v>7732</v>
      </c>
      <c r="H4772" s="3">
        <v>46077.398217592592</v>
      </c>
      <c r="I4772" s="3">
        <v>46077.717361111114</v>
      </c>
      <c r="J4772" t="s">
        <v>18</v>
      </c>
      <c r="L4772" t="s">
        <v>6604</v>
      </c>
      <c r="M4772" t="s">
        <v>19</v>
      </c>
      <c r="N4772" t="s">
        <v>6390</v>
      </c>
      <c r="O4772" t="s">
        <v>11736</v>
      </c>
      <c r="P4772" t="s">
        <v>235</v>
      </c>
    </row>
    <row r="4773" spans="1:16" x14ac:dyDescent="0.25">
      <c r="A4773">
        <v>5291402</v>
      </c>
      <c r="B4773" t="s">
        <v>139</v>
      </c>
      <c r="C4773" t="s">
        <v>140</v>
      </c>
      <c r="D4773" t="s">
        <v>30</v>
      </c>
      <c r="E4773" t="s">
        <v>29</v>
      </c>
      <c r="F4773" t="s">
        <v>22</v>
      </c>
      <c r="G4773" s="3" t="s">
        <v>7732</v>
      </c>
      <c r="H4773" s="3">
        <v>46077.398240740738</v>
      </c>
      <c r="I4773" s="3">
        <v>46077.71875</v>
      </c>
      <c r="J4773" t="s">
        <v>18</v>
      </c>
      <c r="L4773" t="s">
        <v>6604</v>
      </c>
      <c r="M4773" t="s">
        <v>19</v>
      </c>
      <c r="N4773" t="s">
        <v>6390</v>
      </c>
      <c r="O4773" t="s">
        <v>11736</v>
      </c>
      <c r="P4773" t="s">
        <v>235</v>
      </c>
    </row>
    <row r="4774" spans="1:16" x14ac:dyDescent="0.25">
      <c r="A4774">
        <v>5308944</v>
      </c>
      <c r="B4774" t="s">
        <v>404</v>
      </c>
      <c r="C4774" t="s">
        <v>304</v>
      </c>
      <c r="D4774" t="s">
        <v>23</v>
      </c>
      <c r="E4774" t="s">
        <v>24</v>
      </c>
      <c r="F4774" t="s">
        <v>22</v>
      </c>
      <c r="G4774" s="3" t="s">
        <v>5777</v>
      </c>
      <c r="H4774" s="3">
        <v>46078.644270833334</v>
      </c>
      <c r="I4774" s="3">
        <v>46078.687256944446</v>
      </c>
      <c r="J4774" t="s">
        <v>18</v>
      </c>
      <c r="L4774" t="s">
        <v>12209</v>
      </c>
      <c r="M4774" t="s">
        <v>321</v>
      </c>
      <c r="N4774" t="s">
        <v>6391</v>
      </c>
      <c r="O4774" t="s">
        <v>6398</v>
      </c>
      <c r="P4774" t="s">
        <v>235</v>
      </c>
    </row>
    <row r="4775" spans="1:16" x14ac:dyDescent="0.25">
      <c r="A4775">
        <v>5158981</v>
      </c>
      <c r="B4775" t="s">
        <v>126</v>
      </c>
      <c r="C4775" t="s">
        <v>175</v>
      </c>
      <c r="D4775" t="s">
        <v>30</v>
      </c>
      <c r="E4775" t="s">
        <v>29</v>
      </c>
      <c r="F4775" t="s">
        <v>22</v>
      </c>
      <c r="G4775" s="3" t="s">
        <v>7733</v>
      </c>
      <c r="H4775" s="3">
        <v>46057.373807870368</v>
      </c>
      <c r="I4775" s="3">
        <v>46057.686018518521</v>
      </c>
      <c r="J4775" t="s">
        <v>18</v>
      </c>
      <c r="L4775" t="s">
        <v>5618</v>
      </c>
      <c r="M4775" t="s">
        <v>19</v>
      </c>
      <c r="N4775" t="s">
        <v>6393</v>
      </c>
      <c r="O4775" t="s">
        <v>10852</v>
      </c>
      <c r="P4775" t="s">
        <v>3733</v>
      </c>
    </row>
    <row r="4776" spans="1:16" x14ac:dyDescent="0.25">
      <c r="A4776">
        <v>5270448</v>
      </c>
      <c r="B4776" t="s">
        <v>131</v>
      </c>
      <c r="C4776" t="s">
        <v>132</v>
      </c>
      <c r="F4776" t="s">
        <v>6386</v>
      </c>
      <c r="G4776" s="3" t="s">
        <v>7734</v>
      </c>
      <c r="H4776" s="3">
        <v>46073.509444444448</v>
      </c>
      <c r="I4776" s="3">
        <v>46073.678333333337</v>
      </c>
      <c r="J4776" t="s">
        <v>18</v>
      </c>
      <c r="L4776" t="s">
        <v>4311</v>
      </c>
      <c r="M4776" t="s">
        <v>57</v>
      </c>
      <c r="N4776" t="s">
        <v>10812</v>
      </c>
      <c r="O4776" t="s">
        <v>12210</v>
      </c>
      <c r="P4776" t="s">
        <v>235</v>
      </c>
    </row>
    <row r="4777" spans="1:16" x14ac:dyDescent="0.25">
      <c r="A4777">
        <v>5303399</v>
      </c>
      <c r="B4777" t="s">
        <v>242</v>
      </c>
      <c r="C4777" t="s">
        <v>81</v>
      </c>
      <c r="D4777" t="s">
        <v>31</v>
      </c>
      <c r="E4777" t="s">
        <v>32</v>
      </c>
      <c r="F4777" t="s">
        <v>25</v>
      </c>
      <c r="G4777" s="3" t="s">
        <v>5358</v>
      </c>
      <c r="H4777" s="3">
        <v>46078.408819444441</v>
      </c>
      <c r="I4777" s="3">
        <v>46078.492708333331</v>
      </c>
      <c r="J4777" t="s">
        <v>18</v>
      </c>
      <c r="L4777" t="s">
        <v>12211</v>
      </c>
      <c r="M4777" t="s">
        <v>19</v>
      </c>
      <c r="N4777" t="s">
        <v>6395</v>
      </c>
      <c r="O4777" t="s">
        <v>11075</v>
      </c>
      <c r="P4777" t="s">
        <v>3733</v>
      </c>
    </row>
    <row r="4778" spans="1:16" x14ac:dyDescent="0.25">
      <c r="A4778">
        <v>5265370</v>
      </c>
      <c r="B4778" t="s">
        <v>126</v>
      </c>
      <c r="C4778" t="s">
        <v>479</v>
      </c>
      <c r="D4778" t="s">
        <v>34</v>
      </c>
      <c r="E4778" t="s">
        <v>29</v>
      </c>
      <c r="F4778" t="s">
        <v>22</v>
      </c>
      <c r="G4778" s="3" t="s">
        <v>7735</v>
      </c>
      <c r="H4778" s="3">
        <v>46072.702581018515</v>
      </c>
      <c r="I4778" s="3">
        <v>46073.750092592592</v>
      </c>
      <c r="J4778" t="s">
        <v>18</v>
      </c>
      <c r="L4778" t="s">
        <v>12212</v>
      </c>
      <c r="M4778" t="s">
        <v>19</v>
      </c>
      <c r="N4778" t="s">
        <v>6413</v>
      </c>
      <c r="O4778" t="s">
        <v>11895</v>
      </c>
      <c r="P4778" t="s">
        <v>235</v>
      </c>
    </row>
    <row r="4779" spans="1:16" x14ac:dyDescent="0.25">
      <c r="A4779">
        <v>5261619</v>
      </c>
      <c r="B4779" t="s">
        <v>187</v>
      </c>
      <c r="C4779" t="s">
        <v>411</v>
      </c>
      <c r="D4779" t="s">
        <v>30</v>
      </c>
      <c r="E4779" t="s">
        <v>29</v>
      </c>
      <c r="F4779" t="s">
        <v>22</v>
      </c>
      <c r="G4779" s="3" t="s">
        <v>7736</v>
      </c>
      <c r="H4779" s="3">
        <v>46072.487500000003</v>
      </c>
      <c r="I4779" s="3">
        <v>46074.463148148148</v>
      </c>
      <c r="J4779" t="s">
        <v>18</v>
      </c>
      <c r="L4779" t="s">
        <v>10923</v>
      </c>
      <c r="M4779" t="s">
        <v>19</v>
      </c>
      <c r="N4779" t="s">
        <v>6393</v>
      </c>
      <c r="O4779" t="s">
        <v>10978</v>
      </c>
      <c r="P4779" t="s">
        <v>235</v>
      </c>
    </row>
    <row r="4780" spans="1:16" x14ac:dyDescent="0.25">
      <c r="A4780">
        <v>5295081</v>
      </c>
      <c r="B4780" t="s">
        <v>123</v>
      </c>
      <c r="C4780" t="s">
        <v>162</v>
      </c>
      <c r="D4780" t="s">
        <v>35</v>
      </c>
      <c r="E4780" t="s">
        <v>16</v>
      </c>
      <c r="F4780" t="s">
        <v>25</v>
      </c>
      <c r="G4780" s="3" t="s">
        <v>7737</v>
      </c>
      <c r="H4780" s="3">
        <v>46077.532465277778</v>
      </c>
      <c r="I4780" s="3">
        <v>46077.559965277775</v>
      </c>
      <c r="J4780" t="s">
        <v>18</v>
      </c>
      <c r="L4780" t="s">
        <v>12213</v>
      </c>
      <c r="M4780" t="s">
        <v>19</v>
      </c>
      <c r="N4780" t="s">
        <v>6389</v>
      </c>
      <c r="O4780" t="s">
        <v>11272</v>
      </c>
      <c r="P4780" t="s">
        <v>235</v>
      </c>
    </row>
    <row r="4781" spans="1:16" x14ac:dyDescent="0.25">
      <c r="A4781">
        <v>5282256</v>
      </c>
      <c r="B4781" t="s">
        <v>53</v>
      </c>
      <c r="C4781" t="s">
        <v>176</v>
      </c>
      <c r="D4781" t="s">
        <v>34</v>
      </c>
      <c r="E4781" t="s">
        <v>29</v>
      </c>
      <c r="F4781" t="s">
        <v>22</v>
      </c>
      <c r="G4781" s="3" t="s">
        <v>7738</v>
      </c>
      <c r="H4781" s="3">
        <v>46074.696180555555</v>
      </c>
      <c r="I4781" s="3">
        <v>46076.583831018521</v>
      </c>
      <c r="J4781" t="s">
        <v>18</v>
      </c>
      <c r="L4781" t="s">
        <v>12214</v>
      </c>
      <c r="M4781" t="s">
        <v>19</v>
      </c>
      <c r="N4781" t="s">
        <v>6390</v>
      </c>
      <c r="O4781" t="s">
        <v>10770</v>
      </c>
      <c r="P4781" t="s">
        <v>3733</v>
      </c>
    </row>
    <row r="4782" spans="1:16" x14ac:dyDescent="0.25">
      <c r="A4782">
        <v>5282270</v>
      </c>
      <c r="B4782" t="s">
        <v>53</v>
      </c>
      <c r="C4782" t="s">
        <v>176</v>
      </c>
      <c r="D4782" t="s">
        <v>34</v>
      </c>
      <c r="E4782" t="s">
        <v>29</v>
      </c>
      <c r="F4782" t="s">
        <v>22</v>
      </c>
      <c r="G4782" s="3" t="s">
        <v>7739</v>
      </c>
      <c r="H4782" s="3">
        <v>46074.696909722225</v>
      </c>
      <c r="I4782" s="3">
        <v>46076.583402777775</v>
      </c>
      <c r="J4782" t="s">
        <v>18</v>
      </c>
      <c r="L4782" t="s">
        <v>12214</v>
      </c>
      <c r="M4782" t="s">
        <v>19</v>
      </c>
      <c r="N4782" t="s">
        <v>6390</v>
      </c>
      <c r="O4782" t="s">
        <v>10770</v>
      </c>
      <c r="P4782" t="s">
        <v>3733</v>
      </c>
    </row>
    <row r="4783" spans="1:16" x14ac:dyDescent="0.25">
      <c r="A4783">
        <v>5254726</v>
      </c>
      <c r="B4783" t="s">
        <v>237</v>
      </c>
      <c r="C4783" t="s">
        <v>258</v>
      </c>
      <c r="D4783" t="s">
        <v>44</v>
      </c>
      <c r="E4783" t="s">
        <v>27</v>
      </c>
      <c r="F4783" t="s">
        <v>22</v>
      </c>
      <c r="G4783" s="3" t="s">
        <v>7740</v>
      </c>
      <c r="H4783" s="3">
        <v>46072.000694444447</v>
      </c>
      <c r="I4783" s="3">
        <v>46077.475023148145</v>
      </c>
      <c r="J4783" t="s">
        <v>18</v>
      </c>
      <c r="L4783" t="s">
        <v>12215</v>
      </c>
      <c r="M4783" t="s">
        <v>19</v>
      </c>
      <c r="N4783" t="s">
        <v>6390</v>
      </c>
      <c r="O4783" t="s">
        <v>10857</v>
      </c>
      <c r="P4783" t="s">
        <v>3733</v>
      </c>
    </row>
    <row r="4784" spans="1:16" x14ac:dyDescent="0.25">
      <c r="A4784">
        <v>5305714</v>
      </c>
      <c r="B4784" t="s">
        <v>237</v>
      </c>
      <c r="C4784" t="s">
        <v>295</v>
      </c>
      <c r="D4784" t="s">
        <v>23</v>
      </c>
      <c r="E4784" t="s">
        <v>24</v>
      </c>
      <c r="F4784" t="s">
        <v>22</v>
      </c>
      <c r="G4784" s="3" t="s">
        <v>5503</v>
      </c>
      <c r="H4784" s="3">
        <v>46078.498368055552</v>
      </c>
      <c r="I4784" s="3">
        <v>46078.684027777781</v>
      </c>
      <c r="J4784" t="s">
        <v>18</v>
      </c>
      <c r="L4784" t="s">
        <v>12216</v>
      </c>
      <c r="M4784" t="s">
        <v>19</v>
      </c>
      <c r="N4784" t="s">
        <v>6402</v>
      </c>
      <c r="O4784" t="s">
        <v>10992</v>
      </c>
      <c r="P4784" t="s">
        <v>3733</v>
      </c>
    </row>
    <row r="4785" spans="1:16" x14ac:dyDescent="0.25">
      <c r="A4785">
        <v>5307240</v>
      </c>
      <c r="B4785" t="s">
        <v>240</v>
      </c>
      <c r="C4785" t="s">
        <v>281</v>
      </c>
      <c r="D4785" t="s">
        <v>30</v>
      </c>
      <c r="E4785" t="s">
        <v>29</v>
      </c>
      <c r="F4785" t="s">
        <v>25</v>
      </c>
      <c r="G4785" s="3" t="s">
        <v>7741</v>
      </c>
      <c r="H4785" s="3">
        <v>46078.568356481483</v>
      </c>
      <c r="I4785" s="3">
        <v>46078.71943287037</v>
      </c>
      <c r="J4785" t="s">
        <v>18</v>
      </c>
      <c r="L4785" t="s">
        <v>12217</v>
      </c>
      <c r="M4785" t="s">
        <v>19</v>
      </c>
      <c r="N4785" t="s">
        <v>6423</v>
      </c>
      <c r="O4785" t="s">
        <v>10859</v>
      </c>
      <c r="P4785" t="s">
        <v>3733</v>
      </c>
    </row>
    <row r="4786" spans="1:16" x14ac:dyDescent="0.25">
      <c r="A4786">
        <v>5313033</v>
      </c>
      <c r="B4786" t="s">
        <v>37</v>
      </c>
      <c r="C4786" t="s">
        <v>38</v>
      </c>
      <c r="D4786" t="s">
        <v>34</v>
      </c>
      <c r="E4786" t="s">
        <v>29</v>
      </c>
      <c r="F4786" t="s">
        <v>22</v>
      </c>
      <c r="G4786" s="3" t="s">
        <v>7742</v>
      </c>
      <c r="H4786" s="3">
        <v>46079.073217592595</v>
      </c>
      <c r="I4786" s="3">
        <v>46079.701631944445</v>
      </c>
      <c r="J4786" t="s">
        <v>18</v>
      </c>
      <c r="L4786" t="s">
        <v>12218</v>
      </c>
      <c r="M4786" t="s">
        <v>39</v>
      </c>
      <c r="N4786" t="s">
        <v>6390</v>
      </c>
      <c r="O4786" t="s">
        <v>6406</v>
      </c>
      <c r="P4786" t="s">
        <v>3733</v>
      </c>
    </row>
    <row r="4787" spans="1:16" x14ac:dyDescent="0.25">
      <c r="A4787">
        <v>5153392</v>
      </c>
      <c r="B4787" t="s">
        <v>256</v>
      </c>
      <c r="C4787" t="s">
        <v>2409</v>
      </c>
      <c r="D4787" t="s">
        <v>43</v>
      </c>
      <c r="E4787" t="s">
        <v>21</v>
      </c>
      <c r="F4787" t="s">
        <v>25</v>
      </c>
      <c r="G4787" s="3" t="s">
        <v>7743</v>
      </c>
      <c r="H4787" s="3">
        <v>46056.569965277777</v>
      </c>
      <c r="I4787" s="3">
        <v>46058.440509259257</v>
      </c>
      <c r="J4787" t="s">
        <v>18</v>
      </c>
      <c r="L4787" t="s">
        <v>12219</v>
      </c>
      <c r="M4787" t="s">
        <v>19</v>
      </c>
      <c r="N4787" t="s">
        <v>6393</v>
      </c>
      <c r="O4787" t="s">
        <v>10864</v>
      </c>
      <c r="P4787" t="s">
        <v>235</v>
      </c>
    </row>
    <row r="4788" spans="1:16" x14ac:dyDescent="0.25">
      <c r="A4788">
        <v>5295200</v>
      </c>
      <c r="B4788" t="s">
        <v>71</v>
      </c>
      <c r="C4788" t="s">
        <v>72</v>
      </c>
      <c r="D4788" t="s">
        <v>44</v>
      </c>
      <c r="E4788" t="s">
        <v>27</v>
      </c>
      <c r="F4788" t="s">
        <v>22</v>
      </c>
      <c r="G4788" s="3" t="s">
        <v>7744</v>
      </c>
      <c r="H4788" s="3">
        <v>46077.537233796298</v>
      </c>
      <c r="I4788" s="3">
        <v>46077.705000000002</v>
      </c>
      <c r="J4788" t="s">
        <v>18</v>
      </c>
      <c r="L4788" t="s">
        <v>12220</v>
      </c>
      <c r="M4788" t="s">
        <v>73</v>
      </c>
      <c r="N4788" t="s">
        <v>6402</v>
      </c>
      <c r="O4788" t="s">
        <v>6398</v>
      </c>
      <c r="P4788" t="s">
        <v>3733</v>
      </c>
    </row>
    <row r="4789" spans="1:16" x14ac:dyDescent="0.25">
      <c r="A4789">
        <v>5290736</v>
      </c>
      <c r="B4789" t="s">
        <v>77</v>
      </c>
      <c r="C4789" t="s">
        <v>301</v>
      </c>
      <c r="D4789" t="s">
        <v>33</v>
      </c>
      <c r="E4789" t="s">
        <v>27</v>
      </c>
      <c r="F4789" t="s">
        <v>22</v>
      </c>
      <c r="G4789" s="3" t="s">
        <v>7745</v>
      </c>
      <c r="H4789" s="3">
        <v>46077.335682870369</v>
      </c>
      <c r="I4789" s="3">
        <v>46077.53125</v>
      </c>
      <c r="J4789" t="s">
        <v>18</v>
      </c>
      <c r="L4789" t="s">
        <v>1253</v>
      </c>
      <c r="M4789" t="s">
        <v>52</v>
      </c>
      <c r="N4789" t="s">
        <v>6391</v>
      </c>
      <c r="O4789" t="s">
        <v>10833</v>
      </c>
      <c r="P4789" t="s">
        <v>235</v>
      </c>
    </row>
    <row r="4790" spans="1:16" x14ac:dyDescent="0.25">
      <c r="A4790">
        <v>5289456</v>
      </c>
      <c r="B4790" t="s">
        <v>37</v>
      </c>
      <c r="C4790" t="s">
        <v>362</v>
      </c>
      <c r="D4790" t="s">
        <v>33</v>
      </c>
      <c r="E4790" t="s">
        <v>27</v>
      </c>
      <c r="F4790" t="s">
        <v>22</v>
      </c>
      <c r="G4790" s="3" t="s">
        <v>7746</v>
      </c>
      <c r="H4790" s="3">
        <v>46077.000694444447</v>
      </c>
      <c r="I4790" s="3">
        <v>46080.539861111109</v>
      </c>
      <c r="J4790" t="s">
        <v>18</v>
      </c>
      <c r="L4790" t="s">
        <v>12221</v>
      </c>
      <c r="M4790" t="s">
        <v>39</v>
      </c>
      <c r="N4790" t="s">
        <v>6391</v>
      </c>
      <c r="O4790" t="s">
        <v>10873</v>
      </c>
      <c r="P4790" t="s">
        <v>235</v>
      </c>
    </row>
    <row r="4791" spans="1:16" x14ac:dyDescent="0.25">
      <c r="A4791">
        <v>5183689</v>
      </c>
      <c r="B4791" t="s">
        <v>45</v>
      </c>
      <c r="C4791" t="s">
        <v>142</v>
      </c>
      <c r="D4791" t="s">
        <v>34</v>
      </c>
      <c r="E4791" t="s">
        <v>29</v>
      </c>
      <c r="F4791" t="s">
        <v>25</v>
      </c>
      <c r="G4791" s="3" t="s">
        <v>7284</v>
      </c>
      <c r="H4791" s="3">
        <v>46059.637731481482</v>
      </c>
      <c r="I4791" s="3">
        <v>46059.712696759256</v>
      </c>
      <c r="J4791" t="s">
        <v>18</v>
      </c>
      <c r="L4791" t="s">
        <v>12222</v>
      </c>
      <c r="M4791" t="s">
        <v>48</v>
      </c>
      <c r="N4791" t="s">
        <v>6393</v>
      </c>
      <c r="O4791" t="s">
        <v>11403</v>
      </c>
      <c r="P4791" t="s">
        <v>235</v>
      </c>
    </row>
    <row r="4792" spans="1:16" x14ac:dyDescent="0.25">
      <c r="A4792">
        <v>5316046</v>
      </c>
      <c r="B4792" t="s">
        <v>77</v>
      </c>
      <c r="C4792" t="s">
        <v>141</v>
      </c>
      <c r="D4792" t="s">
        <v>35</v>
      </c>
      <c r="E4792" t="s">
        <v>16</v>
      </c>
      <c r="F4792" t="s">
        <v>22</v>
      </c>
      <c r="G4792" s="3" t="s">
        <v>5842</v>
      </c>
      <c r="H4792" s="3">
        <v>46079.490590277775</v>
      </c>
      <c r="I4792" s="3">
        <v>46079.64166666667</v>
      </c>
      <c r="J4792" t="s">
        <v>18</v>
      </c>
      <c r="L4792" t="s">
        <v>12223</v>
      </c>
      <c r="M4792" t="s">
        <v>52</v>
      </c>
      <c r="N4792" t="s">
        <v>6409</v>
      </c>
      <c r="O4792" t="s">
        <v>10959</v>
      </c>
      <c r="P4792" t="s">
        <v>235</v>
      </c>
    </row>
    <row r="4793" spans="1:16" x14ac:dyDescent="0.25">
      <c r="A4793">
        <v>5292976</v>
      </c>
      <c r="B4793" t="s">
        <v>244</v>
      </c>
      <c r="C4793" t="s">
        <v>381</v>
      </c>
      <c r="D4793" t="s">
        <v>33</v>
      </c>
      <c r="E4793" t="s">
        <v>27</v>
      </c>
      <c r="F4793" t="s">
        <v>17</v>
      </c>
      <c r="G4793" s="3" t="s">
        <v>5188</v>
      </c>
      <c r="H4793" s="3">
        <v>46077.458425925928</v>
      </c>
      <c r="I4793" s="3">
        <v>46078.478182870371</v>
      </c>
      <c r="J4793" t="s">
        <v>18</v>
      </c>
      <c r="L4793" t="s">
        <v>6463</v>
      </c>
      <c r="M4793" t="s">
        <v>39</v>
      </c>
      <c r="N4793" t="s">
        <v>6391</v>
      </c>
      <c r="O4793" t="s">
        <v>12224</v>
      </c>
      <c r="P4793" t="s">
        <v>235</v>
      </c>
    </row>
    <row r="4794" spans="1:16" x14ac:dyDescent="0.25">
      <c r="A4794">
        <v>5292977</v>
      </c>
      <c r="B4794" t="s">
        <v>244</v>
      </c>
      <c r="C4794" t="s">
        <v>381</v>
      </c>
      <c r="D4794" t="s">
        <v>33</v>
      </c>
      <c r="E4794" t="s">
        <v>27</v>
      </c>
      <c r="F4794" t="s">
        <v>17</v>
      </c>
      <c r="G4794" s="3" t="s">
        <v>5188</v>
      </c>
      <c r="H4794" s="3">
        <v>46077.458449074074</v>
      </c>
      <c r="I4794" s="3">
        <v>46078.478182870371</v>
      </c>
      <c r="J4794" t="s">
        <v>18</v>
      </c>
      <c r="L4794" t="s">
        <v>6463</v>
      </c>
      <c r="M4794" t="s">
        <v>39</v>
      </c>
      <c r="N4794" t="s">
        <v>6391</v>
      </c>
      <c r="O4794" t="s">
        <v>12224</v>
      </c>
      <c r="P4794" t="s">
        <v>235</v>
      </c>
    </row>
    <row r="4795" spans="1:16" x14ac:dyDescent="0.25">
      <c r="A4795">
        <v>5293001</v>
      </c>
      <c r="B4795" t="s">
        <v>244</v>
      </c>
      <c r="C4795" t="s">
        <v>381</v>
      </c>
      <c r="D4795" t="s">
        <v>33</v>
      </c>
      <c r="E4795" t="s">
        <v>27</v>
      </c>
      <c r="F4795" t="s">
        <v>17</v>
      </c>
      <c r="G4795" s="3" t="s">
        <v>6983</v>
      </c>
      <c r="H4795" s="3">
        <v>46077.459143518521</v>
      </c>
      <c r="I4795" s="3">
        <v>46078.478182870371</v>
      </c>
      <c r="J4795" t="s">
        <v>18</v>
      </c>
      <c r="L4795" t="s">
        <v>6463</v>
      </c>
      <c r="M4795" t="s">
        <v>39</v>
      </c>
      <c r="N4795" t="s">
        <v>6391</v>
      </c>
      <c r="O4795" t="s">
        <v>12224</v>
      </c>
      <c r="P4795" t="s">
        <v>235</v>
      </c>
    </row>
    <row r="4796" spans="1:16" x14ac:dyDescent="0.25">
      <c r="A4796">
        <v>5293002</v>
      </c>
      <c r="B4796" t="s">
        <v>244</v>
      </c>
      <c r="C4796" t="s">
        <v>381</v>
      </c>
      <c r="D4796" t="s">
        <v>33</v>
      </c>
      <c r="E4796" t="s">
        <v>27</v>
      </c>
      <c r="F4796" t="s">
        <v>17</v>
      </c>
      <c r="G4796" s="3" t="s">
        <v>6983</v>
      </c>
      <c r="H4796" s="3">
        <v>46077.459155092591</v>
      </c>
      <c r="I4796" s="3">
        <v>46078.478182870371</v>
      </c>
      <c r="J4796" t="s">
        <v>18</v>
      </c>
      <c r="L4796" t="s">
        <v>6463</v>
      </c>
      <c r="M4796" t="s">
        <v>39</v>
      </c>
      <c r="N4796" t="s">
        <v>6391</v>
      </c>
      <c r="O4796" t="s">
        <v>12224</v>
      </c>
      <c r="P4796" t="s">
        <v>235</v>
      </c>
    </row>
    <row r="4797" spans="1:16" x14ac:dyDescent="0.25">
      <c r="A4797">
        <v>5327959</v>
      </c>
      <c r="B4797" t="s">
        <v>157</v>
      </c>
      <c r="C4797" t="s">
        <v>347</v>
      </c>
      <c r="D4797" t="s">
        <v>15</v>
      </c>
      <c r="E4797" t="s">
        <v>16</v>
      </c>
      <c r="F4797" t="s">
        <v>22</v>
      </c>
      <c r="G4797" s="3" t="s">
        <v>7747</v>
      </c>
      <c r="H4797" s="3">
        <v>46080.504212962966</v>
      </c>
      <c r="I4797" s="3">
        <v>46081.667175925926</v>
      </c>
      <c r="J4797" t="s">
        <v>18</v>
      </c>
      <c r="L4797" t="s">
        <v>6464</v>
      </c>
      <c r="M4797" t="s">
        <v>158</v>
      </c>
      <c r="N4797" t="s">
        <v>6389</v>
      </c>
      <c r="O4797" t="s">
        <v>11221</v>
      </c>
      <c r="P4797" t="s">
        <v>3733</v>
      </c>
    </row>
    <row r="4798" spans="1:16" x14ac:dyDescent="0.25">
      <c r="A4798">
        <v>5266776</v>
      </c>
      <c r="B4798" t="s">
        <v>240</v>
      </c>
      <c r="C4798" t="s">
        <v>390</v>
      </c>
      <c r="D4798" t="s">
        <v>20</v>
      </c>
      <c r="E4798" t="s">
        <v>21</v>
      </c>
      <c r="F4798" t="s">
        <v>25</v>
      </c>
      <c r="G4798" s="3" t="s">
        <v>7748</v>
      </c>
      <c r="H4798" s="3">
        <v>46072.848749999997</v>
      </c>
      <c r="I4798" s="3">
        <v>46073.5390162037</v>
      </c>
      <c r="J4798" t="s">
        <v>18</v>
      </c>
      <c r="L4798" t="s">
        <v>12225</v>
      </c>
      <c r="M4798" t="s">
        <v>19</v>
      </c>
      <c r="N4798" t="s">
        <v>6390</v>
      </c>
      <c r="O4798" t="s">
        <v>12226</v>
      </c>
      <c r="P4798" t="s">
        <v>235</v>
      </c>
    </row>
    <row r="4799" spans="1:16" x14ac:dyDescent="0.25">
      <c r="A4799">
        <v>5297895</v>
      </c>
      <c r="B4799" t="s">
        <v>237</v>
      </c>
      <c r="C4799" t="s">
        <v>300</v>
      </c>
      <c r="D4799" t="s">
        <v>30</v>
      </c>
      <c r="E4799" t="s">
        <v>29</v>
      </c>
      <c r="F4799" t="s">
        <v>22</v>
      </c>
      <c r="G4799" s="3" t="s">
        <v>7749</v>
      </c>
      <c r="H4799" s="3">
        <v>46077.647766203707</v>
      </c>
      <c r="I4799" s="3">
        <v>46079.545405092591</v>
      </c>
      <c r="J4799" t="s">
        <v>18</v>
      </c>
      <c r="L4799" t="s">
        <v>4942</v>
      </c>
      <c r="M4799" t="s">
        <v>19</v>
      </c>
      <c r="N4799" t="s">
        <v>6390</v>
      </c>
      <c r="O4799" t="s">
        <v>10857</v>
      </c>
      <c r="P4799" t="s">
        <v>235</v>
      </c>
    </row>
    <row r="4800" spans="1:16" x14ac:dyDescent="0.25">
      <c r="A4800">
        <v>5199314</v>
      </c>
      <c r="B4800" t="s">
        <v>77</v>
      </c>
      <c r="C4800" t="s">
        <v>266</v>
      </c>
      <c r="D4800" t="s">
        <v>30</v>
      </c>
      <c r="E4800" t="s">
        <v>29</v>
      </c>
      <c r="F4800" t="s">
        <v>22</v>
      </c>
      <c r="G4800" s="3" t="s">
        <v>7750</v>
      </c>
      <c r="H4800" s="3">
        <v>46062.643055555556</v>
      </c>
      <c r="I4800" s="3">
        <v>46064.675497685188</v>
      </c>
      <c r="J4800" t="s">
        <v>18</v>
      </c>
      <c r="L4800" t="s">
        <v>12227</v>
      </c>
      <c r="M4800" t="s">
        <v>52</v>
      </c>
      <c r="N4800" t="s">
        <v>6409</v>
      </c>
      <c r="O4800" t="s">
        <v>10959</v>
      </c>
      <c r="P4800" t="s">
        <v>3733</v>
      </c>
    </row>
    <row r="4801" spans="1:16" x14ac:dyDescent="0.25">
      <c r="A4801">
        <v>5197154</v>
      </c>
      <c r="B4801" t="s">
        <v>157</v>
      </c>
      <c r="C4801" t="s">
        <v>347</v>
      </c>
      <c r="D4801" t="s">
        <v>31</v>
      </c>
      <c r="E4801" t="s">
        <v>32</v>
      </c>
      <c r="F4801" t="s">
        <v>25</v>
      </c>
      <c r="G4801" s="3" t="s">
        <v>7751</v>
      </c>
      <c r="H4801" s="3">
        <v>46060.989062499997</v>
      </c>
      <c r="I4801" s="3">
        <v>46067.722222222219</v>
      </c>
      <c r="J4801" t="s">
        <v>18</v>
      </c>
      <c r="L4801" t="s">
        <v>12228</v>
      </c>
      <c r="M4801" t="s">
        <v>158</v>
      </c>
      <c r="N4801" t="s">
        <v>6413</v>
      </c>
      <c r="O4801" t="s">
        <v>12229</v>
      </c>
      <c r="P4801" t="s">
        <v>3733</v>
      </c>
    </row>
    <row r="4802" spans="1:16" x14ac:dyDescent="0.25">
      <c r="A4802">
        <v>5182903</v>
      </c>
      <c r="B4802" t="s">
        <v>55</v>
      </c>
      <c r="C4802" t="s">
        <v>111</v>
      </c>
      <c r="D4802" t="s">
        <v>35</v>
      </c>
      <c r="E4802" t="s">
        <v>16</v>
      </c>
      <c r="F4802" t="s">
        <v>22</v>
      </c>
      <c r="G4802" s="3" t="s">
        <v>7752</v>
      </c>
      <c r="H4802" s="3">
        <v>46059.594270833331</v>
      </c>
      <c r="I4802" s="3">
        <v>46059.763541666667</v>
      </c>
      <c r="J4802" t="s">
        <v>18</v>
      </c>
      <c r="L4802" t="s">
        <v>3253</v>
      </c>
      <c r="M4802" t="s">
        <v>39</v>
      </c>
      <c r="N4802" t="s">
        <v>6432</v>
      </c>
      <c r="O4802" t="s">
        <v>10845</v>
      </c>
      <c r="P4802" t="s">
        <v>3733</v>
      </c>
    </row>
    <row r="4803" spans="1:16" x14ac:dyDescent="0.25">
      <c r="A4803">
        <v>5246526</v>
      </c>
      <c r="B4803" t="s">
        <v>55</v>
      </c>
      <c r="C4803" t="s">
        <v>3676</v>
      </c>
      <c r="D4803" t="s">
        <v>35</v>
      </c>
      <c r="E4803" t="s">
        <v>16</v>
      </c>
      <c r="F4803" t="s">
        <v>22</v>
      </c>
      <c r="G4803" s="3" t="s">
        <v>7753</v>
      </c>
      <c r="H4803" s="3">
        <v>46067.72451388889</v>
      </c>
      <c r="I4803" s="3">
        <v>46071.530185185184</v>
      </c>
      <c r="J4803" t="s">
        <v>18</v>
      </c>
      <c r="L4803" t="s">
        <v>3253</v>
      </c>
      <c r="M4803" t="s">
        <v>39</v>
      </c>
      <c r="N4803" t="s">
        <v>6432</v>
      </c>
      <c r="O4803" t="s">
        <v>10758</v>
      </c>
      <c r="P4803" t="s">
        <v>3733</v>
      </c>
    </row>
    <row r="4804" spans="1:16" x14ac:dyDescent="0.25">
      <c r="A4804">
        <v>5225721</v>
      </c>
      <c r="B4804" t="s">
        <v>55</v>
      </c>
      <c r="C4804" t="s">
        <v>60</v>
      </c>
      <c r="D4804" t="s">
        <v>44</v>
      </c>
      <c r="E4804" t="s">
        <v>27</v>
      </c>
      <c r="F4804" t="s">
        <v>25</v>
      </c>
      <c r="G4804" s="3" t="s">
        <v>2965</v>
      </c>
      <c r="H4804" s="3">
        <v>46065.51525462963</v>
      </c>
      <c r="I4804" s="3">
        <v>46066.655972222223</v>
      </c>
      <c r="J4804" t="s">
        <v>18</v>
      </c>
      <c r="L4804" t="s">
        <v>12230</v>
      </c>
      <c r="M4804" t="s">
        <v>39</v>
      </c>
      <c r="N4804" t="s">
        <v>6393</v>
      </c>
      <c r="O4804" t="s">
        <v>10758</v>
      </c>
      <c r="P4804" t="s">
        <v>235</v>
      </c>
    </row>
    <row r="4805" spans="1:16" x14ac:dyDescent="0.25">
      <c r="A4805">
        <v>5281218</v>
      </c>
      <c r="B4805" t="s">
        <v>249</v>
      </c>
      <c r="C4805" t="s">
        <v>382</v>
      </c>
      <c r="D4805" t="s">
        <v>33</v>
      </c>
      <c r="E4805" t="s">
        <v>27</v>
      </c>
      <c r="F4805" t="s">
        <v>22</v>
      </c>
      <c r="G4805" s="3" t="s">
        <v>7754</v>
      </c>
      <c r="H4805" s="3">
        <v>46074.632199074076</v>
      </c>
      <c r="I4805" s="3">
        <v>46079.729375000003</v>
      </c>
      <c r="J4805" t="s">
        <v>18</v>
      </c>
      <c r="L4805" t="s">
        <v>12231</v>
      </c>
      <c r="M4805" t="s">
        <v>39</v>
      </c>
      <c r="N4805" t="s">
        <v>6395</v>
      </c>
      <c r="O4805" t="s">
        <v>11241</v>
      </c>
      <c r="P4805" t="s">
        <v>235</v>
      </c>
    </row>
    <row r="4806" spans="1:16" x14ac:dyDescent="0.25">
      <c r="A4806">
        <v>5295401</v>
      </c>
      <c r="B4806" t="s">
        <v>53</v>
      </c>
      <c r="C4806" t="s">
        <v>151</v>
      </c>
      <c r="D4806" t="s">
        <v>33</v>
      </c>
      <c r="E4806" t="s">
        <v>27</v>
      </c>
      <c r="F4806" t="s">
        <v>25</v>
      </c>
      <c r="G4806" s="3" t="s">
        <v>5363</v>
      </c>
      <c r="H4806" s="3">
        <v>46077.549097222225</v>
      </c>
      <c r="I4806" s="3">
        <v>46080.69972222222</v>
      </c>
      <c r="J4806" t="s">
        <v>18</v>
      </c>
      <c r="L4806" t="s">
        <v>12232</v>
      </c>
      <c r="M4806" t="s">
        <v>19</v>
      </c>
      <c r="N4806" t="s">
        <v>6395</v>
      </c>
      <c r="O4806" t="s">
        <v>10783</v>
      </c>
      <c r="P4806" t="s">
        <v>235</v>
      </c>
    </row>
    <row r="4807" spans="1:16" x14ac:dyDescent="0.25">
      <c r="A4807">
        <v>5270281</v>
      </c>
      <c r="B4807" t="s">
        <v>2716</v>
      </c>
      <c r="C4807" t="s">
        <v>2723</v>
      </c>
      <c r="D4807" t="s">
        <v>26</v>
      </c>
      <c r="E4807" t="s">
        <v>27</v>
      </c>
      <c r="F4807" t="s">
        <v>22</v>
      </c>
      <c r="G4807" s="3" t="s">
        <v>6781</v>
      </c>
      <c r="H4807" s="3">
        <v>46073.500983796293</v>
      </c>
      <c r="I4807" s="3">
        <v>46073.614340277774</v>
      </c>
      <c r="J4807" t="s">
        <v>18</v>
      </c>
      <c r="L4807" t="s">
        <v>12233</v>
      </c>
      <c r="M4807" t="s">
        <v>67</v>
      </c>
      <c r="N4807" t="s">
        <v>6417</v>
      </c>
      <c r="O4807" t="s">
        <v>11525</v>
      </c>
      <c r="P4807" t="s">
        <v>235</v>
      </c>
    </row>
    <row r="4808" spans="1:16" x14ac:dyDescent="0.25">
      <c r="A4808">
        <v>5181390</v>
      </c>
      <c r="B4808" t="s">
        <v>170</v>
      </c>
      <c r="C4808" t="s">
        <v>169</v>
      </c>
      <c r="D4808" t="s">
        <v>30</v>
      </c>
      <c r="E4808" t="s">
        <v>29</v>
      </c>
      <c r="F4808" t="s">
        <v>22</v>
      </c>
      <c r="G4808" s="3" t="s">
        <v>7755</v>
      </c>
      <c r="H4808" s="3">
        <v>46059.496527777781</v>
      </c>
      <c r="I4808" s="3">
        <v>46060.528668981482</v>
      </c>
      <c r="J4808" t="s">
        <v>18</v>
      </c>
      <c r="L4808" t="s">
        <v>3591</v>
      </c>
      <c r="M4808" t="s">
        <v>19</v>
      </c>
      <c r="N4808" t="s">
        <v>6390</v>
      </c>
      <c r="O4808" t="s">
        <v>12234</v>
      </c>
      <c r="P4808" t="s">
        <v>3733</v>
      </c>
    </row>
    <row r="4809" spans="1:16" x14ac:dyDescent="0.25">
      <c r="A4809">
        <v>5272441</v>
      </c>
      <c r="B4809" t="s">
        <v>149</v>
      </c>
      <c r="C4809" t="s">
        <v>150</v>
      </c>
      <c r="D4809" t="s">
        <v>34</v>
      </c>
      <c r="E4809" t="s">
        <v>29</v>
      </c>
      <c r="F4809" t="s">
        <v>22</v>
      </c>
      <c r="G4809" s="3" t="s">
        <v>6888</v>
      </c>
      <c r="H4809" s="3">
        <v>46073.634988425925</v>
      </c>
      <c r="I4809" s="3">
        <v>46076.489085648151</v>
      </c>
      <c r="J4809" t="s">
        <v>18</v>
      </c>
      <c r="L4809" t="s">
        <v>12235</v>
      </c>
      <c r="M4809" t="s">
        <v>19</v>
      </c>
      <c r="N4809" t="s">
        <v>6413</v>
      </c>
      <c r="O4809" t="s">
        <v>11888</v>
      </c>
      <c r="P4809" t="s">
        <v>235</v>
      </c>
    </row>
    <row r="4810" spans="1:16" x14ac:dyDescent="0.25">
      <c r="A4810">
        <v>5317947</v>
      </c>
      <c r="B4810" t="s">
        <v>53</v>
      </c>
      <c r="C4810" t="s">
        <v>173</v>
      </c>
      <c r="D4810" t="s">
        <v>34</v>
      </c>
      <c r="E4810" t="s">
        <v>29</v>
      </c>
      <c r="F4810" t="s">
        <v>22</v>
      </c>
      <c r="G4810" s="3" t="s">
        <v>7756</v>
      </c>
      <c r="H4810" s="3">
        <v>46079.559421296297</v>
      </c>
      <c r="I4810" s="3">
        <v>46079.565416666665</v>
      </c>
      <c r="J4810" t="s">
        <v>18</v>
      </c>
      <c r="L4810" t="s">
        <v>12236</v>
      </c>
      <c r="M4810" t="s">
        <v>19</v>
      </c>
      <c r="N4810" t="s">
        <v>6390</v>
      </c>
      <c r="O4810" t="s">
        <v>10770</v>
      </c>
      <c r="P4810" t="s">
        <v>235</v>
      </c>
    </row>
    <row r="4811" spans="1:16" x14ac:dyDescent="0.25">
      <c r="A4811">
        <v>5317480</v>
      </c>
      <c r="B4811" t="s">
        <v>53</v>
      </c>
      <c r="C4811" t="s">
        <v>54</v>
      </c>
      <c r="D4811" t="s">
        <v>43</v>
      </c>
      <c r="E4811" t="s">
        <v>21</v>
      </c>
      <c r="F4811" t="s">
        <v>22</v>
      </c>
      <c r="G4811" s="3" t="s">
        <v>7757</v>
      </c>
      <c r="H4811" s="3">
        <v>46079.533807870372</v>
      </c>
      <c r="I4811" s="3">
        <v>46079.546400462961</v>
      </c>
      <c r="J4811" t="s">
        <v>18</v>
      </c>
      <c r="L4811" t="s">
        <v>6465</v>
      </c>
      <c r="M4811" t="s">
        <v>19</v>
      </c>
      <c r="N4811" t="s">
        <v>6390</v>
      </c>
      <c r="O4811" t="s">
        <v>10770</v>
      </c>
      <c r="P4811" t="s">
        <v>235</v>
      </c>
    </row>
    <row r="4812" spans="1:16" x14ac:dyDescent="0.25">
      <c r="A4812">
        <v>5273189</v>
      </c>
      <c r="B4812" t="s">
        <v>53</v>
      </c>
      <c r="C4812" t="s">
        <v>54</v>
      </c>
      <c r="D4812" t="s">
        <v>58</v>
      </c>
      <c r="E4812" t="s">
        <v>59</v>
      </c>
      <c r="F4812" t="s">
        <v>22</v>
      </c>
      <c r="G4812" s="3" t="s">
        <v>7758</v>
      </c>
      <c r="H4812" s="3">
        <v>46073.669444444444</v>
      </c>
      <c r="I4812" s="3">
        <v>46076.696736111109</v>
      </c>
      <c r="J4812" t="s">
        <v>18</v>
      </c>
      <c r="L4812" t="s">
        <v>6442</v>
      </c>
      <c r="M4812" t="s">
        <v>19</v>
      </c>
      <c r="N4812" t="s">
        <v>6390</v>
      </c>
      <c r="O4812" t="s">
        <v>10770</v>
      </c>
      <c r="P4812" t="s">
        <v>235</v>
      </c>
    </row>
    <row r="4813" spans="1:16" x14ac:dyDescent="0.25">
      <c r="A4813">
        <v>5157825</v>
      </c>
      <c r="B4813" t="s">
        <v>163</v>
      </c>
      <c r="C4813" t="s">
        <v>211</v>
      </c>
      <c r="D4813" t="s">
        <v>34</v>
      </c>
      <c r="E4813" t="s">
        <v>29</v>
      </c>
      <c r="F4813" t="s">
        <v>22</v>
      </c>
      <c r="G4813" s="3" t="s">
        <v>7759</v>
      </c>
      <c r="H4813" s="3">
        <v>46056.889374999999</v>
      </c>
      <c r="I4813" s="3">
        <v>46057.650555555556</v>
      </c>
      <c r="J4813" t="s">
        <v>18</v>
      </c>
      <c r="L4813" t="s">
        <v>12237</v>
      </c>
      <c r="M4813" t="s">
        <v>19</v>
      </c>
      <c r="N4813" t="s">
        <v>6395</v>
      </c>
      <c r="O4813" t="s">
        <v>11460</v>
      </c>
      <c r="P4813" t="s">
        <v>235</v>
      </c>
    </row>
    <row r="4814" spans="1:16" x14ac:dyDescent="0.25">
      <c r="A4814">
        <v>5212810</v>
      </c>
      <c r="B4814" t="s">
        <v>77</v>
      </c>
      <c r="C4814" t="s">
        <v>141</v>
      </c>
      <c r="D4814" t="s">
        <v>47</v>
      </c>
      <c r="E4814" t="s">
        <v>16</v>
      </c>
      <c r="F4814" t="s">
        <v>22</v>
      </c>
      <c r="G4814" s="3" t="s">
        <v>7760</v>
      </c>
      <c r="H4814" s="3">
        <v>46064.3125</v>
      </c>
      <c r="I4814" s="3">
        <v>46064.761261574073</v>
      </c>
      <c r="J4814" t="s">
        <v>18</v>
      </c>
      <c r="L4814" t="s">
        <v>12238</v>
      </c>
      <c r="M4814" t="s">
        <v>52</v>
      </c>
      <c r="N4814" t="s">
        <v>6409</v>
      </c>
      <c r="O4814" t="s">
        <v>10959</v>
      </c>
      <c r="P4814" t="s">
        <v>235</v>
      </c>
    </row>
    <row r="4815" spans="1:16" x14ac:dyDescent="0.25">
      <c r="A4815">
        <v>5172852</v>
      </c>
      <c r="B4815" t="s">
        <v>100</v>
      </c>
      <c r="C4815" t="s">
        <v>112</v>
      </c>
      <c r="D4815" t="s">
        <v>31</v>
      </c>
      <c r="E4815" t="s">
        <v>32</v>
      </c>
      <c r="F4815" t="s">
        <v>25</v>
      </c>
      <c r="G4815" s="3" t="s">
        <v>1586</v>
      </c>
      <c r="H4815" s="3">
        <v>46058.569733796299</v>
      </c>
      <c r="I4815" s="3">
        <v>46058.59652777778</v>
      </c>
      <c r="J4815" t="s">
        <v>18</v>
      </c>
      <c r="L4815" t="s">
        <v>12239</v>
      </c>
      <c r="M4815" t="s">
        <v>102</v>
      </c>
      <c r="N4815" t="s">
        <v>6426</v>
      </c>
      <c r="O4815" t="s">
        <v>12240</v>
      </c>
      <c r="P4815" t="s">
        <v>235</v>
      </c>
    </row>
    <row r="4816" spans="1:16" x14ac:dyDescent="0.25">
      <c r="A4816">
        <v>5161569</v>
      </c>
      <c r="B4816" t="s">
        <v>475</v>
      </c>
      <c r="C4816" t="s">
        <v>280</v>
      </c>
      <c r="D4816" t="s">
        <v>26</v>
      </c>
      <c r="E4816" t="s">
        <v>27</v>
      </c>
      <c r="F4816" t="s">
        <v>22</v>
      </c>
      <c r="G4816" s="3" t="s">
        <v>7574</v>
      </c>
      <c r="H4816" s="3">
        <v>46057.506944444445</v>
      </c>
      <c r="I4816" s="3">
        <v>46057.506979166668</v>
      </c>
      <c r="J4816" t="s">
        <v>18</v>
      </c>
      <c r="L4816" t="s">
        <v>12241</v>
      </c>
      <c r="M4816" t="s">
        <v>19</v>
      </c>
      <c r="N4816" t="s">
        <v>6423</v>
      </c>
      <c r="O4816" t="s">
        <v>12242</v>
      </c>
      <c r="P4816" t="s">
        <v>235</v>
      </c>
    </row>
    <row r="4817" spans="1:16" x14ac:dyDescent="0.25">
      <c r="A4817">
        <v>5219506</v>
      </c>
      <c r="B4817" t="s">
        <v>404</v>
      </c>
      <c r="C4817" t="s">
        <v>2650</v>
      </c>
      <c r="D4817" t="s">
        <v>30</v>
      </c>
      <c r="E4817" t="s">
        <v>29</v>
      </c>
      <c r="F4817" t="s">
        <v>22</v>
      </c>
      <c r="G4817" s="3" t="s">
        <v>7761</v>
      </c>
      <c r="H4817" s="3">
        <v>46064.684444444443</v>
      </c>
      <c r="I4817" s="3">
        <v>46066.547719907408</v>
      </c>
      <c r="J4817" t="s">
        <v>18</v>
      </c>
      <c r="L4817" t="s">
        <v>12243</v>
      </c>
      <c r="M4817" t="s">
        <v>321</v>
      </c>
      <c r="N4817" t="s">
        <v>6391</v>
      </c>
      <c r="O4817" t="s">
        <v>6398</v>
      </c>
      <c r="P4817" t="s">
        <v>235</v>
      </c>
    </row>
    <row r="4818" spans="1:16" x14ac:dyDescent="0.25">
      <c r="A4818">
        <v>5241280</v>
      </c>
      <c r="B4818" t="s">
        <v>239</v>
      </c>
      <c r="C4818" t="s">
        <v>337</v>
      </c>
      <c r="D4818" t="s">
        <v>33</v>
      </c>
      <c r="E4818" t="s">
        <v>27</v>
      </c>
      <c r="F4818" t="s">
        <v>25</v>
      </c>
      <c r="G4818" s="3" t="s">
        <v>7762</v>
      </c>
      <c r="H4818" s="3">
        <v>46067.305497685185</v>
      </c>
      <c r="I4818" s="3">
        <v>46067.390532407408</v>
      </c>
      <c r="J4818" t="s">
        <v>18</v>
      </c>
      <c r="L4818" t="s">
        <v>12244</v>
      </c>
      <c r="M4818" t="s">
        <v>39</v>
      </c>
      <c r="N4818" t="s">
        <v>6413</v>
      </c>
      <c r="O4818" t="s">
        <v>10755</v>
      </c>
      <c r="P4818" t="s">
        <v>3733</v>
      </c>
    </row>
    <row r="4819" spans="1:16" x14ac:dyDescent="0.25">
      <c r="A4819">
        <v>5194907</v>
      </c>
      <c r="B4819" t="s">
        <v>96</v>
      </c>
      <c r="C4819" t="s">
        <v>2443</v>
      </c>
      <c r="D4819" t="s">
        <v>31</v>
      </c>
      <c r="E4819" t="s">
        <v>32</v>
      </c>
      <c r="F4819" t="s">
        <v>25</v>
      </c>
      <c r="G4819" s="3" t="s">
        <v>7763</v>
      </c>
      <c r="H4819" s="3">
        <v>46060.666851851849</v>
      </c>
      <c r="I4819" s="3">
        <v>46062.499259259261</v>
      </c>
      <c r="J4819" t="s">
        <v>18</v>
      </c>
      <c r="L4819" t="s">
        <v>12245</v>
      </c>
      <c r="M4819" t="s">
        <v>97</v>
      </c>
      <c r="N4819" t="s">
        <v>6393</v>
      </c>
      <c r="O4819" t="s">
        <v>12246</v>
      </c>
      <c r="P4819" t="s">
        <v>235</v>
      </c>
    </row>
    <row r="4820" spans="1:16" x14ac:dyDescent="0.25">
      <c r="A4820">
        <v>5320866</v>
      </c>
      <c r="B4820" t="s">
        <v>82</v>
      </c>
      <c r="C4820" t="s">
        <v>152</v>
      </c>
      <c r="D4820" t="s">
        <v>20</v>
      </c>
      <c r="E4820" t="s">
        <v>21</v>
      </c>
      <c r="F4820" t="s">
        <v>25</v>
      </c>
      <c r="G4820" s="3" t="s">
        <v>7764</v>
      </c>
      <c r="H4820" s="3">
        <v>46079.695162037038</v>
      </c>
      <c r="I4820" s="3">
        <v>46080.490694444445</v>
      </c>
      <c r="J4820" t="s">
        <v>18</v>
      </c>
      <c r="L4820" t="s">
        <v>12247</v>
      </c>
      <c r="M4820" t="s">
        <v>19</v>
      </c>
      <c r="N4820" t="s">
        <v>6413</v>
      </c>
      <c r="O4820" t="s">
        <v>11290</v>
      </c>
      <c r="P4820" t="s">
        <v>235</v>
      </c>
    </row>
    <row r="4821" spans="1:16" x14ac:dyDescent="0.25">
      <c r="A4821">
        <v>5268527</v>
      </c>
      <c r="B4821" t="s">
        <v>2716</v>
      </c>
      <c r="C4821" t="s">
        <v>2723</v>
      </c>
      <c r="D4821" t="s">
        <v>26</v>
      </c>
      <c r="E4821" t="s">
        <v>27</v>
      </c>
      <c r="F4821" t="s">
        <v>22</v>
      </c>
      <c r="G4821" s="3" t="s">
        <v>7765</v>
      </c>
      <c r="H4821" s="3">
        <v>46073.420138888891</v>
      </c>
      <c r="I4821" s="3">
        <v>46073.573148148149</v>
      </c>
      <c r="J4821" t="s">
        <v>18</v>
      </c>
      <c r="L4821" t="s">
        <v>12248</v>
      </c>
      <c r="M4821" t="s">
        <v>67</v>
      </c>
      <c r="N4821" t="s">
        <v>6417</v>
      </c>
      <c r="O4821" t="s">
        <v>11525</v>
      </c>
      <c r="P4821" t="s">
        <v>235</v>
      </c>
    </row>
    <row r="4822" spans="1:16" x14ac:dyDescent="0.25">
      <c r="A4822">
        <v>5269553</v>
      </c>
      <c r="B4822" t="s">
        <v>131</v>
      </c>
      <c r="C4822" t="s">
        <v>132</v>
      </c>
      <c r="D4822" t="s">
        <v>30</v>
      </c>
      <c r="E4822" t="s">
        <v>29</v>
      </c>
      <c r="F4822" t="s">
        <v>22</v>
      </c>
      <c r="G4822" s="3" t="s">
        <v>4038</v>
      </c>
      <c r="H4822" s="3">
        <v>46073.467511574076</v>
      </c>
      <c r="I4822" s="3">
        <v>46073.475729166668</v>
      </c>
      <c r="J4822" t="s">
        <v>18</v>
      </c>
      <c r="L4822" t="s">
        <v>12249</v>
      </c>
      <c r="M4822" t="s">
        <v>57</v>
      </c>
      <c r="N4822" t="s">
        <v>10812</v>
      </c>
      <c r="O4822" t="s">
        <v>12250</v>
      </c>
      <c r="P4822" t="s">
        <v>235</v>
      </c>
    </row>
    <row r="4823" spans="1:16" x14ac:dyDescent="0.25">
      <c r="A4823">
        <v>5181017</v>
      </c>
      <c r="B4823" t="s">
        <v>77</v>
      </c>
      <c r="C4823" t="s">
        <v>266</v>
      </c>
      <c r="D4823" t="s">
        <v>30</v>
      </c>
      <c r="E4823" t="s">
        <v>29</v>
      </c>
      <c r="F4823" t="s">
        <v>22</v>
      </c>
      <c r="G4823" s="3" t="s">
        <v>1698</v>
      </c>
      <c r="H4823" s="3">
        <v>46059.477187500001</v>
      </c>
      <c r="I4823" s="3">
        <v>46059.680046296293</v>
      </c>
      <c r="J4823" t="s">
        <v>18</v>
      </c>
      <c r="L4823" t="s">
        <v>11184</v>
      </c>
      <c r="M4823" t="s">
        <v>52</v>
      </c>
      <c r="N4823" t="s">
        <v>6409</v>
      </c>
      <c r="O4823" t="s">
        <v>10959</v>
      </c>
      <c r="P4823" t="s">
        <v>235</v>
      </c>
    </row>
    <row r="4824" spans="1:16" x14ac:dyDescent="0.25">
      <c r="A4824">
        <v>5181032</v>
      </c>
      <c r="B4824" t="s">
        <v>77</v>
      </c>
      <c r="C4824" t="s">
        <v>266</v>
      </c>
      <c r="D4824" t="s">
        <v>30</v>
      </c>
      <c r="E4824" t="s">
        <v>29</v>
      </c>
      <c r="F4824" t="s">
        <v>22</v>
      </c>
      <c r="G4824" s="3" t="s">
        <v>2125</v>
      </c>
      <c r="H4824" s="3">
        <v>46059.477905092594</v>
      </c>
      <c r="I4824" s="3">
        <v>46059.680613425924</v>
      </c>
      <c r="J4824" t="s">
        <v>18</v>
      </c>
      <c r="L4824" t="s">
        <v>11184</v>
      </c>
      <c r="M4824" t="s">
        <v>52</v>
      </c>
      <c r="N4824" t="s">
        <v>6409</v>
      </c>
      <c r="O4824" t="s">
        <v>10959</v>
      </c>
      <c r="P4824" t="s">
        <v>235</v>
      </c>
    </row>
    <row r="4825" spans="1:16" x14ac:dyDescent="0.25">
      <c r="A4825">
        <v>5280924</v>
      </c>
      <c r="B4825" t="s">
        <v>245</v>
      </c>
      <c r="C4825" t="s">
        <v>277</v>
      </c>
      <c r="D4825" t="s">
        <v>20</v>
      </c>
      <c r="E4825" t="s">
        <v>21</v>
      </c>
      <c r="F4825" t="s">
        <v>25</v>
      </c>
      <c r="G4825" s="3" t="s">
        <v>7766</v>
      </c>
      <c r="H4825" s="3">
        <v>46074.614386574074</v>
      </c>
      <c r="I4825" s="3">
        <v>46076.630115740743</v>
      </c>
      <c r="J4825" t="s">
        <v>18</v>
      </c>
      <c r="L4825" t="s">
        <v>12251</v>
      </c>
      <c r="M4825" t="s">
        <v>67</v>
      </c>
      <c r="N4825" t="s">
        <v>6417</v>
      </c>
      <c r="O4825" t="s">
        <v>12252</v>
      </c>
      <c r="P4825" t="s">
        <v>235</v>
      </c>
    </row>
    <row r="4826" spans="1:16" x14ac:dyDescent="0.25">
      <c r="A4826">
        <v>5299741</v>
      </c>
      <c r="B4826" t="s">
        <v>237</v>
      </c>
      <c r="C4826" t="s">
        <v>259</v>
      </c>
      <c r="D4826" t="s">
        <v>33</v>
      </c>
      <c r="E4826" t="s">
        <v>27</v>
      </c>
      <c r="F4826" t="s">
        <v>22</v>
      </c>
      <c r="G4826" s="3" t="s">
        <v>5624</v>
      </c>
      <c r="H4826" s="3">
        <v>46077.728310185186</v>
      </c>
      <c r="I4826" s="3">
        <v>46078.538194444445</v>
      </c>
      <c r="J4826" t="s">
        <v>18</v>
      </c>
      <c r="L4826" t="s">
        <v>392</v>
      </c>
      <c r="M4826" t="s">
        <v>19</v>
      </c>
      <c r="N4826" t="s">
        <v>6390</v>
      </c>
      <c r="O4826" t="s">
        <v>10857</v>
      </c>
      <c r="P4826" t="s">
        <v>235</v>
      </c>
    </row>
    <row r="4827" spans="1:16" x14ac:dyDescent="0.25">
      <c r="A4827">
        <v>5280835</v>
      </c>
      <c r="B4827" t="s">
        <v>53</v>
      </c>
      <c r="C4827" t="s">
        <v>151</v>
      </c>
      <c r="D4827" t="s">
        <v>33</v>
      </c>
      <c r="E4827" t="s">
        <v>27</v>
      </c>
      <c r="F4827" t="s">
        <v>22</v>
      </c>
      <c r="G4827" s="3" t="s">
        <v>7767</v>
      </c>
      <c r="H4827" s="3">
        <v>46074.609027777777</v>
      </c>
      <c r="I4827" s="3">
        <v>46078.470868055556</v>
      </c>
      <c r="J4827" t="s">
        <v>18</v>
      </c>
      <c r="L4827" t="s">
        <v>12253</v>
      </c>
      <c r="M4827" t="s">
        <v>19</v>
      </c>
      <c r="N4827" t="s">
        <v>6395</v>
      </c>
      <c r="O4827" t="s">
        <v>10783</v>
      </c>
      <c r="P4827" t="s">
        <v>235</v>
      </c>
    </row>
    <row r="4828" spans="1:16" x14ac:dyDescent="0.25">
      <c r="A4828">
        <v>5234682</v>
      </c>
      <c r="B4828" t="s">
        <v>244</v>
      </c>
      <c r="C4828" t="s">
        <v>273</v>
      </c>
      <c r="D4828" t="s">
        <v>33</v>
      </c>
      <c r="E4828" t="s">
        <v>27</v>
      </c>
      <c r="F4828" t="s">
        <v>22</v>
      </c>
      <c r="G4828" s="3" t="s">
        <v>7768</v>
      </c>
      <c r="H4828" s="3">
        <v>46066.48641203704</v>
      </c>
      <c r="I4828" s="3">
        <v>46066.595833333333</v>
      </c>
      <c r="J4828" t="s">
        <v>18</v>
      </c>
      <c r="L4828" t="s">
        <v>12254</v>
      </c>
      <c r="M4828" t="s">
        <v>39</v>
      </c>
      <c r="N4828" t="s">
        <v>6432</v>
      </c>
      <c r="O4828" t="s">
        <v>10837</v>
      </c>
      <c r="P4828" t="s">
        <v>235</v>
      </c>
    </row>
    <row r="4829" spans="1:16" x14ac:dyDescent="0.25">
      <c r="A4829">
        <v>5235634</v>
      </c>
      <c r="B4829" t="s">
        <v>136</v>
      </c>
      <c r="C4829" t="s">
        <v>137</v>
      </c>
      <c r="D4829" t="s">
        <v>23</v>
      </c>
      <c r="E4829" t="s">
        <v>24</v>
      </c>
      <c r="F4829" t="s">
        <v>22</v>
      </c>
      <c r="G4829" s="3" t="s">
        <v>7769</v>
      </c>
      <c r="H4829" s="3">
        <v>46066.534155092595</v>
      </c>
      <c r="I4829" s="3">
        <v>46066.592604166668</v>
      </c>
      <c r="J4829" t="s">
        <v>18</v>
      </c>
      <c r="L4829" t="s">
        <v>12255</v>
      </c>
      <c r="M4829" t="s">
        <v>107</v>
      </c>
      <c r="N4829" t="s">
        <v>6389</v>
      </c>
      <c r="O4829" t="s">
        <v>6398</v>
      </c>
      <c r="P4829" t="s">
        <v>3733</v>
      </c>
    </row>
    <row r="4830" spans="1:16" x14ac:dyDescent="0.25">
      <c r="A4830">
        <v>5315844</v>
      </c>
      <c r="B4830" t="s">
        <v>244</v>
      </c>
      <c r="C4830" t="s">
        <v>336</v>
      </c>
      <c r="D4830" t="s">
        <v>30</v>
      </c>
      <c r="E4830" t="s">
        <v>29</v>
      </c>
      <c r="F4830" t="s">
        <v>22</v>
      </c>
      <c r="G4830" s="3" t="s">
        <v>7770</v>
      </c>
      <c r="H4830" s="3">
        <v>46079.481006944443</v>
      </c>
      <c r="I4830" s="3">
        <v>46079.507997685185</v>
      </c>
      <c r="J4830" t="s">
        <v>18</v>
      </c>
      <c r="L4830" t="s">
        <v>12256</v>
      </c>
      <c r="M4830" t="s">
        <v>39</v>
      </c>
      <c r="N4830" t="s">
        <v>6402</v>
      </c>
      <c r="O4830" t="s">
        <v>12257</v>
      </c>
      <c r="P4830" t="s">
        <v>3733</v>
      </c>
    </row>
    <row r="4831" spans="1:16" x14ac:dyDescent="0.25">
      <c r="A4831">
        <v>5269906</v>
      </c>
      <c r="B4831" t="s">
        <v>149</v>
      </c>
      <c r="C4831" t="s">
        <v>150</v>
      </c>
      <c r="D4831" t="s">
        <v>34</v>
      </c>
      <c r="E4831" t="s">
        <v>29</v>
      </c>
      <c r="F4831" t="s">
        <v>17</v>
      </c>
      <c r="G4831" s="3" t="s">
        <v>7771</v>
      </c>
      <c r="H4831" s="3">
        <v>46073.483865740738</v>
      </c>
      <c r="I4831" s="3">
        <v>46077.371215277781</v>
      </c>
      <c r="J4831" t="s">
        <v>18</v>
      </c>
      <c r="L4831" t="s">
        <v>12258</v>
      </c>
      <c r="M4831" t="s">
        <v>19</v>
      </c>
      <c r="N4831" t="s">
        <v>6413</v>
      </c>
      <c r="O4831" t="s">
        <v>11888</v>
      </c>
      <c r="P4831" t="s">
        <v>235</v>
      </c>
    </row>
    <row r="4832" spans="1:16" x14ac:dyDescent="0.25">
      <c r="A4832">
        <v>5265908</v>
      </c>
      <c r="B4832" t="s">
        <v>249</v>
      </c>
      <c r="C4832" t="s">
        <v>382</v>
      </c>
      <c r="D4832" t="s">
        <v>33</v>
      </c>
      <c r="E4832" t="s">
        <v>27</v>
      </c>
      <c r="F4832" t="s">
        <v>22</v>
      </c>
      <c r="G4832" s="3" t="s">
        <v>4011</v>
      </c>
      <c r="H4832" s="3">
        <v>46072.73542824074</v>
      </c>
      <c r="I4832" s="3">
        <v>46079.678923611114</v>
      </c>
      <c r="J4832" t="s">
        <v>18</v>
      </c>
      <c r="L4832" t="s">
        <v>12259</v>
      </c>
      <c r="M4832" t="s">
        <v>39</v>
      </c>
      <c r="N4832" t="s">
        <v>6395</v>
      </c>
      <c r="O4832" t="s">
        <v>11241</v>
      </c>
      <c r="P4832" t="s">
        <v>235</v>
      </c>
    </row>
    <row r="4833" spans="1:16" x14ac:dyDescent="0.25">
      <c r="A4833">
        <v>5298019</v>
      </c>
      <c r="B4833" t="s">
        <v>71</v>
      </c>
      <c r="C4833" t="s">
        <v>72</v>
      </c>
      <c r="D4833" t="s">
        <v>44</v>
      </c>
      <c r="E4833" t="s">
        <v>27</v>
      </c>
      <c r="F4833" t="s">
        <v>22</v>
      </c>
      <c r="G4833" s="3" t="s">
        <v>7772</v>
      </c>
      <c r="H4833" s="3">
        <v>46077.65347222222</v>
      </c>
      <c r="I4833" s="3">
        <v>46080.759733796294</v>
      </c>
      <c r="J4833" t="s">
        <v>18</v>
      </c>
      <c r="L4833" t="s">
        <v>12260</v>
      </c>
      <c r="M4833" t="s">
        <v>73</v>
      </c>
      <c r="N4833" t="s">
        <v>6402</v>
      </c>
      <c r="O4833" t="s">
        <v>6398</v>
      </c>
      <c r="P4833" t="s">
        <v>3733</v>
      </c>
    </row>
    <row r="4834" spans="1:16" x14ac:dyDescent="0.25">
      <c r="A4834">
        <v>5161568</v>
      </c>
      <c r="B4834" t="s">
        <v>115</v>
      </c>
      <c r="C4834" t="s">
        <v>116</v>
      </c>
      <c r="D4834" t="s">
        <v>26</v>
      </c>
      <c r="E4834" t="s">
        <v>27</v>
      </c>
      <c r="F4834" t="s">
        <v>22</v>
      </c>
      <c r="G4834" s="3" t="s">
        <v>7574</v>
      </c>
      <c r="H4834" s="3">
        <v>46057.507465277777</v>
      </c>
      <c r="I4834" s="3">
        <v>46058.618356481478</v>
      </c>
      <c r="J4834" t="s">
        <v>18</v>
      </c>
      <c r="L4834" t="s">
        <v>12261</v>
      </c>
      <c r="M4834" t="s">
        <v>57</v>
      </c>
      <c r="N4834" t="s">
        <v>6390</v>
      </c>
      <c r="O4834" t="s">
        <v>12262</v>
      </c>
      <c r="P4834" t="s">
        <v>235</v>
      </c>
    </row>
    <row r="4835" spans="1:16" x14ac:dyDescent="0.25">
      <c r="A4835">
        <v>5160763</v>
      </c>
      <c r="B4835" t="s">
        <v>404</v>
      </c>
      <c r="C4835" t="s">
        <v>2719</v>
      </c>
      <c r="D4835" t="s">
        <v>26</v>
      </c>
      <c r="E4835" t="s">
        <v>27</v>
      </c>
      <c r="F4835" t="s">
        <v>22</v>
      </c>
      <c r="G4835" s="3" t="s">
        <v>7773</v>
      </c>
      <c r="H4835" s="3">
        <v>46058.472060185188</v>
      </c>
      <c r="I4835" s="3">
        <v>46064.513229166667</v>
      </c>
      <c r="J4835" t="s">
        <v>18</v>
      </c>
      <c r="L4835" t="s">
        <v>12263</v>
      </c>
      <c r="M4835" t="s">
        <v>321</v>
      </c>
      <c r="N4835" t="s">
        <v>6391</v>
      </c>
      <c r="O4835" t="s">
        <v>6398</v>
      </c>
      <c r="P4835" t="s">
        <v>235</v>
      </c>
    </row>
    <row r="4836" spans="1:16" x14ac:dyDescent="0.25">
      <c r="A4836">
        <v>5303112</v>
      </c>
      <c r="B4836" t="s">
        <v>85</v>
      </c>
      <c r="C4836" t="s">
        <v>86</v>
      </c>
      <c r="D4836" t="s">
        <v>35</v>
      </c>
      <c r="E4836" t="s">
        <v>16</v>
      </c>
      <c r="F4836" t="s">
        <v>22</v>
      </c>
      <c r="G4836" s="3" t="s">
        <v>5308</v>
      </c>
      <c r="H4836" s="3">
        <v>46078.394444444442</v>
      </c>
      <c r="I4836" s="3">
        <v>46078.626111111109</v>
      </c>
      <c r="J4836" t="s">
        <v>18</v>
      </c>
      <c r="L4836" t="s">
        <v>12264</v>
      </c>
      <c r="M4836" t="s">
        <v>76</v>
      </c>
      <c r="N4836" t="s">
        <v>6409</v>
      </c>
      <c r="O4836" t="s">
        <v>12265</v>
      </c>
      <c r="P4836" t="s">
        <v>235</v>
      </c>
    </row>
    <row r="4837" spans="1:16" x14ac:dyDescent="0.25">
      <c r="A4837">
        <v>5254112</v>
      </c>
      <c r="B4837" t="s">
        <v>74</v>
      </c>
      <c r="C4837" t="s">
        <v>75</v>
      </c>
      <c r="D4837" t="s">
        <v>43</v>
      </c>
      <c r="E4837" t="s">
        <v>21</v>
      </c>
      <c r="F4837" t="s">
        <v>25</v>
      </c>
      <c r="G4837" s="3" t="s">
        <v>7774</v>
      </c>
      <c r="H4837" s="3">
        <v>46072.000694444447</v>
      </c>
      <c r="I4837" s="3">
        <v>46072.619733796295</v>
      </c>
      <c r="J4837" t="s">
        <v>18</v>
      </c>
      <c r="L4837" t="s">
        <v>12266</v>
      </c>
      <c r="M4837" t="s">
        <v>76</v>
      </c>
      <c r="N4837" t="s">
        <v>6409</v>
      </c>
      <c r="O4837" t="s">
        <v>12267</v>
      </c>
      <c r="P4837" t="s">
        <v>235</v>
      </c>
    </row>
    <row r="4838" spans="1:16" x14ac:dyDescent="0.25">
      <c r="A4838">
        <v>5202164</v>
      </c>
      <c r="B4838" t="s">
        <v>53</v>
      </c>
      <c r="C4838" t="s">
        <v>151</v>
      </c>
      <c r="D4838" t="s">
        <v>30</v>
      </c>
      <c r="E4838" t="s">
        <v>29</v>
      </c>
      <c r="F4838" t="s">
        <v>25</v>
      </c>
      <c r="G4838" s="3" t="s">
        <v>7775</v>
      </c>
      <c r="H4838" s="3">
        <v>46063.000694444447</v>
      </c>
      <c r="I4838" s="3">
        <v>46063.470891203702</v>
      </c>
      <c r="J4838" t="s">
        <v>18</v>
      </c>
      <c r="L4838" t="s">
        <v>12268</v>
      </c>
      <c r="M4838" t="s">
        <v>19</v>
      </c>
      <c r="N4838" t="s">
        <v>6413</v>
      </c>
      <c r="O4838" t="s">
        <v>10766</v>
      </c>
      <c r="P4838" t="s">
        <v>235</v>
      </c>
    </row>
    <row r="4839" spans="1:16" x14ac:dyDescent="0.25">
      <c r="A4839">
        <v>5212742</v>
      </c>
      <c r="B4839" t="s">
        <v>55</v>
      </c>
      <c r="C4839" t="s">
        <v>3676</v>
      </c>
      <c r="D4839" t="s">
        <v>30</v>
      </c>
      <c r="E4839" t="s">
        <v>29</v>
      </c>
      <c r="F4839" t="s">
        <v>25</v>
      </c>
      <c r="G4839" s="3" t="s">
        <v>7776</v>
      </c>
      <c r="H4839" s="3">
        <v>46064.163252314815</v>
      </c>
      <c r="I4839" s="3">
        <v>46064.527754629627</v>
      </c>
      <c r="J4839" t="s">
        <v>18</v>
      </c>
      <c r="L4839" t="s">
        <v>12269</v>
      </c>
      <c r="M4839" t="s">
        <v>39</v>
      </c>
      <c r="N4839" t="s">
        <v>6390</v>
      </c>
      <c r="O4839" t="s">
        <v>10758</v>
      </c>
      <c r="P4839" t="s">
        <v>235</v>
      </c>
    </row>
    <row r="4840" spans="1:16" x14ac:dyDescent="0.25">
      <c r="A4840">
        <v>5286383</v>
      </c>
      <c r="B4840" t="s">
        <v>139</v>
      </c>
      <c r="C4840" t="s">
        <v>308</v>
      </c>
      <c r="D4840" t="s">
        <v>35</v>
      </c>
      <c r="E4840" t="s">
        <v>16</v>
      </c>
      <c r="F4840" t="s">
        <v>22</v>
      </c>
      <c r="G4840" s="3" t="s">
        <v>7777</v>
      </c>
      <c r="H4840" s="3">
        <v>46076.673530092594</v>
      </c>
      <c r="I4840" s="3">
        <v>46079.519386574073</v>
      </c>
      <c r="J4840" t="s">
        <v>18</v>
      </c>
      <c r="L4840" t="s">
        <v>12270</v>
      </c>
      <c r="M4840" t="s">
        <v>19</v>
      </c>
      <c r="N4840" t="s">
        <v>2187</v>
      </c>
      <c r="O4840" t="s">
        <v>4767</v>
      </c>
      <c r="P4840" t="s">
        <v>235</v>
      </c>
    </row>
    <row r="4841" spans="1:16" x14ac:dyDescent="0.25">
      <c r="A4841">
        <v>5224185</v>
      </c>
      <c r="B4841" t="s">
        <v>404</v>
      </c>
      <c r="C4841" t="s">
        <v>2719</v>
      </c>
      <c r="D4841" t="s">
        <v>2837</v>
      </c>
      <c r="E4841" t="s">
        <v>21</v>
      </c>
      <c r="F4841" t="s">
        <v>22</v>
      </c>
      <c r="G4841" s="3" t="s">
        <v>6738</v>
      </c>
      <c r="H4841" s="3">
        <v>46065.444537037038</v>
      </c>
      <c r="I4841" s="3">
        <v>46065.633761574078</v>
      </c>
      <c r="J4841" t="s">
        <v>18</v>
      </c>
      <c r="L4841" t="s">
        <v>12271</v>
      </c>
      <c r="M4841" t="s">
        <v>321</v>
      </c>
      <c r="N4841" t="s">
        <v>6391</v>
      </c>
      <c r="O4841" t="s">
        <v>6398</v>
      </c>
      <c r="P4841" t="s">
        <v>235</v>
      </c>
    </row>
    <row r="4842" spans="1:16" x14ac:dyDescent="0.25">
      <c r="A4842">
        <v>5158110</v>
      </c>
      <c r="B4842" t="s">
        <v>404</v>
      </c>
      <c r="C4842" t="s">
        <v>2650</v>
      </c>
      <c r="D4842" t="s">
        <v>30</v>
      </c>
      <c r="E4842" t="s">
        <v>29</v>
      </c>
      <c r="F4842" t="s">
        <v>22</v>
      </c>
      <c r="G4842" s="3" t="s">
        <v>7778</v>
      </c>
      <c r="H4842" s="3">
        <v>46057.833333333336</v>
      </c>
      <c r="I4842" s="3">
        <v>46060.599027777775</v>
      </c>
      <c r="J4842" t="s">
        <v>18</v>
      </c>
      <c r="L4842" t="s">
        <v>10927</v>
      </c>
      <c r="M4842" t="s">
        <v>321</v>
      </c>
      <c r="N4842" t="s">
        <v>6391</v>
      </c>
      <c r="O4842" t="s">
        <v>6398</v>
      </c>
      <c r="P4842" t="s">
        <v>235</v>
      </c>
    </row>
    <row r="4843" spans="1:16" x14ac:dyDescent="0.25">
      <c r="A4843">
        <v>5327491</v>
      </c>
      <c r="B4843" t="s">
        <v>136</v>
      </c>
      <c r="C4843" t="s">
        <v>165</v>
      </c>
      <c r="D4843" t="s">
        <v>35</v>
      </c>
      <c r="E4843" t="s">
        <v>16</v>
      </c>
      <c r="F4843" t="s">
        <v>25</v>
      </c>
      <c r="G4843" s="3" t="s">
        <v>7779</v>
      </c>
      <c r="H4843" s="3">
        <v>46080.489247685182</v>
      </c>
      <c r="I4843" s="3">
        <v>46080.540277777778</v>
      </c>
      <c r="J4843" t="s">
        <v>18</v>
      </c>
      <c r="L4843" t="s">
        <v>12272</v>
      </c>
      <c r="M4843" t="s">
        <v>107</v>
      </c>
      <c r="N4843" t="s">
        <v>10812</v>
      </c>
      <c r="O4843" t="s">
        <v>12273</v>
      </c>
      <c r="P4843" t="s">
        <v>235</v>
      </c>
    </row>
    <row r="4844" spans="1:16" x14ac:dyDescent="0.25">
      <c r="A4844">
        <v>5228776</v>
      </c>
      <c r="B4844" t="s">
        <v>404</v>
      </c>
      <c r="C4844" t="s">
        <v>294</v>
      </c>
      <c r="D4844" t="s">
        <v>30</v>
      </c>
      <c r="E4844" t="s">
        <v>29</v>
      </c>
      <c r="F4844" t="s">
        <v>22</v>
      </c>
      <c r="G4844" s="3" t="s">
        <v>3039</v>
      </c>
      <c r="H4844" s="3">
        <v>46065.685671296298</v>
      </c>
      <c r="I4844" s="3">
        <v>46066.626064814816</v>
      </c>
      <c r="J4844" t="s">
        <v>18</v>
      </c>
      <c r="L4844" t="s">
        <v>12274</v>
      </c>
      <c r="M4844" t="s">
        <v>321</v>
      </c>
      <c r="N4844" t="s">
        <v>6391</v>
      </c>
      <c r="O4844" t="s">
        <v>6398</v>
      </c>
      <c r="P4844" t="s">
        <v>235</v>
      </c>
    </row>
    <row r="4845" spans="1:16" x14ac:dyDescent="0.25">
      <c r="A4845">
        <v>5204224</v>
      </c>
      <c r="B4845" t="s">
        <v>121</v>
      </c>
      <c r="C4845" t="s">
        <v>189</v>
      </c>
      <c r="D4845" t="s">
        <v>23</v>
      </c>
      <c r="E4845" t="s">
        <v>24</v>
      </c>
      <c r="F4845" t="s">
        <v>22</v>
      </c>
      <c r="G4845" s="3" t="s">
        <v>7780</v>
      </c>
      <c r="H4845" s="3">
        <v>46063.428472222222</v>
      </c>
      <c r="I4845" s="3">
        <v>46065.663981481484</v>
      </c>
      <c r="J4845" t="s">
        <v>18</v>
      </c>
      <c r="L4845" t="s">
        <v>12275</v>
      </c>
      <c r="M4845" t="s">
        <v>19</v>
      </c>
      <c r="N4845" t="s">
        <v>6390</v>
      </c>
      <c r="O4845" t="s">
        <v>11454</v>
      </c>
      <c r="P4845" t="s">
        <v>3733</v>
      </c>
    </row>
    <row r="4846" spans="1:16" x14ac:dyDescent="0.25">
      <c r="A4846">
        <v>5206399</v>
      </c>
      <c r="B4846" t="s">
        <v>404</v>
      </c>
      <c r="C4846" t="s">
        <v>275</v>
      </c>
      <c r="D4846" t="s">
        <v>43</v>
      </c>
      <c r="E4846" t="s">
        <v>21</v>
      </c>
      <c r="F4846" t="s">
        <v>22</v>
      </c>
      <c r="G4846" s="3" t="s">
        <v>7781</v>
      </c>
      <c r="H4846" s="3">
        <v>46063.537060185183</v>
      </c>
      <c r="I4846" s="3">
        <v>46064.697210648148</v>
      </c>
      <c r="J4846" t="s">
        <v>18</v>
      </c>
      <c r="L4846" t="s">
        <v>12276</v>
      </c>
      <c r="M4846" t="s">
        <v>321</v>
      </c>
      <c r="N4846" t="s">
        <v>6391</v>
      </c>
      <c r="O4846" t="s">
        <v>6398</v>
      </c>
      <c r="P4846" t="s">
        <v>235</v>
      </c>
    </row>
    <row r="4847" spans="1:16" x14ac:dyDescent="0.25">
      <c r="A4847">
        <v>5164199</v>
      </c>
      <c r="B4847" t="s">
        <v>244</v>
      </c>
      <c r="C4847" t="s">
        <v>336</v>
      </c>
      <c r="D4847" t="s">
        <v>30</v>
      </c>
      <c r="E4847" t="s">
        <v>29</v>
      </c>
      <c r="F4847" t="s">
        <v>22</v>
      </c>
      <c r="G4847" s="3" t="s">
        <v>1617</v>
      </c>
      <c r="H4847" s="3">
        <v>46057.620162037034</v>
      </c>
      <c r="I4847" s="3">
        <v>46059.695567129631</v>
      </c>
      <c r="J4847" t="s">
        <v>18</v>
      </c>
      <c r="L4847" t="s">
        <v>12277</v>
      </c>
      <c r="M4847" t="s">
        <v>39</v>
      </c>
      <c r="N4847" t="s">
        <v>6432</v>
      </c>
      <c r="O4847" t="s">
        <v>10788</v>
      </c>
      <c r="P4847" t="s">
        <v>235</v>
      </c>
    </row>
    <row r="4848" spans="1:16" x14ac:dyDescent="0.25">
      <c r="A4848">
        <v>5271246</v>
      </c>
      <c r="B4848" t="s">
        <v>404</v>
      </c>
      <c r="C4848" t="s">
        <v>2650</v>
      </c>
      <c r="D4848" t="s">
        <v>35</v>
      </c>
      <c r="E4848" t="s">
        <v>16</v>
      </c>
      <c r="F4848" t="s">
        <v>22</v>
      </c>
      <c r="G4848" s="3" t="s">
        <v>7782</v>
      </c>
      <c r="H4848" s="3">
        <v>46073.56726851852</v>
      </c>
      <c r="I4848" s="3">
        <v>46078.735520833332</v>
      </c>
      <c r="J4848" t="s">
        <v>18</v>
      </c>
      <c r="L4848" t="s">
        <v>12278</v>
      </c>
      <c r="M4848" t="s">
        <v>321</v>
      </c>
      <c r="N4848" t="s">
        <v>6391</v>
      </c>
      <c r="O4848" t="s">
        <v>6398</v>
      </c>
      <c r="P4848" t="s">
        <v>235</v>
      </c>
    </row>
    <row r="4849" spans="1:16" x14ac:dyDescent="0.25">
      <c r="A4849">
        <v>5261360</v>
      </c>
      <c r="B4849" t="s">
        <v>85</v>
      </c>
      <c r="C4849" t="s">
        <v>86</v>
      </c>
      <c r="D4849" t="s">
        <v>34</v>
      </c>
      <c r="E4849" t="s">
        <v>29</v>
      </c>
      <c r="F4849" t="s">
        <v>22</v>
      </c>
      <c r="G4849" s="3" t="s">
        <v>4741</v>
      </c>
      <c r="H4849" s="3">
        <v>46072.473692129628</v>
      </c>
      <c r="I4849" s="3">
        <v>46072.603009259263</v>
      </c>
      <c r="J4849" t="s">
        <v>18</v>
      </c>
      <c r="L4849" t="s">
        <v>228</v>
      </c>
      <c r="M4849" t="s">
        <v>76</v>
      </c>
      <c r="N4849" t="s">
        <v>6389</v>
      </c>
      <c r="O4849" t="s">
        <v>12279</v>
      </c>
      <c r="P4849" t="s">
        <v>3733</v>
      </c>
    </row>
    <row r="4850" spans="1:16" x14ac:dyDescent="0.25">
      <c r="A4850">
        <v>5218954</v>
      </c>
      <c r="B4850" t="s">
        <v>128</v>
      </c>
      <c r="C4850" t="s">
        <v>129</v>
      </c>
      <c r="D4850" t="s">
        <v>30</v>
      </c>
      <c r="E4850" t="s">
        <v>29</v>
      </c>
      <c r="F4850" t="s">
        <v>22</v>
      </c>
      <c r="G4850" s="3" t="s">
        <v>2830</v>
      </c>
      <c r="H4850" s="3">
        <v>46064.656157407408</v>
      </c>
      <c r="I4850" s="3">
        <v>46065.487835648149</v>
      </c>
      <c r="J4850" t="s">
        <v>18</v>
      </c>
      <c r="L4850" t="s">
        <v>12280</v>
      </c>
      <c r="M4850" t="s">
        <v>130</v>
      </c>
      <c r="N4850" t="s">
        <v>6409</v>
      </c>
      <c r="O4850" t="s">
        <v>12281</v>
      </c>
      <c r="P4850" t="s">
        <v>235</v>
      </c>
    </row>
    <row r="4851" spans="1:16" x14ac:dyDescent="0.25">
      <c r="A4851">
        <v>5298744</v>
      </c>
      <c r="B4851" t="s">
        <v>139</v>
      </c>
      <c r="C4851" t="s">
        <v>311</v>
      </c>
      <c r="D4851" t="s">
        <v>20</v>
      </c>
      <c r="E4851" t="s">
        <v>21</v>
      </c>
      <c r="F4851" t="s">
        <v>25</v>
      </c>
      <c r="G4851" s="3" t="s">
        <v>7783</v>
      </c>
      <c r="H4851" s="3">
        <v>46077.685185185182</v>
      </c>
      <c r="I4851" s="3">
        <v>46077.689201388886</v>
      </c>
      <c r="J4851" t="s">
        <v>18</v>
      </c>
      <c r="L4851" t="s">
        <v>12282</v>
      </c>
      <c r="M4851" t="s">
        <v>19</v>
      </c>
      <c r="N4851" t="s">
        <v>6390</v>
      </c>
      <c r="O4851" t="s">
        <v>12283</v>
      </c>
      <c r="P4851" t="s">
        <v>235</v>
      </c>
    </row>
    <row r="4852" spans="1:16" x14ac:dyDescent="0.25">
      <c r="A4852">
        <v>5307808</v>
      </c>
      <c r="B4852" t="s">
        <v>126</v>
      </c>
      <c r="C4852" t="s">
        <v>175</v>
      </c>
      <c r="D4852" t="s">
        <v>33</v>
      </c>
      <c r="E4852" t="s">
        <v>27</v>
      </c>
      <c r="F4852" t="s">
        <v>22</v>
      </c>
      <c r="G4852" s="3" t="s">
        <v>7350</v>
      </c>
      <c r="H4852" s="3">
        <v>46078.596539351849</v>
      </c>
      <c r="I4852" s="3">
        <v>46079.716504629629</v>
      </c>
      <c r="J4852" t="s">
        <v>18</v>
      </c>
      <c r="L4852" t="s">
        <v>12284</v>
      </c>
      <c r="M4852" t="s">
        <v>19</v>
      </c>
      <c r="N4852" t="s">
        <v>6391</v>
      </c>
      <c r="O4852" t="s">
        <v>10841</v>
      </c>
      <c r="P4852" t="s">
        <v>235</v>
      </c>
    </row>
    <row r="4853" spans="1:16" x14ac:dyDescent="0.25">
      <c r="A4853">
        <v>5316059</v>
      </c>
      <c r="B4853" t="s">
        <v>121</v>
      </c>
      <c r="C4853" t="s">
        <v>189</v>
      </c>
      <c r="D4853" t="s">
        <v>35</v>
      </c>
      <c r="E4853" t="s">
        <v>16</v>
      </c>
      <c r="F4853" t="s">
        <v>25</v>
      </c>
      <c r="G4853" s="3" t="s">
        <v>5951</v>
      </c>
      <c r="H4853" s="3">
        <v>46079.491122685184</v>
      </c>
      <c r="I4853" s="3">
        <v>46079.540682870371</v>
      </c>
      <c r="J4853" t="s">
        <v>18</v>
      </c>
      <c r="L4853" t="s">
        <v>12285</v>
      </c>
      <c r="M4853" t="s">
        <v>19</v>
      </c>
      <c r="N4853" t="s">
        <v>6390</v>
      </c>
      <c r="O4853" t="s">
        <v>11084</v>
      </c>
      <c r="P4853" t="s">
        <v>235</v>
      </c>
    </row>
    <row r="4854" spans="1:16" x14ac:dyDescent="0.25">
      <c r="A4854">
        <v>5281711</v>
      </c>
      <c r="B4854" t="s">
        <v>250</v>
      </c>
      <c r="C4854" t="s">
        <v>292</v>
      </c>
      <c r="D4854" t="s">
        <v>33</v>
      </c>
      <c r="E4854" t="s">
        <v>27</v>
      </c>
      <c r="F4854" t="s">
        <v>25</v>
      </c>
      <c r="G4854" s="3" t="s">
        <v>7784</v>
      </c>
      <c r="H4854" s="3">
        <v>46074.662962962961</v>
      </c>
      <c r="I4854" s="3">
        <v>46080.403668981482</v>
      </c>
      <c r="J4854" t="s">
        <v>18</v>
      </c>
      <c r="L4854" t="s">
        <v>12286</v>
      </c>
      <c r="M4854" t="s">
        <v>19</v>
      </c>
      <c r="N4854" t="s">
        <v>6395</v>
      </c>
      <c r="O4854" t="s">
        <v>12003</v>
      </c>
      <c r="P4854" t="s">
        <v>235</v>
      </c>
    </row>
    <row r="4855" spans="1:16" x14ac:dyDescent="0.25">
      <c r="A4855">
        <v>5322159</v>
      </c>
      <c r="B4855" t="s">
        <v>37</v>
      </c>
      <c r="C4855" t="s">
        <v>38</v>
      </c>
      <c r="D4855" t="s">
        <v>34</v>
      </c>
      <c r="E4855" t="s">
        <v>29</v>
      </c>
      <c r="F4855" t="s">
        <v>25</v>
      </c>
      <c r="G4855" s="3" t="s">
        <v>7785</v>
      </c>
      <c r="H4855" s="3">
        <v>46079.774328703701</v>
      </c>
      <c r="I4855" s="3">
        <v>46080.459814814814</v>
      </c>
      <c r="J4855" t="s">
        <v>18</v>
      </c>
      <c r="L4855" t="s">
        <v>12287</v>
      </c>
      <c r="M4855" t="s">
        <v>39</v>
      </c>
      <c r="N4855" t="s">
        <v>6390</v>
      </c>
      <c r="O4855" t="s">
        <v>12288</v>
      </c>
      <c r="P4855" t="s">
        <v>3733</v>
      </c>
    </row>
    <row r="4856" spans="1:16" x14ac:dyDescent="0.25">
      <c r="A4856">
        <v>5228609</v>
      </c>
      <c r="B4856" t="s">
        <v>55</v>
      </c>
      <c r="C4856" t="s">
        <v>60</v>
      </c>
      <c r="D4856" t="s">
        <v>34</v>
      </c>
      <c r="E4856" t="s">
        <v>29</v>
      </c>
      <c r="F4856" t="s">
        <v>22</v>
      </c>
      <c r="G4856" s="3" t="s">
        <v>7786</v>
      </c>
      <c r="H4856" s="3">
        <v>46065.675995370373</v>
      </c>
      <c r="I4856" s="3">
        <v>46067.427673611113</v>
      </c>
      <c r="J4856" t="s">
        <v>18</v>
      </c>
      <c r="L4856" t="s">
        <v>6057</v>
      </c>
      <c r="M4856" t="s">
        <v>39</v>
      </c>
      <c r="N4856" t="s">
        <v>6432</v>
      </c>
      <c r="O4856" t="s">
        <v>10758</v>
      </c>
      <c r="P4856" t="s">
        <v>3733</v>
      </c>
    </row>
    <row r="4857" spans="1:16" x14ac:dyDescent="0.25">
      <c r="A4857">
        <v>5321364</v>
      </c>
      <c r="B4857" t="s">
        <v>238</v>
      </c>
      <c r="C4857" t="s">
        <v>270</v>
      </c>
      <c r="D4857" t="s">
        <v>31</v>
      </c>
      <c r="E4857" t="s">
        <v>32</v>
      </c>
      <c r="F4857" t="s">
        <v>25</v>
      </c>
      <c r="G4857" s="3" t="s">
        <v>7787</v>
      </c>
      <c r="H4857" s="3">
        <v>46079.7187962963</v>
      </c>
      <c r="I4857" s="3">
        <v>46081.624942129631</v>
      </c>
      <c r="J4857" t="s">
        <v>18</v>
      </c>
      <c r="L4857" t="s">
        <v>12289</v>
      </c>
      <c r="M4857" t="s">
        <v>39</v>
      </c>
      <c r="N4857" t="s">
        <v>6390</v>
      </c>
      <c r="O4857" t="s">
        <v>10827</v>
      </c>
      <c r="P4857" t="s">
        <v>235</v>
      </c>
    </row>
    <row r="4858" spans="1:16" x14ac:dyDescent="0.25">
      <c r="A4858">
        <v>5190616</v>
      </c>
      <c r="B4858" t="s">
        <v>475</v>
      </c>
      <c r="C4858" t="s">
        <v>395</v>
      </c>
      <c r="D4858" t="s">
        <v>30</v>
      </c>
      <c r="E4858" t="s">
        <v>29</v>
      </c>
      <c r="F4858" t="s">
        <v>22</v>
      </c>
      <c r="G4858" s="3" t="s">
        <v>7788</v>
      </c>
      <c r="H4858" s="3">
        <v>46060.420613425929</v>
      </c>
      <c r="I4858" s="3">
        <v>46062.411944444444</v>
      </c>
      <c r="J4858" t="s">
        <v>18</v>
      </c>
      <c r="L4858" t="s">
        <v>12290</v>
      </c>
      <c r="M4858" t="s">
        <v>19</v>
      </c>
      <c r="N4858" t="s">
        <v>6390</v>
      </c>
      <c r="O4858" t="s">
        <v>12291</v>
      </c>
      <c r="P4858" t="s">
        <v>3733</v>
      </c>
    </row>
    <row r="4859" spans="1:16" x14ac:dyDescent="0.25">
      <c r="A4859">
        <v>5306051</v>
      </c>
      <c r="B4859" t="s">
        <v>71</v>
      </c>
      <c r="C4859" t="s">
        <v>72</v>
      </c>
      <c r="D4859" t="s">
        <v>30</v>
      </c>
      <c r="E4859" t="s">
        <v>29</v>
      </c>
      <c r="F4859" t="s">
        <v>22</v>
      </c>
      <c r="G4859" s="3" t="s">
        <v>7789</v>
      </c>
      <c r="H4859" s="3">
        <v>46078.511805555558</v>
      </c>
      <c r="I4859" s="3">
        <v>46078.577962962961</v>
      </c>
      <c r="J4859" t="s">
        <v>18</v>
      </c>
      <c r="L4859" t="s">
        <v>12292</v>
      </c>
      <c r="M4859" t="s">
        <v>73</v>
      </c>
      <c r="N4859" t="s">
        <v>6402</v>
      </c>
      <c r="O4859" t="s">
        <v>6398</v>
      </c>
      <c r="P4859" t="s">
        <v>3733</v>
      </c>
    </row>
    <row r="4860" spans="1:16" x14ac:dyDescent="0.25">
      <c r="A4860">
        <v>5308427</v>
      </c>
      <c r="B4860" t="s">
        <v>157</v>
      </c>
      <c r="C4860" t="s">
        <v>209</v>
      </c>
      <c r="D4860" t="s">
        <v>31</v>
      </c>
      <c r="E4860" t="s">
        <v>32</v>
      </c>
      <c r="F4860" t="s">
        <v>22</v>
      </c>
      <c r="G4860" s="3" t="s">
        <v>7790</v>
      </c>
      <c r="H4860" s="3">
        <v>46078.622106481482</v>
      </c>
      <c r="I4860" s="3">
        <v>46078.632245370369</v>
      </c>
      <c r="J4860" t="s">
        <v>18</v>
      </c>
      <c r="L4860" t="s">
        <v>12293</v>
      </c>
      <c r="M4860" t="s">
        <v>158</v>
      </c>
      <c r="N4860" t="s">
        <v>6389</v>
      </c>
      <c r="O4860" t="s">
        <v>12294</v>
      </c>
      <c r="P4860" t="s">
        <v>3733</v>
      </c>
    </row>
    <row r="4861" spans="1:16" x14ac:dyDescent="0.25">
      <c r="A4861">
        <v>5199131</v>
      </c>
      <c r="B4861" t="s">
        <v>404</v>
      </c>
      <c r="C4861" t="s">
        <v>409</v>
      </c>
      <c r="D4861" t="s">
        <v>31</v>
      </c>
      <c r="E4861" t="s">
        <v>32</v>
      </c>
      <c r="F4861" t="s">
        <v>22</v>
      </c>
      <c r="G4861" s="3" t="s">
        <v>6714</v>
      </c>
      <c r="H4861" s="3">
        <v>46062.610243055555</v>
      </c>
      <c r="I4861" s="3">
        <v>46062.772048611114</v>
      </c>
      <c r="J4861" t="s">
        <v>18</v>
      </c>
      <c r="L4861" t="s">
        <v>12295</v>
      </c>
      <c r="M4861" t="s">
        <v>321</v>
      </c>
      <c r="N4861" t="s">
        <v>6391</v>
      </c>
      <c r="O4861" t="s">
        <v>6398</v>
      </c>
      <c r="P4861" t="s">
        <v>235</v>
      </c>
    </row>
    <row r="4862" spans="1:16" x14ac:dyDescent="0.25">
      <c r="A4862">
        <v>5220965</v>
      </c>
      <c r="B4862" t="s">
        <v>55</v>
      </c>
      <c r="C4862" t="s">
        <v>60</v>
      </c>
      <c r="D4862" t="s">
        <v>15</v>
      </c>
      <c r="E4862" t="s">
        <v>16</v>
      </c>
      <c r="F4862" t="s">
        <v>22</v>
      </c>
      <c r="G4862" s="3" t="s">
        <v>7791</v>
      </c>
      <c r="H4862" s="3">
        <v>46064.781006944446</v>
      </c>
      <c r="I4862" s="3">
        <v>46065.510891203703</v>
      </c>
      <c r="J4862" t="s">
        <v>18</v>
      </c>
      <c r="L4862" t="s">
        <v>12296</v>
      </c>
      <c r="M4862" t="s">
        <v>39</v>
      </c>
      <c r="N4862" t="s">
        <v>6393</v>
      </c>
      <c r="O4862" t="s">
        <v>10758</v>
      </c>
      <c r="P4862" t="s">
        <v>235</v>
      </c>
    </row>
    <row r="4863" spans="1:16" x14ac:dyDescent="0.25">
      <c r="A4863">
        <v>5250277</v>
      </c>
      <c r="B4863" t="s">
        <v>404</v>
      </c>
      <c r="C4863" t="s">
        <v>262</v>
      </c>
      <c r="D4863" t="s">
        <v>35</v>
      </c>
      <c r="E4863" t="s">
        <v>16</v>
      </c>
      <c r="F4863" t="s">
        <v>22</v>
      </c>
      <c r="G4863" s="3" t="s">
        <v>7792</v>
      </c>
      <c r="H4863" s="3">
        <v>46071.616238425922</v>
      </c>
      <c r="I4863" s="3">
        <v>46077.632893518516</v>
      </c>
      <c r="J4863" t="s">
        <v>18</v>
      </c>
      <c r="L4863" t="s">
        <v>12297</v>
      </c>
      <c r="M4863" t="s">
        <v>321</v>
      </c>
      <c r="N4863" t="s">
        <v>6391</v>
      </c>
      <c r="O4863" t="s">
        <v>6398</v>
      </c>
      <c r="P4863" t="s">
        <v>235</v>
      </c>
    </row>
    <row r="4864" spans="1:16" x14ac:dyDescent="0.25">
      <c r="A4864">
        <v>5307481</v>
      </c>
      <c r="B4864" t="s">
        <v>477</v>
      </c>
      <c r="C4864" t="s">
        <v>213</v>
      </c>
      <c r="D4864" t="s">
        <v>31</v>
      </c>
      <c r="E4864" t="s">
        <v>32</v>
      </c>
      <c r="F4864" t="s">
        <v>25</v>
      </c>
      <c r="G4864" s="3" t="s">
        <v>7793</v>
      </c>
      <c r="H4864" s="3">
        <v>46078.580995370372</v>
      </c>
      <c r="I4864" s="3">
        <v>46079.637743055559</v>
      </c>
      <c r="J4864" t="s">
        <v>18</v>
      </c>
      <c r="L4864" t="s">
        <v>12298</v>
      </c>
      <c r="M4864" t="s">
        <v>19</v>
      </c>
      <c r="N4864" t="s">
        <v>6413</v>
      </c>
      <c r="O4864" t="s">
        <v>11229</v>
      </c>
      <c r="P4864" t="s">
        <v>235</v>
      </c>
    </row>
    <row r="4865" spans="1:16" x14ac:dyDescent="0.25">
      <c r="A4865">
        <v>5244102</v>
      </c>
      <c r="B4865" t="s">
        <v>126</v>
      </c>
      <c r="C4865" t="s">
        <v>479</v>
      </c>
      <c r="D4865" t="s">
        <v>26</v>
      </c>
      <c r="E4865" t="s">
        <v>27</v>
      </c>
      <c r="F4865" t="s">
        <v>22</v>
      </c>
      <c r="G4865" s="3" t="s">
        <v>7794</v>
      </c>
      <c r="H4865" s="3">
        <v>46067.543032407404</v>
      </c>
      <c r="I4865" s="3">
        <v>46077.617708333331</v>
      </c>
      <c r="J4865" t="s">
        <v>18</v>
      </c>
      <c r="L4865" t="s">
        <v>12299</v>
      </c>
      <c r="M4865" t="s">
        <v>19</v>
      </c>
      <c r="N4865" t="s">
        <v>6391</v>
      </c>
      <c r="O4865" t="s">
        <v>10841</v>
      </c>
      <c r="P4865" t="s">
        <v>235</v>
      </c>
    </row>
    <row r="4866" spans="1:16" x14ac:dyDescent="0.25">
      <c r="A4866">
        <v>5168513</v>
      </c>
      <c r="B4866" t="s">
        <v>45</v>
      </c>
      <c r="C4866" t="s">
        <v>46</v>
      </c>
      <c r="D4866" t="s">
        <v>31</v>
      </c>
      <c r="E4866" t="s">
        <v>32</v>
      </c>
      <c r="F4866" t="s">
        <v>25</v>
      </c>
      <c r="G4866" s="3" t="s">
        <v>7795</v>
      </c>
      <c r="H4866" s="3">
        <v>46058.041851851849</v>
      </c>
      <c r="I4866" s="3">
        <v>46058.504803240743</v>
      </c>
      <c r="J4866" t="s">
        <v>18</v>
      </c>
      <c r="L4866" t="s">
        <v>12300</v>
      </c>
      <c r="M4866" t="s">
        <v>48</v>
      </c>
      <c r="N4866" t="s">
        <v>6393</v>
      </c>
      <c r="O4866" t="s">
        <v>11738</v>
      </c>
      <c r="P4866" t="s">
        <v>235</v>
      </c>
    </row>
    <row r="4867" spans="1:16" x14ac:dyDescent="0.25">
      <c r="A4867">
        <v>5199148</v>
      </c>
      <c r="B4867" t="s">
        <v>404</v>
      </c>
      <c r="C4867" t="s">
        <v>409</v>
      </c>
      <c r="D4867" t="s">
        <v>23</v>
      </c>
      <c r="E4867" t="s">
        <v>24</v>
      </c>
      <c r="F4867" t="s">
        <v>25</v>
      </c>
      <c r="G4867" s="3" t="s">
        <v>7796</v>
      </c>
      <c r="H4867" s="3">
        <v>46062.612685185188</v>
      </c>
      <c r="I4867" s="3">
        <v>46062.631562499999</v>
      </c>
      <c r="J4867" t="s">
        <v>18</v>
      </c>
      <c r="L4867" t="s">
        <v>12301</v>
      </c>
      <c r="M4867" t="s">
        <v>321</v>
      </c>
      <c r="N4867" t="s">
        <v>6391</v>
      </c>
      <c r="O4867" t="s">
        <v>6398</v>
      </c>
      <c r="P4867" t="s">
        <v>235</v>
      </c>
    </row>
    <row r="4868" spans="1:16" x14ac:dyDescent="0.25">
      <c r="A4868">
        <v>5209448</v>
      </c>
      <c r="B4868" t="s">
        <v>61</v>
      </c>
      <c r="C4868" t="s">
        <v>62</v>
      </c>
      <c r="D4868" t="s">
        <v>23</v>
      </c>
      <c r="E4868" t="s">
        <v>24</v>
      </c>
      <c r="F4868" t="s">
        <v>25</v>
      </c>
      <c r="G4868" s="3" t="s">
        <v>7797</v>
      </c>
      <c r="H4868" s="3">
        <v>46063.686284722222</v>
      </c>
      <c r="I4868" s="3">
        <v>46063.698217592595</v>
      </c>
      <c r="J4868" t="s">
        <v>18</v>
      </c>
      <c r="L4868" t="s">
        <v>12302</v>
      </c>
      <c r="M4868" t="s">
        <v>63</v>
      </c>
      <c r="N4868" t="s">
        <v>6390</v>
      </c>
      <c r="O4868" t="s">
        <v>12303</v>
      </c>
      <c r="P4868" t="s">
        <v>235</v>
      </c>
    </row>
    <row r="4869" spans="1:16" x14ac:dyDescent="0.25">
      <c r="A4869">
        <v>5163111</v>
      </c>
      <c r="B4869" t="s">
        <v>252</v>
      </c>
      <c r="C4869" t="s">
        <v>297</v>
      </c>
      <c r="D4869" t="s">
        <v>34</v>
      </c>
      <c r="E4869" t="s">
        <v>29</v>
      </c>
      <c r="F4869" t="s">
        <v>22</v>
      </c>
      <c r="G4869" s="3" t="s">
        <v>7798</v>
      </c>
      <c r="H4869" s="3">
        <v>46057.596458333333</v>
      </c>
      <c r="I4869" s="3">
        <v>46058.614722222221</v>
      </c>
      <c r="J4869" t="s">
        <v>18</v>
      </c>
      <c r="L4869" t="s">
        <v>12304</v>
      </c>
      <c r="M4869" t="s">
        <v>39</v>
      </c>
      <c r="N4869" t="s">
        <v>6413</v>
      </c>
      <c r="O4869" t="s">
        <v>11226</v>
      </c>
      <c r="P4869" t="s">
        <v>3733</v>
      </c>
    </row>
    <row r="4870" spans="1:16" x14ac:dyDescent="0.25">
      <c r="A4870">
        <v>5163119</v>
      </c>
      <c r="B4870" t="s">
        <v>252</v>
      </c>
      <c r="C4870" t="s">
        <v>297</v>
      </c>
      <c r="D4870" t="s">
        <v>34</v>
      </c>
      <c r="E4870" t="s">
        <v>29</v>
      </c>
      <c r="F4870" t="s">
        <v>22</v>
      </c>
      <c r="G4870" s="3" t="s">
        <v>7799</v>
      </c>
      <c r="H4870" s="3">
        <v>46057.597013888888</v>
      </c>
      <c r="I4870" s="3">
        <v>46058.614942129629</v>
      </c>
      <c r="J4870" t="s">
        <v>18</v>
      </c>
      <c r="L4870" t="s">
        <v>12304</v>
      </c>
      <c r="M4870" t="s">
        <v>39</v>
      </c>
      <c r="N4870" t="s">
        <v>6413</v>
      </c>
      <c r="O4870" t="s">
        <v>11226</v>
      </c>
      <c r="P4870" t="s">
        <v>3733</v>
      </c>
    </row>
    <row r="4871" spans="1:16" x14ac:dyDescent="0.25">
      <c r="A4871">
        <v>5218297</v>
      </c>
      <c r="B4871" t="s">
        <v>53</v>
      </c>
      <c r="C4871" t="s">
        <v>173</v>
      </c>
      <c r="D4871" t="s">
        <v>23</v>
      </c>
      <c r="E4871" t="s">
        <v>24</v>
      </c>
      <c r="F4871" t="s">
        <v>22</v>
      </c>
      <c r="G4871" s="3" t="s">
        <v>7800</v>
      </c>
      <c r="H4871" s="3">
        <v>46064.627662037034</v>
      </c>
      <c r="I4871" s="3">
        <v>46066.541215277779</v>
      </c>
      <c r="J4871" t="s">
        <v>18</v>
      </c>
      <c r="L4871" t="s">
        <v>12305</v>
      </c>
      <c r="M4871" t="s">
        <v>19</v>
      </c>
      <c r="N4871" t="s">
        <v>6413</v>
      </c>
      <c r="O4871" t="s">
        <v>10766</v>
      </c>
      <c r="P4871" t="s">
        <v>235</v>
      </c>
    </row>
    <row r="4872" spans="1:16" x14ac:dyDescent="0.25">
      <c r="A4872">
        <v>5312934</v>
      </c>
      <c r="B4872" t="s">
        <v>61</v>
      </c>
      <c r="C4872" t="s">
        <v>62</v>
      </c>
      <c r="D4872" t="s">
        <v>33</v>
      </c>
      <c r="E4872" t="s">
        <v>27</v>
      </c>
      <c r="F4872" t="s">
        <v>25</v>
      </c>
      <c r="G4872" s="3" t="s">
        <v>7801</v>
      </c>
      <c r="H4872" s="3">
        <v>46079.0393287037</v>
      </c>
      <c r="I4872" s="3">
        <v>46081.471585648149</v>
      </c>
      <c r="J4872" t="s">
        <v>18</v>
      </c>
      <c r="L4872" t="s">
        <v>12306</v>
      </c>
      <c r="M4872" t="s">
        <v>63</v>
      </c>
      <c r="N4872" t="s">
        <v>6391</v>
      </c>
      <c r="O4872" t="s">
        <v>11197</v>
      </c>
      <c r="P4872" t="s">
        <v>3733</v>
      </c>
    </row>
    <row r="4873" spans="1:16" x14ac:dyDescent="0.25">
      <c r="A4873">
        <v>5310020</v>
      </c>
      <c r="B4873" t="s">
        <v>238</v>
      </c>
      <c r="C4873" t="s">
        <v>309</v>
      </c>
      <c r="D4873" t="s">
        <v>34</v>
      </c>
      <c r="E4873" t="s">
        <v>29</v>
      </c>
      <c r="F4873" t="s">
        <v>22</v>
      </c>
      <c r="G4873" s="3" t="s">
        <v>7802</v>
      </c>
      <c r="H4873" s="3">
        <v>46078.695613425924</v>
      </c>
      <c r="I4873" s="3">
        <v>46080.653865740744</v>
      </c>
      <c r="J4873" t="s">
        <v>18</v>
      </c>
      <c r="L4873" t="s">
        <v>12307</v>
      </c>
      <c r="M4873" t="s">
        <v>39</v>
      </c>
      <c r="N4873" t="s">
        <v>6390</v>
      </c>
      <c r="O4873" t="s">
        <v>10827</v>
      </c>
      <c r="P4873" t="s">
        <v>235</v>
      </c>
    </row>
    <row r="4874" spans="1:16" x14ac:dyDescent="0.25">
      <c r="A4874">
        <v>5204038</v>
      </c>
      <c r="B4874" t="s">
        <v>55</v>
      </c>
      <c r="C4874" t="s">
        <v>60</v>
      </c>
      <c r="D4874" t="s">
        <v>20</v>
      </c>
      <c r="E4874" t="s">
        <v>21</v>
      </c>
      <c r="F4874" t="s">
        <v>22</v>
      </c>
      <c r="G4874" s="3" t="s">
        <v>7803</v>
      </c>
      <c r="H4874" s="3">
        <v>46063.417719907404</v>
      </c>
      <c r="I4874" s="3">
        <v>46065.339409722219</v>
      </c>
      <c r="J4874" t="s">
        <v>18</v>
      </c>
      <c r="L4874" t="s">
        <v>12308</v>
      </c>
      <c r="M4874" t="s">
        <v>39</v>
      </c>
      <c r="N4874" t="s">
        <v>6393</v>
      </c>
      <c r="O4874" t="s">
        <v>10758</v>
      </c>
      <c r="P4874" t="s">
        <v>235</v>
      </c>
    </row>
    <row r="4875" spans="1:16" x14ac:dyDescent="0.25">
      <c r="A4875">
        <v>5310063</v>
      </c>
      <c r="B4875" t="s">
        <v>253</v>
      </c>
      <c r="C4875" t="s">
        <v>2093</v>
      </c>
      <c r="D4875" t="s">
        <v>33</v>
      </c>
      <c r="E4875" t="s">
        <v>27</v>
      </c>
      <c r="F4875" t="s">
        <v>25</v>
      </c>
      <c r="G4875" s="3" t="s">
        <v>7804</v>
      </c>
      <c r="H4875" s="3">
        <v>46078.697662037041</v>
      </c>
      <c r="I4875" s="3">
        <v>46080.588414351849</v>
      </c>
      <c r="J4875" t="s">
        <v>18</v>
      </c>
      <c r="L4875" t="s">
        <v>12309</v>
      </c>
      <c r="M4875" t="s">
        <v>52</v>
      </c>
      <c r="N4875" t="s">
        <v>6395</v>
      </c>
      <c r="O4875" t="s">
        <v>10792</v>
      </c>
      <c r="P4875" t="s">
        <v>235</v>
      </c>
    </row>
    <row r="4876" spans="1:16" x14ac:dyDescent="0.25">
      <c r="A4876">
        <v>5226380</v>
      </c>
      <c r="B4876" t="s">
        <v>404</v>
      </c>
      <c r="C4876" t="s">
        <v>409</v>
      </c>
      <c r="D4876" t="s">
        <v>30</v>
      </c>
      <c r="E4876" t="s">
        <v>29</v>
      </c>
      <c r="F4876" t="s">
        <v>22</v>
      </c>
      <c r="G4876" s="3" t="s">
        <v>7805</v>
      </c>
      <c r="H4876" s="3">
        <v>46065.549710648149</v>
      </c>
      <c r="I4876" s="3">
        <v>46065.55672453704</v>
      </c>
      <c r="J4876" t="s">
        <v>18</v>
      </c>
      <c r="L4876" t="s">
        <v>12310</v>
      </c>
      <c r="M4876" t="s">
        <v>321</v>
      </c>
      <c r="N4876" t="s">
        <v>6391</v>
      </c>
      <c r="O4876" t="s">
        <v>6398</v>
      </c>
      <c r="P4876" t="s">
        <v>235</v>
      </c>
    </row>
    <row r="4877" spans="1:16" x14ac:dyDescent="0.25">
      <c r="A4877">
        <v>5182720</v>
      </c>
      <c r="B4877" t="s">
        <v>136</v>
      </c>
      <c r="C4877" t="s">
        <v>106</v>
      </c>
      <c r="D4877" t="s">
        <v>15</v>
      </c>
      <c r="E4877" t="s">
        <v>16</v>
      </c>
      <c r="F4877" t="s">
        <v>22</v>
      </c>
      <c r="G4877" s="3" t="s">
        <v>7806</v>
      </c>
      <c r="H4877" s="3">
        <v>46059.582557870373</v>
      </c>
      <c r="I4877" s="3">
        <v>46059.666168981479</v>
      </c>
      <c r="J4877" t="s">
        <v>18</v>
      </c>
      <c r="L4877" t="s">
        <v>12311</v>
      </c>
      <c r="M4877" t="s">
        <v>107</v>
      </c>
      <c r="N4877" t="s">
        <v>6389</v>
      </c>
      <c r="O4877" t="s">
        <v>6398</v>
      </c>
      <c r="P4877" t="s">
        <v>3733</v>
      </c>
    </row>
    <row r="4878" spans="1:16" x14ac:dyDescent="0.25">
      <c r="A4878">
        <v>5333638</v>
      </c>
      <c r="B4878" t="s">
        <v>238</v>
      </c>
      <c r="C4878" t="s">
        <v>260</v>
      </c>
      <c r="D4878" t="s">
        <v>34</v>
      </c>
      <c r="E4878" t="s">
        <v>29</v>
      </c>
      <c r="F4878" t="s">
        <v>25</v>
      </c>
      <c r="G4878" s="3" t="s">
        <v>7807</v>
      </c>
      <c r="H4878" s="3">
        <v>46080.845335648148</v>
      </c>
      <c r="I4878" s="3">
        <v>46081.550312500003</v>
      </c>
      <c r="J4878" t="s">
        <v>18</v>
      </c>
      <c r="L4878" t="s">
        <v>12312</v>
      </c>
      <c r="M4878" t="s">
        <v>39</v>
      </c>
      <c r="N4878" t="s">
        <v>6390</v>
      </c>
      <c r="O4878" t="s">
        <v>10827</v>
      </c>
      <c r="P4878" t="s">
        <v>235</v>
      </c>
    </row>
    <row r="4879" spans="1:16" x14ac:dyDescent="0.25">
      <c r="A4879">
        <v>5159766</v>
      </c>
      <c r="B4879" t="s">
        <v>163</v>
      </c>
      <c r="C4879" t="s">
        <v>184</v>
      </c>
      <c r="D4879" t="s">
        <v>43</v>
      </c>
      <c r="E4879" t="s">
        <v>21</v>
      </c>
      <c r="F4879" t="s">
        <v>25</v>
      </c>
      <c r="G4879" s="3" t="s">
        <v>7808</v>
      </c>
      <c r="H4879" s="3">
        <v>46057.427951388891</v>
      </c>
      <c r="I4879" s="3">
        <v>46057.692245370374</v>
      </c>
      <c r="J4879" t="s">
        <v>18</v>
      </c>
      <c r="L4879" t="s">
        <v>12313</v>
      </c>
      <c r="M4879" t="s">
        <v>19</v>
      </c>
      <c r="N4879" t="s">
        <v>6390</v>
      </c>
      <c r="O4879" t="s">
        <v>11321</v>
      </c>
      <c r="P4879" t="s">
        <v>235</v>
      </c>
    </row>
    <row r="4880" spans="1:16" x14ac:dyDescent="0.25">
      <c r="A4880">
        <v>5230391</v>
      </c>
      <c r="B4880" t="s">
        <v>55</v>
      </c>
      <c r="C4880" t="s">
        <v>161</v>
      </c>
      <c r="D4880" t="s">
        <v>44</v>
      </c>
      <c r="E4880" t="s">
        <v>27</v>
      </c>
      <c r="F4880" t="s">
        <v>22</v>
      </c>
      <c r="G4880" s="3" t="s">
        <v>7809</v>
      </c>
      <c r="H4880" s="3">
        <v>46065.808668981481</v>
      </c>
      <c r="I4880" s="3">
        <v>46070.490902777776</v>
      </c>
      <c r="J4880" t="s">
        <v>18</v>
      </c>
      <c r="L4880" t="s">
        <v>12314</v>
      </c>
      <c r="M4880" t="s">
        <v>39</v>
      </c>
      <c r="N4880" t="s">
        <v>6432</v>
      </c>
      <c r="O4880" t="s">
        <v>10758</v>
      </c>
      <c r="P4880" t="s">
        <v>3733</v>
      </c>
    </row>
    <row r="4881" spans="1:16" x14ac:dyDescent="0.25">
      <c r="A4881">
        <v>5208922</v>
      </c>
      <c r="B4881" t="s">
        <v>404</v>
      </c>
      <c r="C4881" t="s">
        <v>275</v>
      </c>
      <c r="D4881" t="s">
        <v>43</v>
      </c>
      <c r="E4881" t="s">
        <v>21</v>
      </c>
      <c r="F4881" t="s">
        <v>22</v>
      </c>
      <c r="G4881" s="3" t="s">
        <v>7810</v>
      </c>
      <c r="H4881" s="3">
        <v>46063.661041666666</v>
      </c>
      <c r="I4881" s="3">
        <v>46064.64539351852</v>
      </c>
      <c r="J4881" t="s">
        <v>18</v>
      </c>
      <c r="L4881" t="s">
        <v>12315</v>
      </c>
      <c r="M4881" t="s">
        <v>321</v>
      </c>
      <c r="N4881" t="s">
        <v>6391</v>
      </c>
      <c r="O4881" t="s">
        <v>6398</v>
      </c>
      <c r="P4881" t="s">
        <v>235</v>
      </c>
    </row>
    <row r="4882" spans="1:16" x14ac:dyDescent="0.25">
      <c r="A4882">
        <v>5271195</v>
      </c>
      <c r="B4882" t="s">
        <v>475</v>
      </c>
      <c r="C4882" t="s">
        <v>178</v>
      </c>
      <c r="D4882" t="s">
        <v>33</v>
      </c>
      <c r="E4882" t="s">
        <v>27</v>
      </c>
      <c r="F4882" t="s">
        <v>22</v>
      </c>
      <c r="G4882" s="3" t="s">
        <v>7811</v>
      </c>
      <c r="H4882" s="3">
        <v>46073.563530092593</v>
      </c>
      <c r="I4882" s="3">
        <v>46080.55363425926</v>
      </c>
      <c r="J4882" t="s">
        <v>18</v>
      </c>
      <c r="L4882" t="s">
        <v>12316</v>
      </c>
      <c r="M4882" t="s">
        <v>19</v>
      </c>
      <c r="N4882" t="s">
        <v>6391</v>
      </c>
      <c r="O4882" t="s">
        <v>6407</v>
      </c>
      <c r="P4882" t="s">
        <v>235</v>
      </c>
    </row>
    <row r="4883" spans="1:16" x14ac:dyDescent="0.25">
      <c r="A4883">
        <v>5303469</v>
      </c>
      <c r="B4883" t="s">
        <v>475</v>
      </c>
      <c r="C4883" t="s">
        <v>296</v>
      </c>
      <c r="D4883" t="s">
        <v>30</v>
      </c>
      <c r="E4883" t="s">
        <v>29</v>
      </c>
      <c r="F4883" t="s">
        <v>22</v>
      </c>
      <c r="G4883" s="3" t="s">
        <v>7812</v>
      </c>
      <c r="H4883" s="3">
        <v>46078.41269675926</v>
      </c>
      <c r="I4883" s="3">
        <v>46078.412847222222</v>
      </c>
      <c r="J4883" t="s">
        <v>18</v>
      </c>
      <c r="L4883" t="s">
        <v>12317</v>
      </c>
      <c r="M4883" t="s">
        <v>19</v>
      </c>
      <c r="N4883" t="s">
        <v>6390</v>
      </c>
      <c r="O4883" t="s">
        <v>11352</v>
      </c>
      <c r="P4883" t="s">
        <v>235</v>
      </c>
    </row>
    <row r="4884" spans="1:16" x14ac:dyDescent="0.25">
      <c r="A4884">
        <v>5221167</v>
      </c>
      <c r="B4884" t="s">
        <v>404</v>
      </c>
      <c r="C4884" t="s">
        <v>409</v>
      </c>
      <c r="D4884" t="s">
        <v>43</v>
      </c>
      <c r="E4884" t="s">
        <v>21</v>
      </c>
      <c r="F4884" t="s">
        <v>22</v>
      </c>
      <c r="G4884" s="3" t="s">
        <v>2884</v>
      </c>
      <c r="H4884" s="3">
        <v>46064.801620370374</v>
      </c>
      <c r="I4884" s="3">
        <v>46066.522511574076</v>
      </c>
      <c r="J4884" t="s">
        <v>18</v>
      </c>
      <c r="L4884" t="s">
        <v>12318</v>
      </c>
      <c r="M4884" t="s">
        <v>321</v>
      </c>
      <c r="N4884" t="s">
        <v>6391</v>
      </c>
      <c r="O4884" t="s">
        <v>6398</v>
      </c>
      <c r="P4884" t="s">
        <v>235</v>
      </c>
    </row>
    <row r="4885" spans="1:16" x14ac:dyDescent="0.25">
      <c r="A4885">
        <v>5291515</v>
      </c>
      <c r="B4885" t="s">
        <v>53</v>
      </c>
      <c r="C4885" t="s">
        <v>151</v>
      </c>
      <c r="D4885" t="s">
        <v>33</v>
      </c>
      <c r="E4885" t="s">
        <v>27</v>
      </c>
      <c r="F4885" t="s">
        <v>22</v>
      </c>
      <c r="G4885" s="3" t="s">
        <v>6726</v>
      </c>
      <c r="H4885" s="3">
        <v>46077.403356481482</v>
      </c>
      <c r="I4885" s="3">
        <v>46080.633414351854</v>
      </c>
      <c r="J4885" t="s">
        <v>18</v>
      </c>
      <c r="L4885" t="s">
        <v>12319</v>
      </c>
      <c r="M4885" t="s">
        <v>19</v>
      </c>
      <c r="N4885" t="s">
        <v>6395</v>
      </c>
      <c r="O4885" t="s">
        <v>10783</v>
      </c>
      <c r="P4885" t="s">
        <v>235</v>
      </c>
    </row>
    <row r="4886" spans="1:16" x14ac:dyDescent="0.25">
      <c r="A4886">
        <v>5291517</v>
      </c>
      <c r="B4886" t="s">
        <v>53</v>
      </c>
      <c r="C4886" t="s">
        <v>151</v>
      </c>
      <c r="D4886" t="s">
        <v>33</v>
      </c>
      <c r="E4886" t="s">
        <v>27</v>
      </c>
      <c r="F4886" t="s">
        <v>22</v>
      </c>
      <c r="G4886" s="3" t="s">
        <v>6726</v>
      </c>
      <c r="H4886" s="3">
        <v>46077.403391203705</v>
      </c>
      <c r="I4886" s="3">
        <v>46080.633206018516</v>
      </c>
      <c r="J4886" t="s">
        <v>18</v>
      </c>
      <c r="L4886" t="s">
        <v>12319</v>
      </c>
      <c r="M4886" t="s">
        <v>19</v>
      </c>
      <c r="N4886" t="s">
        <v>6395</v>
      </c>
      <c r="O4886" t="s">
        <v>10783</v>
      </c>
      <c r="P4886" t="s">
        <v>235</v>
      </c>
    </row>
    <row r="4887" spans="1:16" x14ac:dyDescent="0.25">
      <c r="A4887">
        <v>5291518</v>
      </c>
      <c r="B4887" t="s">
        <v>53</v>
      </c>
      <c r="C4887" t="s">
        <v>151</v>
      </c>
      <c r="D4887" t="s">
        <v>33</v>
      </c>
      <c r="E4887" t="s">
        <v>27</v>
      </c>
      <c r="F4887" t="s">
        <v>22</v>
      </c>
      <c r="G4887" s="3" t="s">
        <v>6726</v>
      </c>
      <c r="H4887" s="3">
        <v>46077.403414351851</v>
      </c>
      <c r="I4887" s="3">
        <v>46080.632997685185</v>
      </c>
      <c r="J4887" t="s">
        <v>18</v>
      </c>
      <c r="L4887" t="s">
        <v>12319</v>
      </c>
      <c r="M4887" t="s">
        <v>19</v>
      </c>
      <c r="N4887" t="s">
        <v>6395</v>
      </c>
      <c r="O4887" t="s">
        <v>10783</v>
      </c>
      <c r="P4887" t="s">
        <v>235</v>
      </c>
    </row>
    <row r="4888" spans="1:16" x14ac:dyDescent="0.25">
      <c r="A4888">
        <v>5291519</v>
      </c>
      <c r="B4888" t="s">
        <v>53</v>
      </c>
      <c r="C4888" t="s">
        <v>151</v>
      </c>
      <c r="D4888" t="s">
        <v>33</v>
      </c>
      <c r="E4888" t="s">
        <v>27</v>
      </c>
      <c r="F4888" t="s">
        <v>22</v>
      </c>
      <c r="G4888" s="3" t="s">
        <v>6726</v>
      </c>
      <c r="H4888" s="3">
        <v>46077.403414351851</v>
      </c>
      <c r="I4888" s="3">
        <v>46080.6327662037</v>
      </c>
      <c r="J4888" t="s">
        <v>18</v>
      </c>
      <c r="L4888" t="s">
        <v>12319</v>
      </c>
      <c r="M4888" t="s">
        <v>19</v>
      </c>
      <c r="N4888" t="s">
        <v>6395</v>
      </c>
      <c r="O4888" t="s">
        <v>10783</v>
      </c>
      <c r="P4888" t="s">
        <v>235</v>
      </c>
    </row>
    <row r="4889" spans="1:16" x14ac:dyDescent="0.25">
      <c r="A4889">
        <v>5291521</v>
      </c>
      <c r="B4889" t="s">
        <v>53</v>
      </c>
      <c r="C4889" t="s">
        <v>151</v>
      </c>
      <c r="D4889" t="s">
        <v>33</v>
      </c>
      <c r="E4889" t="s">
        <v>27</v>
      </c>
      <c r="F4889" t="s">
        <v>22</v>
      </c>
      <c r="G4889" s="3" t="s">
        <v>6726</v>
      </c>
      <c r="H4889" s="3">
        <v>46077.403437499997</v>
      </c>
      <c r="I4889" s="3">
        <v>46080.632557870369</v>
      </c>
      <c r="J4889" t="s">
        <v>18</v>
      </c>
      <c r="L4889" t="s">
        <v>12319</v>
      </c>
      <c r="M4889" t="s">
        <v>19</v>
      </c>
      <c r="N4889" t="s">
        <v>6395</v>
      </c>
      <c r="O4889" t="s">
        <v>10783</v>
      </c>
      <c r="P4889" t="s">
        <v>235</v>
      </c>
    </row>
    <row r="4890" spans="1:16" x14ac:dyDescent="0.25">
      <c r="A4890">
        <v>5291525</v>
      </c>
      <c r="B4890" t="s">
        <v>53</v>
      </c>
      <c r="C4890" t="s">
        <v>151</v>
      </c>
      <c r="D4890" t="s">
        <v>33</v>
      </c>
      <c r="E4890" t="s">
        <v>27</v>
      </c>
      <c r="F4890" t="s">
        <v>22</v>
      </c>
      <c r="G4890" s="3" t="s">
        <v>7813</v>
      </c>
      <c r="H4890" s="3">
        <v>46077.40347222222</v>
      </c>
      <c r="I4890" s="3">
        <v>46080.632175925923</v>
      </c>
      <c r="J4890" t="s">
        <v>18</v>
      </c>
      <c r="L4890" t="s">
        <v>12319</v>
      </c>
      <c r="M4890" t="s">
        <v>19</v>
      </c>
      <c r="N4890" t="s">
        <v>6395</v>
      </c>
      <c r="O4890" t="s">
        <v>10783</v>
      </c>
      <c r="P4890" t="s">
        <v>235</v>
      </c>
    </row>
    <row r="4891" spans="1:16" x14ac:dyDescent="0.25">
      <c r="A4891">
        <v>5291526</v>
      </c>
      <c r="B4891" t="s">
        <v>53</v>
      </c>
      <c r="C4891" t="s">
        <v>151</v>
      </c>
      <c r="D4891" t="s">
        <v>33</v>
      </c>
      <c r="E4891" t="s">
        <v>27</v>
      </c>
      <c r="F4891" t="s">
        <v>22</v>
      </c>
      <c r="G4891" s="3" t="s">
        <v>7813</v>
      </c>
      <c r="H4891" s="3">
        <v>46077.403483796297</v>
      </c>
      <c r="I4891" s="3">
        <v>46080.631261574075</v>
      </c>
      <c r="J4891" t="s">
        <v>18</v>
      </c>
      <c r="L4891" t="s">
        <v>12319</v>
      </c>
      <c r="M4891" t="s">
        <v>19</v>
      </c>
      <c r="N4891" t="s">
        <v>6395</v>
      </c>
      <c r="O4891" t="s">
        <v>10783</v>
      </c>
      <c r="P4891" t="s">
        <v>235</v>
      </c>
    </row>
    <row r="4892" spans="1:16" x14ac:dyDescent="0.25">
      <c r="A4892">
        <v>5291545</v>
      </c>
      <c r="B4892" t="s">
        <v>53</v>
      </c>
      <c r="C4892" t="s">
        <v>151</v>
      </c>
      <c r="D4892" t="s">
        <v>33</v>
      </c>
      <c r="E4892" t="s">
        <v>27</v>
      </c>
      <c r="F4892" t="s">
        <v>22</v>
      </c>
      <c r="G4892" s="3" t="s">
        <v>7813</v>
      </c>
      <c r="H4892" s="3">
        <v>46077.40347222222</v>
      </c>
      <c r="I4892" s="3">
        <v>46079.49082175926</v>
      </c>
      <c r="J4892" t="s">
        <v>18</v>
      </c>
      <c r="L4892" t="s">
        <v>12319</v>
      </c>
      <c r="M4892" t="s">
        <v>19</v>
      </c>
      <c r="N4892" t="s">
        <v>6395</v>
      </c>
      <c r="O4892" t="s">
        <v>10783</v>
      </c>
      <c r="P4892" t="s">
        <v>235</v>
      </c>
    </row>
    <row r="4893" spans="1:16" x14ac:dyDescent="0.25">
      <c r="A4893">
        <v>5313316</v>
      </c>
      <c r="B4893" t="s">
        <v>123</v>
      </c>
      <c r="C4893" t="s">
        <v>162</v>
      </c>
      <c r="D4893" t="s">
        <v>35</v>
      </c>
      <c r="E4893" t="s">
        <v>16</v>
      </c>
      <c r="F4893" t="s">
        <v>25</v>
      </c>
      <c r="G4893" s="3" t="s">
        <v>7814</v>
      </c>
      <c r="H4893" s="3">
        <v>46079.317418981482</v>
      </c>
      <c r="I4893" s="3">
        <v>46079.558368055557</v>
      </c>
      <c r="J4893" t="s">
        <v>18</v>
      </c>
      <c r="L4893" t="s">
        <v>12320</v>
      </c>
      <c r="M4893" t="s">
        <v>19</v>
      </c>
      <c r="N4893" t="s">
        <v>6423</v>
      </c>
      <c r="O4893" t="s">
        <v>11040</v>
      </c>
      <c r="P4893" t="s">
        <v>3733</v>
      </c>
    </row>
    <row r="4894" spans="1:16" x14ac:dyDescent="0.25">
      <c r="A4894">
        <v>5256157</v>
      </c>
      <c r="B4894" t="s">
        <v>126</v>
      </c>
      <c r="C4894" t="s">
        <v>175</v>
      </c>
      <c r="D4894" t="s">
        <v>34</v>
      </c>
      <c r="E4894" t="s">
        <v>29</v>
      </c>
      <c r="F4894" t="s">
        <v>22</v>
      </c>
      <c r="G4894" s="3" t="s">
        <v>7815</v>
      </c>
      <c r="H4894" s="3">
        <v>46072.000694444447</v>
      </c>
      <c r="I4894" s="3">
        <v>46072.720925925925</v>
      </c>
      <c r="J4894" t="s">
        <v>18</v>
      </c>
      <c r="L4894" t="s">
        <v>12321</v>
      </c>
      <c r="M4894" t="s">
        <v>19</v>
      </c>
      <c r="N4894" t="s">
        <v>6393</v>
      </c>
      <c r="O4894" t="s">
        <v>10852</v>
      </c>
      <c r="P4894" t="s">
        <v>235</v>
      </c>
    </row>
    <row r="4895" spans="1:16" x14ac:dyDescent="0.25">
      <c r="A4895">
        <v>5224388</v>
      </c>
      <c r="B4895" t="s">
        <v>131</v>
      </c>
      <c r="C4895" t="s">
        <v>132</v>
      </c>
      <c r="F4895" t="s">
        <v>25</v>
      </c>
      <c r="G4895" s="3" t="s">
        <v>7816</v>
      </c>
      <c r="H4895" s="3">
        <v>46065.454155092593</v>
      </c>
      <c r="I4895" s="3">
        <v>46067.423611111109</v>
      </c>
      <c r="J4895" t="s">
        <v>18</v>
      </c>
      <c r="L4895" t="s">
        <v>12322</v>
      </c>
      <c r="M4895" t="s">
        <v>57</v>
      </c>
      <c r="N4895" t="s">
        <v>6413</v>
      </c>
      <c r="O4895" t="s">
        <v>10926</v>
      </c>
      <c r="P4895" t="s">
        <v>235</v>
      </c>
    </row>
    <row r="4896" spans="1:16" x14ac:dyDescent="0.25">
      <c r="A4896">
        <v>5264743</v>
      </c>
      <c r="B4896" t="s">
        <v>163</v>
      </c>
      <c r="C4896" t="s">
        <v>184</v>
      </c>
      <c r="D4896" t="s">
        <v>34</v>
      </c>
      <c r="E4896" t="s">
        <v>29</v>
      </c>
      <c r="F4896" t="s">
        <v>22</v>
      </c>
      <c r="G4896" s="3" t="s">
        <v>7817</v>
      </c>
      <c r="H4896" s="3">
        <v>46072.666655092595</v>
      </c>
      <c r="I4896" s="3">
        <v>46072.704039351855</v>
      </c>
      <c r="J4896" t="s">
        <v>18</v>
      </c>
      <c r="L4896" t="s">
        <v>12323</v>
      </c>
      <c r="M4896" t="s">
        <v>19</v>
      </c>
      <c r="N4896" t="s">
        <v>6390</v>
      </c>
      <c r="O4896" t="s">
        <v>6433</v>
      </c>
      <c r="P4896" t="s">
        <v>235</v>
      </c>
    </row>
    <row r="4897" spans="1:16" x14ac:dyDescent="0.25">
      <c r="A4897">
        <v>5264764</v>
      </c>
      <c r="B4897" t="s">
        <v>163</v>
      </c>
      <c r="C4897" t="s">
        <v>184</v>
      </c>
      <c r="D4897" t="s">
        <v>34</v>
      </c>
      <c r="E4897" t="s">
        <v>29</v>
      </c>
      <c r="F4897" t="s">
        <v>22</v>
      </c>
      <c r="G4897" s="3" t="s">
        <v>7818</v>
      </c>
      <c r="H4897" s="3">
        <v>46072.667395833334</v>
      </c>
      <c r="I4897" s="3">
        <v>46072.705578703702</v>
      </c>
      <c r="J4897" t="s">
        <v>18</v>
      </c>
      <c r="L4897" t="s">
        <v>12323</v>
      </c>
      <c r="M4897" t="s">
        <v>19</v>
      </c>
      <c r="N4897" t="s">
        <v>6390</v>
      </c>
      <c r="O4897" t="s">
        <v>6433</v>
      </c>
      <c r="P4897" t="s">
        <v>235</v>
      </c>
    </row>
    <row r="4898" spans="1:16" x14ac:dyDescent="0.25">
      <c r="A4898">
        <v>5320608</v>
      </c>
      <c r="B4898" t="s">
        <v>126</v>
      </c>
      <c r="C4898" t="s">
        <v>175</v>
      </c>
      <c r="D4898" t="s">
        <v>34</v>
      </c>
      <c r="E4898" t="s">
        <v>29</v>
      </c>
      <c r="F4898" t="s">
        <v>25</v>
      </c>
      <c r="G4898" s="3" t="s">
        <v>7819</v>
      </c>
      <c r="H4898" s="3">
        <v>46079.68136574074</v>
      </c>
      <c r="I4898" s="3">
        <v>46080.444988425923</v>
      </c>
      <c r="J4898" t="s">
        <v>18</v>
      </c>
      <c r="L4898" t="s">
        <v>12324</v>
      </c>
      <c r="M4898" t="s">
        <v>19</v>
      </c>
      <c r="N4898" t="s">
        <v>6393</v>
      </c>
      <c r="O4898" t="s">
        <v>11397</v>
      </c>
      <c r="P4898" t="s">
        <v>235</v>
      </c>
    </row>
    <row r="4899" spans="1:16" x14ac:dyDescent="0.25">
      <c r="A4899">
        <v>5165613</v>
      </c>
      <c r="B4899" t="s">
        <v>55</v>
      </c>
      <c r="C4899" t="s">
        <v>60</v>
      </c>
      <c r="D4899" t="s">
        <v>23</v>
      </c>
      <c r="E4899" t="s">
        <v>24</v>
      </c>
      <c r="F4899" t="s">
        <v>25</v>
      </c>
      <c r="G4899" s="3" t="s">
        <v>7820</v>
      </c>
      <c r="H4899" s="3">
        <v>46057.686111111114</v>
      </c>
      <c r="I4899" s="3">
        <v>46060.48715277778</v>
      </c>
      <c r="J4899" t="s">
        <v>18</v>
      </c>
      <c r="L4899" t="s">
        <v>12325</v>
      </c>
      <c r="M4899" t="s">
        <v>39</v>
      </c>
      <c r="N4899" t="s">
        <v>6432</v>
      </c>
      <c r="O4899" t="s">
        <v>10845</v>
      </c>
      <c r="P4899" t="s">
        <v>3733</v>
      </c>
    </row>
    <row r="4900" spans="1:16" x14ac:dyDescent="0.25">
      <c r="A4900">
        <v>5327714</v>
      </c>
      <c r="B4900" t="s">
        <v>475</v>
      </c>
      <c r="C4900" t="s">
        <v>313</v>
      </c>
      <c r="D4900" t="s">
        <v>30</v>
      </c>
      <c r="E4900" t="s">
        <v>29</v>
      </c>
      <c r="F4900" t="s">
        <v>22</v>
      </c>
      <c r="G4900" s="3" t="s">
        <v>7821</v>
      </c>
      <c r="H4900" s="3">
        <v>46080.493726851855</v>
      </c>
      <c r="I4900" s="3">
        <v>46080.507754629631</v>
      </c>
      <c r="J4900" t="s">
        <v>18</v>
      </c>
      <c r="L4900" t="s">
        <v>12326</v>
      </c>
      <c r="M4900" t="s">
        <v>19</v>
      </c>
      <c r="N4900" t="s">
        <v>10812</v>
      </c>
      <c r="O4900" t="s">
        <v>11438</v>
      </c>
      <c r="P4900" t="s">
        <v>235</v>
      </c>
    </row>
    <row r="4901" spans="1:16" x14ac:dyDescent="0.25">
      <c r="A4901">
        <v>5155118</v>
      </c>
      <c r="B4901" t="s">
        <v>174</v>
      </c>
      <c r="C4901" t="s">
        <v>389</v>
      </c>
      <c r="D4901" t="s">
        <v>34</v>
      </c>
      <c r="E4901" t="s">
        <v>29</v>
      </c>
      <c r="F4901" t="s">
        <v>22</v>
      </c>
      <c r="G4901" s="3" t="s">
        <v>1416</v>
      </c>
      <c r="H4901" s="3">
        <v>46057.000694444447</v>
      </c>
      <c r="I4901" s="3">
        <v>46058.602696759262</v>
      </c>
      <c r="J4901" t="s">
        <v>18</v>
      </c>
      <c r="L4901" t="s">
        <v>12327</v>
      </c>
      <c r="M4901" t="s">
        <v>57</v>
      </c>
      <c r="N4901" t="s">
        <v>6391</v>
      </c>
      <c r="O4901" t="s">
        <v>11068</v>
      </c>
      <c r="P4901" t="s">
        <v>235</v>
      </c>
    </row>
    <row r="4902" spans="1:16" x14ac:dyDescent="0.25">
      <c r="A4902">
        <v>5295724</v>
      </c>
      <c r="B4902" t="s">
        <v>100</v>
      </c>
      <c r="C4902" t="s">
        <v>2092</v>
      </c>
      <c r="D4902" t="s">
        <v>15</v>
      </c>
      <c r="E4902" t="s">
        <v>16</v>
      </c>
      <c r="F4902" t="s">
        <v>25</v>
      </c>
      <c r="G4902" s="3" t="s">
        <v>7822</v>
      </c>
      <c r="H4902" s="3">
        <v>46077.567164351851</v>
      </c>
      <c r="I4902" s="3">
        <v>46077.630543981482</v>
      </c>
      <c r="J4902" t="s">
        <v>18</v>
      </c>
      <c r="L4902" t="s">
        <v>12328</v>
      </c>
      <c r="M4902" t="s">
        <v>102</v>
      </c>
      <c r="N4902" t="s">
        <v>6402</v>
      </c>
      <c r="O4902" t="s">
        <v>12329</v>
      </c>
      <c r="P4902" t="s">
        <v>3733</v>
      </c>
    </row>
    <row r="4903" spans="1:16" x14ac:dyDescent="0.25">
      <c r="A4903">
        <v>5268129</v>
      </c>
      <c r="B4903" t="s">
        <v>474</v>
      </c>
      <c r="C4903" t="s">
        <v>478</v>
      </c>
      <c r="D4903" t="s">
        <v>35</v>
      </c>
      <c r="E4903" t="s">
        <v>16</v>
      </c>
      <c r="F4903" t="s">
        <v>22</v>
      </c>
      <c r="G4903" s="3" t="s">
        <v>7823</v>
      </c>
      <c r="H4903" s="3">
        <v>46073.394074074073</v>
      </c>
      <c r="I4903" s="3">
        <v>46073.431504629632</v>
      </c>
      <c r="J4903" t="s">
        <v>18</v>
      </c>
      <c r="L4903" t="s">
        <v>12330</v>
      </c>
      <c r="M4903" t="s">
        <v>102</v>
      </c>
      <c r="N4903" t="s">
        <v>6395</v>
      </c>
      <c r="O4903" t="s">
        <v>10790</v>
      </c>
      <c r="P4903" t="s">
        <v>235</v>
      </c>
    </row>
    <row r="4904" spans="1:16" x14ac:dyDescent="0.25">
      <c r="A4904">
        <v>5185593</v>
      </c>
      <c r="B4904" t="s">
        <v>61</v>
      </c>
      <c r="C4904" t="s">
        <v>62</v>
      </c>
      <c r="D4904" t="s">
        <v>30</v>
      </c>
      <c r="E4904" t="s">
        <v>29</v>
      </c>
      <c r="F4904" t="s">
        <v>22</v>
      </c>
      <c r="G4904" s="3" t="s">
        <v>7824</v>
      </c>
      <c r="H4904" s="3">
        <v>46059.740381944444</v>
      </c>
      <c r="I4904" s="3">
        <v>46059.74728009259</v>
      </c>
      <c r="J4904" t="s">
        <v>18</v>
      </c>
      <c r="L4904" t="s">
        <v>12331</v>
      </c>
      <c r="M4904" t="s">
        <v>63</v>
      </c>
      <c r="N4904" t="s">
        <v>6402</v>
      </c>
      <c r="O4904" t="s">
        <v>12332</v>
      </c>
      <c r="P4904" t="s">
        <v>235</v>
      </c>
    </row>
    <row r="4905" spans="1:16" x14ac:dyDescent="0.25">
      <c r="A4905">
        <v>5205086</v>
      </c>
      <c r="B4905" t="s">
        <v>126</v>
      </c>
      <c r="C4905" t="s">
        <v>290</v>
      </c>
      <c r="D4905" t="s">
        <v>30</v>
      </c>
      <c r="E4905" t="s">
        <v>29</v>
      </c>
      <c r="F4905" t="s">
        <v>22</v>
      </c>
      <c r="G4905" s="3" t="s">
        <v>7825</v>
      </c>
      <c r="H4905" s="3">
        <v>46063.466956018521</v>
      </c>
      <c r="I4905" s="3">
        <v>46063.718449074076</v>
      </c>
      <c r="J4905" t="s">
        <v>18</v>
      </c>
      <c r="L4905" t="s">
        <v>1318</v>
      </c>
      <c r="M4905" t="s">
        <v>19</v>
      </c>
      <c r="N4905" t="s">
        <v>6413</v>
      </c>
      <c r="O4905" t="s">
        <v>10952</v>
      </c>
      <c r="P4905" t="s">
        <v>235</v>
      </c>
    </row>
    <row r="4906" spans="1:16" x14ac:dyDescent="0.25">
      <c r="A4906">
        <v>5260341</v>
      </c>
      <c r="B4906" t="s">
        <v>126</v>
      </c>
      <c r="C4906" t="s">
        <v>290</v>
      </c>
      <c r="D4906" t="s">
        <v>30</v>
      </c>
      <c r="E4906" t="s">
        <v>29</v>
      </c>
      <c r="F4906" t="s">
        <v>22</v>
      </c>
      <c r="G4906" s="3" t="s">
        <v>7826</v>
      </c>
      <c r="H4906" s="3">
        <v>46072.420069444444</v>
      </c>
      <c r="I4906" s="3">
        <v>46072.523113425923</v>
      </c>
      <c r="J4906" t="s">
        <v>18</v>
      </c>
      <c r="L4906" t="s">
        <v>1318</v>
      </c>
      <c r="M4906" t="s">
        <v>19</v>
      </c>
      <c r="N4906" t="s">
        <v>6393</v>
      </c>
      <c r="O4906" t="s">
        <v>10852</v>
      </c>
      <c r="P4906" t="s">
        <v>235</v>
      </c>
    </row>
    <row r="4907" spans="1:16" x14ac:dyDescent="0.25">
      <c r="A4907">
        <v>5260348</v>
      </c>
      <c r="B4907" t="s">
        <v>126</v>
      </c>
      <c r="C4907" t="s">
        <v>290</v>
      </c>
      <c r="D4907" t="s">
        <v>23</v>
      </c>
      <c r="E4907" t="s">
        <v>24</v>
      </c>
      <c r="F4907" t="s">
        <v>22</v>
      </c>
      <c r="G4907" s="3" t="s">
        <v>7827</v>
      </c>
      <c r="H4907" s="3">
        <v>46072.420555555553</v>
      </c>
      <c r="I4907" s="3">
        <v>46072.51766203704</v>
      </c>
      <c r="J4907" t="s">
        <v>18</v>
      </c>
      <c r="L4907" t="s">
        <v>1318</v>
      </c>
      <c r="M4907" t="s">
        <v>19</v>
      </c>
      <c r="N4907" t="s">
        <v>6393</v>
      </c>
      <c r="O4907" t="s">
        <v>10852</v>
      </c>
      <c r="P4907" t="s">
        <v>235</v>
      </c>
    </row>
    <row r="4908" spans="1:16" x14ac:dyDescent="0.25">
      <c r="A4908">
        <v>5171801</v>
      </c>
      <c r="B4908" t="s">
        <v>244</v>
      </c>
      <c r="C4908" t="s">
        <v>273</v>
      </c>
      <c r="D4908" t="s">
        <v>30</v>
      </c>
      <c r="E4908" t="s">
        <v>29</v>
      </c>
      <c r="F4908" t="s">
        <v>25</v>
      </c>
      <c r="G4908" s="3" t="s">
        <v>7828</v>
      </c>
      <c r="H4908" s="3">
        <v>46058.505740740744</v>
      </c>
      <c r="I4908" s="3">
        <v>46059.736805555556</v>
      </c>
      <c r="J4908" t="s">
        <v>18</v>
      </c>
      <c r="L4908" t="s">
        <v>12333</v>
      </c>
      <c r="M4908" t="s">
        <v>39</v>
      </c>
      <c r="N4908" t="s">
        <v>6432</v>
      </c>
      <c r="O4908" t="s">
        <v>10788</v>
      </c>
      <c r="P4908" t="s">
        <v>235</v>
      </c>
    </row>
    <row r="4909" spans="1:16" x14ac:dyDescent="0.25">
      <c r="A4909">
        <v>5214124</v>
      </c>
      <c r="B4909" t="s">
        <v>187</v>
      </c>
      <c r="C4909" t="s">
        <v>411</v>
      </c>
      <c r="D4909" t="s">
        <v>30</v>
      </c>
      <c r="E4909" t="s">
        <v>29</v>
      </c>
      <c r="F4909" t="s">
        <v>22</v>
      </c>
      <c r="G4909" s="3" t="s">
        <v>7829</v>
      </c>
      <c r="H4909" s="3">
        <v>46064.431388888886</v>
      </c>
      <c r="I4909" s="3">
        <v>46064.712442129632</v>
      </c>
      <c r="J4909" t="s">
        <v>18</v>
      </c>
      <c r="L4909" t="s">
        <v>12334</v>
      </c>
      <c r="M4909" t="s">
        <v>19</v>
      </c>
      <c r="N4909" t="s">
        <v>6389</v>
      </c>
      <c r="O4909" t="s">
        <v>10839</v>
      </c>
      <c r="P4909" t="s">
        <v>3733</v>
      </c>
    </row>
    <row r="4910" spans="1:16" x14ac:dyDescent="0.25">
      <c r="A4910">
        <v>5308229</v>
      </c>
      <c r="B4910" t="s">
        <v>136</v>
      </c>
      <c r="C4910" t="s">
        <v>106</v>
      </c>
      <c r="D4910" t="s">
        <v>30</v>
      </c>
      <c r="E4910" t="s">
        <v>29</v>
      </c>
      <c r="F4910" t="s">
        <v>22</v>
      </c>
      <c r="G4910" s="3" t="s">
        <v>7830</v>
      </c>
      <c r="H4910" s="3">
        <v>46078.613287037035</v>
      </c>
      <c r="I4910" s="3">
        <v>46079.630555555559</v>
      </c>
      <c r="J4910" t="s">
        <v>18</v>
      </c>
      <c r="L4910" t="s">
        <v>3303</v>
      </c>
      <c r="M4910" t="s">
        <v>107</v>
      </c>
      <c r="N4910" t="s">
        <v>2187</v>
      </c>
      <c r="O4910" t="s">
        <v>2244</v>
      </c>
      <c r="P4910" t="s">
        <v>235</v>
      </c>
    </row>
    <row r="4911" spans="1:16" x14ac:dyDescent="0.25">
      <c r="A4911">
        <v>5202677</v>
      </c>
      <c r="B4911" t="s">
        <v>170</v>
      </c>
      <c r="C4911" t="s">
        <v>193</v>
      </c>
      <c r="D4911" t="s">
        <v>30</v>
      </c>
      <c r="E4911" t="s">
        <v>29</v>
      </c>
      <c r="F4911" t="s">
        <v>22</v>
      </c>
      <c r="G4911" s="3" t="s">
        <v>7831</v>
      </c>
      <c r="H4911" s="3">
        <v>46063.000694444447</v>
      </c>
      <c r="I4911" s="3">
        <v>46064.730706018519</v>
      </c>
      <c r="J4911" t="s">
        <v>18</v>
      </c>
      <c r="L4911" t="s">
        <v>12335</v>
      </c>
      <c r="M4911" t="s">
        <v>19</v>
      </c>
      <c r="N4911" t="s">
        <v>6409</v>
      </c>
      <c r="O4911" t="s">
        <v>12336</v>
      </c>
      <c r="P4911" t="s">
        <v>235</v>
      </c>
    </row>
    <row r="4912" spans="1:16" x14ac:dyDescent="0.25">
      <c r="A4912">
        <v>5173744</v>
      </c>
      <c r="B4912" t="s">
        <v>45</v>
      </c>
      <c r="C4912" t="s">
        <v>208</v>
      </c>
      <c r="D4912" t="s">
        <v>31</v>
      </c>
      <c r="E4912" t="s">
        <v>32</v>
      </c>
      <c r="F4912" t="s">
        <v>22</v>
      </c>
      <c r="G4912" s="3" t="s">
        <v>7832</v>
      </c>
      <c r="H4912" s="3">
        <v>46058.614525462966</v>
      </c>
      <c r="I4912" s="3">
        <v>46059.370787037034</v>
      </c>
      <c r="J4912" t="s">
        <v>18</v>
      </c>
      <c r="L4912" t="s">
        <v>12337</v>
      </c>
      <c r="M4912" t="s">
        <v>48</v>
      </c>
      <c r="N4912" t="s">
        <v>6393</v>
      </c>
      <c r="O4912" t="s">
        <v>10901</v>
      </c>
      <c r="P4912" t="s">
        <v>235</v>
      </c>
    </row>
    <row r="4913" spans="1:16" x14ac:dyDescent="0.25">
      <c r="A4913">
        <v>5290334</v>
      </c>
      <c r="B4913" t="s">
        <v>71</v>
      </c>
      <c r="C4913" t="s">
        <v>72</v>
      </c>
      <c r="D4913" t="s">
        <v>35</v>
      </c>
      <c r="E4913" t="s">
        <v>16</v>
      </c>
      <c r="F4913" t="s">
        <v>25</v>
      </c>
      <c r="G4913" s="3" t="s">
        <v>7833</v>
      </c>
      <c r="H4913" s="3">
        <v>46077.000694444447</v>
      </c>
      <c r="I4913" s="3">
        <v>46080.778599537036</v>
      </c>
      <c r="J4913" t="s">
        <v>18</v>
      </c>
      <c r="L4913" t="s">
        <v>12338</v>
      </c>
      <c r="M4913" t="s">
        <v>73</v>
      </c>
      <c r="N4913" t="s">
        <v>6402</v>
      </c>
      <c r="O4913" t="s">
        <v>6398</v>
      </c>
      <c r="P4913" t="s">
        <v>3733</v>
      </c>
    </row>
    <row r="4914" spans="1:16" x14ac:dyDescent="0.25">
      <c r="A4914">
        <v>5302641</v>
      </c>
      <c r="B4914" t="s">
        <v>123</v>
      </c>
      <c r="C4914" t="s">
        <v>124</v>
      </c>
      <c r="D4914" t="s">
        <v>31</v>
      </c>
      <c r="E4914" t="s">
        <v>32</v>
      </c>
      <c r="F4914" t="s">
        <v>22</v>
      </c>
      <c r="G4914" s="3" t="s">
        <v>7834</v>
      </c>
      <c r="H4914" s="3">
        <v>46078.35119212963</v>
      </c>
      <c r="I4914" s="3">
        <v>46078.71770833333</v>
      </c>
      <c r="J4914" t="s">
        <v>18</v>
      </c>
      <c r="L4914" t="s">
        <v>12339</v>
      </c>
      <c r="M4914" t="s">
        <v>19</v>
      </c>
      <c r="N4914" t="s">
        <v>6423</v>
      </c>
      <c r="O4914" t="s">
        <v>11805</v>
      </c>
      <c r="P4914" t="s">
        <v>3733</v>
      </c>
    </row>
    <row r="4915" spans="1:16" x14ac:dyDescent="0.25">
      <c r="A4915">
        <v>5313556</v>
      </c>
      <c r="B4915" t="s">
        <v>237</v>
      </c>
      <c r="C4915" t="s">
        <v>295</v>
      </c>
      <c r="D4915" t="s">
        <v>35</v>
      </c>
      <c r="E4915" t="s">
        <v>16</v>
      </c>
      <c r="F4915" t="s">
        <v>25</v>
      </c>
      <c r="G4915" s="3" t="s">
        <v>7835</v>
      </c>
      <c r="H4915" s="3">
        <v>46079.363310185188</v>
      </c>
      <c r="I4915" s="3">
        <v>46079.430555555555</v>
      </c>
      <c r="J4915" t="s">
        <v>18</v>
      </c>
      <c r="L4915" t="s">
        <v>12340</v>
      </c>
      <c r="M4915" t="s">
        <v>19</v>
      </c>
      <c r="N4915" t="s">
        <v>6402</v>
      </c>
      <c r="O4915" t="s">
        <v>10992</v>
      </c>
      <c r="P4915" t="s">
        <v>3733</v>
      </c>
    </row>
    <row r="4916" spans="1:16" x14ac:dyDescent="0.25">
      <c r="A4916">
        <v>5284059</v>
      </c>
      <c r="B4916" t="s">
        <v>404</v>
      </c>
      <c r="C4916" t="s">
        <v>409</v>
      </c>
      <c r="D4916" t="s">
        <v>35</v>
      </c>
      <c r="E4916" t="s">
        <v>16</v>
      </c>
      <c r="F4916" t="s">
        <v>25</v>
      </c>
      <c r="G4916" s="3" t="s">
        <v>7836</v>
      </c>
      <c r="H4916" s="3">
        <v>46074.889363425929</v>
      </c>
      <c r="I4916" s="3">
        <v>46077.541180555556</v>
      </c>
      <c r="J4916" t="s">
        <v>18</v>
      </c>
      <c r="L4916" t="s">
        <v>12341</v>
      </c>
      <c r="M4916" t="s">
        <v>321</v>
      </c>
      <c r="N4916" t="s">
        <v>6391</v>
      </c>
      <c r="O4916" t="s">
        <v>6398</v>
      </c>
      <c r="P4916" t="s">
        <v>235</v>
      </c>
    </row>
    <row r="4917" spans="1:16" x14ac:dyDescent="0.25">
      <c r="A4917">
        <v>5220306</v>
      </c>
      <c r="B4917" t="s">
        <v>37</v>
      </c>
      <c r="C4917" t="s">
        <v>342</v>
      </c>
      <c r="D4917" t="s">
        <v>30</v>
      </c>
      <c r="E4917" t="s">
        <v>29</v>
      </c>
      <c r="F4917" t="s">
        <v>22</v>
      </c>
      <c r="G4917" s="3" t="s">
        <v>7837</v>
      </c>
      <c r="H4917" s="3">
        <v>46064.729849537034</v>
      </c>
      <c r="I4917" s="3">
        <v>46065.413946759261</v>
      </c>
      <c r="J4917" t="s">
        <v>18</v>
      </c>
      <c r="L4917" t="s">
        <v>12342</v>
      </c>
      <c r="M4917" t="s">
        <v>39</v>
      </c>
      <c r="N4917" t="s">
        <v>6390</v>
      </c>
      <c r="O4917" t="s">
        <v>10870</v>
      </c>
      <c r="P4917" t="s">
        <v>3733</v>
      </c>
    </row>
    <row r="4918" spans="1:16" x14ac:dyDescent="0.25">
      <c r="A4918">
        <v>5286297</v>
      </c>
      <c r="B4918" t="s">
        <v>377</v>
      </c>
      <c r="C4918" t="s">
        <v>378</v>
      </c>
      <c r="D4918" t="s">
        <v>23</v>
      </c>
      <c r="E4918" t="s">
        <v>24</v>
      </c>
      <c r="F4918" t="s">
        <v>25</v>
      </c>
      <c r="G4918" s="3" t="s">
        <v>7838</v>
      </c>
      <c r="H4918" s="3">
        <v>46076.651863425926</v>
      </c>
      <c r="I4918" s="3">
        <v>46076.731249999997</v>
      </c>
      <c r="J4918" t="s">
        <v>18</v>
      </c>
      <c r="L4918" t="s">
        <v>6633</v>
      </c>
      <c r="M4918" t="s">
        <v>379</v>
      </c>
      <c r="N4918" t="s">
        <v>10812</v>
      </c>
      <c r="O4918" t="s">
        <v>12343</v>
      </c>
      <c r="P4918" t="s">
        <v>235</v>
      </c>
    </row>
    <row r="4919" spans="1:16" x14ac:dyDescent="0.25">
      <c r="A4919">
        <v>5171235</v>
      </c>
      <c r="B4919" t="s">
        <v>157</v>
      </c>
      <c r="C4919" t="s">
        <v>347</v>
      </c>
      <c r="D4919" t="s">
        <v>26</v>
      </c>
      <c r="E4919" t="s">
        <v>27</v>
      </c>
      <c r="F4919" t="s">
        <v>22</v>
      </c>
      <c r="G4919" s="3" t="s">
        <v>1533</v>
      </c>
      <c r="H4919" s="3">
        <v>46058.478263888886</v>
      </c>
      <c r="I4919" s="3">
        <v>46060.623206018521</v>
      </c>
      <c r="J4919" t="s">
        <v>18</v>
      </c>
      <c r="L4919" t="s">
        <v>12344</v>
      </c>
      <c r="M4919" t="s">
        <v>158</v>
      </c>
      <c r="N4919" t="s">
        <v>6390</v>
      </c>
      <c r="O4919" t="s">
        <v>11285</v>
      </c>
      <c r="P4919" t="s">
        <v>235</v>
      </c>
    </row>
    <row r="4920" spans="1:16" x14ac:dyDescent="0.25">
      <c r="A4920">
        <v>5175276</v>
      </c>
      <c r="B4920" t="s">
        <v>85</v>
      </c>
      <c r="C4920" t="s">
        <v>480</v>
      </c>
      <c r="D4920" t="s">
        <v>26</v>
      </c>
      <c r="E4920" t="s">
        <v>27</v>
      </c>
      <c r="F4920" t="s">
        <v>22</v>
      </c>
      <c r="G4920" s="3" t="s">
        <v>7839</v>
      </c>
      <c r="H4920" s="3">
        <v>46059.000694444447</v>
      </c>
      <c r="I4920" s="3">
        <v>46059.406273148146</v>
      </c>
      <c r="J4920" t="s">
        <v>18</v>
      </c>
      <c r="L4920" t="s">
        <v>12345</v>
      </c>
      <c r="M4920" t="s">
        <v>76</v>
      </c>
      <c r="N4920" t="s">
        <v>6390</v>
      </c>
      <c r="O4920" t="s">
        <v>12346</v>
      </c>
      <c r="P4920" t="s">
        <v>235</v>
      </c>
    </row>
    <row r="4921" spans="1:16" x14ac:dyDescent="0.25">
      <c r="A4921">
        <v>5160134</v>
      </c>
      <c r="B4921" t="s">
        <v>163</v>
      </c>
      <c r="C4921" t="s">
        <v>184</v>
      </c>
      <c r="D4921" t="s">
        <v>43</v>
      </c>
      <c r="E4921" t="s">
        <v>21</v>
      </c>
      <c r="F4921" t="s">
        <v>25</v>
      </c>
      <c r="G4921" s="3" t="s">
        <v>1420</v>
      </c>
      <c r="H4921" s="3">
        <v>46057.446006944447</v>
      </c>
      <c r="I4921" s="3">
        <v>46058.680520833332</v>
      </c>
      <c r="J4921" t="s">
        <v>18</v>
      </c>
      <c r="L4921" t="s">
        <v>12347</v>
      </c>
      <c r="M4921" t="s">
        <v>19</v>
      </c>
      <c r="N4921" t="s">
        <v>6390</v>
      </c>
      <c r="O4921" t="s">
        <v>11321</v>
      </c>
      <c r="P4921" t="s">
        <v>235</v>
      </c>
    </row>
    <row r="4922" spans="1:16" x14ac:dyDescent="0.25">
      <c r="A4922">
        <v>5160135</v>
      </c>
      <c r="B4922" t="s">
        <v>163</v>
      </c>
      <c r="C4922" t="s">
        <v>184</v>
      </c>
      <c r="D4922" t="s">
        <v>43</v>
      </c>
      <c r="E4922" t="s">
        <v>21</v>
      </c>
      <c r="F4922" t="s">
        <v>25</v>
      </c>
      <c r="G4922" s="3" t="s">
        <v>1420</v>
      </c>
      <c r="H4922" s="3">
        <v>46057.446030092593</v>
      </c>
      <c r="I4922" s="3">
        <v>46058.66810185185</v>
      </c>
      <c r="J4922" t="s">
        <v>18</v>
      </c>
      <c r="L4922" t="s">
        <v>12347</v>
      </c>
      <c r="M4922" t="s">
        <v>19</v>
      </c>
      <c r="N4922" t="s">
        <v>6390</v>
      </c>
      <c r="O4922" t="s">
        <v>11321</v>
      </c>
      <c r="P4922" t="s">
        <v>235</v>
      </c>
    </row>
    <row r="4923" spans="1:16" x14ac:dyDescent="0.25">
      <c r="A4923">
        <v>5209880</v>
      </c>
      <c r="B4923" t="s">
        <v>37</v>
      </c>
      <c r="C4923" t="s">
        <v>135</v>
      </c>
      <c r="D4923" t="s">
        <v>30</v>
      </c>
      <c r="E4923" t="s">
        <v>29</v>
      </c>
      <c r="F4923" t="s">
        <v>22</v>
      </c>
      <c r="G4923" s="3" t="s">
        <v>7840</v>
      </c>
      <c r="H4923" s="3">
        <v>46063.704502314817</v>
      </c>
      <c r="I4923" s="3">
        <v>46064.460821759261</v>
      </c>
      <c r="J4923" t="s">
        <v>18</v>
      </c>
      <c r="L4923" t="s">
        <v>12348</v>
      </c>
      <c r="M4923" t="s">
        <v>39</v>
      </c>
      <c r="N4923" t="s">
        <v>6390</v>
      </c>
      <c r="O4923" t="s">
        <v>10870</v>
      </c>
      <c r="P4923" t="s">
        <v>3733</v>
      </c>
    </row>
    <row r="4924" spans="1:16" x14ac:dyDescent="0.25">
      <c r="A4924">
        <v>5337365</v>
      </c>
      <c r="B4924" t="s">
        <v>157</v>
      </c>
      <c r="C4924" t="s">
        <v>347</v>
      </c>
      <c r="D4924" t="s">
        <v>30</v>
      </c>
      <c r="E4924" t="s">
        <v>29</v>
      </c>
      <c r="F4924" t="s">
        <v>25</v>
      </c>
      <c r="G4924" s="3" t="s">
        <v>7841</v>
      </c>
      <c r="H4924" s="3">
        <v>46081.526678240742</v>
      </c>
      <c r="I4924" s="3">
        <v>46081.702025462961</v>
      </c>
      <c r="J4924" t="s">
        <v>18</v>
      </c>
      <c r="L4924" t="s">
        <v>12349</v>
      </c>
      <c r="M4924" t="s">
        <v>158</v>
      </c>
      <c r="N4924" t="s">
        <v>6389</v>
      </c>
      <c r="O4924" t="s">
        <v>11221</v>
      </c>
      <c r="P4924" t="s">
        <v>3733</v>
      </c>
    </row>
    <row r="4925" spans="1:16" x14ac:dyDescent="0.25">
      <c r="A4925">
        <v>5207818</v>
      </c>
      <c r="B4925" t="s">
        <v>126</v>
      </c>
      <c r="C4925" t="s">
        <v>290</v>
      </c>
      <c r="D4925" t="s">
        <v>31</v>
      </c>
      <c r="E4925" t="s">
        <v>32</v>
      </c>
      <c r="F4925" t="s">
        <v>22</v>
      </c>
      <c r="G4925" s="3" t="s">
        <v>2352</v>
      </c>
      <c r="H4925" s="3">
        <v>46063.613888888889</v>
      </c>
      <c r="I4925" s="3">
        <v>46066.52747685185</v>
      </c>
      <c r="J4925" t="s">
        <v>18</v>
      </c>
      <c r="L4925" t="s">
        <v>6543</v>
      </c>
      <c r="M4925" t="s">
        <v>19</v>
      </c>
      <c r="N4925" t="s">
        <v>6393</v>
      </c>
      <c r="O4925" t="s">
        <v>10852</v>
      </c>
      <c r="P4925" t="s">
        <v>235</v>
      </c>
    </row>
    <row r="4926" spans="1:16" x14ac:dyDescent="0.25">
      <c r="A4926">
        <v>5207535</v>
      </c>
      <c r="B4926" t="s">
        <v>404</v>
      </c>
      <c r="C4926" t="s">
        <v>409</v>
      </c>
      <c r="D4926" t="s">
        <v>31</v>
      </c>
      <c r="E4926" t="s">
        <v>32</v>
      </c>
      <c r="F4926" t="s">
        <v>25</v>
      </c>
      <c r="G4926" s="3" t="s">
        <v>2048</v>
      </c>
      <c r="H4926" s="3">
        <v>46063.604594907411</v>
      </c>
      <c r="I4926" s="3">
        <v>46066.647685185184</v>
      </c>
      <c r="J4926" t="s">
        <v>18</v>
      </c>
      <c r="L4926" t="s">
        <v>12350</v>
      </c>
      <c r="M4926" t="s">
        <v>321</v>
      </c>
      <c r="N4926" t="s">
        <v>6391</v>
      </c>
      <c r="O4926" t="s">
        <v>6398</v>
      </c>
      <c r="P4926" t="s">
        <v>235</v>
      </c>
    </row>
    <row r="4927" spans="1:16" x14ac:dyDescent="0.25">
      <c r="A4927">
        <v>5222200</v>
      </c>
      <c r="B4927" t="s">
        <v>83</v>
      </c>
      <c r="C4927" t="s">
        <v>3636</v>
      </c>
      <c r="D4927" t="s">
        <v>33</v>
      </c>
      <c r="E4927" t="s">
        <v>27</v>
      </c>
      <c r="F4927" t="s">
        <v>25</v>
      </c>
      <c r="G4927" s="3" t="s">
        <v>7842</v>
      </c>
      <c r="H4927" s="3">
        <v>46065.015208333331</v>
      </c>
      <c r="I4927" s="3">
        <v>46079.501064814816</v>
      </c>
      <c r="J4927" t="s">
        <v>18</v>
      </c>
      <c r="L4927" t="s">
        <v>6630</v>
      </c>
      <c r="M4927" t="s">
        <v>19</v>
      </c>
      <c r="N4927" t="s">
        <v>6395</v>
      </c>
      <c r="O4927" t="s">
        <v>10964</v>
      </c>
      <c r="P4927" t="s">
        <v>235</v>
      </c>
    </row>
    <row r="4928" spans="1:16" x14ac:dyDescent="0.25">
      <c r="A4928">
        <v>5293010</v>
      </c>
      <c r="B4928" t="s">
        <v>159</v>
      </c>
      <c r="C4928" t="s">
        <v>180</v>
      </c>
      <c r="D4928" t="s">
        <v>33</v>
      </c>
      <c r="E4928" t="s">
        <v>27</v>
      </c>
      <c r="F4928" t="s">
        <v>22</v>
      </c>
      <c r="G4928" s="3" t="s">
        <v>5040</v>
      </c>
      <c r="H4928" s="3">
        <v>46077.459780092591</v>
      </c>
      <c r="I4928" s="3">
        <v>46077.539201388892</v>
      </c>
      <c r="J4928" t="s">
        <v>18</v>
      </c>
      <c r="L4928" t="s">
        <v>11571</v>
      </c>
      <c r="M4928" t="s">
        <v>19</v>
      </c>
      <c r="N4928" t="s">
        <v>6391</v>
      </c>
      <c r="O4928" t="s">
        <v>12351</v>
      </c>
      <c r="P4928" t="s">
        <v>235</v>
      </c>
    </row>
    <row r="4929" spans="1:16" x14ac:dyDescent="0.25">
      <c r="A4929">
        <v>5235739</v>
      </c>
      <c r="B4929" t="s">
        <v>404</v>
      </c>
      <c r="C4929" t="s">
        <v>294</v>
      </c>
      <c r="D4929" t="s">
        <v>26</v>
      </c>
      <c r="E4929" t="s">
        <v>27</v>
      </c>
      <c r="F4929" t="s">
        <v>22</v>
      </c>
      <c r="G4929" s="3" t="s">
        <v>7843</v>
      </c>
      <c r="H4929" s="3">
        <v>46066.542245370372</v>
      </c>
      <c r="I4929" s="3">
        <v>46066.650925925926</v>
      </c>
      <c r="J4929" t="s">
        <v>18</v>
      </c>
      <c r="L4929" t="s">
        <v>3260</v>
      </c>
      <c r="M4929" t="s">
        <v>321</v>
      </c>
      <c r="N4929" t="s">
        <v>6391</v>
      </c>
      <c r="O4929" t="s">
        <v>6398</v>
      </c>
      <c r="P4929" t="s">
        <v>235</v>
      </c>
    </row>
    <row r="4930" spans="1:16" x14ac:dyDescent="0.25">
      <c r="A4930">
        <v>5182042</v>
      </c>
      <c r="B4930" t="s">
        <v>45</v>
      </c>
      <c r="C4930" t="s">
        <v>46</v>
      </c>
      <c r="D4930" t="s">
        <v>30</v>
      </c>
      <c r="E4930" t="s">
        <v>29</v>
      </c>
      <c r="F4930" t="s">
        <v>22</v>
      </c>
      <c r="G4930" s="3" t="s">
        <v>7844</v>
      </c>
      <c r="H4930" s="3">
        <v>46059.53528935185</v>
      </c>
      <c r="I4930" s="3">
        <v>46059.684918981482</v>
      </c>
      <c r="J4930" t="s">
        <v>18</v>
      </c>
      <c r="L4930" t="s">
        <v>12352</v>
      </c>
      <c r="M4930" t="s">
        <v>48</v>
      </c>
      <c r="N4930" t="s">
        <v>6393</v>
      </c>
      <c r="O4930" t="s">
        <v>11403</v>
      </c>
      <c r="P4930" t="s">
        <v>235</v>
      </c>
    </row>
    <row r="4931" spans="1:16" x14ac:dyDescent="0.25">
      <c r="A4931">
        <v>5231211</v>
      </c>
      <c r="B4931" t="s">
        <v>238</v>
      </c>
      <c r="C4931" t="s">
        <v>260</v>
      </c>
      <c r="D4931" t="s">
        <v>30</v>
      </c>
      <c r="E4931" t="s">
        <v>29</v>
      </c>
      <c r="F4931" t="s">
        <v>25</v>
      </c>
      <c r="G4931" s="3" t="s">
        <v>7845</v>
      </c>
      <c r="H4931" s="3">
        <v>46065.954097222224</v>
      </c>
      <c r="I4931" s="3">
        <v>46066.648148148146</v>
      </c>
      <c r="J4931" t="s">
        <v>18</v>
      </c>
      <c r="L4931" t="s">
        <v>12353</v>
      </c>
      <c r="M4931" t="s">
        <v>39</v>
      </c>
      <c r="N4931" t="s">
        <v>6417</v>
      </c>
      <c r="O4931" t="s">
        <v>11036</v>
      </c>
      <c r="P4931" t="s">
        <v>235</v>
      </c>
    </row>
    <row r="4932" spans="1:16" x14ac:dyDescent="0.25">
      <c r="A4932">
        <v>5235976</v>
      </c>
      <c r="B4932" t="s">
        <v>96</v>
      </c>
      <c r="C4932" t="s">
        <v>2443</v>
      </c>
      <c r="D4932" t="s">
        <v>30</v>
      </c>
      <c r="E4932" t="s">
        <v>29</v>
      </c>
      <c r="F4932" t="s">
        <v>22</v>
      </c>
      <c r="G4932" s="3" t="s">
        <v>7846</v>
      </c>
      <c r="H4932" s="3">
        <v>46066.563449074078</v>
      </c>
      <c r="I4932" s="3">
        <v>46066.592037037037</v>
      </c>
      <c r="J4932" t="s">
        <v>18</v>
      </c>
      <c r="L4932" t="s">
        <v>3461</v>
      </c>
      <c r="M4932" t="s">
        <v>97</v>
      </c>
      <c r="N4932" t="s">
        <v>6390</v>
      </c>
      <c r="O4932" t="s">
        <v>11413</v>
      </c>
      <c r="P4932" t="s">
        <v>3733</v>
      </c>
    </row>
    <row r="4933" spans="1:16" x14ac:dyDescent="0.25">
      <c r="A4933">
        <v>5236040</v>
      </c>
      <c r="B4933" t="s">
        <v>96</v>
      </c>
      <c r="C4933" t="s">
        <v>2443</v>
      </c>
      <c r="D4933" t="s">
        <v>30</v>
      </c>
      <c r="E4933" t="s">
        <v>29</v>
      </c>
      <c r="F4933" t="s">
        <v>22</v>
      </c>
      <c r="G4933" s="3" t="s">
        <v>7847</v>
      </c>
      <c r="H4933" s="3">
        <v>46066.568553240744</v>
      </c>
      <c r="I4933" s="3">
        <v>46066.592210648145</v>
      </c>
      <c r="J4933" t="s">
        <v>18</v>
      </c>
      <c r="L4933" t="s">
        <v>3461</v>
      </c>
      <c r="M4933" t="s">
        <v>97</v>
      </c>
      <c r="N4933" t="s">
        <v>6390</v>
      </c>
      <c r="O4933" t="s">
        <v>11413</v>
      </c>
      <c r="P4933" t="s">
        <v>3733</v>
      </c>
    </row>
    <row r="4934" spans="1:16" x14ac:dyDescent="0.25">
      <c r="A4934">
        <v>5236088</v>
      </c>
      <c r="B4934" t="s">
        <v>96</v>
      </c>
      <c r="C4934" t="s">
        <v>2443</v>
      </c>
      <c r="D4934" t="s">
        <v>30</v>
      </c>
      <c r="E4934" t="s">
        <v>29</v>
      </c>
      <c r="F4934" t="s">
        <v>22</v>
      </c>
      <c r="G4934" s="3" t="s">
        <v>7848</v>
      </c>
      <c r="H4934" s="3">
        <v>46066.572337962964</v>
      </c>
      <c r="I4934" s="3">
        <v>46066.592430555553</v>
      </c>
      <c r="J4934" t="s">
        <v>18</v>
      </c>
      <c r="L4934" t="s">
        <v>3461</v>
      </c>
      <c r="M4934" t="s">
        <v>97</v>
      </c>
      <c r="N4934" t="s">
        <v>6390</v>
      </c>
      <c r="O4934" t="s">
        <v>11413</v>
      </c>
      <c r="P4934" t="s">
        <v>3733</v>
      </c>
    </row>
    <row r="4935" spans="1:16" x14ac:dyDescent="0.25">
      <c r="A4935">
        <v>5236139</v>
      </c>
      <c r="B4935" t="s">
        <v>96</v>
      </c>
      <c r="C4935" t="s">
        <v>2443</v>
      </c>
      <c r="D4935" t="s">
        <v>30</v>
      </c>
      <c r="E4935" t="s">
        <v>29</v>
      </c>
      <c r="F4935" t="s">
        <v>22</v>
      </c>
      <c r="G4935" s="3" t="s">
        <v>7849</v>
      </c>
      <c r="H4935" s="3">
        <v>46066.575300925928</v>
      </c>
      <c r="I4935" s="3">
        <v>46066.592627314814</v>
      </c>
      <c r="J4935" t="s">
        <v>18</v>
      </c>
      <c r="L4935" t="s">
        <v>3461</v>
      </c>
      <c r="M4935" t="s">
        <v>97</v>
      </c>
      <c r="N4935" t="s">
        <v>6390</v>
      </c>
      <c r="O4935" t="s">
        <v>11413</v>
      </c>
      <c r="P4935" t="s">
        <v>3733</v>
      </c>
    </row>
    <row r="4936" spans="1:16" x14ac:dyDescent="0.25">
      <c r="A4936">
        <v>5287055</v>
      </c>
      <c r="B4936" t="s">
        <v>250</v>
      </c>
      <c r="C4936" t="s">
        <v>292</v>
      </c>
      <c r="D4936" t="s">
        <v>33</v>
      </c>
      <c r="E4936" t="s">
        <v>27</v>
      </c>
      <c r="F4936" t="s">
        <v>22</v>
      </c>
      <c r="G4936" s="3" t="s">
        <v>7850</v>
      </c>
      <c r="H4936" s="3">
        <v>46076.838900462964</v>
      </c>
      <c r="I4936" s="3">
        <v>46080.428101851852</v>
      </c>
      <c r="J4936" t="s">
        <v>18</v>
      </c>
      <c r="L4936" t="s">
        <v>12354</v>
      </c>
      <c r="M4936" t="s">
        <v>19</v>
      </c>
      <c r="N4936" t="s">
        <v>6395</v>
      </c>
      <c r="O4936" t="s">
        <v>6437</v>
      </c>
      <c r="P4936" t="s">
        <v>235</v>
      </c>
    </row>
    <row r="4937" spans="1:16" x14ac:dyDescent="0.25">
      <c r="A4937">
        <v>5250513</v>
      </c>
      <c r="B4937" t="s">
        <v>126</v>
      </c>
      <c r="C4937" t="s">
        <v>175</v>
      </c>
      <c r="D4937" t="s">
        <v>30</v>
      </c>
      <c r="E4937" t="s">
        <v>29</v>
      </c>
      <c r="F4937" t="s">
        <v>22</v>
      </c>
      <c r="G4937" s="3" t="s">
        <v>7851</v>
      </c>
      <c r="H4937" s="3">
        <v>46071.67396990741</v>
      </c>
      <c r="I4937" s="3">
        <v>46072.412256944444</v>
      </c>
      <c r="J4937" t="s">
        <v>18</v>
      </c>
      <c r="L4937" t="s">
        <v>12355</v>
      </c>
      <c r="M4937" t="s">
        <v>19</v>
      </c>
      <c r="N4937" t="s">
        <v>6393</v>
      </c>
      <c r="O4937" t="s">
        <v>10852</v>
      </c>
      <c r="P4937" t="s">
        <v>235</v>
      </c>
    </row>
    <row r="4938" spans="1:16" x14ac:dyDescent="0.25">
      <c r="A4938">
        <v>5173366</v>
      </c>
      <c r="B4938" t="s">
        <v>404</v>
      </c>
      <c r="C4938" t="s">
        <v>304</v>
      </c>
      <c r="D4938" t="s">
        <v>2122</v>
      </c>
      <c r="E4938" t="s">
        <v>27</v>
      </c>
      <c r="F4938" t="s">
        <v>22</v>
      </c>
      <c r="G4938" s="3" t="s">
        <v>7852</v>
      </c>
      <c r="H4938" s="3">
        <v>46058.600300925929</v>
      </c>
      <c r="I4938" s="3">
        <v>46060.517048611109</v>
      </c>
      <c r="J4938" t="s">
        <v>18</v>
      </c>
      <c r="L4938" t="s">
        <v>12356</v>
      </c>
      <c r="M4938" t="s">
        <v>321</v>
      </c>
      <c r="N4938" t="s">
        <v>6391</v>
      </c>
      <c r="O4938" t="s">
        <v>6398</v>
      </c>
      <c r="P4938" t="s">
        <v>235</v>
      </c>
    </row>
    <row r="4939" spans="1:16" x14ac:dyDescent="0.25">
      <c r="A4939">
        <v>5302575</v>
      </c>
      <c r="B4939" t="s">
        <v>477</v>
      </c>
      <c r="C4939" t="s">
        <v>213</v>
      </c>
      <c r="D4939" t="s">
        <v>30</v>
      </c>
      <c r="E4939" t="s">
        <v>29</v>
      </c>
      <c r="F4939" t="s">
        <v>22</v>
      </c>
      <c r="G4939" s="3" t="s">
        <v>7853</v>
      </c>
      <c r="H4939" s="3">
        <v>46078.340694444443</v>
      </c>
      <c r="I4939" s="3">
        <v>46080.719247685185</v>
      </c>
      <c r="J4939" t="s">
        <v>18</v>
      </c>
      <c r="L4939" t="s">
        <v>4784</v>
      </c>
      <c r="M4939" t="s">
        <v>19</v>
      </c>
      <c r="N4939" t="s">
        <v>6413</v>
      </c>
      <c r="O4939" t="s">
        <v>11229</v>
      </c>
      <c r="P4939" t="s">
        <v>235</v>
      </c>
    </row>
    <row r="4940" spans="1:16" x14ac:dyDescent="0.25">
      <c r="A4940">
        <v>5184964</v>
      </c>
      <c r="B4940" t="s">
        <v>157</v>
      </c>
      <c r="C4940" t="s">
        <v>347</v>
      </c>
      <c r="D4940" t="s">
        <v>30</v>
      </c>
      <c r="E4940" t="s">
        <v>29</v>
      </c>
      <c r="F4940" t="s">
        <v>22</v>
      </c>
      <c r="G4940" s="3" t="s">
        <v>7854</v>
      </c>
      <c r="H4940" s="3">
        <v>46059.705277777779</v>
      </c>
      <c r="I4940" s="3">
        <v>46067.663622685184</v>
      </c>
      <c r="J4940" t="s">
        <v>18</v>
      </c>
      <c r="L4940" t="s">
        <v>12357</v>
      </c>
      <c r="M4940" t="s">
        <v>158</v>
      </c>
      <c r="N4940" t="s">
        <v>6389</v>
      </c>
      <c r="O4940" t="s">
        <v>12358</v>
      </c>
      <c r="P4940" t="s">
        <v>3733</v>
      </c>
    </row>
    <row r="4941" spans="1:16" x14ac:dyDescent="0.25">
      <c r="A4941">
        <v>5197896</v>
      </c>
      <c r="B4941" t="s">
        <v>187</v>
      </c>
      <c r="C4941" t="s">
        <v>188</v>
      </c>
      <c r="D4941" t="s">
        <v>30</v>
      </c>
      <c r="E4941" t="s">
        <v>29</v>
      </c>
      <c r="F4941" t="s">
        <v>22</v>
      </c>
      <c r="G4941" s="3" t="s">
        <v>7855</v>
      </c>
      <c r="H4941" s="3">
        <v>46062.40625</v>
      </c>
      <c r="I4941" s="3">
        <v>46063.645289351851</v>
      </c>
      <c r="J4941" t="s">
        <v>18</v>
      </c>
      <c r="L4941" t="s">
        <v>12359</v>
      </c>
      <c r="M4941" t="s">
        <v>19</v>
      </c>
      <c r="N4941" t="s">
        <v>6389</v>
      </c>
      <c r="O4941" t="s">
        <v>11153</v>
      </c>
      <c r="P4941" t="s">
        <v>3733</v>
      </c>
    </row>
    <row r="4942" spans="1:16" x14ac:dyDescent="0.25">
      <c r="A4942">
        <v>5292927</v>
      </c>
      <c r="B4942" t="s">
        <v>139</v>
      </c>
      <c r="C4942" t="s">
        <v>302</v>
      </c>
      <c r="D4942" t="s">
        <v>30</v>
      </c>
      <c r="E4942" t="s">
        <v>29</v>
      </c>
      <c r="F4942" t="s">
        <v>22</v>
      </c>
      <c r="G4942" s="3" t="s">
        <v>7213</v>
      </c>
      <c r="H4942" s="3">
        <v>46077.456342592595</v>
      </c>
      <c r="I4942" s="3">
        <v>46079.433333333334</v>
      </c>
      <c r="J4942" t="s">
        <v>18</v>
      </c>
      <c r="L4942" t="s">
        <v>12360</v>
      </c>
      <c r="M4942" t="s">
        <v>19</v>
      </c>
      <c r="N4942" t="s">
        <v>6391</v>
      </c>
      <c r="O4942" t="s">
        <v>12361</v>
      </c>
      <c r="P4942" t="s">
        <v>235</v>
      </c>
    </row>
    <row r="4943" spans="1:16" x14ac:dyDescent="0.25">
      <c r="A4943">
        <v>5284002</v>
      </c>
      <c r="B4943" t="s">
        <v>240</v>
      </c>
      <c r="C4943" t="s">
        <v>281</v>
      </c>
      <c r="D4943" t="s">
        <v>15</v>
      </c>
      <c r="E4943" t="s">
        <v>16</v>
      </c>
      <c r="F4943" t="s">
        <v>22</v>
      </c>
      <c r="G4943" s="3" t="s">
        <v>7856</v>
      </c>
      <c r="H4943" s="3">
        <v>46074.877083333333</v>
      </c>
      <c r="I4943" s="3">
        <v>46080.589432870373</v>
      </c>
      <c r="J4943" t="s">
        <v>18</v>
      </c>
      <c r="L4943" t="s">
        <v>12362</v>
      </c>
      <c r="M4943" t="s">
        <v>19</v>
      </c>
      <c r="N4943" t="s">
        <v>2187</v>
      </c>
      <c r="O4943" t="s">
        <v>12363</v>
      </c>
      <c r="P4943" t="s">
        <v>3733</v>
      </c>
    </row>
    <row r="4944" spans="1:16" x14ac:dyDescent="0.25">
      <c r="A4944">
        <v>5332088</v>
      </c>
      <c r="B4944" t="s">
        <v>240</v>
      </c>
      <c r="C4944" t="s">
        <v>276</v>
      </c>
      <c r="D4944" t="s">
        <v>15</v>
      </c>
      <c r="E4944" t="s">
        <v>16</v>
      </c>
      <c r="F4944" t="s">
        <v>25</v>
      </c>
      <c r="G4944" s="3" t="s">
        <v>7857</v>
      </c>
      <c r="H4944" s="3">
        <v>46080.709166666667</v>
      </c>
      <c r="I4944" s="3">
        <v>46080.764791666668</v>
      </c>
      <c r="J4944" t="s">
        <v>18</v>
      </c>
      <c r="L4944" t="s">
        <v>12364</v>
      </c>
      <c r="M4944" t="s">
        <v>19</v>
      </c>
      <c r="N4944" t="s">
        <v>6390</v>
      </c>
      <c r="O4944" t="s">
        <v>11827</v>
      </c>
      <c r="P4944" t="s">
        <v>235</v>
      </c>
    </row>
    <row r="4945" spans="1:16" x14ac:dyDescent="0.25">
      <c r="A4945">
        <v>5333807</v>
      </c>
      <c r="B4945" t="s">
        <v>37</v>
      </c>
      <c r="C4945" t="s">
        <v>362</v>
      </c>
      <c r="D4945" t="s">
        <v>30</v>
      </c>
      <c r="E4945" t="s">
        <v>29</v>
      </c>
      <c r="F4945" t="s">
        <v>25</v>
      </c>
      <c r="G4945" s="3" t="s">
        <v>7858</v>
      </c>
      <c r="H4945" s="3">
        <v>46080.8675</v>
      </c>
      <c r="I4945" s="3">
        <v>46081.444143518522</v>
      </c>
      <c r="J4945" t="s">
        <v>18</v>
      </c>
      <c r="L4945" t="s">
        <v>12365</v>
      </c>
      <c r="M4945" t="s">
        <v>39</v>
      </c>
      <c r="N4945" t="s">
        <v>6390</v>
      </c>
      <c r="O4945" t="s">
        <v>6406</v>
      </c>
      <c r="P4945" t="s">
        <v>3733</v>
      </c>
    </row>
    <row r="4946" spans="1:16" x14ac:dyDescent="0.25">
      <c r="A4946">
        <v>5333838</v>
      </c>
      <c r="B4946" t="s">
        <v>37</v>
      </c>
      <c r="C4946" t="s">
        <v>362</v>
      </c>
      <c r="D4946" t="s">
        <v>30</v>
      </c>
      <c r="E4946" t="s">
        <v>29</v>
      </c>
      <c r="F4946" t="s">
        <v>25</v>
      </c>
      <c r="G4946" s="3" t="s">
        <v>7859</v>
      </c>
      <c r="H4946" s="3">
        <v>46080.871689814812</v>
      </c>
      <c r="I4946" s="3">
        <v>46081.444409722222</v>
      </c>
      <c r="J4946" t="s">
        <v>18</v>
      </c>
      <c r="L4946" t="s">
        <v>12365</v>
      </c>
      <c r="M4946" t="s">
        <v>39</v>
      </c>
      <c r="N4946" t="s">
        <v>6390</v>
      </c>
      <c r="O4946" t="s">
        <v>6406</v>
      </c>
      <c r="P4946" t="s">
        <v>3733</v>
      </c>
    </row>
    <row r="4947" spans="1:16" x14ac:dyDescent="0.25">
      <c r="A4947">
        <v>5330045</v>
      </c>
      <c r="B4947" t="s">
        <v>69</v>
      </c>
      <c r="C4947" t="s">
        <v>3823</v>
      </c>
      <c r="D4947" t="s">
        <v>33</v>
      </c>
      <c r="E4947" t="s">
        <v>27</v>
      </c>
      <c r="F4947" t="s">
        <v>25</v>
      </c>
      <c r="G4947" s="3" t="s">
        <v>7860</v>
      </c>
      <c r="H4947" s="3">
        <v>46080.616122685184</v>
      </c>
      <c r="I4947" s="3">
        <v>46081.440972222219</v>
      </c>
      <c r="J4947" t="s">
        <v>18</v>
      </c>
      <c r="L4947" t="s">
        <v>12366</v>
      </c>
      <c r="M4947" t="s">
        <v>52</v>
      </c>
      <c r="N4947" t="s">
        <v>6391</v>
      </c>
      <c r="O4947" t="s">
        <v>10801</v>
      </c>
      <c r="P4947" t="s">
        <v>235</v>
      </c>
    </row>
    <row r="4948" spans="1:16" x14ac:dyDescent="0.25">
      <c r="A4948">
        <v>5220369</v>
      </c>
      <c r="B4948" t="s">
        <v>163</v>
      </c>
      <c r="C4948" t="s">
        <v>211</v>
      </c>
      <c r="D4948" t="s">
        <v>30</v>
      </c>
      <c r="E4948" t="s">
        <v>29</v>
      </c>
      <c r="F4948" t="s">
        <v>22</v>
      </c>
      <c r="G4948" s="3" t="s">
        <v>7861</v>
      </c>
      <c r="H4948" s="3">
        <v>46064.732997685183</v>
      </c>
      <c r="I4948" s="3">
        <v>46067.454745370371</v>
      </c>
      <c r="J4948" t="s">
        <v>18</v>
      </c>
      <c r="L4948" t="s">
        <v>4543</v>
      </c>
      <c r="M4948" t="s">
        <v>19</v>
      </c>
      <c r="N4948" t="s">
        <v>6390</v>
      </c>
      <c r="O4948" t="s">
        <v>10906</v>
      </c>
      <c r="P4948" t="s">
        <v>235</v>
      </c>
    </row>
    <row r="4949" spans="1:16" x14ac:dyDescent="0.25">
      <c r="A4949">
        <v>5328565</v>
      </c>
      <c r="B4949" t="s">
        <v>240</v>
      </c>
      <c r="C4949" t="s">
        <v>281</v>
      </c>
      <c r="D4949" t="s">
        <v>33</v>
      </c>
      <c r="E4949" t="s">
        <v>27</v>
      </c>
      <c r="F4949" t="s">
        <v>17</v>
      </c>
      <c r="G4949" s="3" t="s">
        <v>7862</v>
      </c>
      <c r="H4949" s="3">
        <v>46080.533807870372</v>
      </c>
      <c r="I4949" s="3">
        <v>46080.627418981479</v>
      </c>
      <c r="J4949" t="s">
        <v>18</v>
      </c>
      <c r="L4949" t="s">
        <v>12367</v>
      </c>
      <c r="M4949" t="s">
        <v>19</v>
      </c>
      <c r="N4949" t="s">
        <v>6390</v>
      </c>
      <c r="O4949" t="s">
        <v>11827</v>
      </c>
      <c r="P4949" t="s">
        <v>235</v>
      </c>
    </row>
    <row r="4950" spans="1:16" x14ac:dyDescent="0.25">
      <c r="A4950">
        <v>5170011</v>
      </c>
      <c r="B4950" t="s">
        <v>244</v>
      </c>
      <c r="C4950" t="s">
        <v>273</v>
      </c>
      <c r="D4950" t="s">
        <v>20</v>
      </c>
      <c r="E4950" t="s">
        <v>21</v>
      </c>
      <c r="F4950" t="s">
        <v>25</v>
      </c>
      <c r="G4950" s="3" t="s">
        <v>7863</v>
      </c>
      <c r="H4950" s="3">
        <v>46058.427997685183</v>
      </c>
      <c r="I4950" s="3">
        <v>46059.423611111109</v>
      </c>
      <c r="J4950" t="s">
        <v>18</v>
      </c>
      <c r="L4950" t="s">
        <v>12368</v>
      </c>
      <c r="M4950" t="s">
        <v>39</v>
      </c>
      <c r="N4950" t="s">
        <v>6432</v>
      </c>
      <c r="O4950" t="s">
        <v>10788</v>
      </c>
      <c r="P4950" t="s">
        <v>235</v>
      </c>
    </row>
    <row r="4951" spans="1:16" x14ac:dyDescent="0.25">
      <c r="A4951">
        <v>5218448</v>
      </c>
      <c r="B4951" t="s">
        <v>239</v>
      </c>
      <c r="C4951" t="s">
        <v>267</v>
      </c>
      <c r="D4951" t="s">
        <v>34</v>
      </c>
      <c r="E4951" t="s">
        <v>29</v>
      </c>
      <c r="F4951" t="s">
        <v>22</v>
      </c>
      <c r="G4951" s="3" t="s">
        <v>7864</v>
      </c>
      <c r="H4951" s="3">
        <v>46064.635729166665</v>
      </c>
      <c r="I4951" s="3">
        <v>46065.735000000001</v>
      </c>
      <c r="J4951" t="s">
        <v>18</v>
      </c>
      <c r="L4951" t="s">
        <v>12369</v>
      </c>
      <c r="M4951" t="s">
        <v>39</v>
      </c>
      <c r="N4951" t="s">
        <v>6413</v>
      </c>
      <c r="O4951" t="s">
        <v>10755</v>
      </c>
      <c r="P4951" t="s">
        <v>3733</v>
      </c>
    </row>
    <row r="4952" spans="1:16" x14ac:dyDescent="0.25">
      <c r="A4952">
        <v>5218809</v>
      </c>
      <c r="B4952" t="s">
        <v>239</v>
      </c>
      <c r="C4952" t="s">
        <v>267</v>
      </c>
      <c r="D4952" t="s">
        <v>34</v>
      </c>
      <c r="E4952" t="s">
        <v>29</v>
      </c>
      <c r="F4952" t="s">
        <v>22</v>
      </c>
      <c r="G4952" s="3" t="s">
        <v>7865</v>
      </c>
      <c r="H4952" s="3">
        <v>46064.651944444442</v>
      </c>
      <c r="I4952" s="3">
        <v>46065.735000000001</v>
      </c>
      <c r="J4952" t="s">
        <v>18</v>
      </c>
      <c r="L4952" t="s">
        <v>12369</v>
      </c>
      <c r="M4952" t="s">
        <v>39</v>
      </c>
      <c r="N4952" t="s">
        <v>6413</v>
      </c>
      <c r="O4952" t="s">
        <v>10755</v>
      </c>
      <c r="P4952" t="s">
        <v>3733</v>
      </c>
    </row>
    <row r="4953" spans="1:16" x14ac:dyDescent="0.25">
      <c r="A4953">
        <v>5221564</v>
      </c>
      <c r="B4953" t="s">
        <v>404</v>
      </c>
      <c r="C4953" t="s">
        <v>2650</v>
      </c>
      <c r="D4953" t="s">
        <v>31</v>
      </c>
      <c r="E4953" t="s">
        <v>32</v>
      </c>
      <c r="F4953" t="s">
        <v>22</v>
      </c>
      <c r="G4953" s="3" t="s">
        <v>2771</v>
      </c>
      <c r="H4953" s="3">
        <v>46064.851203703707</v>
      </c>
      <c r="I4953" s="3">
        <v>46066.604247685187</v>
      </c>
      <c r="J4953" t="s">
        <v>18</v>
      </c>
      <c r="L4953" t="s">
        <v>12370</v>
      </c>
      <c r="M4953" t="s">
        <v>321</v>
      </c>
      <c r="N4953" t="s">
        <v>6391</v>
      </c>
      <c r="O4953" t="s">
        <v>6398</v>
      </c>
      <c r="P4953" t="s">
        <v>235</v>
      </c>
    </row>
    <row r="4954" spans="1:16" x14ac:dyDescent="0.25">
      <c r="A4954">
        <v>5291185</v>
      </c>
      <c r="B4954" t="s">
        <v>163</v>
      </c>
      <c r="C4954" t="s">
        <v>211</v>
      </c>
      <c r="D4954" t="s">
        <v>35</v>
      </c>
      <c r="E4954" t="s">
        <v>16</v>
      </c>
      <c r="F4954" t="s">
        <v>22</v>
      </c>
      <c r="G4954" s="3" t="s">
        <v>7866</v>
      </c>
      <c r="H4954" s="3">
        <v>46077.384398148148</v>
      </c>
      <c r="I4954" s="3">
        <v>46078.639560185184</v>
      </c>
      <c r="J4954" t="s">
        <v>18</v>
      </c>
      <c r="L4954" t="s">
        <v>6494</v>
      </c>
      <c r="M4954" t="s">
        <v>19</v>
      </c>
      <c r="N4954" t="s">
        <v>6390</v>
      </c>
      <c r="O4954" t="s">
        <v>10906</v>
      </c>
      <c r="P4954" t="s">
        <v>235</v>
      </c>
    </row>
    <row r="4955" spans="1:16" x14ac:dyDescent="0.25">
      <c r="A4955">
        <v>5204366</v>
      </c>
      <c r="B4955" t="s">
        <v>404</v>
      </c>
      <c r="C4955" t="s">
        <v>262</v>
      </c>
      <c r="D4955" t="s">
        <v>30</v>
      </c>
      <c r="E4955" t="s">
        <v>29</v>
      </c>
      <c r="F4955" t="s">
        <v>22</v>
      </c>
      <c r="G4955" s="3" t="s">
        <v>7867</v>
      </c>
      <c r="H4955" s="3">
        <v>46063.435937499999</v>
      </c>
      <c r="I4955" s="3">
        <v>46065.693229166667</v>
      </c>
      <c r="J4955" t="s">
        <v>18</v>
      </c>
      <c r="L4955" t="s">
        <v>12371</v>
      </c>
      <c r="M4955" t="s">
        <v>321</v>
      </c>
      <c r="N4955" t="s">
        <v>6391</v>
      </c>
      <c r="O4955" t="s">
        <v>6398</v>
      </c>
      <c r="P4955" t="s">
        <v>235</v>
      </c>
    </row>
    <row r="4956" spans="1:16" x14ac:dyDescent="0.25">
      <c r="A4956">
        <v>5305376</v>
      </c>
      <c r="B4956" t="s">
        <v>238</v>
      </c>
      <c r="C4956" t="s">
        <v>309</v>
      </c>
      <c r="D4956" t="s">
        <v>34</v>
      </c>
      <c r="E4956" t="s">
        <v>29</v>
      </c>
      <c r="F4956" t="s">
        <v>22</v>
      </c>
      <c r="G4956" s="3" t="s">
        <v>7868</v>
      </c>
      <c r="H4956" s="3">
        <v>46078.485960648148</v>
      </c>
      <c r="I4956" s="3">
        <v>46078.639282407406</v>
      </c>
      <c r="J4956" t="s">
        <v>18</v>
      </c>
      <c r="L4956" t="s">
        <v>12372</v>
      </c>
      <c r="M4956" t="s">
        <v>39</v>
      </c>
      <c r="N4956" t="s">
        <v>6390</v>
      </c>
      <c r="O4956" t="s">
        <v>10954</v>
      </c>
      <c r="P4956" t="s">
        <v>235</v>
      </c>
    </row>
    <row r="4957" spans="1:16" x14ac:dyDescent="0.25">
      <c r="A4957">
        <v>5196748</v>
      </c>
      <c r="B4957" t="s">
        <v>159</v>
      </c>
      <c r="C4957" t="s">
        <v>160</v>
      </c>
      <c r="D4957" t="s">
        <v>35</v>
      </c>
      <c r="E4957" t="s">
        <v>16</v>
      </c>
      <c r="F4957" t="s">
        <v>25</v>
      </c>
      <c r="G4957" s="3" t="s">
        <v>7869</v>
      </c>
      <c r="H4957" s="3">
        <v>46060.855555555558</v>
      </c>
      <c r="I4957" s="3">
        <v>46062.456886574073</v>
      </c>
      <c r="J4957" t="s">
        <v>18</v>
      </c>
      <c r="L4957" t="s">
        <v>12373</v>
      </c>
      <c r="M4957" t="s">
        <v>19</v>
      </c>
      <c r="N4957" t="s">
        <v>6390</v>
      </c>
      <c r="O4957" t="s">
        <v>12374</v>
      </c>
      <c r="P4957" t="s">
        <v>3733</v>
      </c>
    </row>
    <row r="4958" spans="1:16" x14ac:dyDescent="0.25">
      <c r="A4958">
        <v>5211969</v>
      </c>
      <c r="B4958" t="s">
        <v>163</v>
      </c>
      <c r="C4958" t="s">
        <v>211</v>
      </c>
      <c r="D4958" t="s">
        <v>23</v>
      </c>
      <c r="E4958" t="s">
        <v>24</v>
      </c>
      <c r="F4958" t="s">
        <v>25</v>
      </c>
      <c r="G4958" s="3" t="s">
        <v>7870</v>
      </c>
      <c r="H4958" s="3">
        <v>46063.91133101852</v>
      </c>
      <c r="I4958" s="3">
        <v>46064.719351851854</v>
      </c>
      <c r="J4958" t="s">
        <v>18</v>
      </c>
      <c r="L4958" t="s">
        <v>12375</v>
      </c>
      <c r="M4958" t="s">
        <v>19</v>
      </c>
      <c r="N4958" t="s">
        <v>6390</v>
      </c>
      <c r="O4958" t="s">
        <v>11112</v>
      </c>
      <c r="P4958" t="s">
        <v>235</v>
      </c>
    </row>
    <row r="4959" spans="1:16" x14ac:dyDescent="0.25">
      <c r="A4959">
        <v>5256237</v>
      </c>
      <c r="B4959" t="s">
        <v>475</v>
      </c>
      <c r="C4959" t="s">
        <v>296</v>
      </c>
      <c r="D4959" t="s">
        <v>44</v>
      </c>
      <c r="E4959" t="s">
        <v>27</v>
      </c>
      <c r="F4959" t="s">
        <v>25</v>
      </c>
      <c r="G4959" s="3" t="s">
        <v>7871</v>
      </c>
      <c r="H4959" s="3">
        <v>46072.000694444447</v>
      </c>
      <c r="I4959" s="3">
        <v>46077.548611111109</v>
      </c>
      <c r="J4959" t="s">
        <v>18</v>
      </c>
      <c r="L4959" t="s">
        <v>12376</v>
      </c>
      <c r="M4959" t="s">
        <v>19</v>
      </c>
      <c r="N4959" t="s">
        <v>6391</v>
      </c>
      <c r="O4959" t="s">
        <v>10779</v>
      </c>
      <c r="P4959" t="s">
        <v>235</v>
      </c>
    </row>
    <row r="4960" spans="1:16" x14ac:dyDescent="0.25">
      <c r="A4960">
        <v>5154928</v>
      </c>
      <c r="B4960" t="s">
        <v>50</v>
      </c>
      <c r="C4960" t="s">
        <v>51</v>
      </c>
      <c r="D4960" t="s">
        <v>34</v>
      </c>
      <c r="E4960" t="s">
        <v>29</v>
      </c>
      <c r="F4960" t="s">
        <v>22</v>
      </c>
      <c r="G4960" s="3" t="s">
        <v>7872</v>
      </c>
      <c r="H4960" s="3">
        <v>46056.652511574073</v>
      </c>
      <c r="I4960" s="3">
        <v>46056.687465277777</v>
      </c>
      <c r="J4960" t="s">
        <v>18</v>
      </c>
      <c r="L4960" t="s">
        <v>6468</v>
      </c>
      <c r="M4960" t="s">
        <v>52</v>
      </c>
      <c r="N4960" t="s">
        <v>6390</v>
      </c>
      <c r="O4960" t="s">
        <v>12377</v>
      </c>
      <c r="P4960" t="s">
        <v>3733</v>
      </c>
    </row>
    <row r="4961" spans="1:16" x14ac:dyDescent="0.25">
      <c r="A4961">
        <v>5309323</v>
      </c>
      <c r="B4961" t="s">
        <v>406</v>
      </c>
      <c r="C4961" t="s">
        <v>272</v>
      </c>
      <c r="D4961" t="s">
        <v>26</v>
      </c>
      <c r="E4961" t="s">
        <v>27</v>
      </c>
      <c r="F4961" t="s">
        <v>22</v>
      </c>
      <c r="G4961" s="3" t="s">
        <v>7873</v>
      </c>
      <c r="H4961" s="3">
        <v>46078.661851851852</v>
      </c>
      <c r="I4961" s="3">
        <v>46079.500694444447</v>
      </c>
      <c r="J4961" t="s">
        <v>18</v>
      </c>
      <c r="L4961" t="s">
        <v>12378</v>
      </c>
      <c r="M4961" t="s">
        <v>325</v>
      </c>
      <c r="N4961" t="s">
        <v>2187</v>
      </c>
      <c r="O4961" t="s">
        <v>10911</v>
      </c>
      <c r="P4961" t="s">
        <v>235</v>
      </c>
    </row>
    <row r="4962" spans="1:16" x14ac:dyDescent="0.25">
      <c r="A4962">
        <v>5217403</v>
      </c>
      <c r="B4962" t="s">
        <v>126</v>
      </c>
      <c r="C4962" t="s">
        <v>290</v>
      </c>
      <c r="D4962" t="s">
        <v>35</v>
      </c>
      <c r="E4962" t="s">
        <v>16</v>
      </c>
      <c r="F4962" t="s">
        <v>25</v>
      </c>
      <c r="G4962" s="3" t="s">
        <v>7874</v>
      </c>
      <c r="H4962" s="3">
        <v>46064.581250000003</v>
      </c>
      <c r="I4962" s="3">
        <v>46066.615231481483</v>
      </c>
      <c r="J4962" t="s">
        <v>18</v>
      </c>
      <c r="L4962" t="s">
        <v>12379</v>
      </c>
      <c r="M4962" t="s">
        <v>19</v>
      </c>
      <c r="N4962" t="s">
        <v>6393</v>
      </c>
      <c r="O4962" t="s">
        <v>10852</v>
      </c>
      <c r="P4962" t="s">
        <v>235</v>
      </c>
    </row>
    <row r="4963" spans="1:16" x14ac:dyDescent="0.25">
      <c r="A4963">
        <v>5154484</v>
      </c>
      <c r="B4963" t="s">
        <v>61</v>
      </c>
      <c r="C4963" t="s">
        <v>62</v>
      </c>
      <c r="D4963" t="s">
        <v>30</v>
      </c>
      <c r="E4963" t="s">
        <v>29</v>
      </c>
      <c r="F4963" t="s">
        <v>22</v>
      </c>
      <c r="G4963" s="3" t="s">
        <v>7512</v>
      </c>
      <c r="H4963" s="3">
        <v>46056.627199074072</v>
      </c>
      <c r="I4963" s="3">
        <v>46056.685034722221</v>
      </c>
      <c r="J4963" t="s">
        <v>18</v>
      </c>
      <c r="L4963" t="s">
        <v>12380</v>
      </c>
      <c r="M4963" t="s">
        <v>63</v>
      </c>
      <c r="N4963" t="s">
        <v>6389</v>
      </c>
      <c r="O4963" t="s">
        <v>11517</v>
      </c>
      <c r="P4963" t="s">
        <v>235</v>
      </c>
    </row>
    <row r="4964" spans="1:16" x14ac:dyDescent="0.25">
      <c r="A4964">
        <v>5215471</v>
      </c>
      <c r="B4964" t="s">
        <v>404</v>
      </c>
      <c r="C4964" t="s">
        <v>409</v>
      </c>
      <c r="D4964" t="s">
        <v>43</v>
      </c>
      <c r="E4964" t="s">
        <v>21</v>
      </c>
      <c r="F4964" t="s">
        <v>22</v>
      </c>
      <c r="G4964" s="3" t="s">
        <v>7875</v>
      </c>
      <c r="H4964" s="3">
        <v>46064.492962962962</v>
      </c>
      <c r="I4964" s="3">
        <v>46064.699328703704</v>
      </c>
      <c r="J4964" t="s">
        <v>18</v>
      </c>
      <c r="L4964" t="s">
        <v>12381</v>
      </c>
      <c r="M4964" t="s">
        <v>321</v>
      </c>
      <c r="N4964" t="s">
        <v>6391</v>
      </c>
      <c r="O4964" t="s">
        <v>6398</v>
      </c>
      <c r="P4964" t="s">
        <v>235</v>
      </c>
    </row>
    <row r="4965" spans="1:16" x14ac:dyDescent="0.25">
      <c r="A4965">
        <v>5170159</v>
      </c>
      <c r="B4965" t="s">
        <v>252</v>
      </c>
      <c r="C4965" t="s">
        <v>297</v>
      </c>
      <c r="D4965" t="s">
        <v>26</v>
      </c>
      <c r="E4965" t="s">
        <v>27</v>
      </c>
      <c r="F4965" t="s">
        <v>22</v>
      </c>
      <c r="G4965" s="3" t="s">
        <v>7876</v>
      </c>
      <c r="H4965" s="3">
        <v>46058.435601851852</v>
      </c>
      <c r="I4965" s="3">
        <v>46058.510115740741</v>
      </c>
      <c r="J4965" t="s">
        <v>18</v>
      </c>
      <c r="L4965" t="s">
        <v>12382</v>
      </c>
      <c r="M4965" t="s">
        <v>39</v>
      </c>
      <c r="N4965" t="s">
        <v>6413</v>
      </c>
      <c r="O4965" t="s">
        <v>11226</v>
      </c>
      <c r="P4965" t="s">
        <v>3733</v>
      </c>
    </row>
    <row r="4966" spans="1:16" x14ac:dyDescent="0.25">
      <c r="A4966">
        <v>5152603</v>
      </c>
      <c r="B4966" t="s">
        <v>103</v>
      </c>
      <c r="C4966" t="s">
        <v>286</v>
      </c>
      <c r="D4966" t="s">
        <v>30</v>
      </c>
      <c r="E4966" t="s">
        <v>29</v>
      </c>
      <c r="F4966" t="s">
        <v>22</v>
      </c>
      <c r="G4966" s="3" t="s">
        <v>7877</v>
      </c>
      <c r="H4966" s="3">
        <v>46056.516064814816</v>
      </c>
      <c r="I4966" s="3">
        <v>46056.527268518519</v>
      </c>
      <c r="J4966" t="s">
        <v>18</v>
      </c>
      <c r="L4966" t="s">
        <v>12383</v>
      </c>
      <c r="M4966" t="s">
        <v>73</v>
      </c>
      <c r="N4966" t="s">
        <v>6402</v>
      </c>
      <c r="O4966" t="s">
        <v>12384</v>
      </c>
      <c r="P4966" t="s">
        <v>235</v>
      </c>
    </row>
    <row r="4967" spans="1:16" x14ac:dyDescent="0.25">
      <c r="A4967">
        <v>5272319</v>
      </c>
      <c r="B4967" t="s">
        <v>149</v>
      </c>
      <c r="C4967" t="s">
        <v>150</v>
      </c>
      <c r="D4967" t="s">
        <v>34</v>
      </c>
      <c r="E4967" t="s">
        <v>29</v>
      </c>
      <c r="F4967" t="s">
        <v>22</v>
      </c>
      <c r="G4967" s="3" t="s">
        <v>7878</v>
      </c>
      <c r="H4967" s="3">
        <v>46073.628298611111</v>
      </c>
      <c r="I4967" s="3">
        <v>46076.478715277779</v>
      </c>
      <c r="J4967" t="s">
        <v>18</v>
      </c>
      <c r="L4967" t="s">
        <v>12385</v>
      </c>
      <c r="M4967" t="s">
        <v>19</v>
      </c>
      <c r="N4967" t="s">
        <v>6413</v>
      </c>
      <c r="O4967" t="s">
        <v>11888</v>
      </c>
      <c r="P4967" t="s">
        <v>235</v>
      </c>
    </row>
    <row r="4968" spans="1:16" x14ac:dyDescent="0.25">
      <c r="A4968">
        <v>5223309</v>
      </c>
      <c r="B4968" t="s">
        <v>96</v>
      </c>
      <c r="C4968" t="s">
        <v>4989</v>
      </c>
      <c r="D4968" t="s">
        <v>30</v>
      </c>
      <c r="E4968" t="s">
        <v>29</v>
      </c>
      <c r="F4968" t="s">
        <v>25</v>
      </c>
      <c r="G4968" s="3" t="s">
        <v>7026</v>
      </c>
      <c r="H4968" s="3">
        <v>46065.398541666669</v>
      </c>
      <c r="I4968" s="3">
        <v>46065.568749999999</v>
      </c>
      <c r="J4968" t="s">
        <v>18</v>
      </c>
      <c r="L4968" t="s">
        <v>12386</v>
      </c>
      <c r="M4968" t="s">
        <v>97</v>
      </c>
      <c r="N4968" t="s">
        <v>6390</v>
      </c>
      <c r="O4968" t="s">
        <v>12387</v>
      </c>
      <c r="P4968" t="s">
        <v>3733</v>
      </c>
    </row>
    <row r="4969" spans="1:16" x14ac:dyDescent="0.25">
      <c r="A4969">
        <v>5232097</v>
      </c>
      <c r="B4969" t="s">
        <v>53</v>
      </c>
      <c r="C4969" t="s">
        <v>151</v>
      </c>
      <c r="D4969" t="s">
        <v>31</v>
      </c>
      <c r="E4969" t="s">
        <v>32</v>
      </c>
      <c r="F4969" t="s">
        <v>25</v>
      </c>
      <c r="G4969" s="3" t="s">
        <v>7879</v>
      </c>
      <c r="H4969" s="3">
        <v>46066.093414351853</v>
      </c>
      <c r="I4969" s="3">
        <v>46066.420613425929</v>
      </c>
      <c r="J4969" t="s">
        <v>18</v>
      </c>
      <c r="L4969" t="s">
        <v>12388</v>
      </c>
      <c r="M4969" t="s">
        <v>19</v>
      </c>
      <c r="N4969" t="s">
        <v>6413</v>
      </c>
      <c r="O4969" t="s">
        <v>10766</v>
      </c>
      <c r="P4969" t="s">
        <v>235</v>
      </c>
    </row>
    <row r="4970" spans="1:16" x14ac:dyDescent="0.25">
      <c r="A4970">
        <v>5232907</v>
      </c>
      <c r="B4970" t="s">
        <v>53</v>
      </c>
      <c r="C4970" t="s">
        <v>151</v>
      </c>
      <c r="D4970" t="s">
        <v>30</v>
      </c>
      <c r="E4970" t="s">
        <v>29</v>
      </c>
      <c r="F4970" t="s">
        <v>22</v>
      </c>
      <c r="G4970" s="3" t="s">
        <v>7249</v>
      </c>
      <c r="H4970" s="3">
        <v>46066.397511574076</v>
      </c>
      <c r="I4970" s="3">
        <v>46066.41878472222</v>
      </c>
      <c r="J4970" t="s">
        <v>18</v>
      </c>
      <c r="L4970" t="s">
        <v>12388</v>
      </c>
      <c r="M4970" t="s">
        <v>19</v>
      </c>
      <c r="N4970" t="s">
        <v>6413</v>
      </c>
      <c r="O4970" t="s">
        <v>10766</v>
      </c>
      <c r="P4970" t="s">
        <v>235</v>
      </c>
    </row>
    <row r="4971" spans="1:16" x14ac:dyDescent="0.25">
      <c r="A4971">
        <v>5232908</v>
      </c>
      <c r="B4971" t="s">
        <v>53</v>
      </c>
      <c r="C4971" t="s">
        <v>151</v>
      </c>
      <c r="D4971" t="s">
        <v>30</v>
      </c>
      <c r="E4971" t="s">
        <v>29</v>
      </c>
      <c r="F4971" t="s">
        <v>22</v>
      </c>
      <c r="G4971" s="3" t="s">
        <v>7249</v>
      </c>
      <c r="H4971" s="3">
        <v>46066.397581018522</v>
      </c>
      <c r="I4971" s="3">
        <v>46066.419641203705</v>
      </c>
      <c r="J4971" t="s">
        <v>18</v>
      </c>
      <c r="L4971" t="s">
        <v>12388</v>
      </c>
      <c r="M4971" t="s">
        <v>19</v>
      </c>
      <c r="N4971" t="s">
        <v>6413</v>
      </c>
      <c r="O4971" t="s">
        <v>10766</v>
      </c>
      <c r="P4971" t="s">
        <v>235</v>
      </c>
    </row>
    <row r="4972" spans="1:16" x14ac:dyDescent="0.25">
      <c r="A4972">
        <v>5218966</v>
      </c>
      <c r="B4972" t="s">
        <v>37</v>
      </c>
      <c r="C4972" t="s">
        <v>342</v>
      </c>
      <c r="D4972" t="s">
        <v>34</v>
      </c>
      <c r="E4972" t="s">
        <v>29</v>
      </c>
      <c r="F4972" t="s">
        <v>22</v>
      </c>
      <c r="G4972" s="3" t="s">
        <v>7880</v>
      </c>
      <c r="H4972" s="3">
        <v>46064.6565162037</v>
      </c>
      <c r="I4972" s="3">
        <v>46064.688379629632</v>
      </c>
      <c r="J4972" t="s">
        <v>18</v>
      </c>
      <c r="L4972" t="s">
        <v>11689</v>
      </c>
      <c r="M4972" t="s">
        <v>39</v>
      </c>
      <c r="N4972" t="s">
        <v>6390</v>
      </c>
      <c r="O4972" t="s">
        <v>10870</v>
      </c>
      <c r="P4972" t="s">
        <v>3733</v>
      </c>
    </row>
    <row r="4973" spans="1:16" x14ac:dyDescent="0.25">
      <c r="A4973">
        <v>5313527</v>
      </c>
      <c r="B4973" t="s">
        <v>174</v>
      </c>
      <c r="C4973" t="s">
        <v>389</v>
      </c>
      <c r="D4973" t="s">
        <v>31</v>
      </c>
      <c r="E4973" t="s">
        <v>32</v>
      </c>
      <c r="F4973" t="s">
        <v>25</v>
      </c>
      <c r="G4973" s="3" t="s">
        <v>7145</v>
      </c>
      <c r="H4973" s="3">
        <v>46079.360486111109</v>
      </c>
      <c r="I4973" s="3">
        <v>46079.568009259259</v>
      </c>
      <c r="J4973" t="s">
        <v>18</v>
      </c>
      <c r="L4973" t="s">
        <v>12389</v>
      </c>
      <c r="M4973" t="s">
        <v>57</v>
      </c>
      <c r="N4973" t="s">
        <v>6413</v>
      </c>
      <c r="O4973" t="s">
        <v>11028</v>
      </c>
      <c r="P4973" t="s">
        <v>235</v>
      </c>
    </row>
    <row r="4974" spans="1:16" x14ac:dyDescent="0.25">
      <c r="A4974">
        <v>5202019</v>
      </c>
      <c r="B4974" t="s">
        <v>240</v>
      </c>
      <c r="C4974" t="s">
        <v>263</v>
      </c>
      <c r="D4974" t="s">
        <v>44</v>
      </c>
      <c r="E4974" t="s">
        <v>27</v>
      </c>
      <c r="F4974" t="s">
        <v>22</v>
      </c>
      <c r="G4974" s="3" t="s">
        <v>7881</v>
      </c>
      <c r="H4974" s="3">
        <v>46063.000694444447</v>
      </c>
      <c r="I4974" s="3">
        <v>46076.585925925923</v>
      </c>
      <c r="J4974" t="s">
        <v>18</v>
      </c>
      <c r="L4974" t="s">
        <v>12390</v>
      </c>
      <c r="M4974" t="s">
        <v>19</v>
      </c>
      <c r="N4974" t="s">
        <v>6391</v>
      </c>
      <c r="O4974" t="s">
        <v>12391</v>
      </c>
      <c r="P4974" t="s">
        <v>235</v>
      </c>
    </row>
    <row r="4975" spans="1:16" x14ac:dyDescent="0.25">
      <c r="A4975">
        <v>5202029</v>
      </c>
      <c r="B4975" t="s">
        <v>240</v>
      </c>
      <c r="C4975" t="s">
        <v>263</v>
      </c>
      <c r="D4975" t="s">
        <v>30</v>
      </c>
      <c r="E4975" t="s">
        <v>29</v>
      </c>
      <c r="F4975" t="s">
        <v>22</v>
      </c>
      <c r="G4975" s="3" t="s">
        <v>2036</v>
      </c>
      <c r="H4975" s="3">
        <v>46063.000694444447</v>
      </c>
      <c r="I4975" s="3">
        <v>46076.586851851855</v>
      </c>
      <c r="J4975" t="s">
        <v>18</v>
      </c>
      <c r="L4975" t="s">
        <v>12390</v>
      </c>
      <c r="M4975" t="s">
        <v>19</v>
      </c>
      <c r="N4975" t="s">
        <v>6499</v>
      </c>
      <c r="O4975" t="s">
        <v>12392</v>
      </c>
      <c r="P4975" t="s">
        <v>3733</v>
      </c>
    </row>
    <row r="4976" spans="1:16" x14ac:dyDescent="0.25">
      <c r="A4976">
        <v>5202031</v>
      </c>
      <c r="B4976" t="s">
        <v>240</v>
      </c>
      <c r="C4976" t="s">
        <v>263</v>
      </c>
      <c r="D4976" t="s">
        <v>30</v>
      </c>
      <c r="E4976" t="s">
        <v>29</v>
      </c>
      <c r="F4976" t="s">
        <v>22</v>
      </c>
      <c r="G4976" s="3" t="s">
        <v>2036</v>
      </c>
      <c r="H4976" s="3">
        <v>46063.000694444447</v>
      </c>
      <c r="I4976" s="3">
        <v>46076.587453703702</v>
      </c>
      <c r="J4976" t="s">
        <v>18</v>
      </c>
      <c r="L4976" t="s">
        <v>12390</v>
      </c>
      <c r="M4976" t="s">
        <v>19</v>
      </c>
      <c r="N4976" t="s">
        <v>6499</v>
      </c>
      <c r="O4976" t="s">
        <v>12393</v>
      </c>
      <c r="P4976" t="s">
        <v>3733</v>
      </c>
    </row>
    <row r="4977" spans="1:16" x14ac:dyDescent="0.25">
      <c r="A4977">
        <v>5202044</v>
      </c>
      <c r="B4977" t="s">
        <v>240</v>
      </c>
      <c r="C4977" t="s">
        <v>263</v>
      </c>
      <c r="D4977" t="s">
        <v>30</v>
      </c>
      <c r="E4977" t="s">
        <v>29</v>
      </c>
      <c r="F4977" t="s">
        <v>22</v>
      </c>
      <c r="G4977" s="3" t="s">
        <v>7882</v>
      </c>
      <c r="H4977" s="3">
        <v>46063.000694444447</v>
      </c>
      <c r="I4977" s="3">
        <v>46076.587685185186</v>
      </c>
      <c r="J4977" t="s">
        <v>18</v>
      </c>
      <c r="L4977" t="s">
        <v>12390</v>
      </c>
      <c r="M4977" t="s">
        <v>19</v>
      </c>
      <c r="N4977" t="s">
        <v>6499</v>
      </c>
      <c r="O4977" t="s">
        <v>12393</v>
      </c>
      <c r="P4977" t="s">
        <v>3733</v>
      </c>
    </row>
    <row r="4978" spans="1:16" x14ac:dyDescent="0.25">
      <c r="A4978">
        <v>5202045</v>
      </c>
      <c r="B4978" t="s">
        <v>240</v>
      </c>
      <c r="C4978" t="s">
        <v>263</v>
      </c>
      <c r="D4978" t="s">
        <v>44</v>
      </c>
      <c r="E4978" t="s">
        <v>27</v>
      </c>
      <c r="F4978" t="s">
        <v>22</v>
      </c>
      <c r="G4978" s="3" t="s">
        <v>7882</v>
      </c>
      <c r="H4978" s="3">
        <v>46063.000694444447</v>
      </c>
      <c r="I4978" s="3">
        <v>46076.59306712963</v>
      </c>
      <c r="J4978" t="s">
        <v>18</v>
      </c>
      <c r="L4978" t="s">
        <v>12390</v>
      </c>
      <c r="M4978" t="s">
        <v>19</v>
      </c>
      <c r="N4978" t="s">
        <v>6499</v>
      </c>
      <c r="O4978" t="s">
        <v>12393</v>
      </c>
      <c r="P4978" t="s">
        <v>3733</v>
      </c>
    </row>
    <row r="4979" spans="1:16" x14ac:dyDescent="0.25">
      <c r="A4979">
        <v>5321046</v>
      </c>
      <c r="B4979" t="s">
        <v>198</v>
      </c>
      <c r="C4979" t="s">
        <v>199</v>
      </c>
      <c r="D4979" t="s">
        <v>2122</v>
      </c>
      <c r="E4979" t="s">
        <v>27</v>
      </c>
      <c r="F4979" t="s">
        <v>22</v>
      </c>
      <c r="G4979" s="3" t="s">
        <v>5928</v>
      </c>
      <c r="H4979" s="3">
        <v>46079.704525462963</v>
      </c>
      <c r="I4979" s="3">
        <v>46079.719537037039</v>
      </c>
      <c r="J4979" t="s">
        <v>18</v>
      </c>
      <c r="L4979" t="s">
        <v>12394</v>
      </c>
      <c r="M4979" t="s">
        <v>200</v>
      </c>
      <c r="N4979" t="s">
        <v>6389</v>
      </c>
      <c r="O4979" t="s">
        <v>12395</v>
      </c>
      <c r="P4979" t="s">
        <v>3733</v>
      </c>
    </row>
    <row r="4980" spans="1:16" x14ac:dyDescent="0.25">
      <c r="A4980">
        <v>5260246</v>
      </c>
      <c r="B4980" t="s">
        <v>163</v>
      </c>
      <c r="C4980" t="s">
        <v>211</v>
      </c>
      <c r="D4980" t="s">
        <v>30</v>
      </c>
      <c r="E4980" t="s">
        <v>29</v>
      </c>
      <c r="F4980" t="s">
        <v>22</v>
      </c>
      <c r="G4980" s="3" t="s">
        <v>7883</v>
      </c>
      <c r="H4980" s="3">
        <v>46073.000694444447</v>
      </c>
      <c r="I4980" s="3">
        <v>46073.451388888891</v>
      </c>
      <c r="J4980" t="s">
        <v>18</v>
      </c>
      <c r="L4980" t="s">
        <v>12396</v>
      </c>
      <c r="M4980" t="s">
        <v>19</v>
      </c>
      <c r="N4980" t="s">
        <v>6390</v>
      </c>
      <c r="O4980" t="s">
        <v>6433</v>
      </c>
      <c r="P4980" t="s">
        <v>235</v>
      </c>
    </row>
    <row r="4981" spans="1:16" x14ac:dyDescent="0.25">
      <c r="A4981">
        <v>5326340</v>
      </c>
      <c r="B4981" t="s">
        <v>123</v>
      </c>
      <c r="C4981" t="s">
        <v>125</v>
      </c>
      <c r="D4981" t="s">
        <v>30</v>
      </c>
      <c r="E4981" t="s">
        <v>29</v>
      </c>
      <c r="F4981" t="s">
        <v>22</v>
      </c>
      <c r="G4981" s="3" t="s">
        <v>7884</v>
      </c>
      <c r="H4981" s="3">
        <v>46080.458460648151</v>
      </c>
      <c r="I4981" s="3">
        <v>46080.474618055552</v>
      </c>
      <c r="J4981" t="s">
        <v>18</v>
      </c>
      <c r="L4981" t="s">
        <v>12397</v>
      </c>
      <c r="M4981" t="s">
        <v>19</v>
      </c>
      <c r="N4981" t="s">
        <v>6423</v>
      </c>
      <c r="O4981" t="s">
        <v>11040</v>
      </c>
      <c r="P4981" t="s">
        <v>3733</v>
      </c>
    </row>
    <row r="4982" spans="1:16" x14ac:dyDescent="0.25">
      <c r="A4982">
        <v>5330392</v>
      </c>
      <c r="B4982" t="s">
        <v>115</v>
      </c>
      <c r="C4982" t="s">
        <v>116</v>
      </c>
      <c r="D4982" t="s">
        <v>35</v>
      </c>
      <c r="E4982" t="s">
        <v>16</v>
      </c>
      <c r="F4982" t="s">
        <v>22</v>
      </c>
      <c r="G4982" s="3" t="s">
        <v>7885</v>
      </c>
      <c r="H4982" s="3">
        <v>46080.63009259259</v>
      </c>
      <c r="I4982" s="3">
        <v>46080.641805555555</v>
      </c>
      <c r="J4982" t="s">
        <v>18</v>
      </c>
      <c r="L4982" t="s">
        <v>12398</v>
      </c>
      <c r="M4982" t="s">
        <v>57</v>
      </c>
      <c r="N4982" t="s">
        <v>6417</v>
      </c>
      <c r="O4982" t="s">
        <v>11193</v>
      </c>
      <c r="P4982" t="s">
        <v>235</v>
      </c>
    </row>
    <row r="4983" spans="1:16" x14ac:dyDescent="0.25">
      <c r="A4983">
        <v>5318447</v>
      </c>
      <c r="B4983" t="s">
        <v>157</v>
      </c>
      <c r="C4983" t="s">
        <v>209</v>
      </c>
      <c r="D4983" t="s">
        <v>15</v>
      </c>
      <c r="E4983" t="s">
        <v>16</v>
      </c>
      <c r="F4983" t="s">
        <v>22</v>
      </c>
      <c r="G4983" s="3" t="s">
        <v>7886</v>
      </c>
      <c r="H4983" s="3">
        <v>46079.58384259259</v>
      </c>
      <c r="I4983" s="3">
        <v>46079.674074074072</v>
      </c>
      <c r="J4983" t="s">
        <v>18</v>
      </c>
      <c r="L4983" t="s">
        <v>12399</v>
      </c>
      <c r="M4983" t="s">
        <v>158</v>
      </c>
      <c r="N4983" t="s">
        <v>6389</v>
      </c>
      <c r="O4983" t="s">
        <v>11448</v>
      </c>
      <c r="P4983" t="s">
        <v>3733</v>
      </c>
    </row>
    <row r="4984" spans="1:16" x14ac:dyDescent="0.25">
      <c r="A4984">
        <v>5152903</v>
      </c>
      <c r="B4984" t="s">
        <v>198</v>
      </c>
      <c r="C4984" t="s">
        <v>199</v>
      </c>
      <c r="D4984" t="s">
        <v>31</v>
      </c>
      <c r="E4984" t="s">
        <v>32</v>
      </c>
      <c r="F4984" t="s">
        <v>25</v>
      </c>
      <c r="G4984" s="3" t="s">
        <v>519</v>
      </c>
      <c r="H4984" s="3">
        <v>46056.534907407404</v>
      </c>
      <c r="I4984" s="3">
        <v>46056.646331018521</v>
      </c>
      <c r="J4984" t="s">
        <v>18</v>
      </c>
      <c r="L4984" t="s">
        <v>12400</v>
      </c>
      <c r="M4984" t="s">
        <v>200</v>
      </c>
      <c r="N4984" t="s">
        <v>10903</v>
      </c>
      <c r="O4984" t="s">
        <v>10904</v>
      </c>
      <c r="P4984" t="s">
        <v>3733</v>
      </c>
    </row>
    <row r="4985" spans="1:16" x14ac:dyDescent="0.25">
      <c r="A4985">
        <v>5181721</v>
      </c>
      <c r="B4985" t="s">
        <v>404</v>
      </c>
      <c r="C4985" t="s">
        <v>262</v>
      </c>
      <c r="D4985" t="s">
        <v>23</v>
      </c>
      <c r="E4985" t="s">
        <v>24</v>
      </c>
      <c r="F4985" t="s">
        <v>25</v>
      </c>
      <c r="G4985" s="3" t="s">
        <v>7887</v>
      </c>
      <c r="H4985" s="3">
        <v>46059.516863425924</v>
      </c>
      <c r="I4985" s="3">
        <v>46059.5547337963</v>
      </c>
      <c r="J4985" t="s">
        <v>18</v>
      </c>
      <c r="L4985" t="s">
        <v>12401</v>
      </c>
      <c r="M4985" t="s">
        <v>321</v>
      </c>
      <c r="N4985" t="s">
        <v>6391</v>
      </c>
      <c r="O4985" t="s">
        <v>6398</v>
      </c>
      <c r="P4985" t="s">
        <v>235</v>
      </c>
    </row>
    <row r="4986" spans="1:16" x14ac:dyDescent="0.25">
      <c r="A4986">
        <v>5330316</v>
      </c>
      <c r="B4986" t="s">
        <v>69</v>
      </c>
      <c r="C4986" t="s">
        <v>351</v>
      </c>
      <c r="D4986" t="s">
        <v>31</v>
      </c>
      <c r="E4986" t="s">
        <v>32</v>
      </c>
      <c r="F4986" t="s">
        <v>22</v>
      </c>
      <c r="G4986" s="3" t="s">
        <v>7607</v>
      </c>
      <c r="H4986" s="3">
        <v>46080.626631944448</v>
      </c>
      <c r="I4986" s="3">
        <v>46081.620138888888</v>
      </c>
      <c r="J4986" t="s">
        <v>18</v>
      </c>
      <c r="L4986" t="s">
        <v>12402</v>
      </c>
      <c r="M4986" t="s">
        <v>52</v>
      </c>
      <c r="N4986" t="s">
        <v>6390</v>
      </c>
      <c r="O4986" t="s">
        <v>6495</v>
      </c>
      <c r="P4986" t="s">
        <v>235</v>
      </c>
    </row>
    <row r="4987" spans="1:16" x14ac:dyDescent="0.25">
      <c r="A4987">
        <v>5320065</v>
      </c>
      <c r="B4987" t="s">
        <v>238</v>
      </c>
      <c r="C4987" t="s">
        <v>309</v>
      </c>
      <c r="D4987" t="s">
        <v>34</v>
      </c>
      <c r="E4987" t="s">
        <v>29</v>
      </c>
      <c r="F4987" t="s">
        <v>22</v>
      </c>
      <c r="G4987" s="3" t="s">
        <v>7888</v>
      </c>
      <c r="H4987" s="3">
        <v>46079.654351851852</v>
      </c>
      <c r="I4987" s="3">
        <v>46081.670023148145</v>
      </c>
      <c r="J4987" t="s">
        <v>18</v>
      </c>
      <c r="L4987" t="s">
        <v>12403</v>
      </c>
      <c r="M4987" t="s">
        <v>39</v>
      </c>
      <c r="N4987" t="s">
        <v>6390</v>
      </c>
      <c r="O4987" t="s">
        <v>10827</v>
      </c>
      <c r="P4987" t="s">
        <v>235</v>
      </c>
    </row>
    <row r="4988" spans="1:16" x14ac:dyDescent="0.25">
      <c r="A4988">
        <v>5173289</v>
      </c>
      <c r="B4988" t="s">
        <v>55</v>
      </c>
      <c r="C4988" t="s">
        <v>60</v>
      </c>
      <c r="D4988" t="s">
        <v>30</v>
      </c>
      <c r="E4988" t="s">
        <v>29</v>
      </c>
      <c r="F4988" t="s">
        <v>22</v>
      </c>
      <c r="G4988" s="3" t="s">
        <v>7889</v>
      </c>
      <c r="H4988" s="3">
        <v>46058.596493055556</v>
      </c>
      <c r="I4988" s="3">
        <v>46058.625949074078</v>
      </c>
      <c r="J4988" t="s">
        <v>18</v>
      </c>
      <c r="L4988" t="s">
        <v>12404</v>
      </c>
      <c r="M4988" t="s">
        <v>39</v>
      </c>
      <c r="N4988" t="s">
        <v>6390</v>
      </c>
      <c r="O4988" t="s">
        <v>10845</v>
      </c>
      <c r="P4988" t="s">
        <v>235</v>
      </c>
    </row>
    <row r="4989" spans="1:16" x14ac:dyDescent="0.25">
      <c r="A4989">
        <v>5310114</v>
      </c>
      <c r="B4989" t="s">
        <v>5571</v>
      </c>
      <c r="C4989" t="s">
        <v>5574</v>
      </c>
      <c r="D4989" t="s">
        <v>30</v>
      </c>
      <c r="E4989" t="s">
        <v>29</v>
      </c>
      <c r="F4989" t="s">
        <v>25</v>
      </c>
      <c r="G4989" s="3" t="s">
        <v>5784</v>
      </c>
      <c r="H4989" s="3">
        <v>46078.700462962966</v>
      </c>
      <c r="I4989" s="3">
        <v>46080.780277777776</v>
      </c>
      <c r="J4989" t="s">
        <v>18</v>
      </c>
      <c r="L4989" t="s">
        <v>12405</v>
      </c>
      <c r="M4989" t="s">
        <v>57</v>
      </c>
      <c r="N4989" t="s">
        <v>6417</v>
      </c>
      <c r="O4989" t="s">
        <v>11025</v>
      </c>
      <c r="P4989" t="s">
        <v>235</v>
      </c>
    </row>
    <row r="4990" spans="1:16" x14ac:dyDescent="0.25">
      <c r="A4990">
        <v>5320588</v>
      </c>
      <c r="B4990" t="s">
        <v>53</v>
      </c>
      <c r="C4990" t="s">
        <v>151</v>
      </c>
      <c r="D4990" t="s">
        <v>34</v>
      </c>
      <c r="E4990" t="s">
        <v>29</v>
      </c>
      <c r="F4990" t="s">
        <v>22</v>
      </c>
      <c r="G4990" s="3" t="s">
        <v>5873</v>
      </c>
      <c r="H4990" s="3">
        <v>46079.680162037039</v>
      </c>
      <c r="I4990" s="3">
        <v>46080.439780092594</v>
      </c>
      <c r="J4990" t="s">
        <v>18</v>
      </c>
      <c r="L4990" t="s">
        <v>12406</v>
      </c>
      <c r="M4990" t="s">
        <v>19</v>
      </c>
      <c r="N4990" t="s">
        <v>6390</v>
      </c>
      <c r="O4990" t="s">
        <v>10770</v>
      </c>
      <c r="P4990" t="s">
        <v>235</v>
      </c>
    </row>
    <row r="4991" spans="1:16" x14ac:dyDescent="0.25">
      <c r="A4991">
        <v>5320598</v>
      </c>
      <c r="B4991" t="s">
        <v>53</v>
      </c>
      <c r="C4991" t="s">
        <v>151</v>
      </c>
      <c r="D4991" t="s">
        <v>34</v>
      </c>
      <c r="E4991" t="s">
        <v>29</v>
      </c>
      <c r="F4991" t="s">
        <v>22</v>
      </c>
      <c r="G4991" s="3" t="s">
        <v>7890</v>
      </c>
      <c r="H4991" s="3">
        <v>46079.680856481478</v>
      </c>
      <c r="I4991" s="3">
        <v>46080.440011574072</v>
      </c>
      <c r="J4991" t="s">
        <v>18</v>
      </c>
      <c r="L4991" t="s">
        <v>12406</v>
      </c>
      <c r="M4991" t="s">
        <v>19</v>
      </c>
      <c r="N4991" t="s">
        <v>6390</v>
      </c>
      <c r="O4991" t="s">
        <v>10770</v>
      </c>
      <c r="P4991" t="s">
        <v>235</v>
      </c>
    </row>
    <row r="4992" spans="1:16" x14ac:dyDescent="0.25">
      <c r="A4992">
        <v>5208683</v>
      </c>
      <c r="B4992" t="s">
        <v>96</v>
      </c>
      <c r="C4992" t="s">
        <v>4989</v>
      </c>
      <c r="D4992" t="s">
        <v>30</v>
      </c>
      <c r="E4992" t="s">
        <v>29</v>
      </c>
      <c r="F4992" t="s">
        <v>22</v>
      </c>
      <c r="G4992" s="3" t="s">
        <v>7891</v>
      </c>
      <c r="H4992" s="3">
        <v>46063.649583333332</v>
      </c>
      <c r="I4992" s="3">
        <v>46065.802777777775</v>
      </c>
      <c r="J4992" t="s">
        <v>18</v>
      </c>
      <c r="L4992" t="s">
        <v>12407</v>
      </c>
      <c r="M4992" t="s">
        <v>97</v>
      </c>
      <c r="N4992" t="s">
        <v>6390</v>
      </c>
      <c r="O4992" t="s">
        <v>12408</v>
      </c>
      <c r="P4992" t="s">
        <v>3733</v>
      </c>
    </row>
    <row r="4993" spans="1:16" x14ac:dyDescent="0.25">
      <c r="A4993">
        <v>5271601</v>
      </c>
      <c r="B4993" t="s">
        <v>136</v>
      </c>
      <c r="C4993" t="s">
        <v>106</v>
      </c>
      <c r="D4993" t="s">
        <v>35</v>
      </c>
      <c r="E4993" t="s">
        <v>16</v>
      </c>
      <c r="F4993" t="s">
        <v>22</v>
      </c>
      <c r="G4993" s="3" t="s">
        <v>4176</v>
      </c>
      <c r="H4993" s="3">
        <v>46073.59238425926</v>
      </c>
      <c r="I4993" s="3">
        <v>46073.754016203704</v>
      </c>
      <c r="J4993" t="s">
        <v>18</v>
      </c>
      <c r="L4993" t="s">
        <v>12409</v>
      </c>
      <c r="M4993" t="s">
        <v>107</v>
      </c>
      <c r="N4993" t="s">
        <v>6389</v>
      </c>
      <c r="O4993" t="s">
        <v>6398</v>
      </c>
      <c r="P4993" t="s">
        <v>3733</v>
      </c>
    </row>
    <row r="4994" spans="1:16" x14ac:dyDescent="0.25">
      <c r="A4994">
        <v>5190977</v>
      </c>
      <c r="B4994" t="s">
        <v>77</v>
      </c>
      <c r="C4994" t="s">
        <v>141</v>
      </c>
      <c r="D4994" t="s">
        <v>20</v>
      </c>
      <c r="E4994" t="s">
        <v>21</v>
      </c>
      <c r="F4994" t="s">
        <v>22</v>
      </c>
      <c r="G4994" s="3" t="s">
        <v>7892</v>
      </c>
      <c r="H4994" s="3">
        <v>46060.44059027778</v>
      </c>
      <c r="I4994" s="3">
        <v>46062.635243055556</v>
      </c>
      <c r="J4994" t="s">
        <v>18</v>
      </c>
      <c r="L4994" t="s">
        <v>12410</v>
      </c>
      <c r="M4994" t="s">
        <v>52</v>
      </c>
      <c r="N4994" t="s">
        <v>6409</v>
      </c>
      <c r="O4994" t="s">
        <v>10959</v>
      </c>
      <c r="P4994" t="s">
        <v>235</v>
      </c>
    </row>
    <row r="4995" spans="1:16" x14ac:dyDescent="0.25">
      <c r="A4995">
        <v>5168252</v>
      </c>
      <c r="B4995" t="s">
        <v>155</v>
      </c>
      <c r="C4995" t="s">
        <v>194</v>
      </c>
      <c r="D4995" t="s">
        <v>30</v>
      </c>
      <c r="E4995" t="s">
        <v>29</v>
      </c>
      <c r="F4995" t="s">
        <v>25</v>
      </c>
      <c r="G4995" s="3" t="s">
        <v>7893</v>
      </c>
      <c r="H4995" s="3">
        <v>46057.926828703705</v>
      </c>
      <c r="I4995" s="3">
        <v>46058.638645833336</v>
      </c>
      <c r="J4995" t="s">
        <v>18</v>
      </c>
      <c r="L4995" t="s">
        <v>12411</v>
      </c>
      <c r="M4995" t="s">
        <v>156</v>
      </c>
      <c r="N4995" t="s">
        <v>6395</v>
      </c>
      <c r="O4995" t="s">
        <v>6398</v>
      </c>
      <c r="P4995" t="s">
        <v>235</v>
      </c>
    </row>
    <row r="4996" spans="1:16" x14ac:dyDescent="0.25">
      <c r="A4996">
        <v>5197880</v>
      </c>
      <c r="B4996" t="s">
        <v>53</v>
      </c>
      <c r="C4996" t="s">
        <v>173</v>
      </c>
      <c r="D4996" t="s">
        <v>44</v>
      </c>
      <c r="E4996" t="s">
        <v>27</v>
      </c>
      <c r="F4996" t="s">
        <v>22</v>
      </c>
      <c r="G4996" s="3" t="s">
        <v>2330</v>
      </c>
      <c r="H4996" s="3">
        <v>46062.404166666667</v>
      </c>
      <c r="I4996" s="3">
        <v>46063.666400462964</v>
      </c>
      <c r="J4996" t="s">
        <v>18</v>
      </c>
      <c r="L4996" t="s">
        <v>12412</v>
      </c>
      <c r="M4996" t="s">
        <v>19</v>
      </c>
      <c r="N4996" t="s">
        <v>6413</v>
      </c>
      <c r="O4996" t="s">
        <v>10766</v>
      </c>
      <c r="P4996" t="s">
        <v>235</v>
      </c>
    </row>
    <row r="4997" spans="1:16" x14ac:dyDescent="0.25">
      <c r="A4997">
        <v>5244310</v>
      </c>
      <c r="B4997" t="s">
        <v>121</v>
      </c>
      <c r="C4997" t="s">
        <v>122</v>
      </c>
      <c r="D4997" t="s">
        <v>23</v>
      </c>
      <c r="E4997" t="s">
        <v>24</v>
      </c>
      <c r="F4997" t="s">
        <v>22</v>
      </c>
      <c r="G4997" s="3" t="s">
        <v>7894</v>
      </c>
      <c r="H4997" s="3">
        <v>46067.5621875</v>
      </c>
      <c r="I4997" s="3">
        <v>46071.519930555558</v>
      </c>
      <c r="J4997" t="s">
        <v>18</v>
      </c>
      <c r="L4997" t="s">
        <v>12413</v>
      </c>
      <c r="M4997" t="s">
        <v>19</v>
      </c>
      <c r="N4997" t="s">
        <v>6390</v>
      </c>
      <c r="O4997" t="s">
        <v>10990</v>
      </c>
      <c r="P4997" t="s">
        <v>3733</v>
      </c>
    </row>
    <row r="4998" spans="1:16" x14ac:dyDescent="0.25">
      <c r="A4998">
        <v>5338648</v>
      </c>
      <c r="B4998" t="s">
        <v>37</v>
      </c>
      <c r="C4998" t="s">
        <v>197</v>
      </c>
      <c r="D4998" t="s">
        <v>20</v>
      </c>
      <c r="E4998" t="s">
        <v>21</v>
      </c>
      <c r="F4998" t="s">
        <v>22</v>
      </c>
      <c r="G4998" s="3" t="s">
        <v>7895</v>
      </c>
      <c r="H4998" s="3">
        <v>46081.592233796298</v>
      </c>
      <c r="I4998" s="3">
        <v>46081.663993055554</v>
      </c>
      <c r="J4998" t="s">
        <v>18</v>
      </c>
      <c r="L4998" t="s">
        <v>12414</v>
      </c>
      <c r="M4998" t="s">
        <v>39</v>
      </c>
      <c r="N4998" t="s">
        <v>6390</v>
      </c>
      <c r="O4998" t="s">
        <v>6406</v>
      </c>
      <c r="P4998" t="s">
        <v>235</v>
      </c>
    </row>
    <row r="4999" spans="1:16" x14ac:dyDescent="0.25">
      <c r="A4999">
        <v>5233237</v>
      </c>
      <c r="B4999" t="s">
        <v>55</v>
      </c>
      <c r="C4999" t="s">
        <v>60</v>
      </c>
      <c r="D4999" t="s">
        <v>34</v>
      </c>
      <c r="E4999" t="s">
        <v>29</v>
      </c>
      <c r="F4999" t="s">
        <v>22</v>
      </c>
      <c r="G4999" s="3" t="s">
        <v>7896</v>
      </c>
      <c r="H4999" s="3">
        <v>46066.416875000003</v>
      </c>
      <c r="I4999" s="3">
        <v>46066.64371527778</v>
      </c>
      <c r="J4999" t="s">
        <v>18</v>
      </c>
      <c r="L4999" t="s">
        <v>6574</v>
      </c>
      <c r="M4999" t="s">
        <v>39</v>
      </c>
      <c r="N4999" t="s">
        <v>6393</v>
      </c>
      <c r="O4999" t="s">
        <v>10758</v>
      </c>
      <c r="P4999" t="s">
        <v>3733</v>
      </c>
    </row>
    <row r="5000" spans="1:16" x14ac:dyDescent="0.25">
      <c r="A5000">
        <v>5320256</v>
      </c>
      <c r="B5000" t="s">
        <v>237</v>
      </c>
      <c r="C5000" t="s">
        <v>259</v>
      </c>
      <c r="D5000" t="s">
        <v>33</v>
      </c>
      <c r="E5000" t="s">
        <v>27</v>
      </c>
      <c r="F5000" t="s">
        <v>25</v>
      </c>
      <c r="G5000" s="3" t="s">
        <v>7897</v>
      </c>
      <c r="H5000" s="3">
        <v>46079.663217592592</v>
      </c>
      <c r="I5000" s="3">
        <v>46079.671215277776</v>
      </c>
      <c r="J5000" t="s">
        <v>18</v>
      </c>
      <c r="L5000" t="s">
        <v>12415</v>
      </c>
      <c r="M5000" t="s">
        <v>19</v>
      </c>
      <c r="N5000" t="s">
        <v>6390</v>
      </c>
      <c r="O5000" t="s">
        <v>10857</v>
      </c>
      <c r="P5000" t="s">
        <v>235</v>
      </c>
    </row>
    <row r="5001" spans="1:16" x14ac:dyDescent="0.25">
      <c r="A5001">
        <v>5306635</v>
      </c>
      <c r="B5001" t="s">
        <v>163</v>
      </c>
      <c r="C5001" t="s">
        <v>184</v>
      </c>
      <c r="D5001" t="s">
        <v>30</v>
      </c>
      <c r="E5001" t="s">
        <v>29</v>
      </c>
      <c r="F5001" t="s">
        <v>22</v>
      </c>
      <c r="G5001" s="3" t="s">
        <v>6247</v>
      </c>
      <c r="H5001" s="3">
        <v>46078.535138888888</v>
      </c>
      <c r="I5001" s="3">
        <v>46079.591435185182</v>
      </c>
      <c r="J5001" t="s">
        <v>18</v>
      </c>
      <c r="L5001" t="s">
        <v>12416</v>
      </c>
      <c r="M5001" t="s">
        <v>19</v>
      </c>
      <c r="N5001" t="s">
        <v>6423</v>
      </c>
      <c r="O5001" t="s">
        <v>11528</v>
      </c>
      <c r="P5001" t="s">
        <v>3733</v>
      </c>
    </row>
    <row r="5002" spans="1:16" x14ac:dyDescent="0.25">
      <c r="A5002">
        <v>5303896</v>
      </c>
      <c r="B5002" t="s">
        <v>253</v>
      </c>
      <c r="C5002" t="s">
        <v>299</v>
      </c>
      <c r="D5002" t="s">
        <v>33</v>
      </c>
      <c r="E5002" t="s">
        <v>27</v>
      </c>
      <c r="F5002" t="s">
        <v>22</v>
      </c>
      <c r="G5002" s="3" t="s">
        <v>5403</v>
      </c>
      <c r="H5002" s="3">
        <v>46078.431493055556</v>
      </c>
      <c r="I5002" s="3">
        <v>46080.606944444444</v>
      </c>
      <c r="J5002" t="s">
        <v>18</v>
      </c>
      <c r="L5002" t="s">
        <v>12417</v>
      </c>
      <c r="M5002" t="s">
        <v>52</v>
      </c>
      <c r="N5002" t="s">
        <v>6395</v>
      </c>
      <c r="O5002" t="s">
        <v>10792</v>
      </c>
      <c r="P5002" t="s">
        <v>235</v>
      </c>
    </row>
    <row r="5003" spans="1:16" x14ac:dyDescent="0.25">
      <c r="A5003">
        <v>5285253</v>
      </c>
      <c r="B5003" t="s">
        <v>123</v>
      </c>
      <c r="C5003" t="s">
        <v>162</v>
      </c>
      <c r="D5003" t="s">
        <v>20</v>
      </c>
      <c r="E5003" t="s">
        <v>21</v>
      </c>
      <c r="F5003" t="s">
        <v>25</v>
      </c>
      <c r="G5003" s="3" t="s">
        <v>7898</v>
      </c>
      <c r="H5003" s="3">
        <v>46076.457407407404</v>
      </c>
      <c r="I5003" s="3">
        <v>46076.460590277777</v>
      </c>
      <c r="J5003" t="s">
        <v>18</v>
      </c>
      <c r="L5003" t="s">
        <v>12418</v>
      </c>
      <c r="M5003" t="s">
        <v>19</v>
      </c>
      <c r="N5003" t="s">
        <v>6402</v>
      </c>
      <c r="O5003" t="s">
        <v>12419</v>
      </c>
      <c r="P5003" t="s">
        <v>3733</v>
      </c>
    </row>
    <row r="5004" spans="1:16" x14ac:dyDescent="0.25">
      <c r="A5004">
        <v>5203094</v>
      </c>
      <c r="B5004" t="s">
        <v>37</v>
      </c>
      <c r="C5004" t="s">
        <v>111</v>
      </c>
      <c r="D5004" t="s">
        <v>30</v>
      </c>
      <c r="E5004" t="s">
        <v>29</v>
      </c>
      <c r="F5004" t="s">
        <v>22</v>
      </c>
      <c r="G5004" s="3" t="s">
        <v>7899</v>
      </c>
      <c r="H5004" s="3">
        <v>46063.24894675926</v>
      </c>
      <c r="I5004" s="3">
        <v>46063.474189814813</v>
      </c>
      <c r="J5004" t="s">
        <v>18</v>
      </c>
      <c r="L5004" t="s">
        <v>12420</v>
      </c>
      <c r="M5004" t="s">
        <v>39</v>
      </c>
      <c r="N5004" t="s">
        <v>6409</v>
      </c>
      <c r="O5004" t="s">
        <v>12421</v>
      </c>
      <c r="P5004" t="s">
        <v>235</v>
      </c>
    </row>
    <row r="5005" spans="1:16" x14ac:dyDescent="0.25">
      <c r="A5005">
        <v>5267459</v>
      </c>
      <c r="B5005" t="s">
        <v>237</v>
      </c>
      <c r="C5005" t="s">
        <v>300</v>
      </c>
      <c r="D5005" t="s">
        <v>26</v>
      </c>
      <c r="E5005" t="s">
        <v>27</v>
      </c>
      <c r="F5005" t="s">
        <v>25</v>
      </c>
      <c r="G5005" s="3" t="s">
        <v>4034</v>
      </c>
      <c r="H5005" s="3">
        <v>46073.054988425924</v>
      </c>
      <c r="I5005" s="3">
        <v>46073.465578703705</v>
      </c>
      <c r="J5005" t="s">
        <v>18</v>
      </c>
      <c r="L5005" t="s">
        <v>2379</v>
      </c>
      <c r="M5005" t="s">
        <v>19</v>
      </c>
      <c r="N5005" t="s">
        <v>6390</v>
      </c>
      <c r="O5005" t="s">
        <v>10857</v>
      </c>
      <c r="P5005" t="s">
        <v>235</v>
      </c>
    </row>
    <row r="5006" spans="1:16" x14ac:dyDescent="0.25">
      <c r="A5006">
        <v>5165069</v>
      </c>
      <c r="B5006" t="s">
        <v>214</v>
      </c>
      <c r="C5006" t="s">
        <v>215</v>
      </c>
      <c r="D5006" t="s">
        <v>31</v>
      </c>
      <c r="E5006" t="s">
        <v>32</v>
      </c>
      <c r="F5006" t="s">
        <v>25</v>
      </c>
      <c r="G5006" s="3" t="s">
        <v>7900</v>
      </c>
      <c r="H5006" s="3">
        <v>46057.657199074078</v>
      </c>
      <c r="I5006" s="3">
        <v>46057.699317129627</v>
      </c>
      <c r="J5006" t="s">
        <v>18</v>
      </c>
      <c r="L5006" t="s">
        <v>754</v>
      </c>
      <c r="M5006" t="s">
        <v>195</v>
      </c>
      <c r="N5006" t="s">
        <v>6402</v>
      </c>
      <c r="O5006" t="s">
        <v>12422</v>
      </c>
      <c r="P5006" t="s">
        <v>3733</v>
      </c>
    </row>
    <row r="5007" spans="1:16" x14ac:dyDescent="0.25">
      <c r="A5007">
        <v>5316617</v>
      </c>
      <c r="B5007" t="s">
        <v>237</v>
      </c>
      <c r="C5007" t="s">
        <v>259</v>
      </c>
      <c r="D5007" t="s">
        <v>30</v>
      </c>
      <c r="E5007" t="s">
        <v>29</v>
      </c>
      <c r="F5007" t="s">
        <v>22</v>
      </c>
      <c r="G5007" s="3" t="s">
        <v>7901</v>
      </c>
      <c r="H5007" s="3">
        <v>46079.501666666663</v>
      </c>
      <c r="I5007" s="3">
        <v>46079.548113425924</v>
      </c>
      <c r="J5007" t="s">
        <v>18</v>
      </c>
      <c r="L5007" t="s">
        <v>12423</v>
      </c>
      <c r="M5007" t="s">
        <v>19</v>
      </c>
      <c r="N5007" t="s">
        <v>6390</v>
      </c>
      <c r="O5007" t="s">
        <v>10857</v>
      </c>
      <c r="P5007" t="s">
        <v>235</v>
      </c>
    </row>
    <row r="5008" spans="1:16" x14ac:dyDescent="0.25">
      <c r="A5008">
        <v>5275153</v>
      </c>
      <c r="B5008" t="s">
        <v>126</v>
      </c>
      <c r="C5008" t="s">
        <v>290</v>
      </c>
      <c r="D5008" t="s">
        <v>20</v>
      </c>
      <c r="E5008" t="s">
        <v>21</v>
      </c>
      <c r="F5008" t="s">
        <v>22</v>
      </c>
      <c r="G5008" s="3" t="s">
        <v>7902</v>
      </c>
      <c r="H5008" s="3">
        <v>46073.790138888886</v>
      </c>
      <c r="I5008" s="3">
        <v>46074.518946759257</v>
      </c>
      <c r="J5008" t="s">
        <v>18</v>
      </c>
      <c r="L5008" t="s">
        <v>3502</v>
      </c>
      <c r="M5008" t="s">
        <v>19</v>
      </c>
      <c r="N5008" t="s">
        <v>6393</v>
      </c>
      <c r="O5008" t="s">
        <v>10852</v>
      </c>
      <c r="P5008" t="s">
        <v>235</v>
      </c>
    </row>
    <row r="5009" spans="1:16" x14ac:dyDescent="0.25">
      <c r="A5009">
        <v>5242102</v>
      </c>
      <c r="B5009" t="s">
        <v>249</v>
      </c>
      <c r="C5009" t="s">
        <v>288</v>
      </c>
      <c r="D5009" t="s">
        <v>33</v>
      </c>
      <c r="E5009" t="s">
        <v>27</v>
      </c>
      <c r="F5009" t="s">
        <v>22</v>
      </c>
      <c r="G5009" s="3" t="s">
        <v>6637</v>
      </c>
      <c r="H5009" s="3">
        <v>46067.422303240739</v>
      </c>
      <c r="I5009" s="3">
        <v>46079.456041666665</v>
      </c>
      <c r="J5009" t="s">
        <v>18</v>
      </c>
      <c r="L5009" t="s">
        <v>12424</v>
      </c>
      <c r="M5009" t="s">
        <v>39</v>
      </c>
      <c r="N5009" t="s">
        <v>6395</v>
      </c>
      <c r="O5009" t="s">
        <v>11241</v>
      </c>
      <c r="P5009" t="s">
        <v>235</v>
      </c>
    </row>
    <row r="5010" spans="1:16" x14ac:dyDescent="0.25">
      <c r="A5010">
        <v>5304364</v>
      </c>
      <c r="B5010" t="s">
        <v>136</v>
      </c>
      <c r="C5010" t="s">
        <v>137</v>
      </c>
      <c r="D5010" t="s">
        <v>30</v>
      </c>
      <c r="E5010" t="s">
        <v>29</v>
      </c>
      <c r="F5010" t="s">
        <v>22</v>
      </c>
      <c r="G5010" s="3" t="s">
        <v>7903</v>
      </c>
      <c r="H5010" s="3">
        <v>46078.448993055557</v>
      </c>
      <c r="I5010" s="3">
        <v>46078.675381944442</v>
      </c>
      <c r="J5010" t="s">
        <v>18</v>
      </c>
      <c r="L5010" t="s">
        <v>12425</v>
      </c>
      <c r="M5010" t="s">
        <v>107</v>
      </c>
      <c r="N5010" t="s">
        <v>6397</v>
      </c>
      <c r="O5010" t="s">
        <v>12426</v>
      </c>
      <c r="P5010" t="s">
        <v>235</v>
      </c>
    </row>
    <row r="5011" spans="1:16" x14ac:dyDescent="0.25">
      <c r="A5011">
        <v>5316109</v>
      </c>
      <c r="B5011" t="s">
        <v>55</v>
      </c>
      <c r="C5011" t="s">
        <v>68</v>
      </c>
      <c r="D5011" t="s">
        <v>15</v>
      </c>
      <c r="E5011" t="s">
        <v>16</v>
      </c>
      <c r="F5011" t="s">
        <v>22</v>
      </c>
      <c r="G5011" s="3" t="s">
        <v>7904</v>
      </c>
      <c r="H5011" s="3">
        <v>46079.492800925924</v>
      </c>
      <c r="I5011" s="3">
        <v>46079.501388888886</v>
      </c>
      <c r="J5011" t="s">
        <v>18</v>
      </c>
      <c r="L5011" t="s">
        <v>6470</v>
      </c>
      <c r="M5011" t="s">
        <v>39</v>
      </c>
      <c r="N5011" t="s">
        <v>6390</v>
      </c>
      <c r="O5011" t="s">
        <v>10806</v>
      </c>
      <c r="P5011" t="s">
        <v>235</v>
      </c>
    </row>
    <row r="5012" spans="1:16" x14ac:dyDescent="0.25">
      <c r="A5012">
        <v>5274150</v>
      </c>
      <c r="B5012" t="s">
        <v>404</v>
      </c>
      <c r="C5012" t="s">
        <v>2650</v>
      </c>
      <c r="D5012" t="s">
        <v>35</v>
      </c>
      <c r="E5012" t="s">
        <v>16</v>
      </c>
      <c r="F5012" t="s">
        <v>25</v>
      </c>
      <c r="G5012" s="3" t="s">
        <v>7905</v>
      </c>
      <c r="H5012" s="3">
        <v>46073.707453703704</v>
      </c>
      <c r="I5012" s="3">
        <v>46078.597094907411</v>
      </c>
      <c r="J5012" t="s">
        <v>18</v>
      </c>
      <c r="L5012" t="s">
        <v>12427</v>
      </c>
      <c r="M5012" t="s">
        <v>321</v>
      </c>
      <c r="N5012" t="s">
        <v>6391</v>
      </c>
      <c r="O5012" t="s">
        <v>6398</v>
      </c>
      <c r="P5012" t="s">
        <v>235</v>
      </c>
    </row>
    <row r="5013" spans="1:16" x14ac:dyDescent="0.25">
      <c r="A5013">
        <v>5265557</v>
      </c>
      <c r="B5013" t="s">
        <v>85</v>
      </c>
      <c r="C5013" t="s">
        <v>480</v>
      </c>
      <c r="D5013" t="s">
        <v>34</v>
      </c>
      <c r="E5013" t="s">
        <v>29</v>
      </c>
      <c r="F5013" t="s">
        <v>25</v>
      </c>
      <c r="G5013" s="3" t="s">
        <v>7906</v>
      </c>
      <c r="H5013" s="3">
        <v>46072.715451388889</v>
      </c>
      <c r="I5013" s="3">
        <v>46072.731087962966</v>
      </c>
      <c r="J5013" t="s">
        <v>18</v>
      </c>
      <c r="L5013" t="s">
        <v>12428</v>
      </c>
      <c r="M5013" t="s">
        <v>76</v>
      </c>
      <c r="N5013" t="s">
        <v>6390</v>
      </c>
      <c r="O5013" t="s">
        <v>12429</v>
      </c>
      <c r="P5013" t="s">
        <v>235</v>
      </c>
    </row>
    <row r="5014" spans="1:16" x14ac:dyDescent="0.25">
      <c r="A5014">
        <v>5171513</v>
      </c>
      <c r="B5014" t="s">
        <v>244</v>
      </c>
      <c r="C5014" t="s">
        <v>273</v>
      </c>
      <c r="D5014" t="s">
        <v>31</v>
      </c>
      <c r="E5014" t="s">
        <v>32</v>
      </c>
      <c r="F5014" t="s">
        <v>25</v>
      </c>
      <c r="G5014" s="3" t="s">
        <v>7583</v>
      </c>
      <c r="H5014" s="3">
        <v>46058.490497685183</v>
      </c>
      <c r="I5014" s="3">
        <v>46059.527083333334</v>
      </c>
      <c r="J5014" t="s">
        <v>18</v>
      </c>
      <c r="L5014" t="s">
        <v>12430</v>
      </c>
      <c r="M5014" t="s">
        <v>39</v>
      </c>
      <c r="N5014" t="s">
        <v>6432</v>
      </c>
      <c r="O5014" t="s">
        <v>10788</v>
      </c>
      <c r="P5014" t="s">
        <v>235</v>
      </c>
    </row>
    <row r="5015" spans="1:16" x14ac:dyDescent="0.25">
      <c r="A5015">
        <v>5266956</v>
      </c>
      <c r="B5015" t="s">
        <v>240</v>
      </c>
      <c r="C5015" t="s">
        <v>390</v>
      </c>
      <c r="D5015" t="s">
        <v>30</v>
      </c>
      <c r="E5015" t="s">
        <v>29</v>
      </c>
      <c r="F5015" t="s">
        <v>22</v>
      </c>
      <c r="G5015" s="3" t="s">
        <v>4045</v>
      </c>
      <c r="H5015" s="3">
        <v>46072.883564814816</v>
      </c>
      <c r="I5015" s="3">
        <v>46073.497187499997</v>
      </c>
      <c r="J5015" t="s">
        <v>18</v>
      </c>
      <c r="L5015" t="s">
        <v>12431</v>
      </c>
      <c r="M5015" t="s">
        <v>19</v>
      </c>
      <c r="N5015" t="s">
        <v>6390</v>
      </c>
      <c r="O5015" t="s">
        <v>12226</v>
      </c>
      <c r="P5015" t="s">
        <v>235</v>
      </c>
    </row>
    <row r="5016" spans="1:16" x14ac:dyDescent="0.25">
      <c r="A5016">
        <v>5266965</v>
      </c>
      <c r="B5016" t="s">
        <v>240</v>
      </c>
      <c r="C5016" t="s">
        <v>390</v>
      </c>
      <c r="D5016" t="s">
        <v>30</v>
      </c>
      <c r="E5016" t="s">
        <v>29</v>
      </c>
      <c r="F5016" t="s">
        <v>22</v>
      </c>
      <c r="G5016" s="3" t="s">
        <v>7907</v>
      </c>
      <c r="H5016" s="3">
        <v>46072.885208333333</v>
      </c>
      <c r="I5016" s="3">
        <v>46073.49659722222</v>
      </c>
      <c r="J5016" t="s">
        <v>18</v>
      </c>
      <c r="L5016" t="s">
        <v>12431</v>
      </c>
      <c r="M5016" t="s">
        <v>19</v>
      </c>
      <c r="N5016" t="s">
        <v>6390</v>
      </c>
      <c r="O5016" t="s">
        <v>12226</v>
      </c>
      <c r="P5016" t="s">
        <v>235</v>
      </c>
    </row>
    <row r="5017" spans="1:16" x14ac:dyDescent="0.25">
      <c r="A5017">
        <v>5267100</v>
      </c>
      <c r="B5017" t="s">
        <v>240</v>
      </c>
      <c r="C5017" t="s">
        <v>390</v>
      </c>
      <c r="D5017" t="s">
        <v>44</v>
      </c>
      <c r="E5017" t="s">
        <v>27</v>
      </c>
      <c r="F5017" t="s">
        <v>22</v>
      </c>
      <c r="G5017" s="3" t="s">
        <v>7908</v>
      </c>
      <c r="H5017" s="3">
        <v>46072.893553240741</v>
      </c>
      <c r="I5017" s="3">
        <v>46073.496122685188</v>
      </c>
      <c r="J5017" t="s">
        <v>18</v>
      </c>
      <c r="L5017" t="s">
        <v>12431</v>
      </c>
      <c r="M5017" t="s">
        <v>19</v>
      </c>
      <c r="N5017" t="s">
        <v>6390</v>
      </c>
      <c r="O5017" t="s">
        <v>12226</v>
      </c>
      <c r="P5017" t="s">
        <v>235</v>
      </c>
    </row>
    <row r="5018" spans="1:16" x14ac:dyDescent="0.25">
      <c r="A5018">
        <v>5303165</v>
      </c>
      <c r="B5018" t="s">
        <v>56</v>
      </c>
      <c r="C5018" t="s">
        <v>218</v>
      </c>
      <c r="D5018" t="s">
        <v>30</v>
      </c>
      <c r="E5018" t="s">
        <v>29</v>
      </c>
      <c r="F5018" t="s">
        <v>22</v>
      </c>
      <c r="G5018" s="3" t="s">
        <v>7909</v>
      </c>
      <c r="H5018" s="3">
        <v>46078.397152777776</v>
      </c>
      <c r="I5018" s="3">
        <v>46078.591203703705</v>
      </c>
      <c r="J5018" t="s">
        <v>18</v>
      </c>
      <c r="L5018" t="s">
        <v>234</v>
      </c>
      <c r="M5018" t="s">
        <v>57</v>
      </c>
      <c r="N5018" t="s">
        <v>6389</v>
      </c>
      <c r="O5018" t="s">
        <v>10816</v>
      </c>
      <c r="P5018" t="s">
        <v>3733</v>
      </c>
    </row>
    <row r="5019" spans="1:16" x14ac:dyDescent="0.25">
      <c r="A5019">
        <v>5311084</v>
      </c>
      <c r="B5019" t="s">
        <v>100</v>
      </c>
      <c r="C5019" t="s">
        <v>2092</v>
      </c>
      <c r="D5019" t="s">
        <v>30</v>
      </c>
      <c r="E5019" t="s">
        <v>29</v>
      </c>
      <c r="F5019" t="s">
        <v>22</v>
      </c>
      <c r="G5019" s="3" t="s">
        <v>7369</v>
      </c>
      <c r="H5019" s="3">
        <v>46078.750208333331</v>
      </c>
      <c r="I5019" s="3">
        <v>46079.670324074075</v>
      </c>
      <c r="J5019" t="s">
        <v>18</v>
      </c>
      <c r="L5019" t="s">
        <v>6429</v>
      </c>
      <c r="M5019" t="s">
        <v>102</v>
      </c>
      <c r="N5019" t="s">
        <v>2187</v>
      </c>
      <c r="O5019" t="s">
        <v>12432</v>
      </c>
      <c r="P5019" t="s">
        <v>235</v>
      </c>
    </row>
    <row r="5020" spans="1:16" x14ac:dyDescent="0.25">
      <c r="A5020">
        <v>5311106</v>
      </c>
      <c r="B5020" t="s">
        <v>100</v>
      </c>
      <c r="C5020" t="s">
        <v>2092</v>
      </c>
      <c r="D5020" t="s">
        <v>30</v>
      </c>
      <c r="E5020" t="s">
        <v>29</v>
      </c>
      <c r="F5020" t="s">
        <v>22</v>
      </c>
      <c r="G5020" s="3" t="s">
        <v>7910</v>
      </c>
      <c r="H5020" s="3">
        <v>46078.750925925924</v>
      </c>
      <c r="I5020" s="3">
        <v>46079.689409722225</v>
      </c>
      <c r="J5020" t="s">
        <v>18</v>
      </c>
      <c r="L5020" t="s">
        <v>6429</v>
      </c>
      <c r="M5020" t="s">
        <v>102</v>
      </c>
      <c r="N5020" t="s">
        <v>2187</v>
      </c>
      <c r="O5020" t="s">
        <v>3780</v>
      </c>
      <c r="P5020" t="s">
        <v>235</v>
      </c>
    </row>
    <row r="5021" spans="1:16" x14ac:dyDescent="0.25">
      <c r="A5021">
        <v>5307147</v>
      </c>
      <c r="B5021" t="s">
        <v>53</v>
      </c>
      <c r="C5021" t="s">
        <v>105</v>
      </c>
      <c r="D5021" t="s">
        <v>30</v>
      </c>
      <c r="E5021" t="s">
        <v>29</v>
      </c>
      <c r="F5021" t="s">
        <v>22</v>
      </c>
      <c r="G5021" s="3" t="s">
        <v>7911</v>
      </c>
      <c r="H5021" s="3">
        <v>46078.560416666667</v>
      </c>
      <c r="I5021" s="3">
        <v>46079.644467592596</v>
      </c>
      <c r="J5021" t="s">
        <v>18</v>
      </c>
      <c r="L5021" t="s">
        <v>12433</v>
      </c>
      <c r="M5021" t="s">
        <v>19</v>
      </c>
      <c r="N5021" t="s">
        <v>6390</v>
      </c>
      <c r="O5021" t="s">
        <v>10770</v>
      </c>
      <c r="P5021" t="s">
        <v>235</v>
      </c>
    </row>
    <row r="5022" spans="1:16" x14ac:dyDescent="0.25">
      <c r="A5022">
        <v>5265639</v>
      </c>
      <c r="B5022" t="s">
        <v>126</v>
      </c>
      <c r="C5022" t="s">
        <v>479</v>
      </c>
      <c r="D5022" t="s">
        <v>34</v>
      </c>
      <c r="E5022" t="s">
        <v>29</v>
      </c>
      <c r="F5022" t="s">
        <v>17</v>
      </c>
      <c r="G5022" s="3" t="s">
        <v>7912</v>
      </c>
      <c r="H5022" s="3">
        <v>46072.720381944448</v>
      </c>
      <c r="I5022" s="3">
        <v>46077.457280092596</v>
      </c>
      <c r="J5022" t="s">
        <v>18</v>
      </c>
      <c r="L5022" t="s">
        <v>12434</v>
      </c>
      <c r="M5022" t="s">
        <v>19</v>
      </c>
      <c r="N5022" t="s">
        <v>6413</v>
      </c>
      <c r="O5022" t="s">
        <v>11004</v>
      </c>
      <c r="P5022" t="s">
        <v>235</v>
      </c>
    </row>
    <row r="5023" spans="1:16" x14ac:dyDescent="0.25">
      <c r="A5023">
        <v>5265640</v>
      </c>
      <c r="B5023" t="s">
        <v>126</v>
      </c>
      <c r="C5023" t="s">
        <v>479</v>
      </c>
      <c r="D5023" t="s">
        <v>34</v>
      </c>
      <c r="E5023" t="s">
        <v>29</v>
      </c>
      <c r="F5023" t="s">
        <v>17</v>
      </c>
      <c r="G5023" s="3" t="s">
        <v>7912</v>
      </c>
      <c r="H5023" s="3">
        <v>46072.720381944448</v>
      </c>
      <c r="I5023" s="3">
        <v>46077.459351851852</v>
      </c>
      <c r="J5023" t="s">
        <v>18</v>
      </c>
      <c r="L5023" t="s">
        <v>12434</v>
      </c>
      <c r="M5023" t="s">
        <v>19</v>
      </c>
      <c r="N5023" t="s">
        <v>6413</v>
      </c>
      <c r="O5023" t="s">
        <v>11004</v>
      </c>
      <c r="P5023" t="s">
        <v>235</v>
      </c>
    </row>
    <row r="5024" spans="1:16" x14ac:dyDescent="0.25">
      <c r="A5024">
        <v>5269209</v>
      </c>
      <c r="B5024" t="s">
        <v>126</v>
      </c>
      <c r="C5024" t="s">
        <v>479</v>
      </c>
      <c r="D5024" t="s">
        <v>30</v>
      </c>
      <c r="E5024" t="s">
        <v>29</v>
      </c>
      <c r="F5024" t="s">
        <v>22</v>
      </c>
      <c r="G5024" s="3" t="s">
        <v>4223</v>
      </c>
      <c r="H5024" s="3">
        <v>46073.453888888886</v>
      </c>
      <c r="I5024" s="3">
        <v>46073.809733796297</v>
      </c>
      <c r="J5024" t="s">
        <v>18</v>
      </c>
      <c r="L5024" t="s">
        <v>12434</v>
      </c>
      <c r="M5024" t="s">
        <v>19</v>
      </c>
      <c r="N5024" t="s">
        <v>6413</v>
      </c>
      <c r="O5024" t="s">
        <v>11895</v>
      </c>
      <c r="P5024" t="s">
        <v>235</v>
      </c>
    </row>
    <row r="5025" spans="1:16" x14ac:dyDescent="0.25">
      <c r="A5025">
        <v>5269234</v>
      </c>
      <c r="B5025" t="s">
        <v>126</v>
      </c>
      <c r="C5025" t="s">
        <v>479</v>
      </c>
      <c r="D5025" t="s">
        <v>30</v>
      </c>
      <c r="E5025" t="s">
        <v>29</v>
      </c>
      <c r="F5025" t="s">
        <v>22</v>
      </c>
      <c r="G5025" s="3" t="s">
        <v>4040</v>
      </c>
      <c r="H5025" s="3">
        <v>46073.454699074071</v>
      </c>
      <c r="I5025" s="3">
        <v>46073.81113425926</v>
      </c>
      <c r="J5025" t="s">
        <v>18</v>
      </c>
      <c r="L5025" t="s">
        <v>12434</v>
      </c>
      <c r="M5025" t="s">
        <v>19</v>
      </c>
      <c r="N5025" t="s">
        <v>6413</v>
      </c>
      <c r="O5025" t="s">
        <v>12435</v>
      </c>
      <c r="P5025" t="s">
        <v>235</v>
      </c>
    </row>
    <row r="5026" spans="1:16" x14ac:dyDescent="0.25">
      <c r="A5026">
        <v>5162259</v>
      </c>
      <c r="B5026" t="s">
        <v>45</v>
      </c>
      <c r="C5026" t="s">
        <v>46</v>
      </c>
      <c r="D5026" t="s">
        <v>26</v>
      </c>
      <c r="E5026" t="s">
        <v>27</v>
      </c>
      <c r="F5026" t="s">
        <v>25</v>
      </c>
      <c r="G5026" s="3" t="s">
        <v>7913</v>
      </c>
      <c r="H5026" s="3">
        <v>46057.540451388886</v>
      </c>
      <c r="I5026" s="3">
        <v>46058.691388888888</v>
      </c>
      <c r="J5026" t="s">
        <v>18</v>
      </c>
      <c r="L5026" t="s">
        <v>12436</v>
      </c>
      <c r="M5026" t="s">
        <v>48</v>
      </c>
      <c r="N5026" t="s">
        <v>6393</v>
      </c>
      <c r="O5026" t="s">
        <v>11738</v>
      </c>
      <c r="P5026" t="s">
        <v>235</v>
      </c>
    </row>
    <row r="5027" spans="1:16" x14ac:dyDescent="0.25">
      <c r="A5027">
        <v>5158708</v>
      </c>
      <c r="B5027" t="s">
        <v>198</v>
      </c>
      <c r="C5027" t="s">
        <v>199</v>
      </c>
      <c r="D5027" t="s">
        <v>23</v>
      </c>
      <c r="E5027" t="s">
        <v>24</v>
      </c>
      <c r="F5027" t="s">
        <v>25</v>
      </c>
      <c r="G5027" s="3" t="s">
        <v>7914</v>
      </c>
      <c r="H5027" s="3">
        <v>46058.308530092596</v>
      </c>
      <c r="I5027" s="3">
        <v>46059.687893518516</v>
      </c>
      <c r="J5027" t="s">
        <v>18</v>
      </c>
      <c r="L5027" t="s">
        <v>12437</v>
      </c>
      <c r="M5027" t="s">
        <v>200</v>
      </c>
      <c r="N5027" t="s">
        <v>6389</v>
      </c>
      <c r="O5027" t="s">
        <v>12438</v>
      </c>
      <c r="P5027" t="s">
        <v>3733</v>
      </c>
    </row>
    <row r="5028" spans="1:16" x14ac:dyDescent="0.25">
      <c r="A5028">
        <v>5214366</v>
      </c>
      <c r="B5028" t="s">
        <v>136</v>
      </c>
      <c r="C5028" t="s">
        <v>165</v>
      </c>
      <c r="D5028" t="s">
        <v>20</v>
      </c>
      <c r="E5028" t="s">
        <v>21</v>
      </c>
      <c r="F5028" t="s">
        <v>22</v>
      </c>
      <c r="G5028" s="3" t="s">
        <v>7915</v>
      </c>
      <c r="H5028" s="3">
        <v>46064.442858796298</v>
      </c>
      <c r="I5028" s="3">
        <v>46064.650694444441</v>
      </c>
      <c r="J5028" t="s">
        <v>18</v>
      </c>
      <c r="L5028" t="s">
        <v>12439</v>
      </c>
      <c r="M5028" t="s">
        <v>107</v>
      </c>
      <c r="N5028" t="s">
        <v>6389</v>
      </c>
      <c r="O5028" t="s">
        <v>6398</v>
      </c>
      <c r="P5028" t="s">
        <v>3733</v>
      </c>
    </row>
    <row r="5029" spans="1:16" x14ac:dyDescent="0.25">
      <c r="A5029">
        <v>5177078</v>
      </c>
      <c r="B5029" t="s">
        <v>163</v>
      </c>
      <c r="C5029" t="s">
        <v>211</v>
      </c>
      <c r="D5029" t="s">
        <v>30</v>
      </c>
      <c r="E5029" t="s">
        <v>29</v>
      </c>
      <c r="F5029" t="s">
        <v>22</v>
      </c>
      <c r="G5029" s="3" t="s">
        <v>7916</v>
      </c>
      <c r="H5029" s="3">
        <v>46058.830972222226</v>
      </c>
      <c r="I5029" s="3">
        <v>46059.69158564815</v>
      </c>
      <c r="J5029" t="s">
        <v>18</v>
      </c>
      <c r="L5029" t="s">
        <v>12440</v>
      </c>
      <c r="M5029" t="s">
        <v>19</v>
      </c>
      <c r="N5029" t="s">
        <v>6390</v>
      </c>
      <c r="O5029" t="s">
        <v>10831</v>
      </c>
      <c r="P5029" t="s">
        <v>235</v>
      </c>
    </row>
    <row r="5030" spans="1:16" x14ac:dyDescent="0.25">
      <c r="A5030">
        <v>5177088</v>
      </c>
      <c r="B5030" t="s">
        <v>163</v>
      </c>
      <c r="C5030" t="s">
        <v>211</v>
      </c>
      <c r="D5030" t="s">
        <v>30</v>
      </c>
      <c r="E5030" t="s">
        <v>29</v>
      </c>
      <c r="F5030" t="s">
        <v>22</v>
      </c>
      <c r="G5030" s="3" t="s">
        <v>7917</v>
      </c>
      <c r="H5030" s="3">
        <v>46058.832418981481</v>
      </c>
      <c r="I5030" s="3">
        <v>46059.691979166666</v>
      </c>
      <c r="J5030" t="s">
        <v>18</v>
      </c>
      <c r="L5030" t="s">
        <v>12440</v>
      </c>
      <c r="M5030" t="s">
        <v>19</v>
      </c>
      <c r="N5030" t="s">
        <v>6390</v>
      </c>
      <c r="O5030" t="s">
        <v>10831</v>
      </c>
      <c r="P5030" t="s">
        <v>235</v>
      </c>
    </row>
    <row r="5031" spans="1:16" x14ac:dyDescent="0.25">
      <c r="A5031">
        <v>5293869</v>
      </c>
      <c r="B5031" t="s">
        <v>139</v>
      </c>
      <c r="C5031" t="s">
        <v>311</v>
      </c>
      <c r="D5031" t="s">
        <v>30</v>
      </c>
      <c r="E5031" t="s">
        <v>29</v>
      </c>
      <c r="F5031" t="s">
        <v>22</v>
      </c>
      <c r="G5031" s="3" t="s">
        <v>7918</v>
      </c>
      <c r="H5031" s="3">
        <v>46077.491701388892</v>
      </c>
      <c r="I5031" s="3">
        <v>46077.49795138889</v>
      </c>
      <c r="J5031" t="s">
        <v>18</v>
      </c>
      <c r="L5031" t="s">
        <v>12441</v>
      </c>
      <c r="M5031" t="s">
        <v>19</v>
      </c>
      <c r="N5031" t="s">
        <v>6390</v>
      </c>
      <c r="O5031" t="s">
        <v>12283</v>
      </c>
      <c r="P5031" t="s">
        <v>235</v>
      </c>
    </row>
    <row r="5032" spans="1:16" x14ac:dyDescent="0.25">
      <c r="A5032">
        <v>5202496</v>
      </c>
      <c r="B5032" t="s">
        <v>96</v>
      </c>
      <c r="C5032" t="s">
        <v>177</v>
      </c>
      <c r="D5032" t="s">
        <v>35</v>
      </c>
      <c r="E5032" t="s">
        <v>16</v>
      </c>
      <c r="F5032" t="s">
        <v>25</v>
      </c>
      <c r="G5032" s="3" t="s">
        <v>7919</v>
      </c>
      <c r="H5032" s="3">
        <v>46063.000694444447</v>
      </c>
      <c r="I5032" s="3">
        <v>46063.613611111112</v>
      </c>
      <c r="J5032" t="s">
        <v>18</v>
      </c>
      <c r="L5032" t="s">
        <v>12442</v>
      </c>
      <c r="M5032" t="s">
        <v>97</v>
      </c>
      <c r="N5032" t="s">
        <v>6393</v>
      </c>
      <c r="O5032" t="s">
        <v>10799</v>
      </c>
      <c r="P5032" t="s">
        <v>235</v>
      </c>
    </row>
    <row r="5033" spans="1:16" x14ac:dyDescent="0.25">
      <c r="A5033">
        <v>5291729</v>
      </c>
      <c r="B5033" t="s">
        <v>157</v>
      </c>
      <c r="C5033" t="s">
        <v>347</v>
      </c>
      <c r="D5033" t="s">
        <v>33</v>
      </c>
      <c r="E5033" t="s">
        <v>27</v>
      </c>
      <c r="F5033" t="s">
        <v>25</v>
      </c>
      <c r="G5033" s="3" t="s">
        <v>7920</v>
      </c>
      <c r="H5033" s="3">
        <v>46077.412962962961</v>
      </c>
      <c r="I5033" s="3">
        <v>46080.801793981482</v>
      </c>
      <c r="J5033" t="s">
        <v>18</v>
      </c>
      <c r="L5033" t="s">
        <v>12443</v>
      </c>
      <c r="M5033" t="s">
        <v>158</v>
      </c>
      <c r="N5033" t="s">
        <v>6391</v>
      </c>
      <c r="O5033" t="s">
        <v>10764</v>
      </c>
      <c r="P5033" t="s">
        <v>235</v>
      </c>
    </row>
    <row r="5034" spans="1:16" x14ac:dyDescent="0.25">
      <c r="A5034">
        <v>5327390</v>
      </c>
      <c r="B5034" t="s">
        <v>115</v>
      </c>
      <c r="C5034" t="s">
        <v>116</v>
      </c>
      <c r="D5034" t="s">
        <v>30</v>
      </c>
      <c r="E5034" t="s">
        <v>29</v>
      </c>
      <c r="F5034" t="s">
        <v>17</v>
      </c>
      <c r="G5034" s="3" t="s">
        <v>7921</v>
      </c>
      <c r="H5034" s="3">
        <v>46080.486712962964</v>
      </c>
      <c r="I5034" s="3">
        <v>46080.633668981478</v>
      </c>
      <c r="J5034" t="s">
        <v>18</v>
      </c>
      <c r="L5034" t="s">
        <v>12444</v>
      </c>
      <c r="M5034" t="s">
        <v>57</v>
      </c>
      <c r="N5034" t="s">
        <v>6417</v>
      </c>
      <c r="O5034" t="s">
        <v>11193</v>
      </c>
      <c r="P5034" t="s">
        <v>235</v>
      </c>
    </row>
    <row r="5035" spans="1:16" x14ac:dyDescent="0.25">
      <c r="A5035">
        <v>5263109</v>
      </c>
      <c r="B5035" t="s">
        <v>475</v>
      </c>
      <c r="C5035" t="s">
        <v>178</v>
      </c>
      <c r="D5035" t="s">
        <v>44</v>
      </c>
      <c r="E5035" t="s">
        <v>27</v>
      </c>
      <c r="F5035" t="s">
        <v>25</v>
      </c>
      <c r="G5035" s="3" t="s">
        <v>7922</v>
      </c>
      <c r="H5035" s="3">
        <v>46072.582118055558</v>
      </c>
      <c r="I5035" s="3">
        <v>46077.697395833333</v>
      </c>
      <c r="J5035" t="s">
        <v>18</v>
      </c>
      <c r="L5035" t="s">
        <v>12445</v>
      </c>
      <c r="M5035" t="s">
        <v>19</v>
      </c>
      <c r="N5035" t="s">
        <v>6391</v>
      </c>
      <c r="O5035" t="s">
        <v>10779</v>
      </c>
      <c r="P5035" t="s">
        <v>235</v>
      </c>
    </row>
    <row r="5036" spans="1:16" x14ac:dyDescent="0.25">
      <c r="A5036">
        <v>5263122</v>
      </c>
      <c r="B5036" t="s">
        <v>475</v>
      </c>
      <c r="C5036" t="s">
        <v>178</v>
      </c>
      <c r="D5036" t="s">
        <v>44</v>
      </c>
      <c r="E5036" t="s">
        <v>27</v>
      </c>
      <c r="F5036" t="s">
        <v>25</v>
      </c>
      <c r="G5036" s="3" t="s">
        <v>7923</v>
      </c>
      <c r="H5036" s="3">
        <v>46072.58284722222</v>
      </c>
      <c r="I5036" s="3">
        <v>46077.697685185187</v>
      </c>
      <c r="J5036" t="s">
        <v>18</v>
      </c>
      <c r="L5036" t="s">
        <v>12445</v>
      </c>
      <c r="M5036" t="s">
        <v>19</v>
      </c>
      <c r="N5036" t="s">
        <v>6391</v>
      </c>
      <c r="O5036" t="s">
        <v>10779</v>
      </c>
      <c r="P5036" t="s">
        <v>235</v>
      </c>
    </row>
    <row r="5037" spans="1:16" x14ac:dyDescent="0.25">
      <c r="A5037">
        <v>5336838</v>
      </c>
      <c r="B5037" t="s">
        <v>37</v>
      </c>
      <c r="C5037" t="s">
        <v>197</v>
      </c>
      <c r="D5037" t="s">
        <v>20</v>
      </c>
      <c r="E5037" t="s">
        <v>21</v>
      </c>
      <c r="F5037" t="s">
        <v>22</v>
      </c>
      <c r="G5037" s="3" t="s">
        <v>7924</v>
      </c>
      <c r="H5037" s="3">
        <v>46081.510821759257</v>
      </c>
      <c r="I5037" s="3">
        <v>46081.514664351853</v>
      </c>
      <c r="J5037" t="s">
        <v>18</v>
      </c>
      <c r="L5037" t="s">
        <v>12446</v>
      </c>
      <c r="M5037" t="s">
        <v>39</v>
      </c>
      <c r="N5037" t="s">
        <v>6390</v>
      </c>
      <c r="O5037" t="s">
        <v>6406</v>
      </c>
      <c r="P5037" t="s">
        <v>235</v>
      </c>
    </row>
    <row r="5038" spans="1:16" x14ac:dyDescent="0.25">
      <c r="A5038">
        <v>5214021</v>
      </c>
      <c r="B5038" t="s">
        <v>187</v>
      </c>
      <c r="C5038" t="s">
        <v>188</v>
      </c>
      <c r="D5038" t="s">
        <v>44</v>
      </c>
      <c r="E5038" t="s">
        <v>27</v>
      </c>
      <c r="F5038" t="s">
        <v>22</v>
      </c>
      <c r="G5038" s="3" t="s">
        <v>2593</v>
      </c>
      <c r="H5038" s="3">
        <v>46064.426423611112</v>
      </c>
      <c r="I5038" s="3">
        <v>46064.524201388886</v>
      </c>
      <c r="J5038" t="s">
        <v>18</v>
      </c>
      <c r="L5038" t="s">
        <v>12447</v>
      </c>
      <c r="M5038" t="s">
        <v>19</v>
      </c>
      <c r="N5038" t="s">
        <v>6389</v>
      </c>
      <c r="O5038" t="s">
        <v>11153</v>
      </c>
      <c r="P5038" t="s">
        <v>3733</v>
      </c>
    </row>
    <row r="5039" spans="1:16" x14ac:dyDescent="0.25">
      <c r="A5039">
        <v>5307613</v>
      </c>
      <c r="B5039" t="s">
        <v>238</v>
      </c>
      <c r="C5039" t="s">
        <v>309</v>
      </c>
      <c r="D5039" t="s">
        <v>35</v>
      </c>
      <c r="E5039" t="s">
        <v>16</v>
      </c>
      <c r="F5039" t="s">
        <v>22</v>
      </c>
      <c r="G5039" s="3" t="s">
        <v>7925</v>
      </c>
      <c r="H5039" s="3">
        <v>46078.58766203704</v>
      </c>
      <c r="I5039" s="3">
        <v>46080.711053240739</v>
      </c>
      <c r="J5039" t="s">
        <v>18</v>
      </c>
      <c r="L5039" t="s">
        <v>12448</v>
      </c>
      <c r="M5039" t="s">
        <v>39</v>
      </c>
      <c r="N5039" t="s">
        <v>6390</v>
      </c>
      <c r="O5039" t="s">
        <v>10827</v>
      </c>
      <c r="P5039" t="s">
        <v>235</v>
      </c>
    </row>
    <row r="5040" spans="1:16" x14ac:dyDescent="0.25">
      <c r="A5040">
        <v>5323067</v>
      </c>
      <c r="B5040" t="s">
        <v>157</v>
      </c>
      <c r="C5040" t="s">
        <v>209</v>
      </c>
      <c r="D5040" t="s">
        <v>33</v>
      </c>
      <c r="E5040" t="s">
        <v>27</v>
      </c>
      <c r="F5040" t="s">
        <v>25</v>
      </c>
      <c r="G5040" s="3" t="s">
        <v>7926</v>
      </c>
      <c r="H5040" s="3">
        <v>46079.868842592594</v>
      </c>
      <c r="I5040" s="3">
        <v>46080.612430555557</v>
      </c>
      <c r="J5040" t="s">
        <v>18</v>
      </c>
      <c r="L5040" t="s">
        <v>12449</v>
      </c>
      <c r="M5040" t="s">
        <v>158</v>
      </c>
      <c r="N5040" t="s">
        <v>6391</v>
      </c>
      <c r="O5040" t="s">
        <v>10764</v>
      </c>
      <c r="P5040" t="s">
        <v>235</v>
      </c>
    </row>
    <row r="5041" spans="1:16" x14ac:dyDescent="0.25">
      <c r="A5041">
        <v>5230464</v>
      </c>
      <c r="B5041" t="s">
        <v>55</v>
      </c>
      <c r="C5041" t="s">
        <v>161</v>
      </c>
      <c r="D5041" t="s">
        <v>31</v>
      </c>
      <c r="E5041" t="s">
        <v>32</v>
      </c>
      <c r="F5041" t="s">
        <v>25</v>
      </c>
      <c r="G5041" s="3" t="s">
        <v>7927</v>
      </c>
      <c r="H5041" s="3">
        <v>46065.819374999999</v>
      </c>
      <c r="I5041" s="3">
        <v>46070.514722222222</v>
      </c>
      <c r="J5041" t="s">
        <v>18</v>
      </c>
      <c r="L5041" t="s">
        <v>12450</v>
      </c>
      <c r="M5041" t="s">
        <v>39</v>
      </c>
      <c r="N5041" t="s">
        <v>6432</v>
      </c>
      <c r="O5041" t="s">
        <v>10758</v>
      </c>
      <c r="P5041" t="s">
        <v>3733</v>
      </c>
    </row>
    <row r="5042" spans="1:16" x14ac:dyDescent="0.25">
      <c r="A5042">
        <v>5249087</v>
      </c>
      <c r="B5042" t="s">
        <v>69</v>
      </c>
      <c r="C5042" t="s">
        <v>351</v>
      </c>
      <c r="D5042" t="s">
        <v>33</v>
      </c>
      <c r="E5042" t="s">
        <v>27</v>
      </c>
      <c r="F5042" t="s">
        <v>22</v>
      </c>
      <c r="G5042" s="3" t="s">
        <v>7928</v>
      </c>
      <c r="H5042" s="3">
        <v>46071.375625000001</v>
      </c>
      <c r="I5042" s="3">
        <v>46081.627974537034</v>
      </c>
      <c r="J5042" t="s">
        <v>18</v>
      </c>
      <c r="L5042" t="s">
        <v>12451</v>
      </c>
      <c r="M5042" t="s">
        <v>52</v>
      </c>
      <c r="N5042" t="s">
        <v>6391</v>
      </c>
      <c r="O5042" t="s">
        <v>10801</v>
      </c>
      <c r="P5042" t="s">
        <v>235</v>
      </c>
    </row>
    <row r="5043" spans="1:16" x14ac:dyDescent="0.25">
      <c r="A5043">
        <v>5221293</v>
      </c>
      <c r="B5043" t="s">
        <v>404</v>
      </c>
      <c r="C5043" t="s">
        <v>2719</v>
      </c>
      <c r="D5043" t="s">
        <v>43</v>
      </c>
      <c r="E5043" t="s">
        <v>21</v>
      </c>
      <c r="F5043" t="s">
        <v>22</v>
      </c>
      <c r="G5043" s="3" t="s">
        <v>2777</v>
      </c>
      <c r="H5043" s="3">
        <v>46064.814953703702</v>
      </c>
      <c r="I5043" s="3">
        <v>46065.396736111114</v>
      </c>
      <c r="J5043" t="s">
        <v>18</v>
      </c>
      <c r="L5043" t="s">
        <v>12452</v>
      </c>
      <c r="M5043" t="s">
        <v>321</v>
      </c>
      <c r="N5043" t="s">
        <v>6391</v>
      </c>
      <c r="O5043" t="s">
        <v>6398</v>
      </c>
      <c r="P5043" t="s">
        <v>235</v>
      </c>
    </row>
    <row r="5044" spans="1:16" x14ac:dyDescent="0.25">
      <c r="A5044">
        <v>5314680</v>
      </c>
      <c r="B5044" t="s">
        <v>256</v>
      </c>
      <c r="C5044" t="s">
        <v>317</v>
      </c>
      <c r="D5044" t="s">
        <v>23</v>
      </c>
      <c r="E5044" t="s">
        <v>24</v>
      </c>
      <c r="F5044" t="s">
        <v>22</v>
      </c>
      <c r="G5044" s="3" t="s">
        <v>7929</v>
      </c>
      <c r="H5044" s="3">
        <v>46079.433020833334</v>
      </c>
      <c r="I5044" s="3">
        <v>46079.5621875</v>
      </c>
      <c r="J5044" t="s">
        <v>18</v>
      </c>
      <c r="L5044" t="s">
        <v>12453</v>
      </c>
      <c r="M5044" t="s">
        <v>19</v>
      </c>
      <c r="N5044" t="s">
        <v>6413</v>
      </c>
      <c r="O5044" t="s">
        <v>11716</v>
      </c>
      <c r="P5044" t="s">
        <v>3733</v>
      </c>
    </row>
    <row r="5045" spans="1:16" x14ac:dyDescent="0.25">
      <c r="A5045">
        <v>5309344</v>
      </c>
      <c r="B5045" t="s">
        <v>37</v>
      </c>
      <c r="C5045" t="s">
        <v>197</v>
      </c>
      <c r="D5045" t="s">
        <v>20</v>
      </c>
      <c r="E5045" t="s">
        <v>21</v>
      </c>
      <c r="F5045" t="s">
        <v>22</v>
      </c>
      <c r="G5045" s="3" t="s">
        <v>5734</v>
      </c>
      <c r="H5045" s="3">
        <v>46078.662499999999</v>
      </c>
      <c r="I5045" s="3">
        <v>46081.514351851853</v>
      </c>
      <c r="J5045" t="s">
        <v>18</v>
      </c>
      <c r="L5045" t="s">
        <v>12446</v>
      </c>
      <c r="M5045" t="s">
        <v>39</v>
      </c>
      <c r="N5045" t="s">
        <v>6390</v>
      </c>
      <c r="O5045" t="s">
        <v>6406</v>
      </c>
      <c r="P5045" t="s">
        <v>235</v>
      </c>
    </row>
    <row r="5046" spans="1:16" x14ac:dyDescent="0.25">
      <c r="A5046">
        <v>5315165</v>
      </c>
      <c r="B5046" t="s">
        <v>214</v>
      </c>
      <c r="C5046" t="s">
        <v>215</v>
      </c>
      <c r="D5046" t="s">
        <v>31</v>
      </c>
      <c r="E5046" t="s">
        <v>32</v>
      </c>
      <c r="F5046" t="s">
        <v>25</v>
      </c>
      <c r="G5046" s="3" t="s">
        <v>7930</v>
      </c>
      <c r="H5046" s="3">
        <v>46079.454884259256</v>
      </c>
      <c r="I5046" s="3">
        <v>46079.541527777779</v>
      </c>
      <c r="J5046" t="s">
        <v>18</v>
      </c>
      <c r="L5046" t="s">
        <v>12454</v>
      </c>
      <c r="M5046" t="s">
        <v>195</v>
      </c>
      <c r="N5046" t="s">
        <v>10812</v>
      </c>
      <c r="O5046" t="s">
        <v>10813</v>
      </c>
      <c r="P5046" t="s">
        <v>235</v>
      </c>
    </row>
    <row r="5047" spans="1:16" x14ac:dyDescent="0.25">
      <c r="A5047">
        <v>5329214</v>
      </c>
      <c r="B5047" t="s">
        <v>85</v>
      </c>
      <c r="C5047" t="s">
        <v>224</v>
      </c>
      <c r="D5047" t="s">
        <v>30</v>
      </c>
      <c r="E5047" t="s">
        <v>29</v>
      </c>
      <c r="F5047" t="s">
        <v>22</v>
      </c>
      <c r="G5047" s="3" t="s">
        <v>7931</v>
      </c>
      <c r="H5047" s="3">
        <v>46080.576724537037</v>
      </c>
      <c r="I5047" s="3">
        <v>46080.718680555554</v>
      </c>
      <c r="J5047" t="s">
        <v>18</v>
      </c>
      <c r="L5047" t="s">
        <v>12455</v>
      </c>
      <c r="M5047" t="s">
        <v>76</v>
      </c>
      <c r="N5047" t="s">
        <v>6390</v>
      </c>
      <c r="O5047" t="s">
        <v>11160</v>
      </c>
      <c r="P5047" t="s">
        <v>235</v>
      </c>
    </row>
    <row r="5048" spans="1:16" x14ac:dyDescent="0.25">
      <c r="A5048">
        <v>5322203</v>
      </c>
      <c r="B5048" t="s">
        <v>123</v>
      </c>
      <c r="C5048" t="s">
        <v>124</v>
      </c>
      <c r="D5048" t="s">
        <v>34</v>
      </c>
      <c r="E5048" t="s">
        <v>29</v>
      </c>
      <c r="F5048" t="s">
        <v>25</v>
      </c>
      <c r="G5048" s="3" t="s">
        <v>7932</v>
      </c>
      <c r="H5048" s="3">
        <v>46079.778495370374</v>
      </c>
      <c r="I5048" s="3">
        <v>46081.484733796293</v>
      </c>
      <c r="J5048" t="s">
        <v>18</v>
      </c>
      <c r="L5048" t="s">
        <v>12456</v>
      </c>
      <c r="M5048" t="s">
        <v>19</v>
      </c>
      <c r="N5048" t="s">
        <v>6423</v>
      </c>
      <c r="O5048" t="s">
        <v>10878</v>
      </c>
      <c r="P5048" t="s">
        <v>3733</v>
      </c>
    </row>
    <row r="5049" spans="1:16" x14ac:dyDescent="0.25">
      <c r="A5049">
        <v>5276177</v>
      </c>
      <c r="B5049" t="s">
        <v>404</v>
      </c>
      <c r="C5049" t="s">
        <v>262</v>
      </c>
      <c r="D5049" t="s">
        <v>35</v>
      </c>
      <c r="E5049" t="s">
        <v>16</v>
      </c>
      <c r="F5049" t="s">
        <v>22</v>
      </c>
      <c r="G5049" s="3" t="s">
        <v>7933</v>
      </c>
      <c r="H5049" s="3">
        <v>46073.955717592595</v>
      </c>
      <c r="I5049" s="3">
        <v>46077.504004629627</v>
      </c>
      <c r="J5049" t="s">
        <v>18</v>
      </c>
      <c r="L5049" t="s">
        <v>12457</v>
      </c>
      <c r="M5049" t="s">
        <v>321</v>
      </c>
      <c r="N5049" t="s">
        <v>6391</v>
      </c>
      <c r="O5049" t="s">
        <v>6398</v>
      </c>
      <c r="P5049" t="s">
        <v>235</v>
      </c>
    </row>
    <row r="5050" spans="1:16" x14ac:dyDescent="0.25">
      <c r="A5050">
        <v>5291511</v>
      </c>
      <c r="B5050" t="s">
        <v>91</v>
      </c>
      <c r="C5050" t="s">
        <v>3824</v>
      </c>
      <c r="D5050" t="s">
        <v>33</v>
      </c>
      <c r="E5050" t="s">
        <v>27</v>
      </c>
      <c r="F5050" t="s">
        <v>22</v>
      </c>
      <c r="G5050" s="3" t="s">
        <v>6726</v>
      </c>
      <c r="H5050" s="3">
        <v>46077.403298611112</v>
      </c>
      <c r="I5050" s="3">
        <v>46079.464618055557</v>
      </c>
      <c r="J5050" t="s">
        <v>18</v>
      </c>
      <c r="L5050" t="s">
        <v>12458</v>
      </c>
      <c r="M5050" t="s">
        <v>39</v>
      </c>
      <c r="N5050" t="s">
        <v>6395</v>
      </c>
      <c r="O5050" t="s">
        <v>10822</v>
      </c>
      <c r="P5050" t="s">
        <v>235</v>
      </c>
    </row>
    <row r="5051" spans="1:16" x14ac:dyDescent="0.25">
      <c r="A5051">
        <v>5316730</v>
      </c>
      <c r="B5051" t="s">
        <v>61</v>
      </c>
      <c r="C5051" t="s">
        <v>144</v>
      </c>
      <c r="D5051" t="s">
        <v>49</v>
      </c>
      <c r="E5051" t="s">
        <v>29</v>
      </c>
      <c r="F5051" t="s">
        <v>22</v>
      </c>
      <c r="G5051" s="3" t="s">
        <v>7391</v>
      </c>
      <c r="H5051" s="3">
        <v>46079.505474537036</v>
      </c>
      <c r="I5051" s="3">
        <v>46079.614212962966</v>
      </c>
      <c r="J5051" t="s">
        <v>18</v>
      </c>
      <c r="L5051" t="s">
        <v>12459</v>
      </c>
      <c r="M5051" t="s">
        <v>63</v>
      </c>
      <c r="N5051" t="s">
        <v>6390</v>
      </c>
      <c r="O5051" t="s">
        <v>12460</v>
      </c>
      <c r="P5051" t="s">
        <v>3733</v>
      </c>
    </row>
    <row r="5052" spans="1:16" x14ac:dyDescent="0.25">
      <c r="A5052">
        <v>5225125</v>
      </c>
      <c r="B5052" t="s">
        <v>131</v>
      </c>
      <c r="C5052" t="s">
        <v>132</v>
      </c>
      <c r="D5052" t="s">
        <v>30</v>
      </c>
      <c r="E5052" t="s">
        <v>29</v>
      </c>
      <c r="F5052" t="s">
        <v>22</v>
      </c>
      <c r="G5052" s="3" t="s">
        <v>7934</v>
      </c>
      <c r="H5052" s="3">
        <v>46065.490914351853</v>
      </c>
      <c r="I5052" s="3">
        <v>46066.75</v>
      </c>
      <c r="J5052" t="s">
        <v>18</v>
      </c>
      <c r="L5052" t="s">
        <v>3501</v>
      </c>
      <c r="M5052" t="s">
        <v>57</v>
      </c>
      <c r="N5052" t="s">
        <v>6413</v>
      </c>
      <c r="O5052" t="s">
        <v>10926</v>
      </c>
      <c r="P5052" t="s">
        <v>235</v>
      </c>
    </row>
    <row r="5053" spans="1:16" x14ac:dyDescent="0.25">
      <c r="A5053">
        <v>5181006</v>
      </c>
      <c r="B5053" t="s">
        <v>163</v>
      </c>
      <c r="C5053" t="s">
        <v>184</v>
      </c>
      <c r="D5053" t="s">
        <v>43</v>
      </c>
      <c r="E5053" t="s">
        <v>21</v>
      </c>
      <c r="F5053" t="s">
        <v>22</v>
      </c>
      <c r="G5053" s="3" t="s">
        <v>7935</v>
      </c>
      <c r="H5053" s="3">
        <v>46059.476620370369</v>
      </c>
      <c r="I5053" s="3">
        <v>46059.650671296295</v>
      </c>
      <c r="J5053" t="s">
        <v>18</v>
      </c>
      <c r="L5053" t="s">
        <v>11699</v>
      </c>
      <c r="M5053" t="s">
        <v>19</v>
      </c>
      <c r="N5053" t="s">
        <v>6390</v>
      </c>
      <c r="O5053" t="s">
        <v>10831</v>
      </c>
      <c r="P5053" t="s">
        <v>3733</v>
      </c>
    </row>
    <row r="5054" spans="1:16" x14ac:dyDescent="0.25">
      <c r="A5054">
        <v>5310772</v>
      </c>
      <c r="B5054" t="s">
        <v>37</v>
      </c>
      <c r="C5054" t="s">
        <v>135</v>
      </c>
      <c r="D5054" t="s">
        <v>35</v>
      </c>
      <c r="E5054" t="s">
        <v>16</v>
      </c>
      <c r="F5054" t="s">
        <v>22</v>
      </c>
      <c r="G5054" s="3" t="s">
        <v>7936</v>
      </c>
      <c r="H5054" s="3">
        <v>46078.733738425923</v>
      </c>
      <c r="I5054" s="3">
        <v>46079.406006944446</v>
      </c>
      <c r="J5054" t="s">
        <v>18</v>
      </c>
      <c r="L5054" t="s">
        <v>12461</v>
      </c>
      <c r="M5054" t="s">
        <v>39</v>
      </c>
      <c r="N5054" t="s">
        <v>6402</v>
      </c>
      <c r="O5054" t="s">
        <v>11113</v>
      </c>
      <c r="P5054" t="s">
        <v>3733</v>
      </c>
    </row>
    <row r="5055" spans="1:16" x14ac:dyDescent="0.25">
      <c r="A5055">
        <v>5276510</v>
      </c>
      <c r="B5055" t="s">
        <v>126</v>
      </c>
      <c r="C5055" t="s">
        <v>175</v>
      </c>
      <c r="D5055" t="s">
        <v>33</v>
      </c>
      <c r="E5055" t="s">
        <v>27</v>
      </c>
      <c r="F5055" t="s">
        <v>25</v>
      </c>
      <c r="G5055" s="3" t="s">
        <v>7937</v>
      </c>
      <c r="H5055" s="3">
        <v>46074.092187499999</v>
      </c>
      <c r="I5055" s="3">
        <v>46079.72152777778</v>
      </c>
      <c r="J5055" t="s">
        <v>18</v>
      </c>
      <c r="L5055" t="s">
        <v>12462</v>
      </c>
      <c r="M5055" t="s">
        <v>19</v>
      </c>
      <c r="N5055" t="s">
        <v>6391</v>
      </c>
      <c r="O5055" t="s">
        <v>10841</v>
      </c>
      <c r="P5055" t="s">
        <v>235</v>
      </c>
    </row>
    <row r="5056" spans="1:16" x14ac:dyDescent="0.25">
      <c r="A5056">
        <v>5224467</v>
      </c>
      <c r="B5056" t="s">
        <v>136</v>
      </c>
      <c r="C5056" t="s">
        <v>165</v>
      </c>
      <c r="D5056" t="s">
        <v>30</v>
      </c>
      <c r="E5056" t="s">
        <v>29</v>
      </c>
      <c r="F5056" t="s">
        <v>22</v>
      </c>
      <c r="G5056" s="3" t="s">
        <v>7938</v>
      </c>
      <c r="H5056" s="3">
        <v>46065.457361111112</v>
      </c>
      <c r="I5056" s="3">
        <v>46065.73333333333</v>
      </c>
      <c r="J5056" t="s">
        <v>18</v>
      </c>
      <c r="L5056" t="s">
        <v>12463</v>
      </c>
      <c r="M5056" t="s">
        <v>107</v>
      </c>
      <c r="N5056" t="s">
        <v>6389</v>
      </c>
      <c r="O5056" t="s">
        <v>6398</v>
      </c>
      <c r="P5056" t="s">
        <v>3733</v>
      </c>
    </row>
    <row r="5057" spans="1:16" x14ac:dyDescent="0.25">
      <c r="A5057">
        <v>5172439</v>
      </c>
      <c r="B5057" t="s">
        <v>55</v>
      </c>
      <c r="C5057" t="s">
        <v>68</v>
      </c>
      <c r="D5057" t="s">
        <v>23</v>
      </c>
      <c r="E5057" t="s">
        <v>24</v>
      </c>
      <c r="F5057" t="s">
        <v>22</v>
      </c>
      <c r="G5057" s="3" t="s">
        <v>7939</v>
      </c>
      <c r="H5057" s="3">
        <v>46058.540069444447</v>
      </c>
      <c r="I5057" s="3">
        <v>46058.769525462965</v>
      </c>
      <c r="J5057" t="s">
        <v>18</v>
      </c>
      <c r="L5057" t="s">
        <v>12464</v>
      </c>
      <c r="M5057" t="s">
        <v>39</v>
      </c>
      <c r="N5057" t="s">
        <v>6432</v>
      </c>
      <c r="O5057" t="s">
        <v>10845</v>
      </c>
      <c r="P5057" t="s">
        <v>3733</v>
      </c>
    </row>
    <row r="5058" spans="1:16" x14ac:dyDescent="0.25">
      <c r="A5058">
        <v>5195952</v>
      </c>
      <c r="B5058" t="s">
        <v>50</v>
      </c>
      <c r="C5058" t="s">
        <v>88</v>
      </c>
      <c r="D5058" t="s">
        <v>34</v>
      </c>
      <c r="E5058" t="s">
        <v>29</v>
      </c>
      <c r="F5058" t="s">
        <v>22</v>
      </c>
      <c r="G5058" s="3" t="s">
        <v>7940</v>
      </c>
      <c r="H5058" s="3">
        <v>46060.732858796298</v>
      </c>
      <c r="I5058" s="3">
        <v>46062.643599537034</v>
      </c>
      <c r="J5058" t="s">
        <v>18</v>
      </c>
      <c r="L5058" t="s">
        <v>4360</v>
      </c>
      <c r="M5058" t="s">
        <v>52</v>
      </c>
      <c r="N5058" t="s">
        <v>6390</v>
      </c>
      <c r="O5058" t="s">
        <v>11147</v>
      </c>
      <c r="P5058" t="s">
        <v>3733</v>
      </c>
    </row>
    <row r="5059" spans="1:16" x14ac:dyDescent="0.25">
      <c r="A5059">
        <v>5172499</v>
      </c>
      <c r="B5059" t="s">
        <v>163</v>
      </c>
      <c r="C5059" t="s">
        <v>184</v>
      </c>
      <c r="D5059" t="s">
        <v>31</v>
      </c>
      <c r="E5059" t="s">
        <v>32</v>
      </c>
      <c r="F5059" t="s">
        <v>25</v>
      </c>
      <c r="G5059" s="3" t="s">
        <v>2129</v>
      </c>
      <c r="H5059" s="3">
        <v>46058.543333333335</v>
      </c>
      <c r="I5059" s="3">
        <v>46058.584837962961</v>
      </c>
      <c r="J5059" t="s">
        <v>18</v>
      </c>
      <c r="L5059" t="s">
        <v>12465</v>
      </c>
      <c r="M5059" t="s">
        <v>19</v>
      </c>
      <c r="N5059" t="s">
        <v>6390</v>
      </c>
      <c r="O5059" t="s">
        <v>11321</v>
      </c>
      <c r="P5059" t="s">
        <v>235</v>
      </c>
    </row>
    <row r="5060" spans="1:16" x14ac:dyDescent="0.25">
      <c r="A5060">
        <v>5258539</v>
      </c>
      <c r="B5060" t="s">
        <v>53</v>
      </c>
      <c r="C5060" t="s">
        <v>151</v>
      </c>
      <c r="D5060" t="s">
        <v>33</v>
      </c>
      <c r="E5060" t="s">
        <v>27</v>
      </c>
      <c r="F5060" t="s">
        <v>22</v>
      </c>
      <c r="G5060" s="3" t="s">
        <v>7941</v>
      </c>
      <c r="H5060" s="3">
        <v>46072.000694444447</v>
      </c>
      <c r="I5060" s="3">
        <v>46078.526388888888</v>
      </c>
      <c r="J5060" t="s">
        <v>18</v>
      </c>
      <c r="L5060" t="s">
        <v>12466</v>
      </c>
      <c r="M5060" t="s">
        <v>19</v>
      </c>
      <c r="N5060" t="s">
        <v>6395</v>
      </c>
      <c r="O5060" t="s">
        <v>10783</v>
      </c>
      <c r="P5060" t="s">
        <v>235</v>
      </c>
    </row>
    <row r="5061" spans="1:16" x14ac:dyDescent="0.25">
      <c r="A5061">
        <v>5245181</v>
      </c>
      <c r="B5061" t="s">
        <v>53</v>
      </c>
      <c r="C5061" t="s">
        <v>176</v>
      </c>
      <c r="D5061" t="s">
        <v>33</v>
      </c>
      <c r="E5061" t="s">
        <v>27</v>
      </c>
      <c r="F5061" t="s">
        <v>22</v>
      </c>
      <c r="G5061" s="3" t="s">
        <v>7713</v>
      </c>
      <c r="H5061" s="3">
        <v>46067.627395833333</v>
      </c>
      <c r="I5061" s="3">
        <v>46078.485289351855</v>
      </c>
      <c r="J5061" t="s">
        <v>18</v>
      </c>
      <c r="L5061" t="s">
        <v>12467</v>
      </c>
      <c r="M5061" t="s">
        <v>19</v>
      </c>
      <c r="N5061" t="s">
        <v>6395</v>
      </c>
      <c r="O5061" t="s">
        <v>10783</v>
      </c>
      <c r="P5061" t="s">
        <v>235</v>
      </c>
    </row>
    <row r="5062" spans="1:16" x14ac:dyDescent="0.25">
      <c r="A5062">
        <v>5245182</v>
      </c>
      <c r="B5062" t="s">
        <v>53</v>
      </c>
      <c r="C5062" t="s">
        <v>176</v>
      </c>
      <c r="D5062" t="s">
        <v>33</v>
      </c>
      <c r="E5062" t="s">
        <v>27</v>
      </c>
      <c r="F5062" t="s">
        <v>22</v>
      </c>
      <c r="G5062" s="3" t="s">
        <v>7713</v>
      </c>
      <c r="H5062" s="3">
        <v>46067.627418981479</v>
      </c>
      <c r="I5062" s="3">
        <v>46078.485625000001</v>
      </c>
      <c r="J5062" t="s">
        <v>18</v>
      </c>
      <c r="L5062" t="s">
        <v>12467</v>
      </c>
      <c r="M5062" t="s">
        <v>19</v>
      </c>
      <c r="N5062" t="s">
        <v>6395</v>
      </c>
      <c r="O5062" t="s">
        <v>10783</v>
      </c>
      <c r="P5062" t="s">
        <v>235</v>
      </c>
    </row>
    <row r="5063" spans="1:16" x14ac:dyDescent="0.25">
      <c r="A5063">
        <v>5245183</v>
      </c>
      <c r="B5063" t="s">
        <v>53</v>
      </c>
      <c r="C5063" t="s">
        <v>176</v>
      </c>
      <c r="D5063" t="s">
        <v>33</v>
      </c>
      <c r="E5063" t="s">
        <v>27</v>
      </c>
      <c r="F5063" t="s">
        <v>22</v>
      </c>
      <c r="G5063" s="3" t="s">
        <v>7713</v>
      </c>
      <c r="H5063" s="3">
        <v>46067.627418981479</v>
      </c>
      <c r="I5063" s="3">
        <v>46078.485937500001</v>
      </c>
      <c r="J5063" t="s">
        <v>18</v>
      </c>
      <c r="L5063" t="s">
        <v>12467</v>
      </c>
      <c r="M5063" t="s">
        <v>19</v>
      </c>
      <c r="N5063" t="s">
        <v>6395</v>
      </c>
      <c r="O5063" t="s">
        <v>10783</v>
      </c>
      <c r="P5063" t="s">
        <v>235</v>
      </c>
    </row>
    <row r="5064" spans="1:16" x14ac:dyDescent="0.25">
      <c r="A5064">
        <v>5245184</v>
      </c>
      <c r="B5064" t="s">
        <v>53</v>
      </c>
      <c r="C5064" t="s">
        <v>176</v>
      </c>
      <c r="D5064" t="s">
        <v>33</v>
      </c>
      <c r="E5064" t="s">
        <v>27</v>
      </c>
      <c r="F5064" t="s">
        <v>22</v>
      </c>
      <c r="G5064" s="3" t="s">
        <v>7713</v>
      </c>
      <c r="H5064" s="3">
        <v>46067.627453703702</v>
      </c>
      <c r="I5064" s="3">
        <v>46078.486261574071</v>
      </c>
      <c r="J5064" t="s">
        <v>18</v>
      </c>
      <c r="L5064" t="s">
        <v>12467</v>
      </c>
      <c r="M5064" t="s">
        <v>19</v>
      </c>
      <c r="N5064" t="s">
        <v>6395</v>
      </c>
      <c r="O5064" t="s">
        <v>10783</v>
      </c>
      <c r="P5064" t="s">
        <v>235</v>
      </c>
    </row>
    <row r="5065" spans="1:16" x14ac:dyDescent="0.25">
      <c r="A5065">
        <v>5245185</v>
      </c>
      <c r="B5065" t="s">
        <v>53</v>
      </c>
      <c r="C5065" t="s">
        <v>176</v>
      </c>
      <c r="D5065" t="s">
        <v>33</v>
      </c>
      <c r="E5065" t="s">
        <v>27</v>
      </c>
      <c r="F5065" t="s">
        <v>22</v>
      </c>
      <c r="G5065" s="3" t="s">
        <v>7713</v>
      </c>
      <c r="H5065" s="3">
        <v>46067.627453703702</v>
      </c>
      <c r="I5065" s="3">
        <v>46078.486643518518</v>
      </c>
      <c r="J5065" t="s">
        <v>18</v>
      </c>
      <c r="L5065" t="s">
        <v>12467</v>
      </c>
      <c r="M5065" t="s">
        <v>19</v>
      </c>
      <c r="N5065" t="s">
        <v>6395</v>
      </c>
      <c r="O5065" t="s">
        <v>10783</v>
      </c>
      <c r="P5065" t="s">
        <v>235</v>
      </c>
    </row>
    <row r="5066" spans="1:16" x14ac:dyDescent="0.25">
      <c r="A5066">
        <v>5245186</v>
      </c>
      <c r="B5066" t="s">
        <v>53</v>
      </c>
      <c r="C5066" t="s">
        <v>176</v>
      </c>
      <c r="D5066" t="s">
        <v>33</v>
      </c>
      <c r="E5066" t="s">
        <v>27</v>
      </c>
      <c r="F5066" t="s">
        <v>22</v>
      </c>
      <c r="G5066" s="3" t="s">
        <v>7713</v>
      </c>
      <c r="H5066" s="3">
        <v>46067.627476851849</v>
      </c>
      <c r="I5066" s="3">
        <v>46078.487025462964</v>
      </c>
      <c r="J5066" t="s">
        <v>18</v>
      </c>
      <c r="L5066" t="s">
        <v>12467</v>
      </c>
      <c r="M5066" t="s">
        <v>19</v>
      </c>
      <c r="N5066" t="s">
        <v>6395</v>
      </c>
      <c r="O5066" t="s">
        <v>10783</v>
      </c>
      <c r="P5066" t="s">
        <v>235</v>
      </c>
    </row>
    <row r="5067" spans="1:16" x14ac:dyDescent="0.25">
      <c r="A5067">
        <v>5245206</v>
      </c>
      <c r="B5067" t="s">
        <v>53</v>
      </c>
      <c r="C5067" t="s">
        <v>176</v>
      </c>
      <c r="D5067" t="s">
        <v>33</v>
      </c>
      <c r="E5067" t="s">
        <v>27</v>
      </c>
      <c r="F5067" t="s">
        <v>22</v>
      </c>
      <c r="G5067" s="3" t="s">
        <v>7714</v>
      </c>
      <c r="H5067" s="3">
        <v>46067.628113425926</v>
      </c>
      <c r="I5067" s="3">
        <v>46078.484953703701</v>
      </c>
      <c r="J5067" t="s">
        <v>18</v>
      </c>
      <c r="L5067" t="s">
        <v>12467</v>
      </c>
      <c r="M5067" t="s">
        <v>19</v>
      </c>
      <c r="N5067" t="s">
        <v>6395</v>
      </c>
      <c r="O5067" t="s">
        <v>10783</v>
      </c>
      <c r="P5067" t="s">
        <v>235</v>
      </c>
    </row>
    <row r="5068" spans="1:16" x14ac:dyDescent="0.25">
      <c r="A5068">
        <v>5256416</v>
      </c>
      <c r="B5068" t="s">
        <v>475</v>
      </c>
      <c r="C5068" t="s">
        <v>178</v>
      </c>
      <c r="D5068" t="s">
        <v>44</v>
      </c>
      <c r="E5068" t="s">
        <v>27</v>
      </c>
      <c r="F5068" t="s">
        <v>25</v>
      </c>
      <c r="G5068" s="3" t="s">
        <v>7942</v>
      </c>
      <c r="H5068" s="3">
        <v>46072.000694444447</v>
      </c>
      <c r="I5068" s="3">
        <v>46077.77983796296</v>
      </c>
      <c r="J5068" t="s">
        <v>18</v>
      </c>
      <c r="L5068" t="s">
        <v>12468</v>
      </c>
      <c r="M5068" t="s">
        <v>19</v>
      </c>
      <c r="N5068" t="s">
        <v>6391</v>
      </c>
      <c r="O5068" t="s">
        <v>10779</v>
      </c>
      <c r="P5068" t="s">
        <v>235</v>
      </c>
    </row>
    <row r="5069" spans="1:16" x14ac:dyDescent="0.25">
      <c r="A5069">
        <v>5260808</v>
      </c>
      <c r="B5069" t="s">
        <v>121</v>
      </c>
      <c r="C5069" t="s">
        <v>122</v>
      </c>
      <c r="D5069" t="s">
        <v>30</v>
      </c>
      <c r="E5069" t="s">
        <v>29</v>
      </c>
      <c r="F5069" t="s">
        <v>22</v>
      </c>
      <c r="G5069" s="3" t="s">
        <v>7943</v>
      </c>
      <c r="H5069" s="3">
        <v>46072.446261574078</v>
      </c>
      <c r="I5069" s="3">
        <v>46073.495648148149</v>
      </c>
      <c r="J5069" t="s">
        <v>18</v>
      </c>
      <c r="L5069" t="s">
        <v>1013</v>
      </c>
      <c r="M5069" t="s">
        <v>19</v>
      </c>
      <c r="N5069" t="s">
        <v>6390</v>
      </c>
      <c r="O5069" t="s">
        <v>10990</v>
      </c>
      <c r="P5069" t="s">
        <v>235</v>
      </c>
    </row>
    <row r="5070" spans="1:16" x14ac:dyDescent="0.25">
      <c r="A5070">
        <v>5260823</v>
      </c>
      <c r="B5070" t="s">
        <v>121</v>
      </c>
      <c r="C5070" t="s">
        <v>122</v>
      </c>
      <c r="D5070" t="s">
        <v>23</v>
      </c>
      <c r="E5070" t="s">
        <v>24</v>
      </c>
      <c r="F5070" t="s">
        <v>22</v>
      </c>
      <c r="G5070" s="3" t="s">
        <v>3936</v>
      </c>
      <c r="H5070" s="3">
        <v>46072.446967592594</v>
      </c>
      <c r="I5070" s="3">
        <v>46073.495648148149</v>
      </c>
      <c r="J5070" t="s">
        <v>18</v>
      </c>
      <c r="L5070" t="s">
        <v>1013</v>
      </c>
      <c r="M5070" t="s">
        <v>19</v>
      </c>
      <c r="N5070" t="s">
        <v>6390</v>
      </c>
      <c r="O5070" t="s">
        <v>10990</v>
      </c>
      <c r="P5070" t="s">
        <v>235</v>
      </c>
    </row>
    <row r="5071" spans="1:16" x14ac:dyDescent="0.25">
      <c r="A5071">
        <v>5162938</v>
      </c>
      <c r="B5071" t="s">
        <v>55</v>
      </c>
      <c r="C5071" t="s">
        <v>60</v>
      </c>
      <c r="D5071" t="s">
        <v>30</v>
      </c>
      <c r="E5071" t="s">
        <v>29</v>
      </c>
      <c r="F5071" t="s">
        <v>25</v>
      </c>
      <c r="G5071" s="3" t="s">
        <v>7944</v>
      </c>
      <c r="H5071" s="3">
        <v>46057.587673611109</v>
      </c>
      <c r="I5071" s="3">
        <v>46057.663981481484</v>
      </c>
      <c r="J5071" t="s">
        <v>18</v>
      </c>
      <c r="L5071" t="s">
        <v>12469</v>
      </c>
      <c r="M5071" t="s">
        <v>39</v>
      </c>
      <c r="N5071" t="s">
        <v>6402</v>
      </c>
      <c r="O5071" t="s">
        <v>11956</v>
      </c>
      <c r="P5071" t="s">
        <v>3733</v>
      </c>
    </row>
    <row r="5072" spans="1:16" x14ac:dyDescent="0.25">
      <c r="A5072">
        <v>5174696</v>
      </c>
      <c r="B5072" t="s">
        <v>404</v>
      </c>
      <c r="C5072" t="s">
        <v>262</v>
      </c>
      <c r="D5072" t="s">
        <v>30</v>
      </c>
      <c r="E5072" t="s">
        <v>29</v>
      </c>
      <c r="F5072" t="s">
        <v>22</v>
      </c>
      <c r="G5072" s="3" t="s">
        <v>7945</v>
      </c>
      <c r="H5072" s="3">
        <v>46058.660937499997</v>
      </c>
      <c r="I5072" s="3">
        <v>46058.785034722219</v>
      </c>
      <c r="J5072" t="s">
        <v>18</v>
      </c>
      <c r="L5072" t="s">
        <v>12470</v>
      </c>
      <c r="M5072" t="s">
        <v>321</v>
      </c>
      <c r="N5072" t="s">
        <v>6391</v>
      </c>
      <c r="O5072" t="s">
        <v>6398</v>
      </c>
      <c r="P5072" t="s">
        <v>235</v>
      </c>
    </row>
    <row r="5073" spans="1:16" x14ac:dyDescent="0.25">
      <c r="A5073">
        <v>5154400</v>
      </c>
      <c r="B5073" t="s">
        <v>256</v>
      </c>
      <c r="C5073" t="s">
        <v>2409</v>
      </c>
      <c r="D5073" t="s">
        <v>30</v>
      </c>
      <c r="E5073" t="s">
        <v>29</v>
      </c>
      <c r="F5073" t="s">
        <v>22</v>
      </c>
      <c r="G5073" s="3" t="s">
        <v>7946</v>
      </c>
      <c r="H5073" s="3">
        <v>46056.623472222222</v>
      </c>
      <c r="I5073" s="3">
        <v>46058.437557870369</v>
      </c>
      <c r="J5073" t="s">
        <v>18</v>
      </c>
      <c r="L5073" t="s">
        <v>12471</v>
      </c>
      <c r="M5073" t="s">
        <v>19</v>
      </c>
      <c r="N5073" t="s">
        <v>6393</v>
      </c>
      <c r="O5073" t="s">
        <v>10864</v>
      </c>
      <c r="P5073" t="s">
        <v>235</v>
      </c>
    </row>
    <row r="5074" spans="1:16" x14ac:dyDescent="0.25">
      <c r="A5074">
        <v>5269471</v>
      </c>
      <c r="B5074" t="s">
        <v>404</v>
      </c>
      <c r="C5074" t="s">
        <v>5022</v>
      </c>
      <c r="D5074" t="s">
        <v>35</v>
      </c>
      <c r="E5074" t="s">
        <v>16</v>
      </c>
      <c r="F5074" t="s">
        <v>22</v>
      </c>
      <c r="G5074" s="3" t="s">
        <v>7947</v>
      </c>
      <c r="H5074" s="3">
        <v>46073.464282407411</v>
      </c>
      <c r="I5074" s="3">
        <v>46077.540775462963</v>
      </c>
      <c r="J5074" t="s">
        <v>18</v>
      </c>
      <c r="L5074" t="s">
        <v>12472</v>
      </c>
      <c r="M5074" t="s">
        <v>321</v>
      </c>
      <c r="N5074" t="s">
        <v>6391</v>
      </c>
      <c r="O5074" t="s">
        <v>6398</v>
      </c>
      <c r="P5074" t="s">
        <v>235</v>
      </c>
    </row>
    <row r="5075" spans="1:16" x14ac:dyDescent="0.25">
      <c r="A5075">
        <v>5305065</v>
      </c>
      <c r="B5075" t="s">
        <v>91</v>
      </c>
      <c r="C5075" t="s">
        <v>147</v>
      </c>
      <c r="D5075" t="s">
        <v>47</v>
      </c>
      <c r="E5075" t="s">
        <v>16</v>
      </c>
      <c r="F5075" t="s">
        <v>22</v>
      </c>
      <c r="G5075" s="3" t="s">
        <v>7948</v>
      </c>
      <c r="H5075" s="3">
        <v>46078.47315972222</v>
      </c>
      <c r="I5075" s="3">
        <v>46080.727754629632</v>
      </c>
      <c r="J5075" t="s">
        <v>18</v>
      </c>
      <c r="L5075" t="s">
        <v>12473</v>
      </c>
      <c r="M5075" t="s">
        <v>39</v>
      </c>
      <c r="N5075" t="s">
        <v>6395</v>
      </c>
      <c r="O5075" t="s">
        <v>12474</v>
      </c>
      <c r="P5075" t="s">
        <v>235</v>
      </c>
    </row>
    <row r="5076" spans="1:16" x14ac:dyDescent="0.25">
      <c r="A5076">
        <v>5207152</v>
      </c>
      <c r="B5076" t="s">
        <v>198</v>
      </c>
      <c r="C5076" t="s">
        <v>199</v>
      </c>
      <c r="D5076" t="s">
        <v>30</v>
      </c>
      <c r="E5076" t="s">
        <v>29</v>
      </c>
      <c r="F5076" t="s">
        <v>22</v>
      </c>
      <c r="G5076" s="3" t="s">
        <v>7949</v>
      </c>
      <c r="H5076" s="3">
        <v>46063.586562500001</v>
      </c>
      <c r="I5076" s="3">
        <v>46064.7262962963</v>
      </c>
      <c r="J5076" t="s">
        <v>18</v>
      </c>
      <c r="L5076" t="s">
        <v>12475</v>
      </c>
      <c r="M5076" t="s">
        <v>200</v>
      </c>
      <c r="N5076" t="s">
        <v>6389</v>
      </c>
      <c r="O5076" t="s">
        <v>12476</v>
      </c>
      <c r="P5076" t="s">
        <v>3733</v>
      </c>
    </row>
    <row r="5077" spans="1:16" x14ac:dyDescent="0.25">
      <c r="A5077">
        <v>5252566</v>
      </c>
      <c r="B5077" t="s">
        <v>404</v>
      </c>
      <c r="C5077" t="s">
        <v>2650</v>
      </c>
      <c r="D5077" t="s">
        <v>30</v>
      </c>
      <c r="E5077" t="s">
        <v>29</v>
      </c>
      <c r="F5077" t="s">
        <v>22</v>
      </c>
      <c r="G5077" s="3" t="s">
        <v>7950</v>
      </c>
      <c r="H5077" s="3">
        <v>46072.000694444447</v>
      </c>
      <c r="I5077" s="3">
        <v>46072.521747685183</v>
      </c>
      <c r="J5077" t="s">
        <v>18</v>
      </c>
      <c r="L5077" t="s">
        <v>12477</v>
      </c>
      <c r="M5077" t="s">
        <v>321</v>
      </c>
      <c r="N5077" t="s">
        <v>6391</v>
      </c>
      <c r="O5077" t="s">
        <v>6398</v>
      </c>
      <c r="P5077" t="s">
        <v>235</v>
      </c>
    </row>
    <row r="5078" spans="1:16" x14ac:dyDescent="0.25">
      <c r="A5078">
        <v>5162835</v>
      </c>
      <c r="B5078" t="s">
        <v>45</v>
      </c>
      <c r="C5078" t="s">
        <v>192</v>
      </c>
      <c r="D5078" t="s">
        <v>49</v>
      </c>
      <c r="E5078" t="s">
        <v>29</v>
      </c>
      <c r="F5078" t="s">
        <v>22</v>
      </c>
      <c r="G5078" s="3" t="s">
        <v>7951</v>
      </c>
      <c r="H5078" s="3">
        <v>46057.579652777778</v>
      </c>
      <c r="I5078" s="3">
        <v>46057.69872685185</v>
      </c>
      <c r="J5078" t="s">
        <v>18</v>
      </c>
      <c r="L5078" t="s">
        <v>12478</v>
      </c>
      <c r="M5078" t="s">
        <v>48</v>
      </c>
      <c r="N5078" t="s">
        <v>6393</v>
      </c>
      <c r="O5078" t="s">
        <v>12479</v>
      </c>
      <c r="P5078" t="s">
        <v>235</v>
      </c>
    </row>
    <row r="5079" spans="1:16" x14ac:dyDescent="0.25">
      <c r="A5079">
        <v>5170441</v>
      </c>
      <c r="B5079" t="s">
        <v>45</v>
      </c>
      <c r="C5079" t="s">
        <v>109</v>
      </c>
      <c r="D5079" t="s">
        <v>35</v>
      </c>
      <c r="E5079" t="s">
        <v>16</v>
      </c>
      <c r="F5079" t="s">
        <v>22</v>
      </c>
      <c r="G5079" s="3" t="s">
        <v>7952</v>
      </c>
      <c r="H5079" s="3">
        <v>46058.450486111113</v>
      </c>
      <c r="I5079" s="3">
        <v>46059.518634259257</v>
      </c>
      <c r="J5079" t="s">
        <v>18</v>
      </c>
      <c r="L5079" t="s">
        <v>12480</v>
      </c>
      <c r="M5079" t="s">
        <v>48</v>
      </c>
      <c r="N5079" t="s">
        <v>6393</v>
      </c>
      <c r="O5079" t="s">
        <v>11138</v>
      </c>
      <c r="P5079" t="s">
        <v>235</v>
      </c>
    </row>
    <row r="5080" spans="1:16" x14ac:dyDescent="0.25">
      <c r="A5080">
        <v>5217593</v>
      </c>
      <c r="B5080" t="s">
        <v>74</v>
      </c>
      <c r="C5080" t="s">
        <v>2481</v>
      </c>
      <c r="D5080" t="s">
        <v>26</v>
      </c>
      <c r="E5080" t="s">
        <v>27</v>
      </c>
      <c r="F5080" t="s">
        <v>22</v>
      </c>
      <c r="G5080" s="3" t="s">
        <v>4706</v>
      </c>
      <c r="H5080" s="3">
        <v>46064.592361111114</v>
      </c>
      <c r="I5080" s="3">
        <v>46066.386689814812</v>
      </c>
      <c r="J5080" t="s">
        <v>18</v>
      </c>
      <c r="L5080" t="s">
        <v>12481</v>
      </c>
      <c r="M5080" t="s">
        <v>76</v>
      </c>
      <c r="N5080" t="s">
        <v>6409</v>
      </c>
      <c r="O5080" t="s">
        <v>12482</v>
      </c>
      <c r="P5080" t="s">
        <v>235</v>
      </c>
    </row>
    <row r="5081" spans="1:16" x14ac:dyDescent="0.25">
      <c r="A5081">
        <v>5215422</v>
      </c>
      <c r="B5081" t="s">
        <v>139</v>
      </c>
      <c r="C5081" t="s">
        <v>140</v>
      </c>
      <c r="D5081" t="s">
        <v>30</v>
      </c>
      <c r="E5081" t="s">
        <v>29</v>
      </c>
      <c r="F5081" t="s">
        <v>22</v>
      </c>
      <c r="G5081" s="3" t="s">
        <v>7953</v>
      </c>
      <c r="H5081" s="3">
        <v>46064.490474537037</v>
      </c>
      <c r="I5081" s="3">
        <v>46064.635416666664</v>
      </c>
      <c r="J5081" t="s">
        <v>18</v>
      </c>
      <c r="L5081" t="s">
        <v>849</v>
      </c>
      <c r="M5081" t="s">
        <v>19</v>
      </c>
      <c r="N5081" t="s">
        <v>6390</v>
      </c>
      <c r="O5081" t="s">
        <v>12163</v>
      </c>
      <c r="P5081" t="s">
        <v>3733</v>
      </c>
    </row>
    <row r="5082" spans="1:16" x14ac:dyDescent="0.25">
      <c r="A5082">
        <v>5259010</v>
      </c>
      <c r="B5082" t="s">
        <v>77</v>
      </c>
      <c r="C5082" t="s">
        <v>301</v>
      </c>
      <c r="D5082" t="s">
        <v>33</v>
      </c>
      <c r="E5082" t="s">
        <v>27</v>
      </c>
      <c r="F5082" t="s">
        <v>25</v>
      </c>
      <c r="G5082" s="3" t="s">
        <v>7954</v>
      </c>
      <c r="H5082" s="3">
        <v>46072.000694444447</v>
      </c>
      <c r="I5082" s="3">
        <v>46078.602777777778</v>
      </c>
      <c r="J5082" t="s">
        <v>18</v>
      </c>
      <c r="L5082" t="s">
        <v>12483</v>
      </c>
      <c r="M5082" t="s">
        <v>52</v>
      </c>
      <c r="N5082" t="s">
        <v>6391</v>
      </c>
      <c r="O5082" t="s">
        <v>10833</v>
      </c>
      <c r="P5082" t="s">
        <v>235</v>
      </c>
    </row>
    <row r="5083" spans="1:16" x14ac:dyDescent="0.25">
      <c r="A5083">
        <v>5182336</v>
      </c>
      <c r="B5083" t="s">
        <v>404</v>
      </c>
      <c r="C5083" t="s">
        <v>409</v>
      </c>
      <c r="D5083" t="s">
        <v>30</v>
      </c>
      <c r="E5083" t="s">
        <v>29</v>
      </c>
      <c r="F5083" t="s">
        <v>25</v>
      </c>
      <c r="G5083" s="3" t="s">
        <v>1736</v>
      </c>
      <c r="H5083" s="3">
        <v>46059.555752314816</v>
      </c>
      <c r="I5083" s="3">
        <v>46060.591539351852</v>
      </c>
      <c r="J5083" t="s">
        <v>18</v>
      </c>
      <c r="L5083" t="s">
        <v>12484</v>
      </c>
      <c r="M5083" t="s">
        <v>321</v>
      </c>
      <c r="N5083" t="s">
        <v>6391</v>
      </c>
      <c r="O5083" t="s">
        <v>6398</v>
      </c>
      <c r="P5083" t="s">
        <v>235</v>
      </c>
    </row>
    <row r="5084" spans="1:16" x14ac:dyDescent="0.25">
      <c r="A5084">
        <v>5182344</v>
      </c>
      <c r="B5084" t="s">
        <v>474</v>
      </c>
      <c r="C5084" t="s">
        <v>478</v>
      </c>
      <c r="D5084" t="s">
        <v>23</v>
      </c>
      <c r="E5084" t="s">
        <v>24</v>
      </c>
      <c r="F5084" t="s">
        <v>22</v>
      </c>
      <c r="G5084" s="3" t="s">
        <v>1736</v>
      </c>
      <c r="H5084" s="3">
        <v>46059.556180555555</v>
      </c>
      <c r="I5084" s="3">
        <v>46060.4065162037</v>
      </c>
      <c r="J5084" t="s">
        <v>18</v>
      </c>
      <c r="L5084" t="s">
        <v>12485</v>
      </c>
      <c r="M5084" t="s">
        <v>102</v>
      </c>
      <c r="N5084" t="s">
        <v>6417</v>
      </c>
      <c r="O5084" t="s">
        <v>11974</v>
      </c>
      <c r="P5084" t="s">
        <v>235</v>
      </c>
    </row>
    <row r="5085" spans="1:16" x14ac:dyDescent="0.25">
      <c r="A5085">
        <v>5289545</v>
      </c>
      <c r="B5085" t="s">
        <v>237</v>
      </c>
      <c r="C5085" t="s">
        <v>481</v>
      </c>
      <c r="D5085" t="s">
        <v>44</v>
      </c>
      <c r="E5085" t="s">
        <v>27</v>
      </c>
      <c r="F5085" t="s">
        <v>25</v>
      </c>
      <c r="G5085" s="3" t="s">
        <v>7955</v>
      </c>
      <c r="H5085" s="3">
        <v>46077.000694444447</v>
      </c>
      <c r="I5085" s="3">
        <v>46077.57267361111</v>
      </c>
      <c r="J5085" t="s">
        <v>18</v>
      </c>
      <c r="L5085" t="s">
        <v>12486</v>
      </c>
      <c r="M5085" t="s">
        <v>19</v>
      </c>
      <c r="N5085" t="s">
        <v>6390</v>
      </c>
      <c r="O5085" t="s">
        <v>10857</v>
      </c>
      <c r="P5085" t="s">
        <v>235</v>
      </c>
    </row>
    <row r="5086" spans="1:16" x14ac:dyDescent="0.25">
      <c r="A5086">
        <v>5318574</v>
      </c>
      <c r="B5086" t="s">
        <v>404</v>
      </c>
      <c r="C5086" t="s">
        <v>2650</v>
      </c>
      <c r="D5086" t="s">
        <v>30</v>
      </c>
      <c r="E5086" t="s">
        <v>29</v>
      </c>
      <c r="F5086" t="s">
        <v>22</v>
      </c>
      <c r="G5086" s="3" t="s">
        <v>7956</v>
      </c>
      <c r="H5086" s="3">
        <v>46079.589386574073</v>
      </c>
      <c r="I5086" s="3">
        <v>46079.600081018521</v>
      </c>
      <c r="J5086" t="s">
        <v>18</v>
      </c>
      <c r="L5086" t="s">
        <v>12487</v>
      </c>
      <c r="M5086" t="s">
        <v>321</v>
      </c>
      <c r="N5086" t="s">
        <v>6391</v>
      </c>
      <c r="O5086" t="s">
        <v>6398</v>
      </c>
      <c r="P5086" t="s">
        <v>235</v>
      </c>
    </row>
    <row r="5087" spans="1:16" x14ac:dyDescent="0.25">
      <c r="A5087">
        <v>5160913</v>
      </c>
      <c r="B5087" t="s">
        <v>163</v>
      </c>
      <c r="C5087" t="s">
        <v>184</v>
      </c>
      <c r="D5087" t="s">
        <v>35</v>
      </c>
      <c r="E5087" t="s">
        <v>16</v>
      </c>
      <c r="F5087" t="s">
        <v>22</v>
      </c>
      <c r="G5087" s="3" t="s">
        <v>1399</v>
      </c>
      <c r="H5087" s="3">
        <v>46057.479884259257</v>
      </c>
      <c r="I5087" s="3">
        <v>46057.569895833331</v>
      </c>
      <c r="J5087" t="s">
        <v>18</v>
      </c>
      <c r="L5087" t="s">
        <v>12488</v>
      </c>
      <c r="M5087" t="s">
        <v>19</v>
      </c>
      <c r="N5087" t="s">
        <v>6390</v>
      </c>
      <c r="O5087" t="s">
        <v>11321</v>
      </c>
      <c r="P5087" t="s">
        <v>235</v>
      </c>
    </row>
    <row r="5088" spans="1:16" x14ac:dyDescent="0.25">
      <c r="A5088">
        <v>5271596</v>
      </c>
      <c r="B5088" t="s">
        <v>404</v>
      </c>
      <c r="C5088" t="s">
        <v>339</v>
      </c>
      <c r="D5088" t="s">
        <v>35</v>
      </c>
      <c r="E5088" t="s">
        <v>16</v>
      </c>
      <c r="F5088" t="s">
        <v>25</v>
      </c>
      <c r="G5088" s="3" t="s">
        <v>7957</v>
      </c>
      <c r="H5088" s="3">
        <v>46073.592106481483</v>
      </c>
      <c r="I5088" s="3">
        <v>46077.621296296296</v>
      </c>
      <c r="J5088" t="s">
        <v>18</v>
      </c>
      <c r="L5088" t="s">
        <v>12489</v>
      </c>
      <c r="M5088" t="s">
        <v>321</v>
      </c>
      <c r="N5088" t="s">
        <v>6391</v>
      </c>
      <c r="O5088" t="s">
        <v>6398</v>
      </c>
      <c r="P5088" t="s">
        <v>235</v>
      </c>
    </row>
    <row r="5089" spans="1:16" x14ac:dyDescent="0.25">
      <c r="A5089">
        <v>5270019</v>
      </c>
      <c r="B5089" t="s">
        <v>139</v>
      </c>
      <c r="C5089" t="s">
        <v>308</v>
      </c>
      <c r="D5089" t="s">
        <v>34</v>
      </c>
      <c r="E5089" t="s">
        <v>29</v>
      </c>
      <c r="F5089" t="s">
        <v>25</v>
      </c>
      <c r="G5089" s="3" t="s">
        <v>7958</v>
      </c>
      <c r="H5089" s="3">
        <v>46073.489351851851</v>
      </c>
      <c r="I5089" s="3">
        <v>46073.571250000001</v>
      </c>
      <c r="J5089" t="s">
        <v>18</v>
      </c>
      <c r="L5089" t="s">
        <v>12490</v>
      </c>
      <c r="M5089" t="s">
        <v>19</v>
      </c>
      <c r="N5089" t="s">
        <v>6390</v>
      </c>
      <c r="O5089" t="s">
        <v>12491</v>
      </c>
      <c r="P5089" t="s">
        <v>235</v>
      </c>
    </row>
    <row r="5090" spans="1:16" x14ac:dyDescent="0.25">
      <c r="A5090">
        <v>5277453</v>
      </c>
      <c r="B5090" t="s">
        <v>53</v>
      </c>
      <c r="C5090" t="s">
        <v>176</v>
      </c>
      <c r="D5090" t="s">
        <v>33</v>
      </c>
      <c r="E5090" t="s">
        <v>27</v>
      </c>
      <c r="F5090" t="s">
        <v>22</v>
      </c>
      <c r="G5090" s="3" t="s">
        <v>7959</v>
      </c>
      <c r="H5090" s="3">
        <v>46074.419502314813</v>
      </c>
      <c r="I5090" s="3">
        <v>46078.551759259259</v>
      </c>
      <c r="J5090" t="s">
        <v>18</v>
      </c>
      <c r="L5090" t="s">
        <v>12492</v>
      </c>
      <c r="M5090" t="s">
        <v>19</v>
      </c>
      <c r="N5090" t="s">
        <v>6395</v>
      </c>
      <c r="O5090" t="s">
        <v>10783</v>
      </c>
      <c r="P5090" t="s">
        <v>235</v>
      </c>
    </row>
    <row r="5091" spans="1:16" x14ac:dyDescent="0.25">
      <c r="A5091">
        <v>5277454</v>
      </c>
      <c r="B5091" t="s">
        <v>53</v>
      </c>
      <c r="C5091" t="s">
        <v>176</v>
      </c>
      <c r="D5091" t="s">
        <v>33</v>
      </c>
      <c r="E5091" t="s">
        <v>27</v>
      </c>
      <c r="F5091" t="s">
        <v>22</v>
      </c>
      <c r="G5091" s="3" t="s">
        <v>7959</v>
      </c>
      <c r="H5091" s="3">
        <v>46074.419537037036</v>
      </c>
      <c r="I5091" s="3">
        <v>46078.55228009259</v>
      </c>
      <c r="J5091" t="s">
        <v>18</v>
      </c>
      <c r="L5091" t="s">
        <v>12492</v>
      </c>
      <c r="M5091" t="s">
        <v>19</v>
      </c>
      <c r="N5091" t="s">
        <v>6395</v>
      </c>
      <c r="O5091" t="s">
        <v>10783</v>
      </c>
      <c r="P5091" t="s">
        <v>235</v>
      </c>
    </row>
    <row r="5092" spans="1:16" x14ac:dyDescent="0.25">
      <c r="A5092">
        <v>5165545</v>
      </c>
      <c r="B5092" t="s">
        <v>174</v>
      </c>
      <c r="C5092" t="s">
        <v>407</v>
      </c>
      <c r="D5092" t="s">
        <v>34</v>
      </c>
      <c r="E5092" t="s">
        <v>29</v>
      </c>
      <c r="F5092" t="s">
        <v>22</v>
      </c>
      <c r="G5092" s="3" t="s">
        <v>7960</v>
      </c>
      <c r="H5092" s="3">
        <v>46057.682974537034</v>
      </c>
      <c r="I5092" s="3">
        <v>46058.622789351852</v>
      </c>
      <c r="J5092" t="s">
        <v>18</v>
      </c>
      <c r="L5092" t="s">
        <v>12493</v>
      </c>
      <c r="M5092" t="s">
        <v>57</v>
      </c>
      <c r="N5092" t="s">
        <v>6391</v>
      </c>
      <c r="O5092" t="s">
        <v>11068</v>
      </c>
      <c r="P5092" t="s">
        <v>235</v>
      </c>
    </row>
    <row r="5093" spans="1:16" x14ac:dyDescent="0.25">
      <c r="A5093">
        <v>5165600</v>
      </c>
      <c r="B5093" t="s">
        <v>174</v>
      </c>
      <c r="C5093" t="s">
        <v>407</v>
      </c>
      <c r="D5093" t="s">
        <v>34</v>
      </c>
      <c r="E5093" t="s">
        <v>29</v>
      </c>
      <c r="F5093" t="s">
        <v>22</v>
      </c>
      <c r="G5093" s="3" t="s">
        <v>7961</v>
      </c>
      <c r="H5093" s="3">
        <v>46057.685810185183</v>
      </c>
      <c r="I5093" s="3">
        <v>46058.621921296297</v>
      </c>
      <c r="J5093" t="s">
        <v>18</v>
      </c>
      <c r="L5093" t="s">
        <v>12493</v>
      </c>
      <c r="M5093" t="s">
        <v>57</v>
      </c>
      <c r="N5093" t="s">
        <v>6391</v>
      </c>
      <c r="O5093" t="s">
        <v>11068</v>
      </c>
      <c r="P5093" t="s">
        <v>235</v>
      </c>
    </row>
    <row r="5094" spans="1:16" x14ac:dyDescent="0.25">
      <c r="A5094">
        <v>5165724</v>
      </c>
      <c r="B5094" t="s">
        <v>174</v>
      </c>
      <c r="C5094" t="s">
        <v>407</v>
      </c>
      <c r="D5094" t="s">
        <v>34</v>
      </c>
      <c r="E5094" t="s">
        <v>29</v>
      </c>
      <c r="F5094" t="s">
        <v>22</v>
      </c>
      <c r="G5094" s="3" t="s">
        <v>1457</v>
      </c>
      <c r="H5094" s="3">
        <v>46057.692696759259</v>
      </c>
      <c r="I5094" s="3">
        <v>46058.620520833334</v>
      </c>
      <c r="J5094" t="s">
        <v>18</v>
      </c>
      <c r="L5094" t="s">
        <v>12493</v>
      </c>
      <c r="M5094" t="s">
        <v>57</v>
      </c>
      <c r="N5094" t="s">
        <v>6391</v>
      </c>
      <c r="O5094" t="s">
        <v>11068</v>
      </c>
      <c r="P5094" t="s">
        <v>235</v>
      </c>
    </row>
    <row r="5095" spans="1:16" x14ac:dyDescent="0.25">
      <c r="A5095">
        <v>5282126</v>
      </c>
      <c r="B5095" t="s">
        <v>77</v>
      </c>
      <c r="C5095" t="s">
        <v>266</v>
      </c>
      <c r="D5095" t="s">
        <v>30</v>
      </c>
      <c r="E5095" t="s">
        <v>29</v>
      </c>
      <c r="F5095" t="s">
        <v>22</v>
      </c>
      <c r="G5095" s="3" t="s">
        <v>7962</v>
      </c>
      <c r="H5095" s="3">
        <v>46074.688888888886</v>
      </c>
      <c r="I5095" s="3">
        <v>46077.711134259262</v>
      </c>
      <c r="J5095" t="s">
        <v>18</v>
      </c>
      <c r="L5095" t="s">
        <v>12494</v>
      </c>
      <c r="M5095" t="s">
        <v>52</v>
      </c>
      <c r="N5095" t="s">
        <v>6409</v>
      </c>
      <c r="O5095" t="s">
        <v>10833</v>
      </c>
      <c r="P5095" t="s">
        <v>3733</v>
      </c>
    </row>
    <row r="5096" spans="1:16" x14ac:dyDescent="0.25">
      <c r="A5096">
        <v>5181136</v>
      </c>
      <c r="B5096" t="s">
        <v>157</v>
      </c>
      <c r="C5096" t="s">
        <v>347</v>
      </c>
      <c r="D5096" t="s">
        <v>35</v>
      </c>
      <c r="E5096" t="s">
        <v>16</v>
      </c>
      <c r="F5096" t="s">
        <v>22</v>
      </c>
      <c r="G5096" s="3" t="s">
        <v>7963</v>
      </c>
      <c r="H5096" s="3">
        <v>46059.482743055552</v>
      </c>
      <c r="I5096" s="3">
        <v>46064.694340277776</v>
      </c>
      <c r="J5096" t="s">
        <v>18</v>
      </c>
      <c r="L5096" t="s">
        <v>12495</v>
      </c>
      <c r="M5096" t="s">
        <v>158</v>
      </c>
      <c r="N5096" t="s">
        <v>6390</v>
      </c>
      <c r="O5096" t="s">
        <v>12496</v>
      </c>
      <c r="P5096" t="s">
        <v>3733</v>
      </c>
    </row>
    <row r="5097" spans="1:16" x14ac:dyDescent="0.25">
      <c r="A5097">
        <v>5288566</v>
      </c>
      <c r="B5097" t="s">
        <v>476</v>
      </c>
      <c r="C5097" t="s">
        <v>408</v>
      </c>
      <c r="D5097" t="s">
        <v>31</v>
      </c>
      <c r="E5097" t="s">
        <v>32</v>
      </c>
      <c r="F5097" t="s">
        <v>25</v>
      </c>
      <c r="G5097" s="3" t="s">
        <v>7964</v>
      </c>
      <c r="H5097" s="3">
        <v>46077.000694444447</v>
      </c>
      <c r="I5097" s="3">
        <v>46077.528831018521</v>
      </c>
      <c r="J5097" t="s">
        <v>18</v>
      </c>
      <c r="L5097" t="s">
        <v>12497</v>
      </c>
      <c r="M5097" t="s">
        <v>19</v>
      </c>
      <c r="N5097" t="s">
        <v>6423</v>
      </c>
      <c r="O5097" t="s">
        <v>12498</v>
      </c>
      <c r="P5097" t="s">
        <v>3733</v>
      </c>
    </row>
    <row r="5098" spans="1:16" x14ac:dyDescent="0.25">
      <c r="A5098">
        <v>5296371</v>
      </c>
      <c r="B5098" t="s">
        <v>126</v>
      </c>
      <c r="C5098" t="s">
        <v>5246</v>
      </c>
      <c r="D5098" t="s">
        <v>33</v>
      </c>
      <c r="E5098" t="s">
        <v>27</v>
      </c>
      <c r="F5098" t="s">
        <v>25</v>
      </c>
      <c r="G5098" s="3" t="s">
        <v>5205</v>
      </c>
      <c r="H5098" s="3">
        <v>46077.599050925928</v>
      </c>
      <c r="I5098" s="3">
        <v>46079.545995370368</v>
      </c>
      <c r="J5098" t="s">
        <v>18</v>
      </c>
      <c r="L5098" t="s">
        <v>12499</v>
      </c>
      <c r="M5098" t="s">
        <v>19</v>
      </c>
      <c r="N5098" t="s">
        <v>6391</v>
      </c>
      <c r="O5098" t="s">
        <v>10841</v>
      </c>
      <c r="P5098" t="s">
        <v>235</v>
      </c>
    </row>
    <row r="5099" spans="1:16" x14ac:dyDescent="0.25">
      <c r="A5099">
        <v>5153454</v>
      </c>
      <c r="B5099" t="s">
        <v>174</v>
      </c>
      <c r="C5099" t="s">
        <v>389</v>
      </c>
      <c r="D5099" t="s">
        <v>34</v>
      </c>
      <c r="E5099" t="s">
        <v>29</v>
      </c>
      <c r="F5099" t="s">
        <v>25</v>
      </c>
      <c r="G5099" s="3" t="s">
        <v>7965</v>
      </c>
      <c r="H5099" s="3">
        <v>46057.000694444447</v>
      </c>
      <c r="I5099" s="3">
        <v>46058.668796296297</v>
      </c>
      <c r="J5099" t="s">
        <v>18</v>
      </c>
      <c r="L5099" t="s">
        <v>12500</v>
      </c>
      <c r="M5099" t="s">
        <v>57</v>
      </c>
      <c r="N5099" t="s">
        <v>6391</v>
      </c>
      <c r="O5099" t="s">
        <v>11068</v>
      </c>
      <c r="P5099" t="s">
        <v>235</v>
      </c>
    </row>
    <row r="5100" spans="1:16" x14ac:dyDescent="0.25">
      <c r="A5100">
        <v>5213631</v>
      </c>
      <c r="B5100" t="s">
        <v>103</v>
      </c>
      <c r="C5100" t="s">
        <v>201</v>
      </c>
      <c r="D5100" t="s">
        <v>30</v>
      </c>
      <c r="E5100" t="s">
        <v>29</v>
      </c>
      <c r="F5100" t="s">
        <v>22</v>
      </c>
      <c r="G5100" s="3" t="s">
        <v>2558</v>
      </c>
      <c r="H5100" s="3">
        <v>46064.407106481478</v>
      </c>
      <c r="I5100" s="3">
        <v>46064.411226851851</v>
      </c>
      <c r="J5100" t="s">
        <v>18</v>
      </c>
      <c r="L5100" t="s">
        <v>12501</v>
      </c>
      <c r="M5100" t="s">
        <v>73</v>
      </c>
      <c r="N5100" t="s">
        <v>6413</v>
      </c>
      <c r="O5100" t="s">
        <v>12502</v>
      </c>
      <c r="P5100" t="s">
        <v>235</v>
      </c>
    </row>
    <row r="5101" spans="1:16" x14ac:dyDescent="0.25">
      <c r="A5101">
        <v>5213649</v>
      </c>
      <c r="B5101" t="s">
        <v>103</v>
      </c>
      <c r="C5101" t="s">
        <v>201</v>
      </c>
      <c r="D5101" t="s">
        <v>30</v>
      </c>
      <c r="E5101" t="s">
        <v>29</v>
      </c>
      <c r="F5101" t="s">
        <v>22</v>
      </c>
      <c r="G5101" s="3" t="s">
        <v>7966</v>
      </c>
      <c r="H5101" s="3">
        <v>46064.40797453704</v>
      </c>
      <c r="I5101" s="3">
        <v>46064.411446759259</v>
      </c>
      <c r="J5101" t="s">
        <v>18</v>
      </c>
      <c r="L5101" t="s">
        <v>12501</v>
      </c>
      <c r="M5101" t="s">
        <v>73</v>
      </c>
      <c r="N5101" t="s">
        <v>6413</v>
      </c>
      <c r="O5101" t="s">
        <v>12502</v>
      </c>
      <c r="P5101" t="s">
        <v>235</v>
      </c>
    </row>
    <row r="5102" spans="1:16" x14ac:dyDescent="0.25">
      <c r="A5102">
        <v>5266674</v>
      </c>
      <c r="B5102" t="s">
        <v>3819</v>
      </c>
      <c r="C5102" t="s">
        <v>3821</v>
      </c>
      <c r="D5102" t="s">
        <v>31</v>
      </c>
      <c r="E5102" t="s">
        <v>32</v>
      </c>
      <c r="F5102" t="s">
        <v>25</v>
      </c>
      <c r="G5102" s="3" t="s">
        <v>7967</v>
      </c>
      <c r="H5102" s="3">
        <v>46072.827962962961</v>
      </c>
      <c r="I5102" s="3">
        <v>46073.623819444445</v>
      </c>
      <c r="J5102" t="s">
        <v>18</v>
      </c>
      <c r="L5102" t="s">
        <v>12503</v>
      </c>
      <c r="M5102" t="s">
        <v>195</v>
      </c>
      <c r="N5102" t="s">
        <v>6426</v>
      </c>
      <c r="O5102" t="s">
        <v>11808</v>
      </c>
      <c r="P5102" t="s">
        <v>235</v>
      </c>
    </row>
    <row r="5103" spans="1:16" x14ac:dyDescent="0.25">
      <c r="A5103">
        <v>5198968</v>
      </c>
      <c r="B5103" t="s">
        <v>85</v>
      </c>
      <c r="C5103" t="s">
        <v>410</v>
      </c>
      <c r="D5103" t="s">
        <v>35</v>
      </c>
      <c r="E5103" t="s">
        <v>16</v>
      </c>
      <c r="F5103" t="s">
        <v>22</v>
      </c>
      <c r="G5103" s="3" t="s">
        <v>7968</v>
      </c>
      <c r="H5103" s="3">
        <v>46062.584085648145</v>
      </c>
      <c r="I5103" s="3">
        <v>46062.633321759262</v>
      </c>
      <c r="J5103" t="s">
        <v>18</v>
      </c>
      <c r="L5103" t="s">
        <v>12504</v>
      </c>
      <c r="M5103" t="s">
        <v>76</v>
      </c>
      <c r="N5103" t="s">
        <v>6390</v>
      </c>
      <c r="O5103" t="s">
        <v>12505</v>
      </c>
      <c r="P5103" t="s">
        <v>3733</v>
      </c>
    </row>
    <row r="5104" spans="1:16" x14ac:dyDescent="0.25">
      <c r="A5104">
        <v>5258244</v>
      </c>
      <c r="B5104" t="s">
        <v>126</v>
      </c>
      <c r="C5104" t="s">
        <v>290</v>
      </c>
      <c r="D5104" t="s">
        <v>34</v>
      </c>
      <c r="E5104" t="s">
        <v>29</v>
      </c>
      <c r="F5104" t="s">
        <v>25</v>
      </c>
      <c r="G5104" s="3" t="s">
        <v>7969</v>
      </c>
      <c r="H5104" s="3">
        <v>46072.000694444447</v>
      </c>
      <c r="I5104" s="3">
        <v>46072.533634259256</v>
      </c>
      <c r="J5104" t="s">
        <v>18</v>
      </c>
      <c r="L5104" t="s">
        <v>4481</v>
      </c>
      <c r="M5104" t="s">
        <v>19</v>
      </c>
      <c r="N5104" t="s">
        <v>6393</v>
      </c>
      <c r="O5104" t="s">
        <v>10852</v>
      </c>
      <c r="P5104" t="s">
        <v>235</v>
      </c>
    </row>
    <row r="5105" spans="1:16" x14ac:dyDescent="0.25">
      <c r="A5105">
        <v>5300475</v>
      </c>
      <c r="B5105" t="s">
        <v>238</v>
      </c>
      <c r="C5105" t="s">
        <v>309</v>
      </c>
      <c r="D5105" t="s">
        <v>33</v>
      </c>
      <c r="E5105" t="s">
        <v>27</v>
      </c>
      <c r="F5105" t="s">
        <v>25</v>
      </c>
      <c r="G5105" s="3" t="s">
        <v>7970</v>
      </c>
      <c r="H5105" s="3">
        <v>46077.771319444444</v>
      </c>
      <c r="I5105" s="3">
        <v>46079.68645833333</v>
      </c>
      <c r="J5105" t="s">
        <v>18</v>
      </c>
      <c r="L5105" t="s">
        <v>12448</v>
      </c>
      <c r="M5105" t="s">
        <v>39</v>
      </c>
      <c r="N5105" t="s">
        <v>6391</v>
      </c>
      <c r="O5105" t="s">
        <v>10867</v>
      </c>
      <c r="P5105" t="s">
        <v>235</v>
      </c>
    </row>
    <row r="5106" spans="1:16" x14ac:dyDescent="0.25">
      <c r="A5106">
        <v>5276178</v>
      </c>
      <c r="B5106" t="s">
        <v>37</v>
      </c>
      <c r="C5106" t="s">
        <v>135</v>
      </c>
      <c r="D5106" t="s">
        <v>33</v>
      </c>
      <c r="E5106" t="s">
        <v>27</v>
      </c>
      <c r="F5106" t="s">
        <v>22</v>
      </c>
      <c r="G5106" s="3" t="s">
        <v>7933</v>
      </c>
      <c r="H5106" s="3">
        <v>46073.95585648148</v>
      </c>
      <c r="I5106" s="3">
        <v>46081.494930555556</v>
      </c>
      <c r="J5106" t="s">
        <v>18</v>
      </c>
      <c r="L5106" t="s">
        <v>12506</v>
      </c>
      <c r="M5106" t="s">
        <v>39</v>
      </c>
      <c r="N5106" t="s">
        <v>6391</v>
      </c>
      <c r="O5106" t="s">
        <v>10873</v>
      </c>
      <c r="P5106" t="s">
        <v>235</v>
      </c>
    </row>
    <row r="5107" spans="1:16" x14ac:dyDescent="0.25">
      <c r="A5107">
        <v>5196768</v>
      </c>
      <c r="B5107" t="s">
        <v>55</v>
      </c>
      <c r="C5107" t="s">
        <v>362</v>
      </c>
      <c r="D5107" t="s">
        <v>34</v>
      </c>
      <c r="E5107" t="s">
        <v>29</v>
      </c>
      <c r="F5107" t="s">
        <v>22</v>
      </c>
      <c r="G5107" s="3" t="s">
        <v>7971</v>
      </c>
      <c r="H5107" s="3">
        <v>46060.86041666667</v>
      </c>
      <c r="I5107" s="3">
        <v>46064.62840277778</v>
      </c>
      <c r="J5107" t="s">
        <v>18</v>
      </c>
      <c r="L5107" t="s">
        <v>5173</v>
      </c>
      <c r="M5107" t="s">
        <v>39</v>
      </c>
      <c r="N5107" t="s">
        <v>6432</v>
      </c>
      <c r="O5107" t="s">
        <v>10758</v>
      </c>
      <c r="P5107" t="s">
        <v>3733</v>
      </c>
    </row>
    <row r="5108" spans="1:16" x14ac:dyDescent="0.25">
      <c r="A5108">
        <v>5328979</v>
      </c>
      <c r="B5108" t="s">
        <v>37</v>
      </c>
      <c r="C5108" t="s">
        <v>342</v>
      </c>
      <c r="D5108" t="s">
        <v>31</v>
      </c>
      <c r="E5108" t="s">
        <v>32</v>
      </c>
      <c r="F5108" t="s">
        <v>22</v>
      </c>
      <c r="G5108" s="3" t="s">
        <v>7972</v>
      </c>
      <c r="H5108" s="3">
        <v>46080.559918981482</v>
      </c>
      <c r="I5108" s="3">
        <v>46080.599756944444</v>
      </c>
      <c r="J5108" t="s">
        <v>18</v>
      </c>
      <c r="L5108" t="s">
        <v>12507</v>
      </c>
      <c r="M5108" t="s">
        <v>39</v>
      </c>
      <c r="N5108" t="s">
        <v>6390</v>
      </c>
      <c r="O5108" t="s">
        <v>6406</v>
      </c>
      <c r="P5108" t="s">
        <v>3733</v>
      </c>
    </row>
    <row r="5109" spans="1:16" x14ac:dyDescent="0.25">
      <c r="A5109">
        <v>5299955</v>
      </c>
      <c r="B5109" t="s">
        <v>115</v>
      </c>
      <c r="C5109" t="s">
        <v>116</v>
      </c>
      <c r="D5109" t="s">
        <v>30</v>
      </c>
      <c r="E5109" t="s">
        <v>29</v>
      </c>
      <c r="F5109" t="s">
        <v>22</v>
      </c>
      <c r="G5109" s="3" t="s">
        <v>7973</v>
      </c>
      <c r="H5109" s="3">
        <v>46077.738645833335</v>
      </c>
      <c r="I5109" s="3">
        <v>46078.673171296294</v>
      </c>
      <c r="J5109" t="s">
        <v>18</v>
      </c>
      <c r="L5109" t="s">
        <v>12508</v>
      </c>
      <c r="M5109" t="s">
        <v>57</v>
      </c>
      <c r="N5109" t="s">
        <v>2187</v>
      </c>
      <c r="O5109" t="s">
        <v>12509</v>
      </c>
      <c r="P5109" t="s">
        <v>235</v>
      </c>
    </row>
    <row r="5110" spans="1:16" x14ac:dyDescent="0.25">
      <c r="A5110">
        <v>5258910</v>
      </c>
      <c r="B5110" t="s">
        <v>126</v>
      </c>
      <c r="C5110" t="s">
        <v>290</v>
      </c>
      <c r="D5110" t="s">
        <v>33</v>
      </c>
      <c r="E5110" t="s">
        <v>27</v>
      </c>
      <c r="F5110" t="s">
        <v>25</v>
      </c>
      <c r="G5110" s="3" t="s">
        <v>7974</v>
      </c>
      <c r="H5110" s="3">
        <v>46072.000694444447</v>
      </c>
      <c r="I5110" s="3">
        <v>46079.45716435185</v>
      </c>
      <c r="J5110" t="s">
        <v>18</v>
      </c>
      <c r="L5110" t="s">
        <v>12510</v>
      </c>
      <c r="M5110" t="s">
        <v>19</v>
      </c>
      <c r="N5110" t="s">
        <v>6391</v>
      </c>
      <c r="O5110" t="s">
        <v>10841</v>
      </c>
      <c r="P5110" t="s">
        <v>235</v>
      </c>
    </row>
    <row r="5111" spans="1:16" x14ac:dyDescent="0.25">
      <c r="A5111">
        <v>5248605</v>
      </c>
      <c r="B5111" t="s">
        <v>53</v>
      </c>
      <c r="C5111" t="s">
        <v>54</v>
      </c>
      <c r="D5111" t="s">
        <v>31</v>
      </c>
      <c r="E5111" t="s">
        <v>32</v>
      </c>
      <c r="F5111" t="s">
        <v>25</v>
      </c>
      <c r="G5111" s="3" t="s">
        <v>7975</v>
      </c>
      <c r="H5111" s="3">
        <v>46071.038819444446</v>
      </c>
      <c r="I5111" s="3">
        <v>46071.524386574078</v>
      </c>
      <c r="J5111" t="s">
        <v>18</v>
      </c>
      <c r="L5111" t="s">
        <v>12511</v>
      </c>
      <c r="M5111" t="s">
        <v>19</v>
      </c>
      <c r="N5111" t="s">
        <v>6413</v>
      </c>
      <c r="O5111" t="s">
        <v>10766</v>
      </c>
      <c r="P5111" t="s">
        <v>235</v>
      </c>
    </row>
    <row r="5112" spans="1:16" x14ac:dyDescent="0.25">
      <c r="A5112">
        <v>5240256</v>
      </c>
      <c r="B5112" t="s">
        <v>55</v>
      </c>
      <c r="C5112" t="s">
        <v>68</v>
      </c>
      <c r="D5112" t="s">
        <v>34</v>
      </c>
      <c r="E5112" t="s">
        <v>29</v>
      </c>
      <c r="F5112" t="s">
        <v>22</v>
      </c>
      <c r="G5112" s="3" t="s">
        <v>7976</v>
      </c>
      <c r="H5112" s="3">
        <v>46066.834756944445</v>
      </c>
      <c r="I5112" s="3">
        <v>46069.591863425929</v>
      </c>
      <c r="J5112" t="s">
        <v>18</v>
      </c>
      <c r="L5112" t="s">
        <v>12512</v>
      </c>
      <c r="M5112" t="s">
        <v>39</v>
      </c>
      <c r="N5112" t="s">
        <v>6432</v>
      </c>
      <c r="O5112" t="s">
        <v>10758</v>
      </c>
      <c r="P5112" t="s">
        <v>3733</v>
      </c>
    </row>
    <row r="5113" spans="1:16" x14ac:dyDescent="0.25">
      <c r="A5113">
        <v>5241785</v>
      </c>
      <c r="B5113" t="s">
        <v>55</v>
      </c>
      <c r="C5113" t="s">
        <v>3676</v>
      </c>
      <c r="D5113" t="s">
        <v>30</v>
      </c>
      <c r="E5113" t="s">
        <v>29</v>
      </c>
      <c r="F5113" t="s">
        <v>22</v>
      </c>
      <c r="G5113" s="3" t="s">
        <v>7977</v>
      </c>
      <c r="H5113" s="3">
        <v>46067.399606481478</v>
      </c>
      <c r="I5113" s="3">
        <v>46071.658391203702</v>
      </c>
      <c r="J5113" t="s">
        <v>18</v>
      </c>
      <c r="L5113" t="s">
        <v>12513</v>
      </c>
      <c r="M5113" t="s">
        <v>39</v>
      </c>
      <c r="N5113" t="s">
        <v>6432</v>
      </c>
      <c r="O5113" t="s">
        <v>10758</v>
      </c>
      <c r="P5113" t="s">
        <v>3733</v>
      </c>
    </row>
    <row r="5114" spans="1:16" x14ac:dyDescent="0.25">
      <c r="A5114">
        <v>5226201</v>
      </c>
      <c r="B5114" t="s">
        <v>237</v>
      </c>
      <c r="C5114" t="s">
        <v>295</v>
      </c>
      <c r="D5114" t="s">
        <v>34</v>
      </c>
      <c r="E5114" t="s">
        <v>29</v>
      </c>
      <c r="F5114" t="s">
        <v>25</v>
      </c>
      <c r="G5114" s="3" t="s">
        <v>7978</v>
      </c>
      <c r="H5114" s="3">
        <v>46065.538888888892</v>
      </c>
      <c r="I5114" s="3">
        <v>46065.638888888891</v>
      </c>
      <c r="J5114" t="s">
        <v>18</v>
      </c>
      <c r="L5114" t="s">
        <v>12514</v>
      </c>
      <c r="M5114" t="s">
        <v>19</v>
      </c>
      <c r="N5114" t="s">
        <v>6402</v>
      </c>
      <c r="O5114" t="s">
        <v>10786</v>
      </c>
      <c r="P5114" t="s">
        <v>3733</v>
      </c>
    </row>
    <row r="5115" spans="1:16" x14ac:dyDescent="0.25">
      <c r="A5115">
        <v>5318752</v>
      </c>
      <c r="B5115" t="s">
        <v>37</v>
      </c>
      <c r="C5115" t="s">
        <v>111</v>
      </c>
      <c r="D5115" t="s">
        <v>33</v>
      </c>
      <c r="E5115" t="s">
        <v>27</v>
      </c>
      <c r="F5115" t="s">
        <v>22</v>
      </c>
      <c r="G5115" s="3" t="s">
        <v>7979</v>
      </c>
      <c r="H5115" s="3">
        <v>46079.59642361111</v>
      </c>
      <c r="I5115" s="3">
        <v>46080.62295138889</v>
      </c>
      <c r="J5115" t="s">
        <v>18</v>
      </c>
      <c r="L5115" t="s">
        <v>12515</v>
      </c>
      <c r="M5115" t="s">
        <v>39</v>
      </c>
      <c r="N5115" t="s">
        <v>6391</v>
      </c>
      <c r="O5115" t="s">
        <v>10873</v>
      </c>
      <c r="P5115" t="s">
        <v>235</v>
      </c>
    </row>
    <row r="5116" spans="1:16" x14ac:dyDescent="0.25">
      <c r="A5116">
        <v>5211190</v>
      </c>
      <c r="B5116" t="s">
        <v>163</v>
      </c>
      <c r="C5116" t="s">
        <v>184</v>
      </c>
      <c r="D5116" t="s">
        <v>34</v>
      </c>
      <c r="E5116" t="s">
        <v>29</v>
      </c>
      <c r="F5116" t="s">
        <v>22</v>
      </c>
      <c r="G5116" s="3" t="s">
        <v>7980</v>
      </c>
      <c r="H5116" s="3">
        <v>46063.79896990741</v>
      </c>
      <c r="I5116" s="3">
        <v>46065.501539351855</v>
      </c>
      <c r="J5116" t="s">
        <v>18</v>
      </c>
      <c r="L5116" t="s">
        <v>12516</v>
      </c>
      <c r="M5116" t="s">
        <v>19</v>
      </c>
      <c r="N5116" t="s">
        <v>6390</v>
      </c>
      <c r="O5116" t="s">
        <v>10906</v>
      </c>
      <c r="P5116" t="s">
        <v>3733</v>
      </c>
    </row>
    <row r="5117" spans="1:16" x14ac:dyDescent="0.25">
      <c r="A5117">
        <v>5168194</v>
      </c>
      <c r="B5117" t="s">
        <v>163</v>
      </c>
      <c r="C5117" t="s">
        <v>184</v>
      </c>
      <c r="D5117" t="s">
        <v>23</v>
      </c>
      <c r="E5117" t="s">
        <v>24</v>
      </c>
      <c r="F5117" t="s">
        <v>25</v>
      </c>
      <c r="G5117" s="3" t="s">
        <v>7981</v>
      </c>
      <c r="H5117" s="3">
        <v>46057.914097222223</v>
      </c>
      <c r="I5117" s="3">
        <v>46058.542395833334</v>
      </c>
      <c r="J5117" t="s">
        <v>18</v>
      </c>
      <c r="L5117" t="s">
        <v>11731</v>
      </c>
      <c r="M5117" t="s">
        <v>19</v>
      </c>
      <c r="N5117" t="s">
        <v>6390</v>
      </c>
      <c r="O5117" t="s">
        <v>10831</v>
      </c>
      <c r="P5117" t="s">
        <v>235</v>
      </c>
    </row>
    <row r="5118" spans="1:16" x14ac:dyDescent="0.25">
      <c r="A5118">
        <v>5209936</v>
      </c>
      <c r="B5118" t="s">
        <v>163</v>
      </c>
      <c r="C5118" t="s">
        <v>184</v>
      </c>
      <c r="D5118" t="s">
        <v>26</v>
      </c>
      <c r="E5118" t="s">
        <v>27</v>
      </c>
      <c r="F5118" t="s">
        <v>22</v>
      </c>
      <c r="G5118" s="3" t="s">
        <v>2485</v>
      </c>
      <c r="H5118" s="3">
        <v>46063.706111111111</v>
      </c>
      <c r="I5118" s="3">
        <v>46064.632025462961</v>
      </c>
      <c r="J5118" t="s">
        <v>18</v>
      </c>
      <c r="L5118" t="s">
        <v>12517</v>
      </c>
      <c r="M5118" t="s">
        <v>19</v>
      </c>
      <c r="N5118" t="s">
        <v>6390</v>
      </c>
      <c r="O5118" t="s">
        <v>10831</v>
      </c>
      <c r="P5118" t="s">
        <v>3733</v>
      </c>
    </row>
    <row r="5119" spans="1:16" x14ac:dyDescent="0.25">
      <c r="A5119">
        <v>5209949</v>
      </c>
      <c r="B5119" t="s">
        <v>163</v>
      </c>
      <c r="C5119" t="s">
        <v>184</v>
      </c>
      <c r="D5119" t="s">
        <v>34</v>
      </c>
      <c r="E5119" t="s">
        <v>29</v>
      </c>
      <c r="F5119" t="s">
        <v>22</v>
      </c>
      <c r="G5119" s="3" t="s">
        <v>7982</v>
      </c>
      <c r="H5119" s="3">
        <v>46063.706817129627</v>
      </c>
      <c r="I5119" s="3">
        <v>46064.634444444448</v>
      </c>
      <c r="J5119" t="s">
        <v>18</v>
      </c>
      <c r="L5119" t="s">
        <v>12517</v>
      </c>
      <c r="M5119" t="s">
        <v>19</v>
      </c>
      <c r="N5119" t="s">
        <v>6390</v>
      </c>
      <c r="O5119" t="s">
        <v>10831</v>
      </c>
      <c r="P5119" t="s">
        <v>3733</v>
      </c>
    </row>
    <row r="5120" spans="1:16" x14ac:dyDescent="0.25">
      <c r="A5120">
        <v>5154876</v>
      </c>
      <c r="B5120" t="s">
        <v>157</v>
      </c>
      <c r="C5120" t="s">
        <v>347</v>
      </c>
      <c r="D5120" t="s">
        <v>31</v>
      </c>
      <c r="E5120" t="s">
        <v>32</v>
      </c>
      <c r="F5120" t="s">
        <v>25</v>
      </c>
      <c r="G5120" s="3" t="s">
        <v>7983</v>
      </c>
      <c r="H5120" s="3">
        <v>46056.650266203702</v>
      </c>
      <c r="I5120" s="3">
        <v>46062.693032407406</v>
      </c>
      <c r="J5120" t="s">
        <v>18</v>
      </c>
      <c r="L5120" t="s">
        <v>12518</v>
      </c>
      <c r="M5120" t="s">
        <v>158</v>
      </c>
      <c r="N5120" t="s">
        <v>6395</v>
      </c>
      <c r="O5120" t="s">
        <v>12519</v>
      </c>
      <c r="P5120" t="s">
        <v>235</v>
      </c>
    </row>
    <row r="5121" spans="1:16" x14ac:dyDescent="0.25">
      <c r="A5121">
        <v>5276901</v>
      </c>
      <c r="B5121" t="s">
        <v>77</v>
      </c>
      <c r="C5121" t="s">
        <v>301</v>
      </c>
      <c r="D5121" t="s">
        <v>33</v>
      </c>
      <c r="E5121" t="s">
        <v>27</v>
      </c>
      <c r="F5121" t="s">
        <v>22</v>
      </c>
      <c r="G5121" s="3" t="s">
        <v>7984</v>
      </c>
      <c r="H5121" s="3">
        <v>46074.382037037038</v>
      </c>
      <c r="I5121" s="3">
        <v>46078.493055555555</v>
      </c>
      <c r="J5121" t="s">
        <v>18</v>
      </c>
      <c r="L5121" t="s">
        <v>12520</v>
      </c>
      <c r="M5121" t="s">
        <v>52</v>
      </c>
      <c r="N5121" t="s">
        <v>6391</v>
      </c>
      <c r="O5121" t="s">
        <v>10833</v>
      </c>
      <c r="P5121" t="s">
        <v>235</v>
      </c>
    </row>
    <row r="5122" spans="1:16" x14ac:dyDescent="0.25">
      <c r="A5122">
        <v>5277038</v>
      </c>
      <c r="B5122" t="s">
        <v>77</v>
      </c>
      <c r="C5122" t="s">
        <v>301</v>
      </c>
      <c r="D5122" t="s">
        <v>33</v>
      </c>
      <c r="E5122" t="s">
        <v>27</v>
      </c>
      <c r="F5122" t="s">
        <v>22</v>
      </c>
      <c r="G5122" s="3" t="s">
        <v>7985</v>
      </c>
      <c r="H5122" s="3">
        <v>46074.394143518519</v>
      </c>
      <c r="I5122" s="3">
        <v>46078.493055555555</v>
      </c>
      <c r="J5122" t="s">
        <v>18</v>
      </c>
      <c r="L5122" t="s">
        <v>12520</v>
      </c>
      <c r="M5122" t="s">
        <v>52</v>
      </c>
      <c r="N5122" t="s">
        <v>6391</v>
      </c>
      <c r="O5122" t="s">
        <v>10833</v>
      </c>
      <c r="P5122" t="s">
        <v>235</v>
      </c>
    </row>
    <row r="5123" spans="1:16" x14ac:dyDescent="0.25">
      <c r="A5123">
        <v>5277089</v>
      </c>
      <c r="B5123" t="s">
        <v>77</v>
      </c>
      <c r="C5123" t="s">
        <v>301</v>
      </c>
      <c r="D5123" t="s">
        <v>33</v>
      </c>
      <c r="E5123" t="s">
        <v>27</v>
      </c>
      <c r="F5123" t="s">
        <v>22</v>
      </c>
      <c r="G5123" s="3" t="s">
        <v>7986</v>
      </c>
      <c r="H5123" s="3">
        <v>46074.396817129629</v>
      </c>
      <c r="I5123" s="3">
        <v>46077.506944444445</v>
      </c>
      <c r="J5123" t="s">
        <v>18</v>
      </c>
      <c r="L5123" t="s">
        <v>12520</v>
      </c>
      <c r="M5123" t="s">
        <v>52</v>
      </c>
      <c r="N5123" t="s">
        <v>6391</v>
      </c>
      <c r="O5123" t="s">
        <v>10833</v>
      </c>
      <c r="P5123" t="s">
        <v>235</v>
      </c>
    </row>
    <row r="5124" spans="1:16" x14ac:dyDescent="0.25">
      <c r="A5124">
        <v>5277108</v>
      </c>
      <c r="B5124" t="s">
        <v>77</v>
      </c>
      <c r="C5124" t="s">
        <v>301</v>
      </c>
      <c r="D5124" t="s">
        <v>33</v>
      </c>
      <c r="E5124" t="s">
        <v>27</v>
      </c>
      <c r="F5124" t="s">
        <v>22</v>
      </c>
      <c r="G5124" s="3" t="s">
        <v>7987</v>
      </c>
      <c r="H5124" s="3">
        <v>46074.398020833331</v>
      </c>
      <c r="I5124" s="3">
        <v>46077.506944444445</v>
      </c>
      <c r="J5124" t="s">
        <v>18</v>
      </c>
      <c r="L5124" t="s">
        <v>12520</v>
      </c>
      <c r="M5124" t="s">
        <v>52</v>
      </c>
      <c r="N5124" t="s">
        <v>6391</v>
      </c>
      <c r="O5124" t="s">
        <v>10833</v>
      </c>
      <c r="P5124" t="s">
        <v>235</v>
      </c>
    </row>
    <row r="5125" spans="1:16" x14ac:dyDescent="0.25">
      <c r="A5125">
        <v>5308342</v>
      </c>
      <c r="B5125" t="s">
        <v>241</v>
      </c>
      <c r="C5125" t="s">
        <v>283</v>
      </c>
      <c r="D5125" t="s">
        <v>33</v>
      </c>
      <c r="E5125" t="s">
        <v>27</v>
      </c>
      <c r="F5125" t="s">
        <v>22</v>
      </c>
      <c r="G5125" s="3" t="s">
        <v>7988</v>
      </c>
      <c r="H5125" s="3">
        <v>46078.61787037037</v>
      </c>
      <c r="I5125" s="3">
        <v>46081.697824074072</v>
      </c>
      <c r="J5125" t="s">
        <v>18</v>
      </c>
      <c r="L5125" t="s">
        <v>12521</v>
      </c>
      <c r="M5125" t="s">
        <v>57</v>
      </c>
      <c r="N5125" t="s">
        <v>6391</v>
      </c>
      <c r="O5125" t="s">
        <v>11023</v>
      </c>
      <c r="P5125" t="s">
        <v>3733</v>
      </c>
    </row>
    <row r="5126" spans="1:16" x14ac:dyDescent="0.25">
      <c r="A5126">
        <v>5228945</v>
      </c>
      <c r="B5126" t="s">
        <v>404</v>
      </c>
      <c r="C5126" t="s">
        <v>304</v>
      </c>
      <c r="D5126" t="s">
        <v>30</v>
      </c>
      <c r="E5126" t="s">
        <v>29</v>
      </c>
      <c r="F5126" t="s">
        <v>22</v>
      </c>
      <c r="G5126" s="3" t="s">
        <v>7989</v>
      </c>
      <c r="H5126" s="3">
        <v>46065.694560185184</v>
      </c>
      <c r="I5126" s="3">
        <v>46067.456145833334</v>
      </c>
      <c r="J5126" t="s">
        <v>18</v>
      </c>
      <c r="L5126" t="s">
        <v>12522</v>
      </c>
      <c r="M5126" t="s">
        <v>321</v>
      </c>
      <c r="N5126" t="s">
        <v>6391</v>
      </c>
      <c r="O5126" t="s">
        <v>6398</v>
      </c>
      <c r="P5126" t="s">
        <v>235</v>
      </c>
    </row>
    <row r="5127" spans="1:16" x14ac:dyDescent="0.25">
      <c r="A5127">
        <v>5288510</v>
      </c>
      <c r="B5127" t="s">
        <v>126</v>
      </c>
      <c r="C5127" t="s">
        <v>290</v>
      </c>
      <c r="D5127" t="s">
        <v>33</v>
      </c>
      <c r="E5127" t="s">
        <v>27</v>
      </c>
      <c r="F5127" t="s">
        <v>22</v>
      </c>
      <c r="G5127" s="3" t="s">
        <v>7990</v>
      </c>
      <c r="H5127" s="3">
        <v>46077.000694444447</v>
      </c>
      <c r="I5127" s="3">
        <v>46078.584050925929</v>
      </c>
      <c r="J5127" t="s">
        <v>18</v>
      </c>
      <c r="L5127" t="s">
        <v>5315</v>
      </c>
      <c r="M5127" t="s">
        <v>19</v>
      </c>
      <c r="N5127" t="s">
        <v>6391</v>
      </c>
      <c r="O5127" t="s">
        <v>10841</v>
      </c>
      <c r="P5127" t="s">
        <v>235</v>
      </c>
    </row>
    <row r="5128" spans="1:16" x14ac:dyDescent="0.25">
      <c r="A5128">
        <v>5237589</v>
      </c>
      <c r="B5128" t="s">
        <v>55</v>
      </c>
      <c r="C5128" t="s">
        <v>161</v>
      </c>
      <c r="D5128" t="s">
        <v>34</v>
      </c>
      <c r="E5128" t="s">
        <v>29</v>
      </c>
      <c r="F5128" t="s">
        <v>25</v>
      </c>
      <c r="G5128" s="3" t="s">
        <v>7991</v>
      </c>
      <c r="H5128" s="3">
        <v>46066.640335648146</v>
      </c>
      <c r="I5128" s="3">
        <v>46071.449895833335</v>
      </c>
      <c r="J5128" t="s">
        <v>18</v>
      </c>
      <c r="L5128" t="s">
        <v>12523</v>
      </c>
      <c r="M5128" t="s">
        <v>39</v>
      </c>
      <c r="N5128" t="s">
        <v>6432</v>
      </c>
      <c r="O5128" t="s">
        <v>10758</v>
      </c>
      <c r="P5128" t="s">
        <v>3733</v>
      </c>
    </row>
    <row r="5129" spans="1:16" x14ac:dyDescent="0.25">
      <c r="A5129">
        <v>5212054</v>
      </c>
      <c r="B5129" t="s">
        <v>55</v>
      </c>
      <c r="C5129" t="s">
        <v>3676</v>
      </c>
      <c r="D5129" t="s">
        <v>30</v>
      </c>
      <c r="E5129" t="s">
        <v>29</v>
      </c>
      <c r="F5129" t="s">
        <v>25</v>
      </c>
      <c r="G5129" s="3" t="s">
        <v>7992</v>
      </c>
      <c r="H5129" s="3">
        <v>46063.931481481479</v>
      </c>
      <c r="I5129" s="3">
        <v>46064.580023148148</v>
      </c>
      <c r="J5129" t="s">
        <v>18</v>
      </c>
      <c r="L5129" t="s">
        <v>12524</v>
      </c>
      <c r="M5129" t="s">
        <v>39</v>
      </c>
      <c r="N5129" t="s">
        <v>6390</v>
      </c>
      <c r="O5129" t="s">
        <v>10758</v>
      </c>
      <c r="P5129" t="s">
        <v>235</v>
      </c>
    </row>
    <row r="5130" spans="1:16" x14ac:dyDescent="0.25">
      <c r="A5130">
        <v>5267804</v>
      </c>
      <c r="B5130" t="s">
        <v>474</v>
      </c>
      <c r="C5130" t="s">
        <v>478</v>
      </c>
      <c r="D5130" t="s">
        <v>30</v>
      </c>
      <c r="E5130" t="s">
        <v>29</v>
      </c>
      <c r="F5130" t="s">
        <v>22</v>
      </c>
      <c r="G5130" s="3" t="s">
        <v>7993</v>
      </c>
      <c r="H5130" s="3">
        <v>46073.35125</v>
      </c>
      <c r="I5130" s="3">
        <v>46077.708784722221</v>
      </c>
      <c r="J5130" t="s">
        <v>18</v>
      </c>
      <c r="L5130" t="s">
        <v>12525</v>
      </c>
      <c r="M5130" t="s">
        <v>102</v>
      </c>
      <c r="N5130" t="s">
        <v>6395</v>
      </c>
      <c r="O5130" t="s">
        <v>10825</v>
      </c>
      <c r="P5130" t="s">
        <v>235</v>
      </c>
    </row>
    <row r="5131" spans="1:16" x14ac:dyDescent="0.25">
      <c r="A5131">
        <v>5304095</v>
      </c>
      <c r="B5131" t="s">
        <v>139</v>
      </c>
      <c r="C5131" t="s">
        <v>308</v>
      </c>
      <c r="D5131" t="s">
        <v>30</v>
      </c>
      <c r="E5131" t="s">
        <v>29</v>
      </c>
      <c r="F5131" t="s">
        <v>22</v>
      </c>
      <c r="G5131" s="3" t="s">
        <v>5520</v>
      </c>
      <c r="H5131" s="3">
        <v>46078.440416666665</v>
      </c>
      <c r="I5131" s="3">
        <v>46078.499374999999</v>
      </c>
      <c r="J5131" t="s">
        <v>18</v>
      </c>
      <c r="L5131" t="s">
        <v>12526</v>
      </c>
      <c r="M5131" t="s">
        <v>19</v>
      </c>
      <c r="N5131" t="s">
        <v>6423</v>
      </c>
      <c r="O5131" t="s">
        <v>12527</v>
      </c>
      <c r="P5131" t="s">
        <v>235</v>
      </c>
    </row>
    <row r="5132" spans="1:16" x14ac:dyDescent="0.25">
      <c r="A5132">
        <v>5199236</v>
      </c>
      <c r="B5132" t="s">
        <v>255</v>
      </c>
      <c r="C5132" t="s">
        <v>310</v>
      </c>
      <c r="D5132" t="s">
        <v>35</v>
      </c>
      <c r="E5132" t="s">
        <v>16</v>
      </c>
      <c r="F5132" t="s">
        <v>22</v>
      </c>
      <c r="G5132" s="3" t="s">
        <v>7994</v>
      </c>
      <c r="H5132" s="3">
        <v>46062.629594907405</v>
      </c>
      <c r="I5132" s="3">
        <v>46063.721261574072</v>
      </c>
      <c r="J5132" t="s">
        <v>18</v>
      </c>
      <c r="L5132" t="s">
        <v>12528</v>
      </c>
      <c r="M5132" t="s">
        <v>73</v>
      </c>
      <c r="N5132" t="s">
        <v>6402</v>
      </c>
      <c r="O5132" t="s">
        <v>6398</v>
      </c>
      <c r="P5132" t="s">
        <v>3733</v>
      </c>
    </row>
    <row r="5133" spans="1:16" x14ac:dyDescent="0.25">
      <c r="A5133">
        <v>5243842</v>
      </c>
      <c r="B5133" t="s">
        <v>77</v>
      </c>
      <c r="C5133" t="s">
        <v>98</v>
      </c>
      <c r="D5133" t="s">
        <v>33</v>
      </c>
      <c r="E5133" t="s">
        <v>27</v>
      </c>
      <c r="F5133" t="s">
        <v>22</v>
      </c>
      <c r="G5133" s="3" t="s">
        <v>6965</v>
      </c>
      <c r="H5133" s="3">
        <v>46067.524062500001</v>
      </c>
      <c r="I5133" s="3">
        <v>46077.53125</v>
      </c>
      <c r="J5133" t="s">
        <v>18</v>
      </c>
      <c r="L5133" t="s">
        <v>12529</v>
      </c>
      <c r="M5133" t="s">
        <v>52</v>
      </c>
      <c r="N5133" t="s">
        <v>6391</v>
      </c>
      <c r="O5133" t="s">
        <v>10833</v>
      </c>
      <c r="P5133" t="s">
        <v>235</v>
      </c>
    </row>
    <row r="5134" spans="1:16" x14ac:dyDescent="0.25">
      <c r="A5134">
        <v>5205060</v>
      </c>
      <c r="B5134" t="s">
        <v>139</v>
      </c>
      <c r="C5134" t="s">
        <v>302</v>
      </c>
      <c r="D5134" t="s">
        <v>30</v>
      </c>
      <c r="E5134" t="s">
        <v>29</v>
      </c>
      <c r="F5134" t="s">
        <v>22</v>
      </c>
      <c r="G5134" s="3" t="s">
        <v>2085</v>
      </c>
      <c r="H5134" s="3">
        <v>46063.465682870374</v>
      </c>
      <c r="I5134" s="3">
        <v>46063.528564814813</v>
      </c>
      <c r="J5134" t="s">
        <v>18</v>
      </c>
      <c r="L5134" t="s">
        <v>11101</v>
      </c>
      <c r="M5134" t="s">
        <v>19</v>
      </c>
      <c r="N5134" t="s">
        <v>6390</v>
      </c>
      <c r="O5134" t="s">
        <v>11695</v>
      </c>
      <c r="P5134" t="s">
        <v>235</v>
      </c>
    </row>
    <row r="5135" spans="1:16" x14ac:dyDescent="0.25">
      <c r="A5135">
        <v>5230970</v>
      </c>
      <c r="B5135" t="s">
        <v>126</v>
      </c>
      <c r="C5135" t="s">
        <v>175</v>
      </c>
      <c r="D5135" t="s">
        <v>30</v>
      </c>
      <c r="E5135" t="s">
        <v>29</v>
      </c>
      <c r="F5135" t="s">
        <v>25</v>
      </c>
      <c r="G5135" s="3" t="s">
        <v>7995</v>
      </c>
      <c r="H5135" s="3">
        <v>46065.897187499999</v>
      </c>
      <c r="I5135" s="3">
        <v>46067.546087962961</v>
      </c>
      <c r="J5135" t="s">
        <v>18</v>
      </c>
      <c r="L5135" t="s">
        <v>12530</v>
      </c>
      <c r="M5135" t="s">
        <v>19</v>
      </c>
      <c r="N5135" t="s">
        <v>6393</v>
      </c>
      <c r="O5135" t="s">
        <v>10852</v>
      </c>
      <c r="P5135" t="s">
        <v>235</v>
      </c>
    </row>
    <row r="5136" spans="1:16" x14ac:dyDescent="0.25">
      <c r="A5136">
        <v>5224402</v>
      </c>
      <c r="B5136" t="s">
        <v>244</v>
      </c>
      <c r="C5136" t="s">
        <v>273</v>
      </c>
      <c r="D5136" t="s">
        <v>44</v>
      </c>
      <c r="E5136" t="s">
        <v>27</v>
      </c>
      <c r="F5136" t="s">
        <v>22</v>
      </c>
      <c r="G5136" s="3" t="s">
        <v>7996</v>
      </c>
      <c r="H5136" s="3">
        <v>46065.454780092594</v>
      </c>
      <c r="I5136" s="3">
        <v>46065.730555555558</v>
      </c>
      <c r="J5136" t="s">
        <v>18</v>
      </c>
      <c r="L5136" t="s">
        <v>12531</v>
      </c>
      <c r="M5136" t="s">
        <v>39</v>
      </c>
      <c r="N5136" t="s">
        <v>6432</v>
      </c>
      <c r="O5136" t="s">
        <v>10934</v>
      </c>
      <c r="P5136" t="s">
        <v>235</v>
      </c>
    </row>
    <row r="5137" spans="1:16" x14ac:dyDescent="0.25">
      <c r="A5137">
        <v>5319035</v>
      </c>
      <c r="B5137" t="s">
        <v>50</v>
      </c>
      <c r="C5137" t="s">
        <v>51</v>
      </c>
      <c r="D5137" t="s">
        <v>34</v>
      </c>
      <c r="E5137" t="s">
        <v>29</v>
      </c>
      <c r="F5137" t="s">
        <v>22</v>
      </c>
      <c r="G5137" s="3" t="s">
        <v>6202</v>
      </c>
      <c r="H5137" s="3">
        <v>46079.606493055559</v>
      </c>
      <c r="I5137" s="3">
        <v>46079.708078703705</v>
      </c>
      <c r="J5137" t="s">
        <v>18</v>
      </c>
      <c r="L5137" t="s">
        <v>12532</v>
      </c>
      <c r="M5137" t="s">
        <v>52</v>
      </c>
      <c r="N5137" t="s">
        <v>6390</v>
      </c>
      <c r="O5137" t="s">
        <v>6392</v>
      </c>
      <c r="P5137" t="s">
        <v>3733</v>
      </c>
    </row>
    <row r="5138" spans="1:16" x14ac:dyDescent="0.25">
      <c r="A5138">
        <v>5211168</v>
      </c>
      <c r="B5138" t="s">
        <v>55</v>
      </c>
      <c r="C5138" t="s">
        <v>3676</v>
      </c>
      <c r="D5138" t="s">
        <v>30</v>
      </c>
      <c r="E5138" t="s">
        <v>29</v>
      </c>
      <c r="F5138" t="s">
        <v>22</v>
      </c>
      <c r="G5138" s="3" t="s">
        <v>7997</v>
      </c>
      <c r="H5138" s="3">
        <v>46063.795439814814</v>
      </c>
      <c r="I5138" s="3">
        <v>46064.509155092594</v>
      </c>
      <c r="J5138" t="s">
        <v>18</v>
      </c>
      <c r="L5138" t="s">
        <v>12533</v>
      </c>
      <c r="M5138" t="s">
        <v>39</v>
      </c>
      <c r="N5138" t="s">
        <v>6390</v>
      </c>
      <c r="O5138" t="s">
        <v>10758</v>
      </c>
      <c r="P5138" t="s">
        <v>235</v>
      </c>
    </row>
    <row r="5139" spans="1:16" x14ac:dyDescent="0.25">
      <c r="A5139">
        <v>5211174</v>
      </c>
      <c r="B5139" t="s">
        <v>55</v>
      </c>
      <c r="C5139" t="s">
        <v>3676</v>
      </c>
      <c r="D5139" t="s">
        <v>30</v>
      </c>
      <c r="E5139" t="s">
        <v>29</v>
      </c>
      <c r="F5139" t="s">
        <v>22</v>
      </c>
      <c r="G5139" s="3" t="s">
        <v>7998</v>
      </c>
      <c r="H5139" s="3">
        <v>46063.796134259261</v>
      </c>
      <c r="I5139" s="3">
        <v>46064.509351851855</v>
      </c>
      <c r="J5139" t="s">
        <v>18</v>
      </c>
      <c r="L5139" t="s">
        <v>12533</v>
      </c>
      <c r="M5139" t="s">
        <v>39</v>
      </c>
      <c r="N5139" t="s">
        <v>6390</v>
      </c>
      <c r="O5139" t="s">
        <v>10758</v>
      </c>
      <c r="P5139" t="s">
        <v>235</v>
      </c>
    </row>
    <row r="5140" spans="1:16" x14ac:dyDescent="0.25">
      <c r="A5140">
        <v>5211175</v>
      </c>
      <c r="B5140" t="s">
        <v>55</v>
      </c>
      <c r="C5140" t="s">
        <v>3676</v>
      </c>
      <c r="D5140" t="s">
        <v>30</v>
      </c>
      <c r="E5140" t="s">
        <v>29</v>
      </c>
      <c r="F5140" t="s">
        <v>22</v>
      </c>
      <c r="G5140" s="3" t="s">
        <v>7999</v>
      </c>
      <c r="H5140" s="3">
        <v>46063.796168981484</v>
      </c>
      <c r="I5140" s="3">
        <v>46064.50953703704</v>
      </c>
      <c r="J5140" t="s">
        <v>18</v>
      </c>
      <c r="L5140" t="s">
        <v>12533</v>
      </c>
      <c r="M5140" t="s">
        <v>39</v>
      </c>
      <c r="N5140" t="s">
        <v>6390</v>
      </c>
      <c r="O5140" t="s">
        <v>10758</v>
      </c>
      <c r="P5140" t="s">
        <v>235</v>
      </c>
    </row>
    <row r="5141" spans="1:16" x14ac:dyDescent="0.25">
      <c r="A5141">
        <v>5211125</v>
      </c>
      <c r="B5141" t="s">
        <v>55</v>
      </c>
      <c r="C5141" t="s">
        <v>3676</v>
      </c>
      <c r="D5141" t="s">
        <v>30</v>
      </c>
      <c r="E5141" t="s">
        <v>29</v>
      </c>
      <c r="F5141" t="s">
        <v>22</v>
      </c>
      <c r="G5141" s="3" t="s">
        <v>8000</v>
      </c>
      <c r="H5141" s="3">
        <v>46063.790567129632</v>
      </c>
      <c r="I5141" s="3">
        <v>46064.509780092594</v>
      </c>
      <c r="J5141" t="s">
        <v>18</v>
      </c>
      <c r="L5141" t="s">
        <v>12533</v>
      </c>
      <c r="M5141" t="s">
        <v>39</v>
      </c>
      <c r="N5141" t="s">
        <v>6390</v>
      </c>
      <c r="O5141" t="s">
        <v>10758</v>
      </c>
      <c r="P5141" t="s">
        <v>235</v>
      </c>
    </row>
    <row r="5142" spans="1:16" x14ac:dyDescent="0.25">
      <c r="A5142">
        <v>5211133</v>
      </c>
      <c r="B5142" t="s">
        <v>55</v>
      </c>
      <c r="C5142" t="s">
        <v>3676</v>
      </c>
      <c r="D5142" t="s">
        <v>30</v>
      </c>
      <c r="E5142" t="s">
        <v>29</v>
      </c>
      <c r="F5142" t="s">
        <v>22</v>
      </c>
      <c r="G5142" s="3" t="s">
        <v>8001</v>
      </c>
      <c r="H5142" s="3">
        <v>46063.791296296295</v>
      </c>
      <c r="I5142" s="3">
        <v>46064.51</v>
      </c>
      <c r="J5142" t="s">
        <v>18</v>
      </c>
      <c r="L5142" t="s">
        <v>12533</v>
      </c>
      <c r="M5142" t="s">
        <v>39</v>
      </c>
      <c r="N5142" t="s">
        <v>6390</v>
      </c>
      <c r="O5142" t="s">
        <v>10758</v>
      </c>
      <c r="P5142" t="s">
        <v>235</v>
      </c>
    </row>
    <row r="5143" spans="1:16" x14ac:dyDescent="0.25">
      <c r="A5143">
        <v>5314911</v>
      </c>
      <c r="B5143" t="s">
        <v>240</v>
      </c>
      <c r="C5143" t="s">
        <v>281</v>
      </c>
      <c r="D5143" t="s">
        <v>33</v>
      </c>
      <c r="E5143" t="s">
        <v>27</v>
      </c>
      <c r="F5143" t="s">
        <v>25</v>
      </c>
      <c r="G5143" s="3" t="s">
        <v>8002</v>
      </c>
      <c r="H5143" s="3">
        <v>46079.443935185183</v>
      </c>
      <c r="I5143" s="3">
        <v>46079.599918981483</v>
      </c>
      <c r="J5143" t="s">
        <v>18</v>
      </c>
      <c r="L5143" t="s">
        <v>12534</v>
      </c>
      <c r="M5143" t="s">
        <v>19</v>
      </c>
      <c r="N5143" t="s">
        <v>6423</v>
      </c>
      <c r="O5143" t="s">
        <v>11401</v>
      </c>
      <c r="P5143" t="s">
        <v>3733</v>
      </c>
    </row>
    <row r="5144" spans="1:16" x14ac:dyDescent="0.25">
      <c r="A5144">
        <v>5149398</v>
      </c>
      <c r="B5144" t="s">
        <v>198</v>
      </c>
      <c r="C5144" t="s">
        <v>199</v>
      </c>
      <c r="D5144" t="s">
        <v>23</v>
      </c>
      <c r="E5144" t="s">
        <v>24</v>
      </c>
      <c r="F5144" t="s">
        <v>25</v>
      </c>
      <c r="G5144" s="3" t="s">
        <v>2102</v>
      </c>
      <c r="H5144" s="3">
        <v>46056.000694444447</v>
      </c>
      <c r="I5144" s="3">
        <v>46056.606076388889</v>
      </c>
      <c r="J5144" t="s">
        <v>18</v>
      </c>
      <c r="L5144" t="s">
        <v>12535</v>
      </c>
      <c r="M5144" t="s">
        <v>200</v>
      </c>
      <c r="N5144" t="s">
        <v>10903</v>
      </c>
      <c r="O5144" t="s">
        <v>10904</v>
      </c>
      <c r="P5144" t="s">
        <v>3733</v>
      </c>
    </row>
    <row r="5145" spans="1:16" x14ac:dyDescent="0.25">
      <c r="A5145">
        <v>5173183</v>
      </c>
      <c r="B5145" t="s">
        <v>163</v>
      </c>
      <c r="C5145" t="s">
        <v>211</v>
      </c>
      <c r="D5145" t="s">
        <v>26</v>
      </c>
      <c r="E5145" t="s">
        <v>27</v>
      </c>
      <c r="F5145" t="s">
        <v>25</v>
      </c>
      <c r="G5145" s="3" t="s">
        <v>1597</v>
      </c>
      <c r="H5145" s="3">
        <v>46058.590451388889</v>
      </c>
      <c r="I5145" s="3">
        <v>46058.607916666668</v>
      </c>
      <c r="J5145" t="s">
        <v>18</v>
      </c>
      <c r="L5145" t="s">
        <v>12536</v>
      </c>
      <c r="M5145" t="s">
        <v>19</v>
      </c>
      <c r="N5145" t="s">
        <v>6390</v>
      </c>
      <c r="O5145" t="s">
        <v>12537</v>
      </c>
      <c r="P5145" t="s">
        <v>235</v>
      </c>
    </row>
    <row r="5146" spans="1:16" x14ac:dyDescent="0.25">
      <c r="A5146">
        <v>5287452</v>
      </c>
      <c r="B5146" t="s">
        <v>96</v>
      </c>
      <c r="C5146" t="s">
        <v>2443</v>
      </c>
      <c r="D5146" t="s">
        <v>26</v>
      </c>
      <c r="E5146" t="s">
        <v>27</v>
      </c>
      <c r="F5146" t="s">
        <v>25</v>
      </c>
      <c r="G5146" s="3" t="s">
        <v>8003</v>
      </c>
      <c r="H5146" s="3">
        <v>46076.951828703706</v>
      </c>
      <c r="I5146" s="3">
        <v>46077.460775462961</v>
      </c>
      <c r="J5146" t="s">
        <v>18</v>
      </c>
      <c r="L5146" t="s">
        <v>12538</v>
      </c>
      <c r="M5146" t="s">
        <v>97</v>
      </c>
      <c r="N5146" t="s">
        <v>6389</v>
      </c>
      <c r="O5146" t="s">
        <v>12539</v>
      </c>
      <c r="P5146" t="s">
        <v>3733</v>
      </c>
    </row>
    <row r="5147" spans="1:16" x14ac:dyDescent="0.25">
      <c r="A5147">
        <v>5223362</v>
      </c>
      <c r="B5147" t="s">
        <v>404</v>
      </c>
      <c r="C5147" t="s">
        <v>339</v>
      </c>
      <c r="D5147" t="s">
        <v>30</v>
      </c>
      <c r="E5147" t="s">
        <v>29</v>
      </c>
      <c r="F5147" t="s">
        <v>22</v>
      </c>
      <c r="G5147" s="3" t="s">
        <v>8004</v>
      </c>
      <c r="H5147" s="3">
        <v>46065.401678240742</v>
      </c>
      <c r="I5147" s="3">
        <v>46066.616770833331</v>
      </c>
      <c r="J5147" t="s">
        <v>18</v>
      </c>
      <c r="L5147" t="s">
        <v>12540</v>
      </c>
      <c r="M5147" t="s">
        <v>321</v>
      </c>
      <c r="N5147" t="s">
        <v>6391</v>
      </c>
      <c r="O5147" t="s">
        <v>6398</v>
      </c>
      <c r="P5147" t="s">
        <v>235</v>
      </c>
    </row>
    <row r="5148" spans="1:16" x14ac:dyDescent="0.25">
      <c r="A5148">
        <v>5206746</v>
      </c>
      <c r="B5148" t="s">
        <v>103</v>
      </c>
      <c r="C5148" t="s">
        <v>286</v>
      </c>
      <c r="D5148" t="s">
        <v>23</v>
      </c>
      <c r="E5148" t="s">
        <v>24</v>
      </c>
      <c r="F5148" t="s">
        <v>22</v>
      </c>
      <c r="G5148" s="3" t="s">
        <v>8005</v>
      </c>
      <c r="H5148" s="3">
        <v>46063.561122685183</v>
      </c>
      <c r="I5148" s="3">
        <v>46063.639664351853</v>
      </c>
      <c r="J5148" t="s">
        <v>18</v>
      </c>
      <c r="L5148" t="s">
        <v>12541</v>
      </c>
      <c r="M5148" t="s">
        <v>73</v>
      </c>
      <c r="N5148" t="s">
        <v>6391</v>
      </c>
      <c r="O5148" t="s">
        <v>12542</v>
      </c>
      <c r="P5148" t="s">
        <v>235</v>
      </c>
    </row>
    <row r="5149" spans="1:16" x14ac:dyDescent="0.25">
      <c r="A5149">
        <v>5163161</v>
      </c>
      <c r="B5149" t="s">
        <v>55</v>
      </c>
      <c r="C5149" t="s">
        <v>60</v>
      </c>
      <c r="D5149" t="s">
        <v>30</v>
      </c>
      <c r="E5149" t="s">
        <v>29</v>
      </c>
      <c r="F5149" t="s">
        <v>22</v>
      </c>
      <c r="G5149" s="3" t="s">
        <v>8006</v>
      </c>
      <c r="H5149" s="3">
        <v>46057.59920138889</v>
      </c>
      <c r="I5149" s="3">
        <v>46057.61446759259</v>
      </c>
      <c r="J5149" t="s">
        <v>18</v>
      </c>
      <c r="L5149" t="s">
        <v>12543</v>
      </c>
      <c r="M5149" t="s">
        <v>39</v>
      </c>
      <c r="N5149" t="s">
        <v>6402</v>
      </c>
      <c r="O5149" t="s">
        <v>11956</v>
      </c>
      <c r="P5149" t="s">
        <v>3733</v>
      </c>
    </row>
    <row r="5150" spans="1:16" x14ac:dyDescent="0.25">
      <c r="A5150">
        <v>5314625</v>
      </c>
      <c r="B5150" t="s">
        <v>139</v>
      </c>
      <c r="C5150" t="s">
        <v>308</v>
      </c>
      <c r="D5150" t="s">
        <v>20</v>
      </c>
      <c r="E5150" t="s">
        <v>21</v>
      </c>
      <c r="F5150" t="s">
        <v>22</v>
      </c>
      <c r="G5150" s="3" t="s">
        <v>6084</v>
      </c>
      <c r="H5150" s="3">
        <v>46079.430034722223</v>
      </c>
      <c r="I5150" s="3">
        <v>46079.500358796293</v>
      </c>
      <c r="J5150" t="s">
        <v>18</v>
      </c>
      <c r="L5150" t="s">
        <v>12544</v>
      </c>
      <c r="M5150" t="s">
        <v>19</v>
      </c>
      <c r="N5150" t="s">
        <v>6423</v>
      </c>
      <c r="O5150" t="s">
        <v>10829</v>
      </c>
      <c r="P5150" t="s">
        <v>235</v>
      </c>
    </row>
    <row r="5151" spans="1:16" x14ac:dyDescent="0.25">
      <c r="A5151">
        <v>5315774</v>
      </c>
      <c r="B5151" t="s">
        <v>475</v>
      </c>
      <c r="C5151" t="s">
        <v>280</v>
      </c>
      <c r="D5151" t="s">
        <v>30</v>
      </c>
      <c r="E5151" t="s">
        <v>29</v>
      </c>
      <c r="F5151" t="s">
        <v>22</v>
      </c>
      <c r="G5151" s="3" t="s">
        <v>8007</v>
      </c>
      <c r="H5151" s="3">
        <v>46079.477858796294</v>
      </c>
      <c r="I5151" s="3">
        <v>46079.490983796299</v>
      </c>
      <c r="J5151" t="s">
        <v>18</v>
      </c>
      <c r="L5151" t="s">
        <v>5708</v>
      </c>
      <c r="M5151" t="s">
        <v>19</v>
      </c>
      <c r="N5151" t="s">
        <v>6499</v>
      </c>
      <c r="O5151" t="s">
        <v>11093</v>
      </c>
      <c r="P5151" t="s">
        <v>235</v>
      </c>
    </row>
    <row r="5152" spans="1:16" x14ac:dyDescent="0.25">
      <c r="A5152">
        <v>5217641</v>
      </c>
      <c r="B5152" t="s">
        <v>190</v>
      </c>
      <c r="C5152" t="s">
        <v>207</v>
      </c>
      <c r="D5152" t="s">
        <v>23</v>
      </c>
      <c r="E5152" t="s">
        <v>24</v>
      </c>
      <c r="F5152" t="s">
        <v>22</v>
      </c>
      <c r="G5152" s="3" t="s">
        <v>8008</v>
      </c>
      <c r="H5152" s="3">
        <v>46064.595636574071</v>
      </c>
      <c r="I5152" s="3">
        <v>46064.654340277775</v>
      </c>
      <c r="J5152" t="s">
        <v>18</v>
      </c>
      <c r="L5152" t="s">
        <v>12545</v>
      </c>
      <c r="M5152" t="s">
        <v>19</v>
      </c>
      <c r="N5152" t="s">
        <v>6413</v>
      </c>
      <c r="O5152" t="s">
        <v>12546</v>
      </c>
      <c r="P5152" t="s">
        <v>235</v>
      </c>
    </row>
    <row r="5153" spans="1:16" x14ac:dyDescent="0.25">
      <c r="A5153">
        <v>5306837</v>
      </c>
      <c r="B5153" t="s">
        <v>77</v>
      </c>
      <c r="C5153" t="s">
        <v>98</v>
      </c>
      <c r="D5153" t="s">
        <v>35</v>
      </c>
      <c r="E5153" t="s">
        <v>16</v>
      </c>
      <c r="F5153" t="s">
        <v>25</v>
      </c>
      <c r="G5153" s="3" t="s">
        <v>7011</v>
      </c>
      <c r="H5153" s="3">
        <v>46078.543055555558</v>
      </c>
      <c r="I5153" s="3">
        <v>46079.466643518521</v>
      </c>
      <c r="J5153" t="s">
        <v>18</v>
      </c>
      <c r="L5153" t="s">
        <v>4353</v>
      </c>
      <c r="M5153" t="s">
        <v>52</v>
      </c>
      <c r="N5153" t="s">
        <v>12547</v>
      </c>
      <c r="O5153" t="s">
        <v>12548</v>
      </c>
      <c r="P5153" t="s">
        <v>3733</v>
      </c>
    </row>
    <row r="5154" spans="1:16" x14ac:dyDescent="0.25">
      <c r="A5154">
        <v>5197772</v>
      </c>
      <c r="B5154" t="s">
        <v>37</v>
      </c>
      <c r="C5154" t="s">
        <v>135</v>
      </c>
      <c r="D5154" t="s">
        <v>20</v>
      </c>
      <c r="E5154" t="s">
        <v>21</v>
      </c>
      <c r="F5154" t="s">
        <v>22</v>
      </c>
      <c r="G5154" s="3" t="s">
        <v>8009</v>
      </c>
      <c r="H5154" s="3">
        <v>46062.380300925928</v>
      </c>
      <c r="I5154" s="3">
        <v>46062.389386574076</v>
      </c>
      <c r="J5154" t="s">
        <v>18</v>
      </c>
      <c r="L5154" t="s">
        <v>1170</v>
      </c>
      <c r="M5154" t="s">
        <v>39</v>
      </c>
      <c r="N5154" t="s">
        <v>6390</v>
      </c>
      <c r="O5154" t="s">
        <v>10870</v>
      </c>
      <c r="P5154" t="s">
        <v>235</v>
      </c>
    </row>
    <row r="5155" spans="1:16" x14ac:dyDescent="0.25">
      <c r="A5155">
        <v>5254825</v>
      </c>
      <c r="B5155" t="s">
        <v>159</v>
      </c>
      <c r="C5155" t="s">
        <v>180</v>
      </c>
      <c r="D5155" t="s">
        <v>33</v>
      </c>
      <c r="E5155" t="s">
        <v>27</v>
      </c>
      <c r="F5155" t="s">
        <v>22</v>
      </c>
      <c r="G5155" s="3" t="s">
        <v>8010</v>
      </c>
      <c r="H5155" s="3">
        <v>46072.000694444447</v>
      </c>
      <c r="I5155" s="3">
        <v>46077.483576388891</v>
      </c>
      <c r="J5155" t="s">
        <v>18</v>
      </c>
      <c r="L5155" t="s">
        <v>12549</v>
      </c>
      <c r="M5155" t="s">
        <v>19</v>
      </c>
      <c r="N5155" t="s">
        <v>6391</v>
      </c>
      <c r="O5155" t="s">
        <v>10777</v>
      </c>
      <c r="P5155" t="s">
        <v>235</v>
      </c>
    </row>
    <row r="5156" spans="1:16" x14ac:dyDescent="0.25">
      <c r="A5156">
        <v>5149674</v>
      </c>
      <c r="B5156" t="s">
        <v>55</v>
      </c>
      <c r="C5156" t="s">
        <v>3676</v>
      </c>
      <c r="D5156" t="s">
        <v>35</v>
      </c>
      <c r="E5156" t="s">
        <v>16</v>
      </c>
      <c r="F5156" t="s">
        <v>25</v>
      </c>
      <c r="G5156" s="3" t="s">
        <v>8011</v>
      </c>
      <c r="H5156" s="3">
        <v>46056.000694444447</v>
      </c>
      <c r="I5156" s="3">
        <v>46056.385914351849</v>
      </c>
      <c r="J5156" t="s">
        <v>18</v>
      </c>
      <c r="L5156" t="s">
        <v>12550</v>
      </c>
      <c r="M5156" t="s">
        <v>39</v>
      </c>
      <c r="N5156" t="s">
        <v>6499</v>
      </c>
      <c r="O5156" t="s">
        <v>12551</v>
      </c>
      <c r="P5156" t="s">
        <v>3733</v>
      </c>
    </row>
    <row r="5157" spans="1:16" x14ac:dyDescent="0.25">
      <c r="A5157">
        <v>5307520</v>
      </c>
      <c r="B5157" t="s">
        <v>239</v>
      </c>
      <c r="C5157" t="s">
        <v>337</v>
      </c>
      <c r="D5157" t="s">
        <v>30</v>
      </c>
      <c r="E5157" t="s">
        <v>29</v>
      </c>
      <c r="F5157" t="s">
        <v>22</v>
      </c>
      <c r="G5157" s="3" t="s">
        <v>8012</v>
      </c>
      <c r="H5157" s="3">
        <v>46078.583344907405</v>
      </c>
      <c r="I5157" s="3">
        <v>46079.451238425929</v>
      </c>
      <c r="J5157" t="s">
        <v>18</v>
      </c>
      <c r="L5157" t="s">
        <v>12552</v>
      </c>
      <c r="M5157" t="s">
        <v>39</v>
      </c>
      <c r="N5157" t="s">
        <v>6413</v>
      </c>
      <c r="O5157" t="s">
        <v>11110</v>
      </c>
      <c r="P5157" t="s">
        <v>3733</v>
      </c>
    </row>
    <row r="5158" spans="1:16" x14ac:dyDescent="0.25">
      <c r="A5158">
        <v>5292436</v>
      </c>
      <c r="B5158" t="s">
        <v>240</v>
      </c>
      <c r="C5158" t="s">
        <v>312</v>
      </c>
      <c r="D5158" t="s">
        <v>20</v>
      </c>
      <c r="E5158" t="s">
        <v>21</v>
      </c>
      <c r="F5158" t="s">
        <v>22</v>
      </c>
      <c r="G5158" s="3" t="s">
        <v>8013</v>
      </c>
      <c r="H5158" s="3">
        <v>46077.438888888886</v>
      </c>
      <c r="I5158" s="3">
        <v>46080.536562499998</v>
      </c>
      <c r="J5158" t="s">
        <v>18</v>
      </c>
      <c r="L5158" t="s">
        <v>12553</v>
      </c>
      <c r="M5158" t="s">
        <v>19</v>
      </c>
      <c r="N5158" t="s">
        <v>2187</v>
      </c>
      <c r="O5158" t="s">
        <v>12554</v>
      </c>
      <c r="P5158" t="s">
        <v>235</v>
      </c>
    </row>
    <row r="5159" spans="1:16" x14ac:dyDescent="0.25">
      <c r="A5159">
        <v>5208289</v>
      </c>
      <c r="B5159" t="s">
        <v>37</v>
      </c>
      <c r="C5159" t="s">
        <v>135</v>
      </c>
      <c r="D5159" t="s">
        <v>23</v>
      </c>
      <c r="E5159" t="s">
        <v>24</v>
      </c>
      <c r="F5159" t="s">
        <v>22</v>
      </c>
      <c r="G5159" s="3" t="s">
        <v>2615</v>
      </c>
      <c r="H5159" s="3">
        <v>46063.634270833332</v>
      </c>
      <c r="I5159" s="3">
        <v>46063.665543981479</v>
      </c>
      <c r="J5159" t="s">
        <v>18</v>
      </c>
      <c r="L5159" t="s">
        <v>12555</v>
      </c>
      <c r="M5159" t="s">
        <v>39</v>
      </c>
      <c r="N5159" t="s">
        <v>6390</v>
      </c>
      <c r="O5159" t="s">
        <v>12556</v>
      </c>
      <c r="P5159" t="s">
        <v>3733</v>
      </c>
    </row>
    <row r="5160" spans="1:16" x14ac:dyDescent="0.25">
      <c r="A5160">
        <v>5263282</v>
      </c>
      <c r="B5160" t="s">
        <v>242</v>
      </c>
      <c r="C5160" t="s">
        <v>81</v>
      </c>
      <c r="D5160" t="s">
        <v>33</v>
      </c>
      <c r="E5160" t="s">
        <v>27</v>
      </c>
      <c r="F5160" t="s">
        <v>22</v>
      </c>
      <c r="G5160" s="3" t="s">
        <v>8014</v>
      </c>
      <c r="H5160" s="3">
        <v>46072.592812499999</v>
      </c>
      <c r="I5160" s="3">
        <v>46078.584363425929</v>
      </c>
      <c r="J5160" t="s">
        <v>18</v>
      </c>
      <c r="L5160" t="s">
        <v>12557</v>
      </c>
      <c r="M5160" t="s">
        <v>19</v>
      </c>
      <c r="N5160" t="s">
        <v>6395</v>
      </c>
      <c r="O5160" t="s">
        <v>11075</v>
      </c>
      <c r="P5160" t="s">
        <v>235</v>
      </c>
    </row>
    <row r="5161" spans="1:16" x14ac:dyDescent="0.25">
      <c r="A5161">
        <v>5177968</v>
      </c>
      <c r="B5161" t="s">
        <v>45</v>
      </c>
      <c r="C5161" t="s">
        <v>46</v>
      </c>
      <c r="D5161" t="s">
        <v>31</v>
      </c>
      <c r="E5161" t="s">
        <v>32</v>
      </c>
      <c r="F5161" t="s">
        <v>25</v>
      </c>
      <c r="G5161" s="3" t="s">
        <v>1710</v>
      </c>
      <c r="H5161" s="3">
        <v>46059.053090277775</v>
      </c>
      <c r="I5161" s="3">
        <v>46059.717291666668</v>
      </c>
      <c r="J5161" t="s">
        <v>18</v>
      </c>
      <c r="L5161" t="s">
        <v>12558</v>
      </c>
      <c r="M5161" t="s">
        <v>48</v>
      </c>
      <c r="N5161" t="s">
        <v>6393</v>
      </c>
      <c r="O5161" t="s">
        <v>11403</v>
      </c>
      <c r="P5161" t="s">
        <v>235</v>
      </c>
    </row>
    <row r="5162" spans="1:16" x14ac:dyDescent="0.25">
      <c r="A5162">
        <v>5328364</v>
      </c>
      <c r="B5162" t="s">
        <v>475</v>
      </c>
      <c r="C5162" t="s">
        <v>296</v>
      </c>
      <c r="D5162" t="s">
        <v>30</v>
      </c>
      <c r="E5162" t="s">
        <v>29</v>
      </c>
      <c r="F5162" t="s">
        <v>22</v>
      </c>
      <c r="G5162" s="3" t="s">
        <v>8015</v>
      </c>
      <c r="H5162" s="3">
        <v>46080.522997685184</v>
      </c>
      <c r="I5162" s="3">
        <v>46080.530775462961</v>
      </c>
      <c r="J5162" t="s">
        <v>18</v>
      </c>
      <c r="L5162" t="s">
        <v>12559</v>
      </c>
      <c r="M5162" t="s">
        <v>19</v>
      </c>
      <c r="N5162" t="s">
        <v>10812</v>
      </c>
      <c r="O5162" t="s">
        <v>11438</v>
      </c>
      <c r="P5162" t="s">
        <v>235</v>
      </c>
    </row>
    <row r="5163" spans="1:16" x14ac:dyDescent="0.25">
      <c r="A5163">
        <v>5328379</v>
      </c>
      <c r="B5163" t="s">
        <v>475</v>
      </c>
      <c r="C5163" t="s">
        <v>296</v>
      </c>
      <c r="D5163" t="s">
        <v>30</v>
      </c>
      <c r="E5163" t="s">
        <v>29</v>
      </c>
      <c r="F5163" t="s">
        <v>22</v>
      </c>
      <c r="G5163" s="3" t="s">
        <v>8016</v>
      </c>
      <c r="H5163" s="3">
        <v>46080.5237037037</v>
      </c>
      <c r="I5163" s="3">
        <v>46080.53025462963</v>
      </c>
      <c r="J5163" t="s">
        <v>18</v>
      </c>
      <c r="L5163" t="s">
        <v>12559</v>
      </c>
      <c r="M5163" t="s">
        <v>19</v>
      </c>
      <c r="N5163" t="s">
        <v>10812</v>
      </c>
      <c r="O5163" t="s">
        <v>11438</v>
      </c>
      <c r="P5163" t="s">
        <v>235</v>
      </c>
    </row>
    <row r="5164" spans="1:16" x14ac:dyDescent="0.25">
      <c r="A5164">
        <v>5237029</v>
      </c>
      <c r="B5164" t="s">
        <v>404</v>
      </c>
      <c r="C5164" t="s">
        <v>275</v>
      </c>
      <c r="D5164" t="s">
        <v>43</v>
      </c>
      <c r="E5164" t="s">
        <v>21</v>
      </c>
      <c r="F5164" t="s">
        <v>25</v>
      </c>
      <c r="G5164" s="3" t="s">
        <v>8017</v>
      </c>
      <c r="H5164" s="3">
        <v>46066.606874999998</v>
      </c>
      <c r="I5164" s="3">
        <v>46066.638020833336</v>
      </c>
      <c r="J5164" t="s">
        <v>18</v>
      </c>
      <c r="L5164" t="s">
        <v>12560</v>
      </c>
      <c r="M5164" t="s">
        <v>321</v>
      </c>
      <c r="N5164" t="s">
        <v>6391</v>
      </c>
      <c r="O5164" t="s">
        <v>6398</v>
      </c>
      <c r="P5164" t="s">
        <v>235</v>
      </c>
    </row>
    <row r="5165" spans="1:16" x14ac:dyDescent="0.25">
      <c r="A5165">
        <v>5313163</v>
      </c>
      <c r="B5165" t="s">
        <v>174</v>
      </c>
      <c r="C5165" t="s">
        <v>407</v>
      </c>
      <c r="D5165" t="s">
        <v>35</v>
      </c>
      <c r="E5165" t="s">
        <v>16</v>
      </c>
      <c r="F5165" t="s">
        <v>25</v>
      </c>
      <c r="G5165" s="3" t="s">
        <v>5596</v>
      </c>
      <c r="H5165" s="3">
        <v>46079.091921296298</v>
      </c>
      <c r="I5165" s="3">
        <v>46079.671793981484</v>
      </c>
      <c r="J5165" t="s">
        <v>18</v>
      </c>
      <c r="L5165" t="s">
        <v>6554</v>
      </c>
      <c r="M5165" t="s">
        <v>57</v>
      </c>
      <c r="N5165" t="s">
        <v>6413</v>
      </c>
      <c r="O5165" t="s">
        <v>11028</v>
      </c>
      <c r="P5165" t="s">
        <v>235</v>
      </c>
    </row>
    <row r="5166" spans="1:16" x14ac:dyDescent="0.25">
      <c r="A5166">
        <v>5326320</v>
      </c>
      <c r="B5166" t="s">
        <v>242</v>
      </c>
      <c r="C5166" t="s">
        <v>81</v>
      </c>
      <c r="D5166" t="s">
        <v>30</v>
      </c>
      <c r="E5166" t="s">
        <v>29</v>
      </c>
      <c r="F5166" t="s">
        <v>22</v>
      </c>
      <c r="G5166" s="3" t="s">
        <v>8018</v>
      </c>
      <c r="H5166" s="3">
        <v>46080.457291666666</v>
      </c>
      <c r="I5166" s="3">
        <v>46080.518206018518</v>
      </c>
      <c r="J5166" t="s">
        <v>18</v>
      </c>
      <c r="L5166" t="s">
        <v>12561</v>
      </c>
      <c r="M5166" t="s">
        <v>19</v>
      </c>
      <c r="N5166" t="s">
        <v>6395</v>
      </c>
      <c r="O5166" t="s">
        <v>11339</v>
      </c>
      <c r="P5166" t="s">
        <v>3733</v>
      </c>
    </row>
    <row r="5167" spans="1:16" x14ac:dyDescent="0.25">
      <c r="A5167">
        <v>5323242</v>
      </c>
      <c r="B5167" t="s">
        <v>475</v>
      </c>
      <c r="C5167" t="s">
        <v>178</v>
      </c>
      <c r="D5167" t="s">
        <v>20</v>
      </c>
      <c r="E5167" t="s">
        <v>21</v>
      </c>
      <c r="F5167" t="s">
        <v>25</v>
      </c>
      <c r="G5167" s="3" t="s">
        <v>8019</v>
      </c>
      <c r="H5167" s="3">
        <v>46079.902175925927</v>
      </c>
      <c r="I5167" s="3">
        <v>46080.663356481484</v>
      </c>
      <c r="J5167" t="s">
        <v>18</v>
      </c>
      <c r="L5167" t="s">
        <v>12562</v>
      </c>
      <c r="M5167" t="s">
        <v>19</v>
      </c>
      <c r="N5167" t="s">
        <v>6391</v>
      </c>
      <c r="O5167" t="s">
        <v>6422</v>
      </c>
      <c r="P5167" t="s">
        <v>235</v>
      </c>
    </row>
    <row r="5168" spans="1:16" x14ac:dyDescent="0.25">
      <c r="A5168">
        <v>5287655</v>
      </c>
      <c r="B5168" t="s">
        <v>246</v>
      </c>
      <c r="C5168" t="s">
        <v>282</v>
      </c>
      <c r="D5168" t="s">
        <v>33</v>
      </c>
      <c r="E5168" t="s">
        <v>27</v>
      </c>
      <c r="F5168" t="s">
        <v>25</v>
      </c>
      <c r="G5168" s="3" t="s">
        <v>8020</v>
      </c>
      <c r="H5168" s="3">
        <v>46077.000694444447</v>
      </c>
      <c r="I5168" s="3">
        <v>46080.575694444444</v>
      </c>
      <c r="J5168" t="s">
        <v>18</v>
      </c>
      <c r="L5168" t="s">
        <v>12563</v>
      </c>
      <c r="M5168" t="s">
        <v>321</v>
      </c>
      <c r="N5168" t="s">
        <v>6391</v>
      </c>
      <c r="O5168" t="s">
        <v>11287</v>
      </c>
      <c r="P5168" t="s">
        <v>235</v>
      </c>
    </row>
    <row r="5169" spans="1:16" x14ac:dyDescent="0.25">
      <c r="A5169">
        <v>5149732</v>
      </c>
      <c r="B5169" t="s">
        <v>121</v>
      </c>
      <c r="C5169" t="s">
        <v>189</v>
      </c>
      <c r="D5169" t="s">
        <v>43</v>
      </c>
      <c r="E5169" t="s">
        <v>21</v>
      </c>
      <c r="F5169" t="s">
        <v>25</v>
      </c>
      <c r="G5169" s="3" t="s">
        <v>8021</v>
      </c>
      <c r="H5169" s="3">
        <v>46056.026388888888</v>
      </c>
      <c r="I5169" s="3">
        <v>46058.730162037034</v>
      </c>
      <c r="J5169" t="s">
        <v>18</v>
      </c>
      <c r="L5169" t="s">
        <v>12564</v>
      </c>
      <c r="M5169" t="s">
        <v>19</v>
      </c>
      <c r="N5169" t="s">
        <v>6390</v>
      </c>
      <c r="O5169" t="s">
        <v>12565</v>
      </c>
      <c r="P5169" t="s">
        <v>235</v>
      </c>
    </row>
    <row r="5170" spans="1:16" x14ac:dyDescent="0.25">
      <c r="A5170">
        <v>5206308</v>
      </c>
      <c r="B5170" t="s">
        <v>255</v>
      </c>
      <c r="C5170" t="s">
        <v>341</v>
      </c>
      <c r="D5170" t="s">
        <v>44</v>
      </c>
      <c r="E5170" t="s">
        <v>27</v>
      </c>
      <c r="F5170" t="s">
        <v>25</v>
      </c>
      <c r="G5170" s="3" t="s">
        <v>2081</v>
      </c>
      <c r="H5170" s="3">
        <v>46063.530821759261</v>
      </c>
      <c r="I5170" s="3">
        <v>46063.564895833333</v>
      </c>
      <c r="J5170" t="s">
        <v>18</v>
      </c>
      <c r="L5170" t="s">
        <v>12566</v>
      </c>
      <c r="M5170" t="s">
        <v>73</v>
      </c>
      <c r="N5170" t="s">
        <v>6413</v>
      </c>
      <c r="O5170" t="s">
        <v>11289</v>
      </c>
      <c r="P5170" t="s">
        <v>3733</v>
      </c>
    </row>
    <row r="5171" spans="1:16" x14ac:dyDescent="0.25">
      <c r="A5171">
        <v>5215136</v>
      </c>
      <c r="B5171" t="s">
        <v>139</v>
      </c>
      <c r="C5171" t="s">
        <v>308</v>
      </c>
      <c r="D5171" t="s">
        <v>30</v>
      </c>
      <c r="E5171" t="s">
        <v>29</v>
      </c>
      <c r="F5171" t="s">
        <v>22</v>
      </c>
      <c r="G5171" s="3" t="s">
        <v>8022</v>
      </c>
      <c r="H5171" s="3">
        <v>46064.477222222224</v>
      </c>
      <c r="I5171" s="3">
        <v>46064.561307870368</v>
      </c>
      <c r="J5171" t="s">
        <v>18</v>
      </c>
      <c r="L5171" t="s">
        <v>12567</v>
      </c>
      <c r="M5171" t="s">
        <v>19</v>
      </c>
      <c r="N5171" t="s">
        <v>6390</v>
      </c>
      <c r="O5171" t="s">
        <v>11136</v>
      </c>
      <c r="P5171" t="s">
        <v>235</v>
      </c>
    </row>
    <row r="5172" spans="1:16" x14ac:dyDescent="0.25">
      <c r="A5172">
        <v>5267494</v>
      </c>
      <c r="B5172" t="s">
        <v>475</v>
      </c>
      <c r="C5172" t="s">
        <v>395</v>
      </c>
      <c r="D5172" t="s">
        <v>31</v>
      </c>
      <c r="E5172" t="s">
        <v>32</v>
      </c>
      <c r="F5172" t="s">
        <v>25</v>
      </c>
      <c r="G5172" s="3" t="s">
        <v>4072</v>
      </c>
      <c r="H5172" s="3">
        <v>46073.091145833336</v>
      </c>
      <c r="I5172" s="3">
        <v>46073.447916666664</v>
      </c>
      <c r="J5172" t="s">
        <v>18</v>
      </c>
      <c r="L5172" t="s">
        <v>12568</v>
      </c>
      <c r="M5172" t="s">
        <v>19</v>
      </c>
      <c r="N5172" t="s">
        <v>6390</v>
      </c>
      <c r="O5172" t="s">
        <v>11949</v>
      </c>
      <c r="P5172" t="s">
        <v>235</v>
      </c>
    </row>
    <row r="5173" spans="1:16" x14ac:dyDescent="0.25">
      <c r="A5173">
        <v>5161026</v>
      </c>
      <c r="B5173" t="s">
        <v>136</v>
      </c>
      <c r="C5173" t="s">
        <v>165</v>
      </c>
      <c r="D5173" t="s">
        <v>30</v>
      </c>
      <c r="E5173" t="s">
        <v>29</v>
      </c>
      <c r="F5173" t="s">
        <v>22</v>
      </c>
      <c r="G5173" s="3" t="s">
        <v>8023</v>
      </c>
      <c r="H5173" s="3">
        <v>46057.484733796293</v>
      </c>
      <c r="I5173" s="3">
        <v>46057.525694444441</v>
      </c>
      <c r="J5173" t="s">
        <v>18</v>
      </c>
      <c r="L5173" t="s">
        <v>12569</v>
      </c>
      <c r="M5173" t="s">
        <v>107</v>
      </c>
      <c r="N5173" t="s">
        <v>6389</v>
      </c>
      <c r="O5173" t="s">
        <v>6398</v>
      </c>
      <c r="P5173" t="s">
        <v>3733</v>
      </c>
    </row>
    <row r="5174" spans="1:16" x14ac:dyDescent="0.25">
      <c r="A5174">
        <v>5294070</v>
      </c>
      <c r="B5174" t="s">
        <v>139</v>
      </c>
      <c r="C5174" t="s">
        <v>311</v>
      </c>
      <c r="D5174" t="s">
        <v>30</v>
      </c>
      <c r="E5174" t="s">
        <v>29</v>
      </c>
      <c r="F5174" t="s">
        <v>25</v>
      </c>
      <c r="G5174" s="3" t="s">
        <v>5107</v>
      </c>
      <c r="H5174" s="3">
        <v>46077.499062499999</v>
      </c>
      <c r="I5174" s="3">
        <v>46077.518506944441</v>
      </c>
      <c r="J5174" t="s">
        <v>18</v>
      </c>
      <c r="L5174" t="s">
        <v>12570</v>
      </c>
      <c r="M5174" t="s">
        <v>19</v>
      </c>
      <c r="N5174" t="s">
        <v>6390</v>
      </c>
      <c r="O5174" t="s">
        <v>12283</v>
      </c>
      <c r="P5174" t="s">
        <v>235</v>
      </c>
    </row>
    <row r="5175" spans="1:16" x14ac:dyDescent="0.25">
      <c r="A5175">
        <v>5214106</v>
      </c>
      <c r="B5175" t="s">
        <v>45</v>
      </c>
      <c r="C5175" t="s">
        <v>109</v>
      </c>
      <c r="D5175" t="s">
        <v>30</v>
      </c>
      <c r="E5175" t="s">
        <v>29</v>
      </c>
      <c r="F5175" t="s">
        <v>22</v>
      </c>
      <c r="G5175" s="3" t="s">
        <v>8024</v>
      </c>
      <c r="H5175" s="3">
        <v>46064.429861111108</v>
      </c>
      <c r="I5175" s="3">
        <v>46065.785486111112</v>
      </c>
      <c r="J5175" t="s">
        <v>18</v>
      </c>
      <c r="L5175" t="s">
        <v>12571</v>
      </c>
      <c r="M5175" t="s">
        <v>48</v>
      </c>
      <c r="N5175" t="s">
        <v>6393</v>
      </c>
      <c r="O5175" t="s">
        <v>12572</v>
      </c>
      <c r="P5175" t="s">
        <v>235</v>
      </c>
    </row>
    <row r="5176" spans="1:16" x14ac:dyDescent="0.25">
      <c r="A5176">
        <v>5292819</v>
      </c>
      <c r="B5176" t="s">
        <v>110</v>
      </c>
      <c r="C5176" t="s">
        <v>179</v>
      </c>
      <c r="D5176" t="s">
        <v>33</v>
      </c>
      <c r="E5176" t="s">
        <v>27</v>
      </c>
      <c r="F5176" t="s">
        <v>22</v>
      </c>
      <c r="G5176" s="3" t="s">
        <v>8025</v>
      </c>
      <c r="H5176" s="3">
        <v>46077.451990740738</v>
      </c>
      <c r="I5176" s="3">
        <v>46079.596099537041</v>
      </c>
      <c r="J5176" t="s">
        <v>18</v>
      </c>
      <c r="L5176" t="s">
        <v>12573</v>
      </c>
      <c r="M5176" t="s">
        <v>19</v>
      </c>
      <c r="N5176" t="s">
        <v>6395</v>
      </c>
      <c r="O5176" t="s">
        <v>10933</v>
      </c>
      <c r="P5176" t="s">
        <v>235</v>
      </c>
    </row>
    <row r="5177" spans="1:16" x14ac:dyDescent="0.25">
      <c r="A5177">
        <v>5217047</v>
      </c>
      <c r="B5177" t="s">
        <v>50</v>
      </c>
      <c r="C5177" t="s">
        <v>2426</v>
      </c>
      <c r="D5177" t="s">
        <v>43</v>
      </c>
      <c r="E5177" t="s">
        <v>21</v>
      </c>
      <c r="F5177" t="s">
        <v>22</v>
      </c>
      <c r="G5177" s="3" t="s">
        <v>8026</v>
      </c>
      <c r="H5177" s="3">
        <v>46064.558171296296</v>
      </c>
      <c r="I5177" s="3">
        <v>46064.577916666669</v>
      </c>
      <c r="J5177" t="s">
        <v>18</v>
      </c>
      <c r="L5177" t="s">
        <v>12574</v>
      </c>
      <c r="M5177" t="s">
        <v>52</v>
      </c>
      <c r="N5177" t="s">
        <v>6390</v>
      </c>
      <c r="O5177" t="s">
        <v>11147</v>
      </c>
      <c r="P5177" t="s">
        <v>3733</v>
      </c>
    </row>
    <row r="5178" spans="1:16" x14ac:dyDescent="0.25">
      <c r="A5178">
        <v>5320633</v>
      </c>
      <c r="B5178" t="s">
        <v>139</v>
      </c>
      <c r="C5178" t="s">
        <v>311</v>
      </c>
      <c r="D5178" t="s">
        <v>35</v>
      </c>
      <c r="E5178" t="s">
        <v>16</v>
      </c>
      <c r="F5178" t="s">
        <v>22</v>
      </c>
      <c r="G5178" s="3" t="s">
        <v>8027</v>
      </c>
      <c r="H5178" s="3">
        <v>46079.683125000003</v>
      </c>
      <c r="I5178" s="3">
        <v>46080.743518518517</v>
      </c>
      <c r="J5178" t="s">
        <v>18</v>
      </c>
      <c r="L5178" t="s">
        <v>12575</v>
      </c>
      <c r="M5178" t="s">
        <v>19</v>
      </c>
      <c r="N5178" t="s">
        <v>2187</v>
      </c>
      <c r="O5178" t="s">
        <v>4767</v>
      </c>
      <c r="P5178" t="s">
        <v>235</v>
      </c>
    </row>
    <row r="5179" spans="1:16" x14ac:dyDescent="0.25">
      <c r="A5179">
        <v>5217510</v>
      </c>
      <c r="B5179" t="s">
        <v>136</v>
      </c>
      <c r="C5179" t="s">
        <v>106</v>
      </c>
      <c r="D5179" t="s">
        <v>30</v>
      </c>
      <c r="E5179" t="s">
        <v>29</v>
      </c>
      <c r="F5179" t="s">
        <v>22</v>
      </c>
      <c r="G5179" s="3" t="s">
        <v>8028</v>
      </c>
      <c r="H5179" s="3">
        <v>46064.587858796294</v>
      </c>
      <c r="I5179" s="3">
        <v>46064.652499999997</v>
      </c>
      <c r="J5179" t="s">
        <v>18</v>
      </c>
      <c r="L5179" t="s">
        <v>12576</v>
      </c>
      <c r="M5179" t="s">
        <v>107</v>
      </c>
      <c r="N5179" t="s">
        <v>6389</v>
      </c>
      <c r="O5179" t="s">
        <v>6398</v>
      </c>
      <c r="P5179" t="s">
        <v>3733</v>
      </c>
    </row>
    <row r="5180" spans="1:16" x14ac:dyDescent="0.25">
      <c r="A5180">
        <v>5263430</v>
      </c>
      <c r="B5180" t="s">
        <v>139</v>
      </c>
      <c r="C5180" t="s">
        <v>311</v>
      </c>
      <c r="D5180" t="s">
        <v>33</v>
      </c>
      <c r="E5180" t="s">
        <v>27</v>
      </c>
      <c r="F5180" t="s">
        <v>17</v>
      </c>
      <c r="G5180" s="3" t="s">
        <v>6175</v>
      </c>
      <c r="H5180" s="3">
        <v>46072.600671296299</v>
      </c>
      <c r="I5180" s="3">
        <v>46079.619270833333</v>
      </c>
      <c r="J5180" t="s">
        <v>18</v>
      </c>
      <c r="L5180" t="s">
        <v>12577</v>
      </c>
      <c r="M5180" t="s">
        <v>19</v>
      </c>
      <c r="N5180" t="s">
        <v>6391</v>
      </c>
      <c r="O5180" t="s">
        <v>11486</v>
      </c>
      <c r="P5180" t="s">
        <v>235</v>
      </c>
    </row>
    <row r="5181" spans="1:16" x14ac:dyDescent="0.25">
      <c r="A5181">
        <v>5319207</v>
      </c>
      <c r="B5181" t="s">
        <v>136</v>
      </c>
      <c r="C5181" t="s">
        <v>165</v>
      </c>
      <c r="D5181" t="s">
        <v>34</v>
      </c>
      <c r="E5181" t="s">
        <v>29</v>
      </c>
      <c r="F5181" t="s">
        <v>22</v>
      </c>
      <c r="G5181" s="3" t="s">
        <v>6008</v>
      </c>
      <c r="H5181" s="3">
        <v>46079.613368055558</v>
      </c>
      <c r="I5181" s="3">
        <v>46080.651388888888</v>
      </c>
      <c r="J5181" t="s">
        <v>18</v>
      </c>
      <c r="L5181" t="s">
        <v>12578</v>
      </c>
      <c r="M5181" t="s">
        <v>107</v>
      </c>
      <c r="N5181" t="s">
        <v>2187</v>
      </c>
      <c r="O5181" t="s">
        <v>2244</v>
      </c>
      <c r="P5181" t="s">
        <v>235</v>
      </c>
    </row>
    <row r="5182" spans="1:16" x14ac:dyDescent="0.25">
      <c r="A5182">
        <v>5319208</v>
      </c>
      <c r="B5182" t="s">
        <v>136</v>
      </c>
      <c r="C5182" t="s">
        <v>165</v>
      </c>
      <c r="D5182" t="s">
        <v>34</v>
      </c>
      <c r="E5182" t="s">
        <v>29</v>
      </c>
      <c r="F5182" t="s">
        <v>22</v>
      </c>
      <c r="G5182" s="3" t="s">
        <v>6008</v>
      </c>
      <c r="H5182" s="3">
        <v>46079.613391203704</v>
      </c>
      <c r="I5182" s="3">
        <v>46080.652083333334</v>
      </c>
      <c r="J5182" t="s">
        <v>18</v>
      </c>
      <c r="L5182" t="s">
        <v>12578</v>
      </c>
      <c r="M5182" t="s">
        <v>107</v>
      </c>
      <c r="N5182" t="s">
        <v>2187</v>
      </c>
      <c r="O5182" t="s">
        <v>2244</v>
      </c>
      <c r="P5182" t="s">
        <v>235</v>
      </c>
    </row>
    <row r="5183" spans="1:16" x14ac:dyDescent="0.25">
      <c r="A5183">
        <v>5319218</v>
      </c>
      <c r="B5183" t="s">
        <v>136</v>
      </c>
      <c r="C5183" t="s">
        <v>165</v>
      </c>
      <c r="D5183" t="s">
        <v>30</v>
      </c>
      <c r="E5183" t="s">
        <v>29</v>
      </c>
      <c r="F5183" t="s">
        <v>22</v>
      </c>
      <c r="G5183" s="3" t="s">
        <v>6016</v>
      </c>
      <c r="H5183" s="3">
        <v>46079.614085648151</v>
      </c>
      <c r="I5183" s="3">
        <v>46080.652083333334</v>
      </c>
      <c r="J5183" t="s">
        <v>18</v>
      </c>
      <c r="L5183" t="s">
        <v>12578</v>
      </c>
      <c r="M5183" t="s">
        <v>107</v>
      </c>
      <c r="N5183" t="s">
        <v>2187</v>
      </c>
      <c r="O5183" t="s">
        <v>2244</v>
      </c>
      <c r="P5183" t="s">
        <v>235</v>
      </c>
    </row>
    <row r="5184" spans="1:16" x14ac:dyDescent="0.25">
      <c r="A5184">
        <v>5319219</v>
      </c>
      <c r="B5184" t="s">
        <v>136</v>
      </c>
      <c r="C5184" t="s">
        <v>165</v>
      </c>
      <c r="D5184" t="s">
        <v>34</v>
      </c>
      <c r="E5184" t="s">
        <v>29</v>
      </c>
      <c r="F5184" t="s">
        <v>22</v>
      </c>
      <c r="G5184" s="3" t="s">
        <v>6016</v>
      </c>
      <c r="H5184" s="3">
        <v>46079.614108796297</v>
      </c>
      <c r="I5184" s="3">
        <v>46080.652083333334</v>
      </c>
      <c r="J5184" t="s">
        <v>18</v>
      </c>
      <c r="L5184" t="s">
        <v>12578</v>
      </c>
      <c r="M5184" t="s">
        <v>107</v>
      </c>
      <c r="N5184" t="s">
        <v>2187</v>
      </c>
      <c r="O5184" t="s">
        <v>2244</v>
      </c>
      <c r="P5184" t="s">
        <v>235</v>
      </c>
    </row>
    <row r="5185" spans="1:16" x14ac:dyDescent="0.25">
      <c r="A5185">
        <v>5219341</v>
      </c>
      <c r="B5185" t="s">
        <v>404</v>
      </c>
      <c r="C5185" t="s">
        <v>2719</v>
      </c>
      <c r="D5185" t="s">
        <v>23</v>
      </c>
      <c r="E5185" t="s">
        <v>24</v>
      </c>
      <c r="F5185" t="s">
        <v>22</v>
      </c>
      <c r="G5185" s="3" t="s">
        <v>7664</v>
      </c>
      <c r="H5185" s="3">
        <v>46064.674571759257</v>
      </c>
      <c r="I5185" s="3">
        <v>46064.677303240744</v>
      </c>
      <c r="J5185" t="s">
        <v>18</v>
      </c>
      <c r="L5185" t="s">
        <v>12579</v>
      </c>
      <c r="M5185" t="s">
        <v>321</v>
      </c>
      <c r="N5185" t="s">
        <v>6391</v>
      </c>
      <c r="O5185" t="s">
        <v>6398</v>
      </c>
      <c r="P5185" t="s">
        <v>235</v>
      </c>
    </row>
    <row r="5186" spans="1:16" x14ac:dyDescent="0.25">
      <c r="A5186">
        <v>5285386</v>
      </c>
      <c r="B5186" t="s">
        <v>85</v>
      </c>
      <c r="C5186" t="s">
        <v>480</v>
      </c>
      <c r="D5186" t="s">
        <v>26</v>
      </c>
      <c r="E5186" t="s">
        <v>27</v>
      </c>
      <c r="F5186" t="s">
        <v>22</v>
      </c>
      <c r="G5186" s="3" t="s">
        <v>8029</v>
      </c>
      <c r="H5186" s="3">
        <v>46076.475266203706</v>
      </c>
      <c r="I5186" s="3">
        <v>46076.49291666667</v>
      </c>
      <c r="J5186" t="s">
        <v>18</v>
      </c>
      <c r="L5186" t="s">
        <v>12580</v>
      </c>
      <c r="M5186" t="s">
        <v>76</v>
      </c>
      <c r="N5186" t="s">
        <v>6390</v>
      </c>
      <c r="O5186" t="s">
        <v>6565</v>
      </c>
      <c r="P5186" t="s">
        <v>3733</v>
      </c>
    </row>
    <row r="5187" spans="1:16" x14ac:dyDescent="0.25">
      <c r="A5187">
        <v>5195189</v>
      </c>
      <c r="B5187" t="s">
        <v>237</v>
      </c>
      <c r="C5187" t="s">
        <v>295</v>
      </c>
      <c r="D5187" t="s">
        <v>34</v>
      </c>
      <c r="E5187" t="s">
        <v>29</v>
      </c>
      <c r="F5187" t="s">
        <v>22</v>
      </c>
      <c r="G5187" s="3" t="s">
        <v>8030</v>
      </c>
      <c r="H5187" s="3">
        <v>46060.680208333331</v>
      </c>
      <c r="I5187" s="3">
        <v>46062.493055555555</v>
      </c>
      <c r="J5187" t="s">
        <v>18</v>
      </c>
      <c r="L5187" t="s">
        <v>12581</v>
      </c>
      <c r="M5187" t="s">
        <v>19</v>
      </c>
      <c r="N5187" t="s">
        <v>6402</v>
      </c>
      <c r="O5187" t="s">
        <v>10786</v>
      </c>
      <c r="P5187" t="s">
        <v>3733</v>
      </c>
    </row>
    <row r="5188" spans="1:16" x14ac:dyDescent="0.25">
      <c r="A5188">
        <v>5263932</v>
      </c>
      <c r="B5188" t="s">
        <v>187</v>
      </c>
      <c r="C5188" t="s">
        <v>3637</v>
      </c>
      <c r="D5188" t="s">
        <v>34</v>
      </c>
      <c r="E5188" t="s">
        <v>29</v>
      </c>
      <c r="F5188" t="s">
        <v>17</v>
      </c>
      <c r="G5188" s="3" t="s">
        <v>8031</v>
      </c>
      <c r="H5188" s="3">
        <v>46072.622939814813</v>
      </c>
      <c r="I5188" s="3">
        <v>46072.653831018521</v>
      </c>
      <c r="J5188" t="s">
        <v>18</v>
      </c>
      <c r="L5188" t="s">
        <v>12582</v>
      </c>
      <c r="M5188" t="s">
        <v>19</v>
      </c>
      <c r="N5188" t="s">
        <v>6409</v>
      </c>
      <c r="O5188" t="s">
        <v>12583</v>
      </c>
      <c r="P5188" t="s">
        <v>235</v>
      </c>
    </row>
    <row r="5189" spans="1:16" x14ac:dyDescent="0.25">
      <c r="A5189">
        <v>5204431</v>
      </c>
      <c r="B5189" t="s">
        <v>404</v>
      </c>
      <c r="C5189" t="s">
        <v>339</v>
      </c>
      <c r="D5189" t="s">
        <v>43</v>
      </c>
      <c r="E5189" t="s">
        <v>21</v>
      </c>
      <c r="F5189" t="s">
        <v>22</v>
      </c>
      <c r="G5189" s="3" t="s">
        <v>2037</v>
      </c>
      <c r="H5189" s="3">
        <v>46063.43917824074</v>
      </c>
      <c r="I5189" s="3">
        <v>46064.669814814813</v>
      </c>
      <c r="J5189" t="s">
        <v>18</v>
      </c>
      <c r="L5189" t="s">
        <v>12584</v>
      </c>
      <c r="M5189" t="s">
        <v>321</v>
      </c>
      <c r="N5189" t="s">
        <v>6391</v>
      </c>
      <c r="O5189" t="s">
        <v>6398</v>
      </c>
      <c r="P5189" t="s">
        <v>235</v>
      </c>
    </row>
    <row r="5190" spans="1:16" x14ac:dyDescent="0.25">
      <c r="A5190">
        <v>5301321</v>
      </c>
      <c r="B5190" t="s">
        <v>237</v>
      </c>
      <c r="C5190" t="s">
        <v>300</v>
      </c>
      <c r="D5190" t="s">
        <v>31</v>
      </c>
      <c r="E5190" t="s">
        <v>32</v>
      </c>
      <c r="F5190" t="s">
        <v>25</v>
      </c>
      <c r="G5190" s="3" t="s">
        <v>8032</v>
      </c>
      <c r="H5190" s="3">
        <v>46077.844907407409</v>
      </c>
      <c r="I5190" s="3">
        <v>46079.517731481479</v>
      </c>
      <c r="J5190" t="s">
        <v>18</v>
      </c>
      <c r="L5190" t="s">
        <v>6533</v>
      </c>
      <c r="M5190" t="s">
        <v>19</v>
      </c>
      <c r="N5190" t="s">
        <v>6390</v>
      </c>
      <c r="O5190" t="s">
        <v>10857</v>
      </c>
      <c r="P5190" t="s">
        <v>235</v>
      </c>
    </row>
    <row r="5191" spans="1:16" x14ac:dyDescent="0.25">
      <c r="A5191">
        <v>5255763</v>
      </c>
      <c r="B5191" t="s">
        <v>475</v>
      </c>
      <c r="C5191" t="s">
        <v>296</v>
      </c>
      <c r="D5191" t="s">
        <v>44</v>
      </c>
      <c r="E5191" t="s">
        <v>27</v>
      </c>
      <c r="F5191" t="s">
        <v>25</v>
      </c>
      <c r="G5191" s="3" t="s">
        <v>8033</v>
      </c>
      <c r="H5191" s="3">
        <v>46072.000694444447</v>
      </c>
      <c r="I5191" s="3">
        <v>46077.579259259262</v>
      </c>
      <c r="J5191" t="s">
        <v>18</v>
      </c>
      <c r="L5191" t="s">
        <v>12585</v>
      </c>
      <c r="M5191" t="s">
        <v>19</v>
      </c>
      <c r="N5191" t="s">
        <v>6391</v>
      </c>
      <c r="O5191" t="s">
        <v>10779</v>
      </c>
      <c r="P5191" t="s">
        <v>235</v>
      </c>
    </row>
    <row r="5192" spans="1:16" x14ac:dyDescent="0.25">
      <c r="A5192">
        <v>5180388</v>
      </c>
      <c r="B5192" t="s">
        <v>163</v>
      </c>
      <c r="C5192" t="s">
        <v>184</v>
      </c>
      <c r="D5192" t="s">
        <v>34</v>
      </c>
      <c r="E5192" t="s">
        <v>29</v>
      </c>
      <c r="F5192" t="s">
        <v>22</v>
      </c>
      <c r="G5192" s="3" t="s">
        <v>8034</v>
      </c>
      <c r="H5192" s="3">
        <v>46059.444097222222</v>
      </c>
      <c r="I5192" s="3">
        <v>46059.715740740743</v>
      </c>
      <c r="J5192" t="s">
        <v>18</v>
      </c>
      <c r="L5192" t="s">
        <v>12586</v>
      </c>
      <c r="M5192" t="s">
        <v>19</v>
      </c>
      <c r="N5192" t="s">
        <v>6390</v>
      </c>
      <c r="O5192" t="s">
        <v>10831</v>
      </c>
      <c r="P5192" t="s">
        <v>3733</v>
      </c>
    </row>
    <row r="5193" spans="1:16" x14ac:dyDescent="0.25">
      <c r="A5193">
        <v>5258711</v>
      </c>
      <c r="B5193" t="s">
        <v>475</v>
      </c>
      <c r="C5193" t="s">
        <v>280</v>
      </c>
      <c r="D5193" t="s">
        <v>44</v>
      </c>
      <c r="E5193" t="s">
        <v>27</v>
      </c>
      <c r="F5193" t="s">
        <v>22</v>
      </c>
      <c r="G5193" s="3" t="s">
        <v>8035</v>
      </c>
      <c r="H5193" s="3">
        <v>46072.000694444447</v>
      </c>
      <c r="I5193" s="3">
        <v>46077.624861111108</v>
      </c>
      <c r="J5193" t="s">
        <v>18</v>
      </c>
      <c r="L5193" t="s">
        <v>12587</v>
      </c>
      <c r="M5193" t="s">
        <v>19</v>
      </c>
      <c r="N5193" t="s">
        <v>6391</v>
      </c>
      <c r="O5193" t="s">
        <v>10779</v>
      </c>
      <c r="P5193" t="s">
        <v>235</v>
      </c>
    </row>
    <row r="5194" spans="1:16" x14ac:dyDescent="0.25">
      <c r="A5194">
        <v>5265960</v>
      </c>
      <c r="B5194" t="s">
        <v>237</v>
      </c>
      <c r="C5194" t="s">
        <v>300</v>
      </c>
      <c r="D5194" t="s">
        <v>44</v>
      </c>
      <c r="E5194" t="s">
        <v>27</v>
      </c>
      <c r="F5194" t="s">
        <v>22</v>
      </c>
      <c r="G5194" s="3" t="s">
        <v>4054</v>
      </c>
      <c r="H5194" s="3">
        <v>46072.738807870373</v>
      </c>
      <c r="I5194" s="3">
        <v>46077.362627314818</v>
      </c>
      <c r="J5194" t="s">
        <v>18</v>
      </c>
      <c r="L5194" t="s">
        <v>12588</v>
      </c>
      <c r="M5194" t="s">
        <v>19</v>
      </c>
      <c r="N5194" t="s">
        <v>6390</v>
      </c>
      <c r="O5194" t="s">
        <v>10857</v>
      </c>
      <c r="P5194" t="s">
        <v>235</v>
      </c>
    </row>
    <row r="5195" spans="1:16" x14ac:dyDescent="0.25">
      <c r="A5195">
        <v>5213317</v>
      </c>
      <c r="B5195" t="s">
        <v>404</v>
      </c>
      <c r="C5195" t="s">
        <v>2650</v>
      </c>
      <c r="D5195" t="s">
        <v>31</v>
      </c>
      <c r="E5195" t="s">
        <v>32</v>
      </c>
      <c r="F5195" t="s">
        <v>25</v>
      </c>
      <c r="G5195" s="3" t="s">
        <v>2544</v>
      </c>
      <c r="H5195" s="3">
        <v>46064.38962962963</v>
      </c>
      <c r="I5195" s="3">
        <v>46066.435983796298</v>
      </c>
      <c r="J5195" t="s">
        <v>18</v>
      </c>
      <c r="L5195" t="s">
        <v>12589</v>
      </c>
      <c r="M5195" t="s">
        <v>321</v>
      </c>
      <c r="N5195" t="s">
        <v>6391</v>
      </c>
      <c r="O5195" t="s">
        <v>6398</v>
      </c>
      <c r="P5195" t="s">
        <v>235</v>
      </c>
    </row>
    <row r="5196" spans="1:16" x14ac:dyDescent="0.25">
      <c r="A5196">
        <v>5171554</v>
      </c>
      <c r="B5196" t="s">
        <v>404</v>
      </c>
      <c r="C5196" t="s">
        <v>2650</v>
      </c>
      <c r="D5196" t="s">
        <v>35</v>
      </c>
      <c r="E5196" t="s">
        <v>16</v>
      </c>
      <c r="F5196" t="s">
        <v>22</v>
      </c>
      <c r="G5196" s="3" t="s">
        <v>8036</v>
      </c>
      <c r="H5196" s="3">
        <v>46058.492083333331</v>
      </c>
      <c r="I5196" s="3">
        <v>46058.619293981479</v>
      </c>
      <c r="J5196" t="s">
        <v>18</v>
      </c>
      <c r="L5196" t="s">
        <v>12590</v>
      </c>
      <c r="M5196" t="s">
        <v>321</v>
      </c>
      <c r="N5196" t="s">
        <v>6391</v>
      </c>
      <c r="O5196" t="s">
        <v>6398</v>
      </c>
      <c r="P5196" t="s">
        <v>235</v>
      </c>
    </row>
    <row r="5197" spans="1:16" x14ac:dyDescent="0.25">
      <c r="A5197">
        <v>5314798</v>
      </c>
      <c r="B5197" t="s">
        <v>55</v>
      </c>
      <c r="C5197" t="s">
        <v>68</v>
      </c>
      <c r="D5197" t="s">
        <v>15</v>
      </c>
      <c r="E5197" t="s">
        <v>16</v>
      </c>
      <c r="F5197" t="s">
        <v>22</v>
      </c>
      <c r="G5197" s="3" t="s">
        <v>8037</v>
      </c>
      <c r="H5197" s="3">
        <v>46079.437893518516</v>
      </c>
      <c r="I5197" s="3">
        <v>46079.467719907407</v>
      </c>
      <c r="J5197" t="s">
        <v>18</v>
      </c>
      <c r="L5197" t="s">
        <v>12591</v>
      </c>
      <c r="M5197" t="s">
        <v>39</v>
      </c>
      <c r="N5197" t="s">
        <v>6390</v>
      </c>
      <c r="O5197" t="s">
        <v>10806</v>
      </c>
      <c r="P5197" t="s">
        <v>3733</v>
      </c>
    </row>
    <row r="5198" spans="1:16" x14ac:dyDescent="0.25">
      <c r="A5198">
        <v>5304323</v>
      </c>
      <c r="B5198" t="s">
        <v>91</v>
      </c>
      <c r="C5198" t="s">
        <v>2603</v>
      </c>
      <c r="D5198" t="s">
        <v>33</v>
      </c>
      <c r="E5198" t="s">
        <v>27</v>
      </c>
      <c r="F5198" t="s">
        <v>25</v>
      </c>
      <c r="G5198" s="3" t="s">
        <v>8038</v>
      </c>
      <c r="H5198" s="3">
        <v>46078.447685185187</v>
      </c>
      <c r="I5198" s="3">
        <v>46079.657442129632</v>
      </c>
      <c r="J5198" t="s">
        <v>18</v>
      </c>
      <c r="L5198" t="s">
        <v>12592</v>
      </c>
      <c r="M5198" t="s">
        <v>39</v>
      </c>
      <c r="N5198" t="s">
        <v>6391</v>
      </c>
      <c r="O5198" t="s">
        <v>11850</v>
      </c>
      <c r="P5198" t="s">
        <v>235</v>
      </c>
    </row>
    <row r="5199" spans="1:16" x14ac:dyDescent="0.25">
      <c r="A5199">
        <v>5307648</v>
      </c>
      <c r="B5199" t="s">
        <v>163</v>
      </c>
      <c r="C5199" t="s">
        <v>184</v>
      </c>
      <c r="D5199" t="s">
        <v>35</v>
      </c>
      <c r="E5199" t="s">
        <v>16</v>
      </c>
      <c r="F5199" t="s">
        <v>25</v>
      </c>
      <c r="G5199" s="3" t="s">
        <v>8039</v>
      </c>
      <c r="H5199" s="3">
        <v>46078.58935185185</v>
      </c>
      <c r="I5199" s="3">
        <v>46078.662430555552</v>
      </c>
      <c r="J5199" t="s">
        <v>18</v>
      </c>
      <c r="L5199" t="s">
        <v>1293</v>
      </c>
      <c r="M5199" t="s">
        <v>19</v>
      </c>
      <c r="N5199" t="s">
        <v>6390</v>
      </c>
      <c r="O5199" t="s">
        <v>6433</v>
      </c>
      <c r="P5199" t="s">
        <v>235</v>
      </c>
    </row>
    <row r="5200" spans="1:16" x14ac:dyDescent="0.25">
      <c r="A5200">
        <v>5222912</v>
      </c>
      <c r="B5200" t="s">
        <v>103</v>
      </c>
      <c r="C5200" t="s">
        <v>201</v>
      </c>
      <c r="D5200" t="s">
        <v>20</v>
      </c>
      <c r="E5200" t="s">
        <v>21</v>
      </c>
      <c r="F5200" t="s">
        <v>22</v>
      </c>
      <c r="G5200" s="3" t="s">
        <v>8040</v>
      </c>
      <c r="H5200" s="3">
        <v>46065.362824074073</v>
      </c>
      <c r="I5200" s="3">
        <v>46065.704456018517</v>
      </c>
      <c r="J5200" t="s">
        <v>18</v>
      </c>
      <c r="L5200" t="s">
        <v>12593</v>
      </c>
      <c r="M5200" t="s">
        <v>73</v>
      </c>
      <c r="N5200" t="s">
        <v>6413</v>
      </c>
      <c r="O5200" t="s">
        <v>10971</v>
      </c>
      <c r="P5200" t="s">
        <v>235</v>
      </c>
    </row>
    <row r="5201" spans="1:16" x14ac:dyDescent="0.25">
      <c r="A5201">
        <v>5269599</v>
      </c>
      <c r="B5201" t="s">
        <v>126</v>
      </c>
      <c r="C5201" t="s">
        <v>5246</v>
      </c>
      <c r="D5201" t="s">
        <v>34</v>
      </c>
      <c r="E5201" t="s">
        <v>29</v>
      </c>
      <c r="F5201" t="s">
        <v>25</v>
      </c>
      <c r="G5201" s="3" t="s">
        <v>8041</v>
      </c>
      <c r="H5201" s="3">
        <v>46073.469884259262</v>
      </c>
      <c r="I5201" s="3">
        <v>46077.549386574072</v>
      </c>
      <c r="J5201" t="s">
        <v>18</v>
      </c>
      <c r="L5201" t="s">
        <v>12594</v>
      </c>
      <c r="M5201" t="s">
        <v>19</v>
      </c>
      <c r="N5201" t="s">
        <v>6393</v>
      </c>
      <c r="O5201" t="s">
        <v>11004</v>
      </c>
      <c r="P5201" t="s">
        <v>235</v>
      </c>
    </row>
    <row r="5202" spans="1:16" x14ac:dyDescent="0.25">
      <c r="A5202">
        <v>5322083</v>
      </c>
      <c r="B5202" t="s">
        <v>71</v>
      </c>
      <c r="C5202" t="s">
        <v>72</v>
      </c>
      <c r="D5202" t="s">
        <v>35</v>
      </c>
      <c r="E5202" t="s">
        <v>16</v>
      </c>
      <c r="F5202" t="s">
        <v>22</v>
      </c>
      <c r="G5202" s="3" t="s">
        <v>8042</v>
      </c>
      <c r="H5202" s="3">
        <v>46079.767256944448</v>
      </c>
      <c r="I5202" s="3">
        <v>46080.480486111112</v>
      </c>
      <c r="J5202" t="s">
        <v>18</v>
      </c>
      <c r="L5202" t="s">
        <v>12595</v>
      </c>
      <c r="M5202" t="s">
        <v>73</v>
      </c>
      <c r="N5202" t="s">
        <v>6402</v>
      </c>
      <c r="O5202" t="s">
        <v>6398</v>
      </c>
      <c r="P5202" t="s">
        <v>3733</v>
      </c>
    </row>
    <row r="5203" spans="1:16" x14ac:dyDescent="0.25">
      <c r="A5203">
        <v>5245009</v>
      </c>
      <c r="B5203" t="s">
        <v>242</v>
      </c>
      <c r="C5203" t="s">
        <v>284</v>
      </c>
      <c r="D5203" t="s">
        <v>33</v>
      </c>
      <c r="E5203" t="s">
        <v>27</v>
      </c>
      <c r="F5203" t="s">
        <v>22</v>
      </c>
      <c r="G5203" s="3" t="s">
        <v>8043</v>
      </c>
      <c r="H5203" s="3">
        <v>46067.614432870374</v>
      </c>
      <c r="I5203" s="3">
        <v>46078.594351851854</v>
      </c>
      <c r="J5203" t="s">
        <v>18</v>
      </c>
      <c r="L5203" t="s">
        <v>12596</v>
      </c>
      <c r="M5203" t="s">
        <v>19</v>
      </c>
      <c r="N5203" t="s">
        <v>6395</v>
      </c>
      <c r="O5203" t="s">
        <v>11075</v>
      </c>
      <c r="P5203" t="s">
        <v>235</v>
      </c>
    </row>
    <row r="5204" spans="1:16" x14ac:dyDescent="0.25">
      <c r="A5204">
        <v>5301280</v>
      </c>
      <c r="B5204" t="s">
        <v>237</v>
      </c>
      <c r="C5204" t="s">
        <v>300</v>
      </c>
      <c r="D5204" t="s">
        <v>20</v>
      </c>
      <c r="E5204" t="s">
        <v>21</v>
      </c>
      <c r="F5204" t="s">
        <v>22</v>
      </c>
      <c r="G5204" s="3" t="s">
        <v>8044</v>
      </c>
      <c r="H5204" s="3">
        <v>46077.840983796297</v>
      </c>
      <c r="I5204" s="3">
        <v>46079.509722222225</v>
      </c>
      <c r="J5204" t="s">
        <v>18</v>
      </c>
      <c r="L5204" t="s">
        <v>12597</v>
      </c>
      <c r="M5204" t="s">
        <v>19</v>
      </c>
      <c r="N5204" t="s">
        <v>6390</v>
      </c>
      <c r="O5204" t="s">
        <v>10857</v>
      </c>
      <c r="P5204" t="s">
        <v>235</v>
      </c>
    </row>
    <row r="5205" spans="1:16" x14ac:dyDescent="0.25">
      <c r="A5205">
        <v>5184001</v>
      </c>
      <c r="B5205" t="s">
        <v>50</v>
      </c>
      <c r="C5205" t="s">
        <v>51</v>
      </c>
      <c r="D5205" t="s">
        <v>35</v>
      </c>
      <c r="E5205" t="s">
        <v>16</v>
      </c>
      <c r="F5205" t="s">
        <v>22</v>
      </c>
      <c r="G5205" s="3" t="s">
        <v>8045</v>
      </c>
      <c r="H5205" s="3">
        <v>46059.654085648152</v>
      </c>
      <c r="I5205" s="3">
        <v>46059.70071759259</v>
      </c>
      <c r="J5205" t="s">
        <v>18</v>
      </c>
      <c r="L5205" t="s">
        <v>6498</v>
      </c>
      <c r="M5205" t="s">
        <v>52</v>
      </c>
      <c r="N5205" t="s">
        <v>6390</v>
      </c>
      <c r="O5205" t="s">
        <v>11147</v>
      </c>
      <c r="P5205" t="s">
        <v>3733</v>
      </c>
    </row>
    <row r="5206" spans="1:16" x14ac:dyDescent="0.25">
      <c r="A5206">
        <v>5184698</v>
      </c>
      <c r="B5206" t="s">
        <v>50</v>
      </c>
      <c r="C5206" t="s">
        <v>51</v>
      </c>
      <c r="D5206" t="s">
        <v>20</v>
      </c>
      <c r="E5206" t="s">
        <v>21</v>
      </c>
      <c r="F5206" t="s">
        <v>22</v>
      </c>
      <c r="G5206" s="3" t="s">
        <v>8046</v>
      </c>
      <c r="H5206" s="3">
        <v>46059.689467592594</v>
      </c>
      <c r="I5206" s="3">
        <v>46059.703368055554</v>
      </c>
      <c r="J5206" t="s">
        <v>18</v>
      </c>
      <c r="L5206" t="s">
        <v>6498</v>
      </c>
      <c r="M5206" t="s">
        <v>52</v>
      </c>
      <c r="N5206" t="s">
        <v>6390</v>
      </c>
      <c r="O5206" t="s">
        <v>11147</v>
      </c>
      <c r="P5206" t="s">
        <v>3733</v>
      </c>
    </row>
    <row r="5207" spans="1:16" x14ac:dyDescent="0.25">
      <c r="A5207">
        <v>5328952</v>
      </c>
      <c r="B5207" t="s">
        <v>238</v>
      </c>
      <c r="C5207" t="s">
        <v>270</v>
      </c>
      <c r="D5207" t="s">
        <v>33</v>
      </c>
      <c r="E5207" t="s">
        <v>27</v>
      </c>
      <c r="F5207" t="s">
        <v>25</v>
      </c>
      <c r="G5207" s="3" t="s">
        <v>8047</v>
      </c>
      <c r="H5207" s="3">
        <v>46080.557800925926</v>
      </c>
      <c r="I5207" s="3">
        <v>46081.3437037037</v>
      </c>
      <c r="J5207" t="s">
        <v>18</v>
      </c>
      <c r="L5207" t="s">
        <v>12598</v>
      </c>
      <c r="M5207" t="s">
        <v>39</v>
      </c>
      <c r="N5207" t="s">
        <v>6390</v>
      </c>
      <c r="O5207" t="s">
        <v>10827</v>
      </c>
      <c r="P5207" t="s">
        <v>235</v>
      </c>
    </row>
    <row r="5208" spans="1:16" x14ac:dyDescent="0.25">
      <c r="A5208">
        <v>5319413</v>
      </c>
      <c r="B5208" t="s">
        <v>37</v>
      </c>
      <c r="C5208" t="s">
        <v>111</v>
      </c>
      <c r="D5208" t="s">
        <v>31</v>
      </c>
      <c r="E5208" t="s">
        <v>32</v>
      </c>
      <c r="F5208" t="s">
        <v>25</v>
      </c>
      <c r="G5208" s="3" t="s">
        <v>8048</v>
      </c>
      <c r="H5208" s="3">
        <v>46079.622986111113</v>
      </c>
      <c r="I5208" s="3">
        <v>46080.679236111115</v>
      </c>
      <c r="J5208" t="s">
        <v>18</v>
      </c>
      <c r="L5208" t="s">
        <v>12599</v>
      </c>
      <c r="M5208" t="s">
        <v>39</v>
      </c>
      <c r="N5208" t="s">
        <v>6390</v>
      </c>
      <c r="O5208" t="s">
        <v>6406</v>
      </c>
      <c r="P5208" t="s">
        <v>3733</v>
      </c>
    </row>
    <row r="5209" spans="1:16" x14ac:dyDescent="0.25">
      <c r="A5209">
        <v>5270253</v>
      </c>
      <c r="B5209" t="s">
        <v>240</v>
      </c>
      <c r="C5209" t="s">
        <v>390</v>
      </c>
      <c r="D5209" t="s">
        <v>44</v>
      </c>
      <c r="E5209" t="s">
        <v>27</v>
      </c>
      <c r="F5209" t="s">
        <v>25</v>
      </c>
      <c r="G5209" s="3" t="s">
        <v>4100</v>
      </c>
      <c r="H5209" s="3">
        <v>46073.499166666668</v>
      </c>
      <c r="I5209" s="3">
        <v>46074.523206018515</v>
      </c>
      <c r="J5209" t="s">
        <v>18</v>
      </c>
      <c r="L5209" t="s">
        <v>12600</v>
      </c>
      <c r="M5209" t="s">
        <v>19</v>
      </c>
      <c r="N5209" t="s">
        <v>2187</v>
      </c>
      <c r="O5209" t="s">
        <v>10896</v>
      </c>
      <c r="P5209" t="s">
        <v>235</v>
      </c>
    </row>
    <row r="5210" spans="1:16" x14ac:dyDescent="0.25">
      <c r="A5210">
        <v>5279064</v>
      </c>
      <c r="B5210" t="s">
        <v>121</v>
      </c>
      <c r="C5210" t="s">
        <v>189</v>
      </c>
      <c r="D5210" t="s">
        <v>20</v>
      </c>
      <c r="E5210" t="s">
        <v>21</v>
      </c>
      <c r="F5210" t="s">
        <v>25</v>
      </c>
      <c r="G5210" s="3" t="s">
        <v>8049</v>
      </c>
      <c r="H5210" s="3">
        <v>46074.504629629628</v>
      </c>
      <c r="I5210" s="3">
        <v>46074.508680555555</v>
      </c>
      <c r="J5210" t="s">
        <v>18</v>
      </c>
      <c r="L5210" t="s">
        <v>12601</v>
      </c>
      <c r="M5210" t="s">
        <v>19</v>
      </c>
      <c r="N5210" t="s">
        <v>6390</v>
      </c>
      <c r="O5210" t="s">
        <v>10990</v>
      </c>
      <c r="P5210" t="s">
        <v>235</v>
      </c>
    </row>
    <row r="5211" spans="1:16" x14ac:dyDescent="0.25">
      <c r="A5211">
        <v>5261482</v>
      </c>
      <c r="B5211" t="s">
        <v>170</v>
      </c>
      <c r="C5211" t="s">
        <v>169</v>
      </c>
      <c r="D5211" t="s">
        <v>30</v>
      </c>
      <c r="E5211" t="s">
        <v>29</v>
      </c>
      <c r="F5211" t="s">
        <v>22</v>
      </c>
      <c r="G5211" s="3" t="s">
        <v>3969</v>
      </c>
      <c r="H5211" s="3">
        <v>46073.479675925926</v>
      </c>
      <c r="I5211" s="3">
        <v>46073.498368055552</v>
      </c>
      <c r="J5211" t="s">
        <v>18</v>
      </c>
      <c r="L5211" t="s">
        <v>12602</v>
      </c>
      <c r="M5211" t="s">
        <v>19</v>
      </c>
      <c r="N5211" t="s">
        <v>10812</v>
      </c>
      <c r="O5211" t="s">
        <v>12603</v>
      </c>
      <c r="P5211" t="s">
        <v>235</v>
      </c>
    </row>
    <row r="5212" spans="1:16" x14ac:dyDescent="0.25">
      <c r="A5212">
        <v>5276409</v>
      </c>
      <c r="B5212" t="s">
        <v>53</v>
      </c>
      <c r="C5212" t="s">
        <v>176</v>
      </c>
      <c r="D5212" t="s">
        <v>33</v>
      </c>
      <c r="E5212" t="s">
        <v>27</v>
      </c>
      <c r="F5212" t="s">
        <v>25</v>
      </c>
      <c r="G5212" s="3" t="s">
        <v>8050</v>
      </c>
      <c r="H5212" s="3">
        <v>46074.091574074075</v>
      </c>
      <c r="I5212" s="3">
        <v>46079.454351851855</v>
      </c>
      <c r="J5212" t="s">
        <v>18</v>
      </c>
      <c r="L5212" t="s">
        <v>11614</v>
      </c>
      <c r="M5212" t="s">
        <v>19</v>
      </c>
      <c r="N5212" t="s">
        <v>6395</v>
      </c>
      <c r="O5212" t="s">
        <v>10783</v>
      </c>
      <c r="P5212" t="s">
        <v>235</v>
      </c>
    </row>
    <row r="5213" spans="1:16" x14ac:dyDescent="0.25">
      <c r="A5213">
        <v>5334532</v>
      </c>
      <c r="B5213" t="s">
        <v>238</v>
      </c>
      <c r="C5213" t="s">
        <v>309</v>
      </c>
      <c r="D5213" t="s">
        <v>33</v>
      </c>
      <c r="E5213" t="s">
        <v>27</v>
      </c>
      <c r="F5213" t="s">
        <v>22</v>
      </c>
      <c r="G5213" s="3" t="s">
        <v>8051</v>
      </c>
      <c r="H5213" s="3">
        <v>46081.145162037035</v>
      </c>
      <c r="I5213" s="3">
        <v>46081.595648148148</v>
      </c>
      <c r="J5213" t="s">
        <v>18</v>
      </c>
      <c r="L5213" t="s">
        <v>12448</v>
      </c>
      <c r="M5213" t="s">
        <v>39</v>
      </c>
      <c r="N5213" t="s">
        <v>6390</v>
      </c>
      <c r="O5213" t="s">
        <v>10827</v>
      </c>
      <c r="P5213" t="s">
        <v>235</v>
      </c>
    </row>
    <row r="5214" spans="1:16" x14ac:dyDescent="0.25">
      <c r="A5214">
        <v>5319408</v>
      </c>
      <c r="B5214" t="s">
        <v>126</v>
      </c>
      <c r="C5214" t="s">
        <v>175</v>
      </c>
      <c r="D5214" t="s">
        <v>15</v>
      </c>
      <c r="E5214" t="s">
        <v>16</v>
      </c>
      <c r="F5214" t="s">
        <v>22</v>
      </c>
      <c r="G5214" s="3" t="s">
        <v>8052</v>
      </c>
      <c r="H5214" s="3">
        <v>46079.622870370367</v>
      </c>
      <c r="I5214" s="3">
        <v>46080.688715277778</v>
      </c>
      <c r="J5214" t="s">
        <v>18</v>
      </c>
      <c r="L5214" t="s">
        <v>12604</v>
      </c>
      <c r="M5214" t="s">
        <v>19</v>
      </c>
      <c r="N5214" t="s">
        <v>6393</v>
      </c>
      <c r="O5214" t="s">
        <v>11397</v>
      </c>
      <c r="P5214" t="s">
        <v>235</v>
      </c>
    </row>
    <row r="5215" spans="1:16" x14ac:dyDescent="0.25">
      <c r="A5215">
        <v>5302425</v>
      </c>
      <c r="B5215" t="s">
        <v>255</v>
      </c>
      <c r="C5215" t="s">
        <v>341</v>
      </c>
      <c r="D5215" t="s">
        <v>31</v>
      </c>
      <c r="E5215" t="s">
        <v>32</v>
      </c>
      <c r="F5215" t="s">
        <v>25</v>
      </c>
      <c r="G5215" s="3" t="s">
        <v>8053</v>
      </c>
      <c r="H5215" s="3">
        <v>46078.268495370372</v>
      </c>
      <c r="I5215" s="3">
        <v>46080.703750000001</v>
      </c>
      <c r="J5215" t="s">
        <v>18</v>
      </c>
      <c r="L5215" t="s">
        <v>12605</v>
      </c>
      <c r="M5215" t="s">
        <v>73</v>
      </c>
      <c r="N5215" t="s">
        <v>6390</v>
      </c>
      <c r="O5215" t="s">
        <v>11106</v>
      </c>
      <c r="P5215" t="s">
        <v>235</v>
      </c>
    </row>
    <row r="5216" spans="1:16" x14ac:dyDescent="0.25">
      <c r="A5216">
        <v>5290579</v>
      </c>
      <c r="B5216" t="s">
        <v>53</v>
      </c>
      <c r="C5216" t="s">
        <v>105</v>
      </c>
      <c r="D5216" t="s">
        <v>33</v>
      </c>
      <c r="E5216" t="s">
        <v>27</v>
      </c>
      <c r="F5216" t="s">
        <v>25</v>
      </c>
      <c r="G5216" s="3" t="s">
        <v>8054</v>
      </c>
      <c r="H5216" s="3">
        <v>46077.10833333333</v>
      </c>
      <c r="I5216" s="3">
        <v>46077.687002314815</v>
      </c>
      <c r="J5216" t="s">
        <v>18</v>
      </c>
      <c r="L5216" t="s">
        <v>12606</v>
      </c>
      <c r="M5216" t="s">
        <v>19</v>
      </c>
      <c r="N5216" t="s">
        <v>6395</v>
      </c>
      <c r="O5216" t="s">
        <v>10783</v>
      </c>
      <c r="P5216" t="s">
        <v>235</v>
      </c>
    </row>
    <row r="5217" spans="1:16" x14ac:dyDescent="0.25">
      <c r="A5217">
        <v>5307135</v>
      </c>
      <c r="B5217" t="s">
        <v>249</v>
      </c>
      <c r="C5217" t="s">
        <v>382</v>
      </c>
      <c r="D5217" t="s">
        <v>33</v>
      </c>
      <c r="E5217" t="s">
        <v>27</v>
      </c>
      <c r="F5217" t="s">
        <v>25</v>
      </c>
      <c r="G5217" s="3" t="s">
        <v>8055</v>
      </c>
      <c r="H5217" s="3">
        <v>46078.560231481482</v>
      </c>
      <c r="I5217" s="3">
        <v>46079.484212962961</v>
      </c>
      <c r="J5217" t="s">
        <v>18</v>
      </c>
      <c r="L5217" t="s">
        <v>12607</v>
      </c>
      <c r="M5217" t="s">
        <v>39</v>
      </c>
      <c r="N5217" t="s">
        <v>6395</v>
      </c>
      <c r="O5217" t="s">
        <v>11241</v>
      </c>
      <c r="P5217" t="s">
        <v>235</v>
      </c>
    </row>
    <row r="5218" spans="1:16" x14ac:dyDescent="0.25">
      <c r="A5218">
        <v>5209520</v>
      </c>
      <c r="B5218" t="s">
        <v>187</v>
      </c>
      <c r="C5218" t="s">
        <v>411</v>
      </c>
      <c r="D5218" t="s">
        <v>44</v>
      </c>
      <c r="E5218" t="s">
        <v>27</v>
      </c>
      <c r="F5218" t="s">
        <v>22</v>
      </c>
      <c r="G5218" s="3" t="s">
        <v>2532</v>
      </c>
      <c r="H5218" s="3">
        <v>46063.68949074074</v>
      </c>
      <c r="I5218" s="3">
        <v>46065.572164351855</v>
      </c>
      <c r="J5218" t="s">
        <v>18</v>
      </c>
      <c r="L5218" t="s">
        <v>12608</v>
      </c>
      <c r="M5218" t="s">
        <v>19</v>
      </c>
      <c r="N5218" t="s">
        <v>6389</v>
      </c>
      <c r="O5218" t="s">
        <v>10839</v>
      </c>
      <c r="P5218" t="s">
        <v>3733</v>
      </c>
    </row>
    <row r="5219" spans="1:16" x14ac:dyDescent="0.25">
      <c r="A5219">
        <v>5209605</v>
      </c>
      <c r="B5219" t="s">
        <v>187</v>
      </c>
      <c r="C5219" t="s">
        <v>411</v>
      </c>
      <c r="D5219" t="s">
        <v>44</v>
      </c>
      <c r="E5219" t="s">
        <v>27</v>
      </c>
      <c r="F5219" t="s">
        <v>22</v>
      </c>
      <c r="G5219" s="3" t="s">
        <v>2366</v>
      </c>
      <c r="H5219" s="3">
        <v>46063.693645833337</v>
      </c>
      <c r="I5219" s="3">
        <v>46065.572164351855</v>
      </c>
      <c r="J5219" t="s">
        <v>18</v>
      </c>
      <c r="L5219" t="s">
        <v>12608</v>
      </c>
      <c r="M5219" t="s">
        <v>19</v>
      </c>
      <c r="N5219" t="s">
        <v>6389</v>
      </c>
      <c r="O5219" t="s">
        <v>10839</v>
      </c>
      <c r="P5219" t="s">
        <v>3733</v>
      </c>
    </row>
    <row r="5220" spans="1:16" x14ac:dyDescent="0.25">
      <c r="A5220">
        <v>5209727</v>
      </c>
      <c r="B5220" t="s">
        <v>187</v>
      </c>
      <c r="C5220" t="s">
        <v>411</v>
      </c>
      <c r="D5220" t="s">
        <v>44</v>
      </c>
      <c r="E5220" t="s">
        <v>27</v>
      </c>
      <c r="F5220" t="s">
        <v>22</v>
      </c>
      <c r="G5220" s="3" t="s">
        <v>2541</v>
      </c>
      <c r="H5220" s="3">
        <v>46063.698449074072</v>
      </c>
      <c r="I5220" s="3">
        <v>46065.572164351855</v>
      </c>
      <c r="J5220" t="s">
        <v>18</v>
      </c>
      <c r="L5220" t="s">
        <v>12608</v>
      </c>
      <c r="M5220" t="s">
        <v>19</v>
      </c>
      <c r="N5220" t="s">
        <v>6389</v>
      </c>
      <c r="O5220" t="s">
        <v>10839</v>
      </c>
      <c r="P5220" t="s">
        <v>3733</v>
      </c>
    </row>
    <row r="5221" spans="1:16" x14ac:dyDescent="0.25">
      <c r="A5221">
        <v>5209759</v>
      </c>
      <c r="B5221" t="s">
        <v>187</v>
      </c>
      <c r="C5221" t="s">
        <v>411</v>
      </c>
      <c r="D5221" t="s">
        <v>44</v>
      </c>
      <c r="E5221" t="s">
        <v>27</v>
      </c>
      <c r="F5221" t="s">
        <v>22</v>
      </c>
      <c r="G5221" s="3" t="s">
        <v>8056</v>
      </c>
      <c r="H5221" s="3">
        <v>46063.699930555558</v>
      </c>
      <c r="I5221" s="3">
        <v>46065.572164351855</v>
      </c>
      <c r="J5221" t="s">
        <v>18</v>
      </c>
      <c r="L5221" t="s">
        <v>12608</v>
      </c>
      <c r="M5221" t="s">
        <v>19</v>
      </c>
      <c r="N5221" t="s">
        <v>6389</v>
      </c>
      <c r="O5221" t="s">
        <v>10839</v>
      </c>
      <c r="P5221" t="s">
        <v>3733</v>
      </c>
    </row>
    <row r="5222" spans="1:16" x14ac:dyDescent="0.25">
      <c r="A5222">
        <v>5209789</v>
      </c>
      <c r="B5222" t="s">
        <v>187</v>
      </c>
      <c r="C5222" t="s">
        <v>411</v>
      </c>
      <c r="D5222" t="s">
        <v>44</v>
      </c>
      <c r="E5222" t="s">
        <v>27</v>
      </c>
      <c r="F5222" t="s">
        <v>22</v>
      </c>
      <c r="G5222" s="3" t="s">
        <v>8057</v>
      </c>
      <c r="H5222" s="3">
        <v>46063.701273148145</v>
      </c>
      <c r="I5222" s="3">
        <v>46065.572164351855</v>
      </c>
      <c r="J5222" t="s">
        <v>18</v>
      </c>
      <c r="L5222" t="s">
        <v>12608</v>
      </c>
      <c r="M5222" t="s">
        <v>19</v>
      </c>
      <c r="N5222" t="s">
        <v>6389</v>
      </c>
      <c r="O5222" t="s">
        <v>10839</v>
      </c>
      <c r="P5222" t="s">
        <v>3733</v>
      </c>
    </row>
    <row r="5223" spans="1:16" x14ac:dyDescent="0.25">
      <c r="A5223">
        <v>5210000</v>
      </c>
      <c r="B5223" t="s">
        <v>187</v>
      </c>
      <c r="C5223" t="s">
        <v>411</v>
      </c>
      <c r="D5223" t="s">
        <v>44</v>
      </c>
      <c r="E5223" t="s">
        <v>27</v>
      </c>
      <c r="F5223" t="s">
        <v>22</v>
      </c>
      <c r="G5223" s="3" t="s">
        <v>2512</v>
      </c>
      <c r="H5223" s="3">
        <v>46063.70853009259</v>
      </c>
      <c r="I5223" s="3">
        <v>46065.572164351855</v>
      </c>
      <c r="J5223" t="s">
        <v>18</v>
      </c>
      <c r="L5223" t="s">
        <v>12608</v>
      </c>
      <c r="M5223" t="s">
        <v>19</v>
      </c>
      <c r="N5223" t="s">
        <v>6389</v>
      </c>
      <c r="O5223" t="s">
        <v>10839</v>
      </c>
      <c r="P5223" t="s">
        <v>3733</v>
      </c>
    </row>
    <row r="5224" spans="1:16" x14ac:dyDescent="0.25">
      <c r="A5224">
        <v>5289874</v>
      </c>
      <c r="B5224" t="s">
        <v>53</v>
      </c>
      <c r="C5224" t="s">
        <v>221</v>
      </c>
      <c r="D5224" t="s">
        <v>44</v>
      </c>
      <c r="E5224" t="s">
        <v>27</v>
      </c>
      <c r="F5224" t="s">
        <v>25</v>
      </c>
      <c r="G5224" s="3" t="s">
        <v>8058</v>
      </c>
      <c r="H5224" s="3">
        <v>46077.000694444447</v>
      </c>
      <c r="I5224" s="3">
        <v>46077.675127314818</v>
      </c>
      <c r="J5224" t="s">
        <v>18</v>
      </c>
      <c r="L5224" t="s">
        <v>12609</v>
      </c>
      <c r="M5224" t="s">
        <v>19</v>
      </c>
      <c r="N5224" t="s">
        <v>6395</v>
      </c>
      <c r="O5224" t="s">
        <v>10783</v>
      </c>
      <c r="P5224" t="s">
        <v>235</v>
      </c>
    </row>
    <row r="5225" spans="1:16" x14ac:dyDescent="0.25">
      <c r="A5225">
        <v>5180452</v>
      </c>
      <c r="B5225" t="s">
        <v>157</v>
      </c>
      <c r="C5225" t="s">
        <v>209</v>
      </c>
      <c r="D5225" t="s">
        <v>30</v>
      </c>
      <c r="E5225" t="s">
        <v>29</v>
      </c>
      <c r="F5225" t="s">
        <v>22</v>
      </c>
      <c r="G5225" s="3" t="s">
        <v>8059</v>
      </c>
      <c r="H5225" s="3">
        <v>46059.447488425925</v>
      </c>
      <c r="I5225" s="3">
        <v>46059.46199074074</v>
      </c>
      <c r="J5225" t="s">
        <v>18</v>
      </c>
      <c r="L5225" t="s">
        <v>6449</v>
      </c>
      <c r="M5225" t="s">
        <v>158</v>
      </c>
      <c r="N5225" t="s">
        <v>6390</v>
      </c>
      <c r="O5225" t="s">
        <v>12610</v>
      </c>
      <c r="P5225" t="s">
        <v>235</v>
      </c>
    </row>
    <row r="5226" spans="1:16" x14ac:dyDescent="0.25">
      <c r="A5226">
        <v>5201265</v>
      </c>
      <c r="B5226" t="s">
        <v>404</v>
      </c>
      <c r="C5226" t="s">
        <v>372</v>
      </c>
      <c r="D5226" t="s">
        <v>43</v>
      </c>
      <c r="E5226" t="s">
        <v>21</v>
      </c>
      <c r="F5226" t="s">
        <v>22</v>
      </c>
      <c r="G5226" s="3" t="s">
        <v>8060</v>
      </c>
      <c r="H5226" s="3">
        <v>46063.000694444447</v>
      </c>
      <c r="I5226" s="3">
        <v>46064.564583333333</v>
      </c>
      <c r="J5226" t="s">
        <v>18</v>
      </c>
      <c r="L5226" t="s">
        <v>12611</v>
      </c>
      <c r="M5226" t="s">
        <v>321</v>
      </c>
      <c r="N5226" t="s">
        <v>6391</v>
      </c>
      <c r="O5226" t="s">
        <v>6398</v>
      </c>
      <c r="P5226" t="s">
        <v>235</v>
      </c>
    </row>
    <row r="5227" spans="1:16" x14ac:dyDescent="0.25">
      <c r="A5227">
        <v>5253520</v>
      </c>
      <c r="B5227" t="s">
        <v>237</v>
      </c>
      <c r="C5227" t="s">
        <v>300</v>
      </c>
      <c r="D5227" t="s">
        <v>44</v>
      </c>
      <c r="E5227" t="s">
        <v>27</v>
      </c>
      <c r="F5227" t="s">
        <v>17</v>
      </c>
      <c r="G5227" s="3" t="s">
        <v>8061</v>
      </c>
      <c r="H5227" s="3">
        <v>46072.000694444447</v>
      </c>
      <c r="I5227" s="3">
        <v>46076.677905092591</v>
      </c>
      <c r="J5227" t="s">
        <v>18</v>
      </c>
      <c r="L5227" t="s">
        <v>12612</v>
      </c>
      <c r="M5227" t="s">
        <v>19</v>
      </c>
      <c r="N5227" t="s">
        <v>6390</v>
      </c>
      <c r="O5227" t="s">
        <v>10857</v>
      </c>
      <c r="P5227" t="s">
        <v>235</v>
      </c>
    </row>
    <row r="5228" spans="1:16" x14ac:dyDescent="0.25">
      <c r="A5228">
        <v>5253525</v>
      </c>
      <c r="B5228" t="s">
        <v>237</v>
      </c>
      <c r="C5228" t="s">
        <v>300</v>
      </c>
      <c r="D5228" t="s">
        <v>44</v>
      </c>
      <c r="E5228" t="s">
        <v>27</v>
      </c>
      <c r="F5228" t="s">
        <v>17</v>
      </c>
      <c r="G5228" s="3" t="s">
        <v>8062</v>
      </c>
      <c r="H5228" s="3">
        <v>46072.000694444447</v>
      </c>
      <c r="I5228" s="3">
        <v>46076.676631944443</v>
      </c>
      <c r="J5228" t="s">
        <v>18</v>
      </c>
      <c r="L5228" t="s">
        <v>12612</v>
      </c>
      <c r="M5228" t="s">
        <v>19</v>
      </c>
      <c r="N5228" t="s">
        <v>6390</v>
      </c>
      <c r="O5228" t="s">
        <v>10857</v>
      </c>
      <c r="P5228" t="s">
        <v>235</v>
      </c>
    </row>
    <row r="5229" spans="1:16" x14ac:dyDescent="0.25">
      <c r="A5229">
        <v>5301713</v>
      </c>
      <c r="B5229" t="s">
        <v>477</v>
      </c>
      <c r="C5229" t="s">
        <v>213</v>
      </c>
      <c r="D5229" t="s">
        <v>20</v>
      </c>
      <c r="E5229" t="s">
        <v>21</v>
      </c>
      <c r="F5229" t="s">
        <v>25</v>
      </c>
      <c r="G5229" s="3" t="s">
        <v>8063</v>
      </c>
      <c r="H5229" s="3">
        <v>46077.894930555558</v>
      </c>
      <c r="I5229" s="3">
        <v>46080.335914351854</v>
      </c>
      <c r="J5229" t="s">
        <v>18</v>
      </c>
      <c r="L5229" t="s">
        <v>12613</v>
      </c>
      <c r="M5229" t="s">
        <v>19</v>
      </c>
      <c r="N5229" t="s">
        <v>6413</v>
      </c>
      <c r="O5229" t="s">
        <v>11229</v>
      </c>
      <c r="P5229" t="s">
        <v>235</v>
      </c>
    </row>
    <row r="5230" spans="1:16" x14ac:dyDescent="0.25">
      <c r="A5230">
        <v>5154404</v>
      </c>
      <c r="B5230" t="s">
        <v>256</v>
      </c>
      <c r="C5230" t="s">
        <v>2409</v>
      </c>
      <c r="D5230" t="s">
        <v>30</v>
      </c>
      <c r="E5230" t="s">
        <v>29</v>
      </c>
      <c r="F5230" t="s">
        <v>22</v>
      </c>
      <c r="G5230" s="3" t="s">
        <v>8064</v>
      </c>
      <c r="H5230" s="3">
        <v>46056.623668981483</v>
      </c>
      <c r="I5230" s="3">
        <v>46058.677083333336</v>
      </c>
      <c r="J5230" t="s">
        <v>18</v>
      </c>
      <c r="L5230" t="s">
        <v>12136</v>
      </c>
      <c r="M5230" t="s">
        <v>19</v>
      </c>
      <c r="N5230" t="s">
        <v>6393</v>
      </c>
      <c r="O5230" t="s">
        <v>10864</v>
      </c>
      <c r="P5230" t="s">
        <v>235</v>
      </c>
    </row>
    <row r="5231" spans="1:16" x14ac:dyDescent="0.25">
      <c r="A5231">
        <v>5164738</v>
      </c>
      <c r="B5231" t="s">
        <v>174</v>
      </c>
      <c r="C5231" t="s">
        <v>407</v>
      </c>
      <c r="D5231" t="s">
        <v>34</v>
      </c>
      <c r="E5231" t="s">
        <v>29</v>
      </c>
      <c r="F5231" t="s">
        <v>22</v>
      </c>
      <c r="G5231" s="3" t="s">
        <v>8065</v>
      </c>
      <c r="H5231" s="3">
        <v>46057.640613425923</v>
      </c>
      <c r="I5231" s="3">
        <v>46058.601122685184</v>
      </c>
      <c r="J5231" t="s">
        <v>18</v>
      </c>
      <c r="L5231" t="s">
        <v>12614</v>
      </c>
      <c r="M5231" t="s">
        <v>57</v>
      </c>
      <c r="N5231" t="s">
        <v>6391</v>
      </c>
      <c r="O5231" t="s">
        <v>11068</v>
      </c>
      <c r="P5231" t="s">
        <v>235</v>
      </c>
    </row>
    <row r="5232" spans="1:16" x14ac:dyDescent="0.25">
      <c r="A5232">
        <v>5165746</v>
      </c>
      <c r="B5232" t="s">
        <v>252</v>
      </c>
      <c r="C5232" t="s">
        <v>297</v>
      </c>
      <c r="D5232" t="s">
        <v>34</v>
      </c>
      <c r="E5232" t="s">
        <v>29</v>
      </c>
      <c r="F5232" t="s">
        <v>22</v>
      </c>
      <c r="G5232" s="3" t="s">
        <v>8066</v>
      </c>
      <c r="H5232" s="3">
        <v>46057.693981481483</v>
      </c>
      <c r="I5232" s="3">
        <v>46058.587407407409</v>
      </c>
      <c r="J5232" t="s">
        <v>18</v>
      </c>
      <c r="L5232" t="s">
        <v>12304</v>
      </c>
      <c r="M5232" t="s">
        <v>39</v>
      </c>
      <c r="N5232" t="s">
        <v>6413</v>
      </c>
      <c r="O5232" t="s">
        <v>11226</v>
      </c>
      <c r="P5232" t="s">
        <v>3733</v>
      </c>
    </row>
    <row r="5233" spans="1:16" x14ac:dyDescent="0.25">
      <c r="A5233">
        <v>5166260</v>
      </c>
      <c r="B5233" t="s">
        <v>252</v>
      </c>
      <c r="C5233" t="s">
        <v>297</v>
      </c>
      <c r="D5233" t="s">
        <v>20</v>
      </c>
      <c r="E5233" t="s">
        <v>21</v>
      </c>
      <c r="F5233" t="s">
        <v>25</v>
      </c>
      <c r="G5233" s="3" t="s">
        <v>8067</v>
      </c>
      <c r="H5233" s="3">
        <v>46057.705810185187</v>
      </c>
      <c r="I5233" s="3">
        <v>46058.586319444446</v>
      </c>
      <c r="J5233" t="s">
        <v>18</v>
      </c>
      <c r="L5233" t="s">
        <v>12304</v>
      </c>
      <c r="M5233" t="s">
        <v>39</v>
      </c>
      <c r="N5233" t="s">
        <v>6413</v>
      </c>
      <c r="O5233" t="s">
        <v>11226</v>
      </c>
      <c r="P5233" t="s">
        <v>3733</v>
      </c>
    </row>
    <row r="5234" spans="1:16" x14ac:dyDescent="0.25">
      <c r="A5234">
        <v>5272933</v>
      </c>
      <c r="B5234" t="s">
        <v>126</v>
      </c>
      <c r="C5234" t="s">
        <v>175</v>
      </c>
      <c r="D5234" t="s">
        <v>30</v>
      </c>
      <c r="E5234" t="s">
        <v>29</v>
      </c>
      <c r="F5234" t="s">
        <v>22</v>
      </c>
      <c r="G5234" s="3" t="s">
        <v>8068</v>
      </c>
      <c r="H5234" s="3">
        <v>46073.659317129626</v>
      </c>
      <c r="I5234" s="3">
        <v>46074.489178240743</v>
      </c>
      <c r="J5234" t="s">
        <v>18</v>
      </c>
      <c r="L5234" t="s">
        <v>12615</v>
      </c>
      <c r="M5234" t="s">
        <v>19</v>
      </c>
      <c r="N5234" t="s">
        <v>6393</v>
      </c>
      <c r="O5234" t="s">
        <v>10852</v>
      </c>
      <c r="P5234" t="s">
        <v>235</v>
      </c>
    </row>
    <row r="5235" spans="1:16" x14ac:dyDescent="0.25">
      <c r="A5235">
        <v>5323946</v>
      </c>
      <c r="B5235" t="s">
        <v>82</v>
      </c>
      <c r="C5235" t="s">
        <v>152</v>
      </c>
      <c r="D5235" t="s">
        <v>30</v>
      </c>
      <c r="E5235" t="s">
        <v>29</v>
      </c>
      <c r="F5235" t="s">
        <v>25</v>
      </c>
      <c r="G5235" s="3" t="s">
        <v>8069</v>
      </c>
      <c r="H5235" s="3">
        <v>46080.298067129632</v>
      </c>
      <c r="I5235" s="3">
        <v>46080.441435185188</v>
      </c>
      <c r="J5235" t="s">
        <v>18</v>
      </c>
      <c r="L5235" t="s">
        <v>12616</v>
      </c>
      <c r="M5235" t="s">
        <v>19</v>
      </c>
      <c r="N5235" t="s">
        <v>6413</v>
      </c>
      <c r="O5235" t="s">
        <v>11290</v>
      </c>
      <c r="P5235" t="s">
        <v>235</v>
      </c>
    </row>
    <row r="5236" spans="1:16" x14ac:dyDescent="0.25">
      <c r="A5236">
        <v>5262098</v>
      </c>
      <c r="B5236" t="s">
        <v>254</v>
      </c>
      <c r="C5236" t="s">
        <v>307</v>
      </c>
      <c r="D5236" t="s">
        <v>33</v>
      </c>
      <c r="E5236" t="s">
        <v>27</v>
      </c>
      <c r="F5236" t="s">
        <v>25</v>
      </c>
      <c r="G5236" s="3" t="s">
        <v>8070</v>
      </c>
      <c r="H5236" s="3">
        <v>46072.511041666665</v>
      </c>
      <c r="I5236" s="3">
        <v>46073.539004629631</v>
      </c>
      <c r="J5236" t="s">
        <v>18</v>
      </c>
      <c r="L5236" t="s">
        <v>12617</v>
      </c>
      <c r="M5236" t="s">
        <v>73</v>
      </c>
      <c r="N5236" t="s">
        <v>6391</v>
      </c>
      <c r="O5236" t="s">
        <v>12618</v>
      </c>
      <c r="P5236" t="s">
        <v>235</v>
      </c>
    </row>
    <row r="5237" spans="1:16" x14ac:dyDescent="0.25">
      <c r="A5237">
        <v>5312555</v>
      </c>
      <c r="B5237" t="s">
        <v>246</v>
      </c>
      <c r="C5237" t="s">
        <v>282</v>
      </c>
      <c r="D5237" t="s">
        <v>33</v>
      </c>
      <c r="E5237" t="s">
        <v>27</v>
      </c>
      <c r="F5237" t="s">
        <v>25</v>
      </c>
      <c r="G5237" s="3" t="s">
        <v>8071</v>
      </c>
      <c r="H5237" s="3">
        <v>46078.906041666669</v>
      </c>
      <c r="I5237" s="3">
        <v>46081.589583333334</v>
      </c>
      <c r="J5237" t="s">
        <v>18</v>
      </c>
      <c r="L5237" t="s">
        <v>12619</v>
      </c>
      <c r="M5237" t="s">
        <v>321</v>
      </c>
      <c r="N5237" t="s">
        <v>6391</v>
      </c>
      <c r="O5237" t="s">
        <v>11287</v>
      </c>
      <c r="P5237" t="s">
        <v>235</v>
      </c>
    </row>
    <row r="5238" spans="1:16" x14ac:dyDescent="0.25">
      <c r="A5238">
        <v>5294547</v>
      </c>
      <c r="B5238" t="s">
        <v>244</v>
      </c>
      <c r="C5238" t="s">
        <v>336</v>
      </c>
      <c r="D5238" t="s">
        <v>33</v>
      </c>
      <c r="E5238" t="s">
        <v>27</v>
      </c>
      <c r="F5238" t="s">
        <v>22</v>
      </c>
      <c r="G5238" s="3" t="s">
        <v>4888</v>
      </c>
      <c r="H5238" s="3">
        <v>46077.510138888887</v>
      </c>
      <c r="I5238" s="3">
        <v>46079.523263888892</v>
      </c>
      <c r="J5238" t="s">
        <v>18</v>
      </c>
      <c r="L5238" t="s">
        <v>11826</v>
      </c>
      <c r="M5238" t="s">
        <v>39</v>
      </c>
      <c r="N5238" t="s">
        <v>6395</v>
      </c>
      <c r="O5238" t="s">
        <v>10760</v>
      </c>
      <c r="P5238" t="s">
        <v>235</v>
      </c>
    </row>
    <row r="5239" spans="1:16" x14ac:dyDescent="0.25">
      <c r="A5239">
        <v>5294548</v>
      </c>
      <c r="B5239" t="s">
        <v>244</v>
      </c>
      <c r="C5239" t="s">
        <v>336</v>
      </c>
      <c r="D5239" t="s">
        <v>33</v>
      </c>
      <c r="E5239" t="s">
        <v>27</v>
      </c>
      <c r="F5239" t="s">
        <v>22</v>
      </c>
      <c r="G5239" s="3" t="s">
        <v>4888</v>
      </c>
      <c r="H5239" s="3">
        <v>46077.510150462964</v>
      </c>
      <c r="I5239" s="3">
        <v>46079.523263888892</v>
      </c>
      <c r="J5239" t="s">
        <v>18</v>
      </c>
      <c r="L5239" t="s">
        <v>11826</v>
      </c>
      <c r="M5239" t="s">
        <v>39</v>
      </c>
      <c r="N5239" t="s">
        <v>6395</v>
      </c>
      <c r="O5239" t="s">
        <v>10760</v>
      </c>
      <c r="P5239" t="s">
        <v>235</v>
      </c>
    </row>
    <row r="5240" spans="1:16" x14ac:dyDescent="0.25">
      <c r="A5240">
        <v>5283858</v>
      </c>
      <c r="B5240" t="s">
        <v>45</v>
      </c>
      <c r="C5240" t="s">
        <v>225</v>
      </c>
      <c r="D5240" t="s">
        <v>49</v>
      </c>
      <c r="E5240" t="s">
        <v>29</v>
      </c>
      <c r="F5240" t="s">
        <v>22</v>
      </c>
      <c r="G5240" s="3" t="s">
        <v>8072</v>
      </c>
      <c r="H5240" s="3">
        <v>46074.843287037038</v>
      </c>
      <c r="I5240" s="3">
        <v>46077.473923611113</v>
      </c>
      <c r="J5240" t="s">
        <v>18</v>
      </c>
      <c r="L5240" t="s">
        <v>12620</v>
      </c>
      <c r="M5240" t="s">
        <v>48</v>
      </c>
      <c r="N5240" t="s">
        <v>6389</v>
      </c>
      <c r="O5240" t="s">
        <v>12621</v>
      </c>
      <c r="P5240" t="s">
        <v>3733</v>
      </c>
    </row>
    <row r="5241" spans="1:16" x14ac:dyDescent="0.25">
      <c r="A5241">
        <v>5278109</v>
      </c>
      <c r="B5241" t="s">
        <v>3657</v>
      </c>
      <c r="C5241" t="s">
        <v>3680</v>
      </c>
      <c r="D5241" t="s">
        <v>33</v>
      </c>
      <c r="E5241" t="s">
        <v>27</v>
      </c>
      <c r="F5241" t="s">
        <v>22</v>
      </c>
      <c r="G5241" s="3" t="s">
        <v>8073</v>
      </c>
      <c r="H5241" s="3">
        <v>46074.458287037036</v>
      </c>
      <c r="I5241" s="3">
        <v>46079.651284722226</v>
      </c>
      <c r="J5241" t="s">
        <v>18</v>
      </c>
      <c r="L5241" t="s">
        <v>12622</v>
      </c>
      <c r="M5241" t="s">
        <v>19</v>
      </c>
      <c r="N5241" t="s">
        <v>6395</v>
      </c>
      <c r="O5241" t="s">
        <v>11310</v>
      </c>
      <c r="P5241" t="s">
        <v>235</v>
      </c>
    </row>
    <row r="5242" spans="1:16" x14ac:dyDescent="0.25">
      <c r="A5242">
        <v>5258818</v>
      </c>
      <c r="B5242" t="s">
        <v>157</v>
      </c>
      <c r="C5242" t="s">
        <v>347</v>
      </c>
      <c r="D5242" t="s">
        <v>33</v>
      </c>
      <c r="E5242" t="s">
        <v>27</v>
      </c>
      <c r="F5242" t="s">
        <v>25</v>
      </c>
      <c r="G5242" s="3" t="s">
        <v>8074</v>
      </c>
      <c r="H5242" s="3">
        <v>46072.000694444447</v>
      </c>
      <c r="I5242" s="3">
        <v>46080.726053240738</v>
      </c>
      <c r="J5242" t="s">
        <v>18</v>
      </c>
      <c r="L5242" t="s">
        <v>6471</v>
      </c>
      <c r="M5242" t="s">
        <v>158</v>
      </c>
      <c r="N5242" t="s">
        <v>6391</v>
      </c>
      <c r="O5242" t="s">
        <v>10764</v>
      </c>
      <c r="P5242" t="s">
        <v>235</v>
      </c>
    </row>
    <row r="5243" spans="1:16" x14ac:dyDescent="0.25">
      <c r="A5243">
        <v>5227459</v>
      </c>
      <c r="B5243" t="s">
        <v>77</v>
      </c>
      <c r="C5243" t="s">
        <v>185</v>
      </c>
      <c r="D5243" t="s">
        <v>34</v>
      </c>
      <c r="E5243" t="s">
        <v>29</v>
      </c>
      <c r="F5243" t="s">
        <v>22</v>
      </c>
      <c r="G5243" s="3" t="s">
        <v>8075</v>
      </c>
      <c r="H5243" s="3">
        <v>46065.611111111109</v>
      </c>
      <c r="I5243" s="3">
        <v>46065.629629629628</v>
      </c>
      <c r="J5243" t="s">
        <v>18</v>
      </c>
      <c r="L5243" t="s">
        <v>12623</v>
      </c>
      <c r="M5243" t="s">
        <v>52</v>
      </c>
      <c r="N5243" t="s">
        <v>6409</v>
      </c>
      <c r="O5243" t="s">
        <v>10959</v>
      </c>
      <c r="P5243" t="s">
        <v>235</v>
      </c>
    </row>
    <row r="5244" spans="1:16" x14ac:dyDescent="0.25">
      <c r="A5244">
        <v>5318032</v>
      </c>
      <c r="B5244" t="s">
        <v>100</v>
      </c>
      <c r="C5244" t="s">
        <v>164</v>
      </c>
      <c r="D5244" t="s">
        <v>34</v>
      </c>
      <c r="E5244" t="s">
        <v>29</v>
      </c>
      <c r="F5244" t="s">
        <v>22</v>
      </c>
      <c r="G5244" s="3" t="s">
        <v>8076</v>
      </c>
      <c r="H5244" s="3">
        <v>46079.562569444446</v>
      </c>
      <c r="I5244" s="3">
        <v>46080.455046296294</v>
      </c>
      <c r="J5244" t="s">
        <v>18</v>
      </c>
      <c r="L5244" t="s">
        <v>12624</v>
      </c>
      <c r="M5244" t="s">
        <v>102</v>
      </c>
      <c r="N5244" t="s">
        <v>6413</v>
      </c>
      <c r="O5244" t="s">
        <v>12625</v>
      </c>
      <c r="P5244" t="s">
        <v>3733</v>
      </c>
    </row>
    <row r="5245" spans="1:16" x14ac:dyDescent="0.25">
      <c r="A5245">
        <v>5259047</v>
      </c>
      <c r="B5245" t="s">
        <v>153</v>
      </c>
      <c r="C5245" t="s">
        <v>206</v>
      </c>
      <c r="D5245" t="s">
        <v>20</v>
      </c>
      <c r="E5245" t="s">
        <v>21</v>
      </c>
      <c r="F5245" t="s">
        <v>22</v>
      </c>
      <c r="G5245" s="3" t="s">
        <v>8077</v>
      </c>
      <c r="H5245" s="3">
        <v>46072.000694444447</v>
      </c>
      <c r="I5245" s="3">
        <v>46073.573807870373</v>
      </c>
      <c r="J5245" t="s">
        <v>18</v>
      </c>
      <c r="L5245" t="s">
        <v>12626</v>
      </c>
      <c r="M5245" t="s">
        <v>154</v>
      </c>
      <c r="N5245" t="s">
        <v>2187</v>
      </c>
      <c r="O5245" t="s">
        <v>11491</v>
      </c>
      <c r="P5245" t="s">
        <v>3733</v>
      </c>
    </row>
    <row r="5246" spans="1:16" x14ac:dyDescent="0.25">
      <c r="A5246">
        <v>5292319</v>
      </c>
      <c r="B5246" t="s">
        <v>139</v>
      </c>
      <c r="C5246" t="s">
        <v>140</v>
      </c>
      <c r="D5246" t="s">
        <v>30</v>
      </c>
      <c r="E5246" t="s">
        <v>29</v>
      </c>
      <c r="F5246" t="s">
        <v>22</v>
      </c>
      <c r="G5246" s="3" t="s">
        <v>8078</v>
      </c>
      <c r="H5246" s="3">
        <v>46077.435104166667</v>
      </c>
      <c r="I5246" s="3">
        <v>46077.495138888888</v>
      </c>
      <c r="J5246" t="s">
        <v>18</v>
      </c>
      <c r="L5246" t="s">
        <v>12627</v>
      </c>
      <c r="M5246" t="s">
        <v>19</v>
      </c>
      <c r="N5246" t="s">
        <v>6390</v>
      </c>
      <c r="O5246" t="s">
        <v>11736</v>
      </c>
      <c r="P5246" t="s">
        <v>235</v>
      </c>
    </row>
    <row r="5247" spans="1:16" x14ac:dyDescent="0.25">
      <c r="A5247">
        <v>5265705</v>
      </c>
      <c r="B5247" t="s">
        <v>103</v>
      </c>
      <c r="C5247" t="s">
        <v>104</v>
      </c>
      <c r="D5247" t="s">
        <v>33</v>
      </c>
      <c r="E5247" t="s">
        <v>27</v>
      </c>
      <c r="F5247" t="s">
        <v>22</v>
      </c>
      <c r="G5247" s="3" t="s">
        <v>8079</v>
      </c>
      <c r="H5247" s="3">
        <v>46072.724039351851</v>
      </c>
      <c r="I5247" s="3">
        <v>46078.608912037038</v>
      </c>
      <c r="J5247" t="s">
        <v>18</v>
      </c>
      <c r="L5247" t="s">
        <v>12628</v>
      </c>
      <c r="M5247" t="s">
        <v>73</v>
      </c>
      <c r="N5247" t="s">
        <v>6391</v>
      </c>
      <c r="O5247" t="s">
        <v>11415</v>
      </c>
      <c r="P5247" t="s">
        <v>235</v>
      </c>
    </row>
    <row r="5248" spans="1:16" x14ac:dyDescent="0.25">
      <c r="A5248">
        <v>5325904</v>
      </c>
      <c r="B5248" t="s">
        <v>69</v>
      </c>
      <c r="C5248" t="s">
        <v>70</v>
      </c>
      <c r="D5248" t="s">
        <v>47</v>
      </c>
      <c r="E5248" t="s">
        <v>16</v>
      </c>
      <c r="F5248" t="s">
        <v>22</v>
      </c>
      <c r="G5248" s="3" t="s">
        <v>5965</v>
      </c>
      <c r="H5248" s="3">
        <v>46080.440046296295</v>
      </c>
      <c r="I5248" s="3">
        <v>46080.685416666667</v>
      </c>
      <c r="J5248" t="s">
        <v>18</v>
      </c>
      <c r="L5248" t="s">
        <v>12629</v>
      </c>
      <c r="M5248" t="s">
        <v>52</v>
      </c>
      <c r="N5248" t="s">
        <v>6390</v>
      </c>
      <c r="O5248" t="s">
        <v>11901</v>
      </c>
      <c r="P5248" t="s">
        <v>3733</v>
      </c>
    </row>
    <row r="5249" spans="1:16" x14ac:dyDescent="0.25">
      <c r="A5249">
        <v>5152384</v>
      </c>
      <c r="B5249" t="s">
        <v>157</v>
      </c>
      <c r="C5249" t="s">
        <v>347</v>
      </c>
      <c r="D5249" t="s">
        <v>31</v>
      </c>
      <c r="E5249" t="s">
        <v>32</v>
      </c>
      <c r="F5249" t="s">
        <v>25</v>
      </c>
      <c r="G5249" s="3" t="s">
        <v>8080</v>
      </c>
      <c r="H5249" s="3">
        <v>46056.503055555557</v>
      </c>
      <c r="I5249" s="3">
        <v>46058.677118055559</v>
      </c>
      <c r="J5249" t="s">
        <v>18</v>
      </c>
      <c r="L5249" t="s">
        <v>462</v>
      </c>
      <c r="M5249" t="s">
        <v>158</v>
      </c>
      <c r="N5249" t="s">
        <v>6390</v>
      </c>
      <c r="O5249" t="s">
        <v>12610</v>
      </c>
      <c r="P5249" t="s">
        <v>235</v>
      </c>
    </row>
    <row r="5250" spans="1:16" x14ac:dyDescent="0.25">
      <c r="A5250">
        <v>5288228</v>
      </c>
      <c r="B5250" t="s">
        <v>240</v>
      </c>
      <c r="C5250" t="s">
        <v>312</v>
      </c>
      <c r="D5250" t="s">
        <v>15</v>
      </c>
      <c r="E5250" t="s">
        <v>16</v>
      </c>
      <c r="F5250" t="s">
        <v>22</v>
      </c>
      <c r="G5250" s="3" t="s">
        <v>8081</v>
      </c>
      <c r="H5250" s="3">
        <v>46077.000694444447</v>
      </c>
      <c r="I5250" s="3">
        <v>46077.477488425924</v>
      </c>
      <c r="J5250" t="s">
        <v>18</v>
      </c>
      <c r="L5250" t="s">
        <v>12630</v>
      </c>
      <c r="M5250" t="s">
        <v>19</v>
      </c>
      <c r="N5250" t="s">
        <v>2187</v>
      </c>
      <c r="O5250" t="s">
        <v>10909</v>
      </c>
      <c r="P5250" t="s">
        <v>235</v>
      </c>
    </row>
    <row r="5251" spans="1:16" x14ac:dyDescent="0.25">
      <c r="A5251">
        <v>5176639</v>
      </c>
      <c r="B5251" t="s">
        <v>126</v>
      </c>
      <c r="C5251" t="s">
        <v>479</v>
      </c>
      <c r="D5251" t="s">
        <v>44</v>
      </c>
      <c r="E5251" t="s">
        <v>27</v>
      </c>
      <c r="F5251" t="s">
        <v>22</v>
      </c>
      <c r="G5251" s="3" t="s">
        <v>8082</v>
      </c>
      <c r="H5251" s="3">
        <v>46058.792939814812</v>
      </c>
      <c r="I5251" s="3">
        <v>46058.794247685182</v>
      </c>
      <c r="J5251" t="s">
        <v>18</v>
      </c>
      <c r="L5251" t="s">
        <v>12631</v>
      </c>
      <c r="M5251" t="s">
        <v>19</v>
      </c>
      <c r="N5251" t="s">
        <v>6458</v>
      </c>
      <c r="O5251" t="s">
        <v>11157</v>
      </c>
      <c r="P5251" t="s">
        <v>235</v>
      </c>
    </row>
    <row r="5252" spans="1:16" x14ac:dyDescent="0.25">
      <c r="A5252">
        <v>5222772</v>
      </c>
      <c r="B5252" t="s">
        <v>237</v>
      </c>
      <c r="C5252" t="s">
        <v>295</v>
      </c>
      <c r="D5252" t="s">
        <v>34</v>
      </c>
      <c r="E5252" t="s">
        <v>29</v>
      </c>
      <c r="F5252" t="s">
        <v>22</v>
      </c>
      <c r="G5252" s="3" t="s">
        <v>8083</v>
      </c>
      <c r="H5252" s="3">
        <v>46065.336701388886</v>
      </c>
      <c r="I5252" s="3">
        <v>46065.399305555555</v>
      </c>
      <c r="J5252" t="s">
        <v>18</v>
      </c>
      <c r="L5252" t="s">
        <v>12632</v>
      </c>
      <c r="M5252" t="s">
        <v>19</v>
      </c>
      <c r="N5252" t="s">
        <v>6402</v>
      </c>
      <c r="O5252" t="s">
        <v>10786</v>
      </c>
      <c r="P5252" t="s">
        <v>3733</v>
      </c>
    </row>
    <row r="5253" spans="1:16" x14ac:dyDescent="0.25">
      <c r="A5253">
        <v>5299264</v>
      </c>
      <c r="B5253" t="s">
        <v>53</v>
      </c>
      <c r="C5253" t="s">
        <v>221</v>
      </c>
      <c r="D5253" t="s">
        <v>33</v>
      </c>
      <c r="E5253" t="s">
        <v>27</v>
      </c>
      <c r="F5253" t="s">
        <v>25</v>
      </c>
      <c r="G5253" s="3" t="s">
        <v>8084</v>
      </c>
      <c r="H5253" s="3">
        <v>46077.705555555556</v>
      </c>
      <c r="I5253" s="3">
        <v>46078.638495370367</v>
      </c>
      <c r="J5253" t="s">
        <v>18</v>
      </c>
      <c r="L5253" t="s">
        <v>6537</v>
      </c>
      <c r="M5253" t="s">
        <v>19</v>
      </c>
      <c r="N5253" t="s">
        <v>6395</v>
      </c>
      <c r="O5253" t="s">
        <v>10783</v>
      </c>
      <c r="P5253" t="s">
        <v>235</v>
      </c>
    </row>
    <row r="5254" spans="1:16" x14ac:dyDescent="0.25">
      <c r="A5254">
        <v>5329191</v>
      </c>
      <c r="B5254" t="s">
        <v>50</v>
      </c>
      <c r="C5254" t="s">
        <v>88</v>
      </c>
      <c r="D5254" t="s">
        <v>31</v>
      </c>
      <c r="E5254" t="s">
        <v>32</v>
      </c>
      <c r="F5254" t="s">
        <v>22</v>
      </c>
      <c r="G5254" s="3" t="s">
        <v>8085</v>
      </c>
      <c r="H5254" s="3">
        <v>46080.575312499997</v>
      </c>
      <c r="I5254" s="3">
        <v>46080.65116898148</v>
      </c>
      <c r="J5254" t="s">
        <v>18</v>
      </c>
      <c r="L5254" t="s">
        <v>12633</v>
      </c>
      <c r="M5254" t="s">
        <v>52</v>
      </c>
      <c r="N5254" t="s">
        <v>6390</v>
      </c>
      <c r="O5254" t="s">
        <v>12634</v>
      </c>
      <c r="P5254" t="s">
        <v>3733</v>
      </c>
    </row>
    <row r="5255" spans="1:16" x14ac:dyDescent="0.25">
      <c r="A5255">
        <v>5310344</v>
      </c>
      <c r="B5255" t="s">
        <v>37</v>
      </c>
      <c r="C5255" t="s">
        <v>135</v>
      </c>
      <c r="D5255" t="s">
        <v>34</v>
      </c>
      <c r="E5255" t="s">
        <v>29</v>
      </c>
      <c r="F5255" t="s">
        <v>22</v>
      </c>
      <c r="G5255" s="3" t="s">
        <v>8086</v>
      </c>
      <c r="H5255" s="3">
        <v>46078.711643518516</v>
      </c>
      <c r="I5255" s="3">
        <v>46079.36347222222</v>
      </c>
      <c r="J5255" t="s">
        <v>18</v>
      </c>
      <c r="L5255" t="s">
        <v>12635</v>
      </c>
      <c r="M5255" t="s">
        <v>39</v>
      </c>
      <c r="N5255" t="s">
        <v>6402</v>
      </c>
      <c r="O5255" t="s">
        <v>12636</v>
      </c>
      <c r="P5255" t="s">
        <v>3733</v>
      </c>
    </row>
    <row r="5256" spans="1:16" x14ac:dyDescent="0.25">
      <c r="A5256">
        <v>5197020</v>
      </c>
      <c r="B5256" t="s">
        <v>237</v>
      </c>
      <c r="C5256" t="s">
        <v>295</v>
      </c>
      <c r="D5256" t="s">
        <v>31</v>
      </c>
      <c r="E5256" t="s">
        <v>32</v>
      </c>
      <c r="F5256" t="s">
        <v>22</v>
      </c>
      <c r="G5256" s="3" t="s">
        <v>8087</v>
      </c>
      <c r="H5256" s="3">
        <v>46060.930196759262</v>
      </c>
      <c r="I5256" s="3">
        <v>46062.548611111109</v>
      </c>
      <c r="J5256" t="s">
        <v>18</v>
      </c>
      <c r="L5256" t="s">
        <v>12637</v>
      </c>
      <c r="M5256" t="s">
        <v>19</v>
      </c>
      <c r="N5256" t="s">
        <v>6402</v>
      </c>
      <c r="O5256" t="s">
        <v>10786</v>
      </c>
      <c r="P5256" t="s">
        <v>3733</v>
      </c>
    </row>
    <row r="5257" spans="1:16" x14ac:dyDescent="0.25">
      <c r="A5257">
        <v>5299933</v>
      </c>
      <c r="B5257" t="s">
        <v>241</v>
      </c>
      <c r="C5257" t="s">
        <v>269</v>
      </c>
      <c r="D5257" t="s">
        <v>33</v>
      </c>
      <c r="E5257" t="s">
        <v>27</v>
      </c>
      <c r="F5257" t="s">
        <v>22</v>
      </c>
      <c r="G5257" s="3" t="s">
        <v>8088</v>
      </c>
      <c r="H5257" s="3">
        <v>46077.73741898148</v>
      </c>
      <c r="I5257" s="3">
        <v>46081.683622685188</v>
      </c>
      <c r="J5257" t="s">
        <v>18</v>
      </c>
      <c r="L5257" t="s">
        <v>12638</v>
      </c>
      <c r="M5257" t="s">
        <v>57</v>
      </c>
      <c r="N5257" t="s">
        <v>6391</v>
      </c>
      <c r="O5257" t="s">
        <v>11023</v>
      </c>
      <c r="P5257" t="s">
        <v>3733</v>
      </c>
    </row>
    <row r="5258" spans="1:16" x14ac:dyDescent="0.25">
      <c r="A5258">
        <v>5295263</v>
      </c>
      <c r="B5258" t="s">
        <v>53</v>
      </c>
      <c r="C5258" t="s">
        <v>151</v>
      </c>
      <c r="D5258" t="s">
        <v>33</v>
      </c>
      <c r="E5258" t="s">
        <v>27</v>
      </c>
      <c r="F5258" t="s">
        <v>22</v>
      </c>
      <c r="G5258" s="3" t="s">
        <v>8089</v>
      </c>
      <c r="H5258" s="3">
        <v>46077.540034722224</v>
      </c>
      <c r="I5258" s="3">
        <v>46080.656087962961</v>
      </c>
      <c r="J5258" t="s">
        <v>18</v>
      </c>
      <c r="L5258" t="s">
        <v>12639</v>
      </c>
      <c r="M5258" t="s">
        <v>19</v>
      </c>
      <c r="N5258" t="s">
        <v>6395</v>
      </c>
      <c r="O5258" t="s">
        <v>10783</v>
      </c>
      <c r="P5258" t="s">
        <v>235</v>
      </c>
    </row>
    <row r="5259" spans="1:16" x14ac:dyDescent="0.25">
      <c r="A5259">
        <v>5259883</v>
      </c>
      <c r="B5259" t="s">
        <v>2716</v>
      </c>
      <c r="C5259" t="s">
        <v>2723</v>
      </c>
      <c r="D5259" t="s">
        <v>35</v>
      </c>
      <c r="E5259" t="s">
        <v>16</v>
      </c>
      <c r="F5259" t="s">
        <v>22</v>
      </c>
      <c r="G5259" s="3" t="s">
        <v>3980</v>
      </c>
      <c r="H5259" s="3">
        <v>46072.390370370369</v>
      </c>
      <c r="I5259" s="3">
        <v>46072.638124999998</v>
      </c>
      <c r="J5259" t="s">
        <v>18</v>
      </c>
      <c r="L5259" t="s">
        <v>6624</v>
      </c>
      <c r="M5259" t="s">
        <v>67</v>
      </c>
      <c r="N5259" t="s">
        <v>6417</v>
      </c>
      <c r="O5259" t="s">
        <v>11525</v>
      </c>
      <c r="P5259" t="s">
        <v>235</v>
      </c>
    </row>
    <row r="5260" spans="1:16" x14ac:dyDescent="0.25">
      <c r="A5260">
        <v>5260512</v>
      </c>
      <c r="B5260" t="s">
        <v>126</v>
      </c>
      <c r="C5260" t="s">
        <v>5246</v>
      </c>
      <c r="D5260" t="s">
        <v>34</v>
      </c>
      <c r="E5260" t="s">
        <v>29</v>
      </c>
      <c r="F5260" t="s">
        <v>22</v>
      </c>
      <c r="G5260" s="3" t="s">
        <v>8090</v>
      </c>
      <c r="H5260" s="3">
        <v>46072.431886574072</v>
      </c>
      <c r="I5260" s="3">
        <v>46077.742905092593</v>
      </c>
      <c r="J5260" t="s">
        <v>18</v>
      </c>
      <c r="L5260" t="s">
        <v>12640</v>
      </c>
      <c r="M5260" t="s">
        <v>19</v>
      </c>
      <c r="N5260" t="s">
        <v>6413</v>
      </c>
      <c r="O5260" t="s">
        <v>11004</v>
      </c>
      <c r="P5260" t="s">
        <v>235</v>
      </c>
    </row>
    <row r="5261" spans="1:16" x14ac:dyDescent="0.25">
      <c r="A5261">
        <v>5198965</v>
      </c>
      <c r="B5261" t="s">
        <v>404</v>
      </c>
      <c r="C5261" t="s">
        <v>409</v>
      </c>
      <c r="D5261" t="s">
        <v>23</v>
      </c>
      <c r="E5261" t="s">
        <v>24</v>
      </c>
      <c r="F5261" t="s">
        <v>25</v>
      </c>
      <c r="G5261" s="3" t="s">
        <v>8091</v>
      </c>
      <c r="H5261" s="3">
        <v>46062.583564814813</v>
      </c>
      <c r="I5261" s="3">
        <v>46063.388124999998</v>
      </c>
      <c r="J5261" t="s">
        <v>18</v>
      </c>
      <c r="L5261" t="s">
        <v>12641</v>
      </c>
      <c r="M5261" t="s">
        <v>321</v>
      </c>
      <c r="N5261" t="s">
        <v>6391</v>
      </c>
      <c r="O5261" t="s">
        <v>6398</v>
      </c>
      <c r="P5261" t="s">
        <v>235</v>
      </c>
    </row>
    <row r="5262" spans="1:16" x14ac:dyDescent="0.25">
      <c r="A5262">
        <v>5290379</v>
      </c>
      <c r="B5262" t="s">
        <v>69</v>
      </c>
      <c r="C5262" t="s">
        <v>351</v>
      </c>
      <c r="D5262" t="s">
        <v>33</v>
      </c>
      <c r="E5262" t="s">
        <v>27</v>
      </c>
      <c r="F5262" t="s">
        <v>25</v>
      </c>
      <c r="G5262" s="3" t="s">
        <v>8092</v>
      </c>
      <c r="H5262" s="3">
        <v>46077.000694444447</v>
      </c>
      <c r="I5262" s="3">
        <v>46079.707129629627</v>
      </c>
      <c r="J5262" t="s">
        <v>18</v>
      </c>
      <c r="L5262" t="s">
        <v>12642</v>
      </c>
      <c r="M5262" t="s">
        <v>52</v>
      </c>
      <c r="N5262" t="s">
        <v>6391</v>
      </c>
      <c r="O5262" t="s">
        <v>12643</v>
      </c>
      <c r="P5262" t="s">
        <v>235</v>
      </c>
    </row>
    <row r="5263" spans="1:16" x14ac:dyDescent="0.25">
      <c r="A5263">
        <v>5262168</v>
      </c>
      <c r="B5263" t="s">
        <v>237</v>
      </c>
      <c r="C5263" t="s">
        <v>300</v>
      </c>
      <c r="D5263" t="s">
        <v>44</v>
      </c>
      <c r="E5263" t="s">
        <v>27</v>
      </c>
      <c r="F5263" t="s">
        <v>22</v>
      </c>
      <c r="G5263" s="3" t="s">
        <v>8093</v>
      </c>
      <c r="H5263" s="3">
        <v>46072.515613425923</v>
      </c>
      <c r="I5263" s="3">
        <v>46077.466215277775</v>
      </c>
      <c r="J5263" t="s">
        <v>18</v>
      </c>
      <c r="L5263" t="s">
        <v>12644</v>
      </c>
      <c r="M5263" t="s">
        <v>19</v>
      </c>
      <c r="N5263" t="s">
        <v>6390</v>
      </c>
      <c r="O5263" t="s">
        <v>10857</v>
      </c>
      <c r="P5263" t="s">
        <v>235</v>
      </c>
    </row>
    <row r="5264" spans="1:16" x14ac:dyDescent="0.25">
      <c r="A5264">
        <v>5160291</v>
      </c>
      <c r="B5264" t="s">
        <v>157</v>
      </c>
      <c r="C5264" t="s">
        <v>209</v>
      </c>
      <c r="D5264" t="s">
        <v>30</v>
      </c>
      <c r="E5264" t="s">
        <v>29</v>
      </c>
      <c r="F5264" t="s">
        <v>22</v>
      </c>
      <c r="G5264" s="3" t="s">
        <v>8094</v>
      </c>
      <c r="H5264" s="3">
        <v>46057.453680555554</v>
      </c>
      <c r="I5264" s="3">
        <v>46057.507326388892</v>
      </c>
      <c r="J5264" t="s">
        <v>18</v>
      </c>
      <c r="L5264" t="s">
        <v>12645</v>
      </c>
      <c r="M5264" t="s">
        <v>158</v>
      </c>
      <c r="N5264" t="s">
        <v>6389</v>
      </c>
      <c r="O5264" t="s">
        <v>11371</v>
      </c>
      <c r="P5264" t="s">
        <v>3733</v>
      </c>
    </row>
    <row r="5265" spans="1:16" x14ac:dyDescent="0.25">
      <c r="A5265">
        <v>5229764</v>
      </c>
      <c r="B5265" t="s">
        <v>168</v>
      </c>
      <c r="C5265" t="s">
        <v>143</v>
      </c>
      <c r="D5265" t="s">
        <v>28</v>
      </c>
      <c r="E5265" t="s">
        <v>29</v>
      </c>
      <c r="F5265" t="s">
        <v>22</v>
      </c>
      <c r="G5265" s="3" t="s">
        <v>8095</v>
      </c>
      <c r="H5265" s="3">
        <v>46065.747893518521</v>
      </c>
      <c r="I5265" s="3">
        <v>46067.493981481479</v>
      </c>
      <c r="J5265" t="s">
        <v>18</v>
      </c>
      <c r="L5265" t="s">
        <v>12646</v>
      </c>
      <c r="M5265" t="s">
        <v>19</v>
      </c>
      <c r="N5265" t="s">
        <v>6390</v>
      </c>
      <c r="O5265" t="s">
        <v>12647</v>
      </c>
      <c r="P5265" t="s">
        <v>3733</v>
      </c>
    </row>
    <row r="5266" spans="1:16" x14ac:dyDescent="0.25">
      <c r="A5266">
        <v>5261609</v>
      </c>
      <c r="B5266" t="s">
        <v>45</v>
      </c>
      <c r="C5266" t="s">
        <v>142</v>
      </c>
      <c r="D5266" t="s">
        <v>23</v>
      </c>
      <c r="E5266" t="s">
        <v>24</v>
      </c>
      <c r="F5266" t="s">
        <v>22</v>
      </c>
      <c r="G5266" s="3" t="s">
        <v>3978</v>
      </c>
      <c r="H5266" s="3">
        <v>46072.486759259256</v>
      </c>
      <c r="I5266" s="3">
        <v>46072.615671296298</v>
      </c>
      <c r="J5266" t="s">
        <v>18</v>
      </c>
      <c r="L5266" t="s">
        <v>12648</v>
      </c>
      <c r="M5266" t="s">
        <v>48</v>
      </c>
      <c r="N5266" t="s">
        <v>6402</v>
      </c>
      <c r="O5266" t="s">
        <v>12649</v>
      </c>
      <c r="P5266" t="s">
        <v>3733</v>
      </c>
    </row>
    <row r="5267" spans="1:16" x14ac:dyDescent="0.25">
      <c r="A5267">
        <v>5262394</v>
      </c>
      <c r="B5267" t="s">
        <v>110</v>
      </c>
      <c r="C5267" t="s">
        <v>179</v>
      </c>
      <c r="D5267" t="s">
        <v>33</v>
      </c>
      <c r="E5267" t="s">
        <v>27</v>
      </c>
      <c r="F5267" t="s">
        <v>22</v>
      </c>
      <c r="G5267" s="3" t="s">
        <v>8096</v>
      </c>
      <c r="H5267" s="3">
        <v>46072.529710648145</v>
      </c>
      <c r="I5267" s="3">
        <v>46079.614571759259</v>
      </c>
      <c r="J5267" t="s">
        <v>18</v>
      </c>
      <c r="L5267" t="s">
        <v>12650</v>
      </c>
      <c r="M5267" t="s">
        <v>19</v>
      </c>
      <c r="N5267" t="s">
        <v>6395</v>
      </c>
      <c r="O5267" t="s">
        <v>10933</v>
      </c>
      <c r="P5267" t="s">
        <v>235</v>
      </c>
    </row>
    <row r="5268" spans="1:16" x14ac:dyDescent="0.25">
      <c r="A5268">
        <v>5262413</v>
      </c>
      <c r="B5268" t="s">
        <v>110</v>
      </c>
      <c r="C5268" t="s">
        <v>179</v>
      </c>
      <c r="D5268" t="s">
        <v>33</v>
      </c>
      <c r="E5268" t="s">
        <v>27</v>
      </c>
      <c r="F5268" t="s">
        <v>22</v>
      </c>
      <c r="G5268" s="3" t="s">
        <v>8097</v>
      </c>
      <c r="H5268" s="3">
        <v>46072.530949074076</v>
      </c>
      <c r="I5268" s="3">
        <v>46079.61509259259</v>
      </c>
      <c r="J5268" t="s">
        <v>18</v>
      </c>
      <c r="L5268" t="s">
        <v>12650</v>
      </c>
      <c r="M5268" t="s">
        <v>19</v>
      </c>
      <c r="N5268" t="s">
        <v>6395</v>
      </c>
      <c r="O5268" t="s">
        <v>10933</v>
      </c>
      <c r="P5268" t="s">
        <v>235</v>
      </c>
    </row>
    <row r="5269" spans="1:16" x14ac:dyDescent="0.25">
      <c r="A5269">
        <v>5154561</v>
      </c>
      <c r="B5269" t="s">
        <v>131</v>
      </c>
      <c r="C5269" t="s">
        <v>132</v>
      </c>
      <c r="D5269" t="s">
        <v>34</v>
      </c>
      <c r="E5269" t="s">
        <v>29</v>
      </c>
      <c r="F5269" t="s">
        <v>22</v>
      </c>
      <c r="G5269" s="3" t="s">
        <v>1387</v>
      </c>
      <c r="H5269" s="3">
        <v>46057.000694444447</v>
      </c>
      <c r="I5269" s="3">
        <v>46057.762118055558</v>
      </c>
      <c r="J5269" t="s">
        <v>18</v>
      </c>
      <c r="L5269" t="s">
        <v>6472</v>
      </c>
      <c r="M5269" t="s">
        <v>57</v>
      </c>
      <c r="N5269" t="s">
        <v>6390</v>
      </c>
      <c r="O5269" t="s">
        <v>12651</v>
      </c>
      <c r="P5269" t="s">
        <v>235</v>
      </c>
    </row>
    <row r="5270" spans="1:16" x14ac:dyDescent="0.25">
      <c r="A5270">
        <v>5206303</v>
      </c>
      <c r="B5270" t="s">
        <v>55</v>
      </c>
      <c r="C5270" t="s">
        <v>342</v>
      </c>
      <c r="D5270" t="s">
        <v>44</v>
      </c>
      <c r="E5270" t="s">
        <v>27</v>
      </c>
      <c r="F5270" t="s">
        <v>25</v>
      </c>
      <c r="G5270" s="3" t="s">
        <v>2081</v>
      </c>
      <c r="H5270" s="3">
        <v>46063.530763888892</v>
      </c>
      <c r="I5270" s="3">
        <v>46063.565520833334</v>
      </c>
      <c r="J5270" t="s">
        <v>18</v>
      </c>
      <c r="L5270" t="s">
        <v>4687</v>
      </c>
      <c r="M5270" t="s">
        <v>39</v>
      </c>
      <c r="N5270" t="s">
        <v>6432</v>
      </c>
      <c r="O5270" t="s">
        <v>10758</v>
      </c>
      <c r="P5270" t="s">
        <v>235</v>
      </c>
    </row>
    <row r="5271" spans="1:16" x14ac:dyDescent="0.25">
      <c r="A5271">
        <v>5236768</v>
      </c>
      <c r="B5271" t="s">
        <v>136</v>
      </c>
      <c r="C5271" t="s">
        <v>165</v>
      </c>
      <c r="D5271" t="s">
        <v>23</v>
      </c>
      <c r="E5271" t="s">
        <v>24</v>
      </c>
      <c r="F5271" t="s">
        <v>22</v>
      </c>
      <c r="G5271" s="3" t="s">
        <v>8098</v>
      </c>
      <c r="H5271" s="3">
        <v>46066.591226851851</v>
      </c>
      <c r="I5271" s="3">
        <v>46066.734027777777</v>
      </c>
      <c r="J5271" t="s">
        <v>18</v>
      </c>
      <c r="L5271" t="s">
        <v>12652</v>
      </c>
      <c r="M5271" t="s">
        <v>107</v>
      </c>
      <c r="N5271" t="s">
        <v>6389</v>
      </c>
      <c r="O5271" t="s">
        <v>6398</v>
      </c>
      <c r="P5271" t="s">
        <v>3733</v>
      </c>
    </row>
    <row r="5272" spans="1:16" x14ac:dyDescent="0.25">
      <c r="A5272">
        <v>5217697</v>
      </c>
      <c r="B5272" t="s">
        <v>66</v>
      </c>
      <c r="C5272" t="s">
        <v>291</v>
      </c>
      <c r="D5272" t="s">
        <v>23</v>
      </c>
      <c r="E5272" t="s">
        <v>24</v>
      </c>
      <c r="F5272" t="s">
        <v>22</v>
      </c>
      <c r="G5272" s="3" t="s">
        <v>8099</v>
      </c>
      <c r="H5272" s="3">
        <v>46064.599259259259</v>
      </c>
      <c r="I5272" s="3">
        <v>46065.600671296299</v>
      </c>
      <c r="J5272" t="s">
        <v>18</v>
      </c>
      <c r="L5272" t="s">
        <v>12653</v>
      </c>
      <c r="M5272" t="s">
        <v>67</v>
      </c>
      <c r="N5272" t="s">
        <v>6409</v>
      </c>
      <c r="O5272" t="s">
        <v>12654</v>
      </c>
      <c r="P5272" t="s">
        <v>235</v>
      </c>
    </row>
    <row r="5273" spans="1:16" x14ac:dyDescent="0.25">
      <c r="A5273">
        <v>5328191</v>
      </c>
      <c r="B5273" t="s">
        <v>241</v>
      </c>
      <c r="C5273" t="s">
        <v>271</v>
      </c>
      <c r="D5273" t="s">
        <v>33</v>
      </c>
      <c r="E5273" t="s">
        <v>27</v>
      </c>
      <c r="F5273" t="s">
        <v>22</v>
      </c>
      <c r="G5273" s="3" t="s">
        <v>8100</v>
      </c>
      <c r="H5273" s="3">
        <v>46080.514189814814</v>
      </c>
      <c r="I5273" s="3">
        <v>46081.685949074075</v>
      </c>
      <c r="J5273" t="s">
        <v>18</v>
      </c>
      <c r="L5273" t="s">
        <v>12655</v>
      </c>
      <c r="M5273" t="s">
        <v>57</v>
      </c>
      <c r="N5273" t="s">
        <v>6391</v>
      </c>
      <c r="O5273" t="s">
        <v>11023</v>
      </c>
      <c r="P5273" t="s">
        <v>3733</v>
      </c>
    </row>
    <row r="5274" spans="1:16" x14ac:dyDescent="0.25">
      <c r="A5274">
        <v>5226199</v>
      </c>
      <c r="B5274" t="s">
        <v>96</v>
      </c>
      <c r="C5274" t="s">
        <v>2720</v>
      </c>
      <c r="D5274" t="s">
        <v>30</v>
      </c>
      <c r="E5274" t="s">
        <v>29</v>
      </c>
      <c r="F5274" t="s">
        <v>25</v>
      </c>
      <c r="G5274" s="3" t="s">
        <v>8101</v>
      </c>
      <c r="H5274" s="3">
        <v>46065.538854166669</v>
      </c>
      <c r="I5274" s="3">
        <v>46065.641539351855</v>
      </c>
      <c r="J5274" t="s">
        <v>18</v>
      </c>
      <c r="L5274" t="s">
        <v>12656</v>
      </c>
      <c r="M5274" t="s">
        <v>97</v>
      </c>
      <c r="N5274" t="s">
        <v>6390</v>
      </c>
      <c r="O5274" t="s">
        <v>12408</v>
      </c>
      <c r="P5274" t="s">
        <v>3733</v>
      </c>
    </row>
    <row r="5275" spans="1:16" x14ac:dyDescent="0.25">
      <c r="A5275">
        <v>5280448</v>
      </c>
      <c r="B5275" t="s">
        <v>474</v>
      </c>
      <c r="C5275" t="s">
        <v>478</v>
      </c>
      <c r="D5275" t="s">
        <v>28</v>
      </c>
      <c r="E5275" t="s">
        <v>29</v>
      </c>
      <c r="F5275" t="s">
        <v>22</v>
      </c>
      <c r="G5275" s="3" t="s">
        <v>8102</v>
      </c>
      <c r="H5275" s="3">
        <v>46074.588599537034</v>
      </c>
      <c r="I5275" s="3">
        <v>46080.65966435185</v>
      </c>
      <c r="J5275" t="s">
        <v>18</v>
      </c>
      <c r="L5275" t="s">
        <v>12657</v>
      </c>
      <c r="M5275" t="s">
        <v>102</v>
      </c>
      <c r="N5275" t="s">
        <v>6413</v>
      </c>
      <c r="O5275" t="s">
        <v>11641</v>
      </c>
      <c r="P5275" t="s">
        <v>3733</v>
      </c>
    </row>
    <row r="5276" spans="1:16" x14ac:dyDescent="0.25">
      <c r="A5276">
        <v>5300188</v>
      </c>
      <c r="B5276" t="s">
        <v>55</v>
      </c>
      <c r="C5276" t="s">
        <v>161</v>
      </c>
      <c r="D5276" t="s">
        <v>30</v>
      </c>
      <c r="E5276" t="s">
        <v>29</v>
      </c>
      <c r="F5276" t="s">
        <v>22</v>
      </c>
      <c r="G5276" s="3" t="s">
        <v>8103</v>
      </c>
      <c r="H5276" s="3">
        <v>46077.751643518517</v>
      </c>
      <c r="I5276" s="3">
        <v>46077.765081018515</v>
      </c>
      <c r="J5276" t="s">
        <v>18</v>
      </c>
      <c r="L5276" t="s">
        <v>12658</v>
      </c>
      <c r="M5276" t="s">
        <v>39</v>
      </c>
      <c r="N5276" t="s">
        <v>6430</v>
      </c>
      <c r="O5276" t="s">
        <v>12659</v>
      </c>
      <c r="P5276" t="s">
        <v>235</v>
      </c>
    </row>
    <row r="5277" spans="1:16" x14ac:dyDescent="0.25">
      <c r="A5277">
        <v>5299000</v>
      </c>
      <c r="B5277" t="s">
        <v>474</v>
      </c>
      <c r="C5277" t="s">
        <v>478</v>
      </c>
      <c r="D5277" t="s">
        <v>28</v>
      </c>
      <c r="E5277" t="s">
        <v>29</v>
      </c>
      <c r="F5277" t="s">
        <v>22</v>
      </c>
      <c r="G5277" s="3" t="s">
        <v>8104</v>
      </c>
      <c r="H5277" s="3">
        <v>46077.695960648147</v>
      </c>
      <c r="I5277" s="3">
        <v>46080.646261574075</v>
      </c>
      <c r="J5277" t="s">
        <v>18</v>
      </c>
      <c r="L5277" t="s">
        <v>12660</v>
      </c>
      <c r="M5277" t="s">
        <v>102</v>
      </c>
      <c r="N5277" t="s">
        <v>12661</v>
      </c>
      <c r="O5277" t="s">
        <v>12662</v>
      </c>
      <c r="P5277" t="s">
        <v>3733</v>
      </c>
    </row>
    <row r="5278" spans="1:16" x14ac:dyDescent="0.25">
      <c r="A5278">
        <v>5254216</v>
      </c>
      <c r="B5278" t="s">
        <v>475</v>
      </c>
      <c r="C5278" t="s">
        <v>296</v>
      </c>
      <c r="D5278" t="s">
        <v>44</v>
      </c>
      <c r="E5278" t="s">
        <v>27</v>
      </c>
      <c r="F5278" t="s">
        <v>22</v>
      </c>
      <c r="G5278" s="3" t="s">
        <v>8105</v>
      </c>
      <c r="H5278" s="3">
        <v>46072.000694444447</v>
      </c>
      <c r="I5278" s="3">
        <v>46077.564363425925</v>
      </c>
      <c r="J5278" t="s">
        <v>18</v>
      </c>
      <c r="L5278" t="s">
        <v>12585</v>
      </c>
      <c r="M5278" t="s">
        <v>19</v>
      </c>
      <c r="N5278" t="s">
        <v>6391</v>
      </c>
      <c r="O5278" t="s">
        <v>10779</v>
      </c>
      <c r="P5278" t="s">
        <v>235</v>
      </c>
    </row>
    <row r="5279" spans="1:16" x14ac:dyDescent="0.25">
      <c r="A5279">
        <v>5296234</v>
      </c>
      <c r="B5279" t="s">
        <v>50</v>
      </c>
      <c r="C5279" t="s">
        <v>51</v>
      </c>
      <c r="D5279" t="s">
        <v>20</v>
      </c>
      <c r="E5279" t="s">
        <v>21</v>
      </c>
      <c r="F5279" t="s">
        <v>22</v>
      </c>
      <c r="G5279" s="3" t="s">
        <v>8106</v>
      </c>
      <c r="H5279" s="3">
        <v>46077.59275462963</v>
      </c>
      <c r="I5279" s="3">
        <v>46077.615879629629</v>
      </c>
      <c r="J5279" t="s">
        <v>18</v>
      </c>
      <c r="L5279" t="s">
        <v>12663</v>
      </c>
      <c r="M5279" t="s">
        <v>52</v>
      </c>
      <c r="N5279" t="s">
        <v>6397</v>
      </c>
      <c r="O5279" t="s">
        <v>12664</v>
      </c>
      <c r="P5279" t="s">
        <v>235</v>
      </c>
    </row>
    <row r="5280" spans="1:16" x14ac:dyDescent="0.25">
      <c r="A5280">
        <v>5277609</v>
      </c>
      <c r="B5280" t="s">
        <v>474</v>
      </c>
      <c r="C5280" t="s">
        <v>478</v>
      </c>
      <c r="D5280" t="s">
        <v>30</v>
      </c>
      <c r="E5280" t="s">
        <v>29</v>
      </c>
      <c r="F5280" t="s">
        <v>17</v>
      </c>
      <c r="G5280" s="3" t="s">
        <v>8107</v>
      </c>
      <c r="H5280" s="3">
        <v>46074.430405092593</v>
      </c>
      <c r="I5280" s="3">
        <v>46076.544849537036</v>
      </c>
      <c r="J5280" t="s">
        <v>18</v>
      </c>
      <c r="L5280" t="s">
        <v>6555</v>
      </c>
      <c r="M5280" t="s">
        <v>102</v>
      </c>
      <c r="N5280" t="s">
        <v>6413</v>
      </c>
      <c r="O5280" t="s">
        <v>11641</v>
      </c>
      <c r="P5280" t="s">
        <v>3733</v>
      </c>
    </row>
    <row r="5281" spans="1:16" x14ac:dyDescent="0.25">
      <c r="A5281">
        <v>5172303</v>
      </c>
      <c r="B5281" t="s">
        <v>187</v>
      </c>
      <c r="C5281" t="s">
        <v>411</v>
      </c>
      <c r="D5281" t="s">
        <v>44</v>
      </c>
      <c r="E5281" t="s">
        <v>27</v>
      </c>
      <c r="F5281" t="s">
        <v>22</v>
      </c>
      <c r="G5281" s="3" t="s">
        <v>1582</v>
      </c>
      <c r="H5281" s="3">
        <v>46058.532638888886</v>
      </c>
      <c r="I5281" s="3">
        <v>46062.49486111111</v>
      </c>
      <c r="J5281" t="s">
        <v>18</v>
      </c>
      <c r="L5281" t="s">
        <v>12665</v>
      </c>
      <c r="M5281" t="s">
        <v>19</v>
      </c>
      <c r="N5281" t="s">
        <v>6389</v>
      </c>
      <c r="O5281" t="s">
        <v>11006</v>
      </c>
      <c r="P5281" t="s">
        <v>3733</v>
      </c>
    </row>
    <row r="5282" spans="1:16" x14ac:dyDescent="0.25">
      <c r="A5282">
        <v>5331807</v>
      </c>
      <c r="B5282" t="s">
        <v>53</v>
      </c>
      <c r="C5282" t="s">
        <v>105</v>
      </c>
      <c r="D5282" t="s">
        <v>34</v>
      </c>
      <c r="E5282" t="s">
        <v>29</v>
      </c>
      <c r="F5282" t="s">
        <v>25</v>
      </c>
      <c r="G5282" s="3" t="s">
        <v>8108</v>
      </c>
      <c r="H5282" s="3">
        <v>46080.6953125</v>
      </c>
      <c r="I5282" s="3">
        <v>46080.697835648149</v>
      </c>
      <c r="J5282" t="s">
        <v>18</v>
      </c>
      <c r="L5282" t="s">
        <v>6520</v>
      </c>
      <c r="M5282" t="s">
        <v>19</v>
      </c>
      <c r="N5282" t="s">
        <v>6390</v>
      </c>
      <c r="O5282" t="s">
        <v>10770</v>
      </c>
      <c r="P5282" t="s">
        <v>235</v>
      </c>
    </row>
    <row r="5283" spans="1:16" x14ac:dyDescent="0.25">
      <c r="A5283">
        <v>5175681</v>
      </c>
      <c r="B5283" t="s">
        <v>103</v>
      </c>
      <c r="C5283" t="s">
        <v>286</v>
      </c>
      <c r="D5283" t="s">
        <v>35</v>
      </c>
      <c r="E5283" t="s">
        <v>16</v>
      </c>
      <c r="F5283" t="s">
        <v>25</v>
      </c>
      <c r="G5283" s="3" t="s">
        <v>8109</v>
      </c>
      <c r="H5283" s="3">
        <v>46058.723877314813</v>
      </c>
      <c r="I5283" s="3">
        <v>46059.553553240738</v>
      </c>
      <c r="J5283" t="s">
        <v>18</v>
      </c>
      <c r="L5283" t="s">
        <v>12666</v>
      </c>
      <c r="M5283" t="s">
        <v>73</v>
      </c>
      <c r="N5283" t="s">
        <v>6391</v>
      </c>
      <c r="O5283" t="s">
        <v>12667</v>
      </c>
      <c r="P5283" t="s">
        <v>235</v>
      </c>
    </row>
    <row r="5284" spans="1:16" x14ac:dyDescent="0.25">
      <c r="A5284">
        <v>5323638</v>
      </c>
      <c r="B5284" t="s">
        <v>100</v>
      </c>
      <c r="C5284" t="s">
        <v>164</v>
      </c>
      <c r="D5284" t="s">
        <v>20</v>
      </c>
      <c r="E5284" t="s">
        <v>21</v>
      </c>
      <c r="F5284" t="s">
        <v>25</v>
      </c>
      <c r="G5284" s="3" t="s">
        <v>8110</v>
      </c>
      <c r="H5284" s="3">
        <v>46080.028611111113</v>
      </c>
      <c r="I5284" s="3">
        <v>46080.681388888886</v>
      </c>
      <c r="J5284" t="s">
        <v>18</v>
      </c>
      <c r="L5284" t="s">
        <v>3779</v>
      </c>
      <c r="M5284" t="s">
        <v>102</v>
      </c>
      <c r="N5284" t="s">
        <v>6402</v>
      </c>
      <c r="O5284" t="s">
        <v>10975</v>
      </c>
      <c r="P5284" t="s">
        <v>3733</v>
      </c>
    </row>
    <row r="5285" spans="1:16" x14ac:dyDescent="0.25">
      <c r="A5285">
        <v>5227676</v>
      </c>
      <c r="B5285" t="s">
        <v>131</v>
      </c>
      <c r="C5285" t="s">
        <v>132</v>
      </c>
      <c r="D5285" t="s">
        <v>34</v>
      </c>
      <c r="E5285" t="s">
        <v>29</v>
      </c>
      <c r="F5285" t="s">
        <v>22</v>
      </c>
      <c r="G5285" s="3" t="s">
        <v>8111</v>
      </c>
      <c r="H5285" s="3">
        <v>46065.624837962961</v>
      </c>
      <c r="I5285" s="3">
        <v>46066.460416666669</v>
      </c>
      <c r="J5285" t="s">
        <v>18</v>
      </c>
      <c r="L5285" t="s">
        <v>12668</v>
      </c>
      <c r="M5285" t="s">
        <v>57</v>
      </c>
      <c r="N5285" t="s">
        <v>6413</v>
      </c>
      <c r="O5285" t="s">
        <v>10926</v>
      </c>
      <c r="P5285" t="s">
        <v>235</v>
      </c>
    </row>
    <row r="5286" spans="1:16" x14ac:dyDescent="0.25">
      <c r="A5286">
        <v>5227788</v>
      </c>
      <c r="B5286" t="s">
        <v>131</v>
      </c>
      <c r="C5286" t="s">
        <v>132</v>
      </c>
      <c r="D5286" t="s">
        <v>23</v>
      </c>
      <c r="E5286" t="s">
        <v>24</v>
      </c>
      <c r="F5286" t="s">
        <v>22</v>
      </c>
      <c r="G5286" s="3" t="s">
        <v>2875</v>
      </c>
      <c r="H5286" s="3">
        <v>46065.630289351851</v>
      </c>
      <c r="I5286" s="3">
        <v>46066.462500000001</v>
      </c>
      <c r="J5286" t="s">
        <v>18</v>
      </c>
      <c r="L5286" t="s">
        <v>12668</v>
      </c>
      <c r="M5286" t="s">
        <v>57</v>
      </c>
      <c r="N5286" t="s">
        <v>6413</v>
      </c>
      <c r="O5286" t="s">
        <v>10926</v>
      </c>
      <c r="P5286" t="s">
        <v>235</v>
      </c>
    </row>
    <row r="5287" spans="1:16" x14ac:dyDescent="0.25">
      <c r="A5287">
        <v>5233671</v>
      </c>
      <c r="B5287" t="s">
        <v>126</v>
      </c>
      <c r="C5287" t="s">
        <v>479</v>
      </c>
      <c r="D5287" t="s">
        <v>26</v>
      </c>
      <c r="E5287" t="s">
        <v>27</v>
      </c>
      <c r="F5287" t="s">
        <v>22</v>
      </c>
      <c r="G5287" s="3" t="s">
        <v>8112</v>
      </c>
      <c r="H5287" s="3">
        <v>46066.437928240739</v>
      </c>
      <c r="I5287" s="3">
        <v>46077.404293981483</v>
      </c>
      <c r="J5287" t="s">
        <v>18</v>
      </c>
      <c r="L5287" t="s">
        <v>12669</v>
      </c>
      <c r="M5287" t="s">
        <v>19</v>
      </c>
      <c r="N5287" t="s">
        <v>6391</v>
      </c>
      <c r="O5287" t="s">
        <v>10841</v>
      </c>
      <c r="P5287" t="s">
        <v>235</v>
      </c>
    </row>
    <row r="5288" spans="1:16" x14ac:dyDescent="0.25">
      <c r="A5288">
        <v>5174556</v>
      </c>
      <c r="B5288" t="s">
        <v>242</v>
      </c>
      <c r="C5288" t="s">
        <v>284</v>
      </c>
      <c r="D5288" t="s">
        <v>2122</v>
      </c>
      <c r="E5288" t="s">
        <v>27</v>
      </c>
      <c r="F5288" t="s">
        <v>22</v>
      </c>
      <c r="G5288" s="3" t="s">
        <v>8113</v>
      </c>
      <c r="H5288" s="3">
        <v>46058.652488425927</v>
      </c>
      <c r="I5288" s="3">
        <v>46059.671631944446</v>
      </c>
      <c r="J5288" t="s">
        <v>18</v>
      </c>
      <c r="L5288" t="s">
        <v>12670</v>
      </c>
      <c r="M5288" t="s">
        <v>19</v>
      </c>
      <c r="N5288" t="s">
        <v>6389</v>
      </c>
      <c r="O5288" t="s">
        <v>12671</v>
      </c>
      <c r="P5288" t="s">
        <v>235</v>
      </c>
    </row>
    <row r="5289" spans="1:16" x14ac:dyDescent="0.25">
      <c r="A5289">
        <v>5174647</v>
      </c>
      <c r="B5289" t="s">
        <v>242</v>
      </c>
      <c r="C5289" t="s">
        <v>284</v>
      </c>
      <c r="D5289" t="s">
        <v>26</v>
      </c>
      <c r="E5289" t="s">
        <v>27</v>
      </c>
      <c r="F5289" t="s">
        <v>22</v>
      </c>
      <c r="G5289" s="3" t="s">
        <v>8114</v>
      </c>
      <c r="H5289" s="3">
        <v>46058.65729166667</v>
      </c>
      <c r="I5289" s="3">
        <v>46059.671875</v>
      </c>
      <c r="J5289" t="s">
        <v>18</v>
      </c>
      <c r="L5289" t="s">
        <v>12670</v>
      </c>
      <c r="M5289" t="s">
        <v>19</v>
      </c>
      <c r="N5289" t="s">
        <v>6389</v>
      </c>
      <c r="O5289" t="s">
        <v>12671</v>
      </c>
      <c r="P5289" t="s">
        <v>235</v>
      </c>
    </row>
    <row r="5290" spans="1:16" x14ac:dyDescent="0.25">
      <c r="A5290">
        <v>5174722</v>
      </c>
      <c r="B5290" t="s">
        <v>242</v>
      </c>
      <c r="C5290" t="s">
        <v>284</v>
      </c>
      <c r="D5290" t="s">
        <v>30</v>
      </c>
      <c r="E5290" t="s">
        <v>29</v>
      </c>
      <c r="F5290" t="s">
        <v>22</v>
      </c>
      <c r="G5290" s="3" t="s">
        <v>8115</v>
      </c>
      <c r="H5290" s="3">
        <v>46058.662199074075</v>
      </c>
      <c r="I5290" s="3">
        <v>46060.337083333332</v>
      </c>
      <c r="J5290" t="s">
        <v>18</v>
      </c>
      <c r="L5290" t="s">
        <v>12670</v>
      </c>
      <c r="M5290" t="s">
        <v>19</v>
      </c>
      <c r="N5290" t="s">
        <v>6389</v>
      </c>
      <c r="O5290" t="s">
        <v>3755</v>
      </c>
      <c r="P5290" t="s">
        <v>235</v>
      </c>
    </row>
    <row r="5291" spans="1:16" x14ac:dyDescent="0.25">
      <c r="A5291">
        <v>5199162</v>
      </c>
      <c r="B5291" t="s">
        <v>85</v>
      </c>
      <c r="C5291" t="s">
        <v>410</v>
      </c>
      <c r="D5291" t="s">
        <v>26</v>
      </c>
      <c r="E5291" t="s">
        <v>27</v>
      </c>
      <c r="F5291" t="s">
        <v>25</v>
      </c>
      <c r="G5291" s="3" t="s">
        <v>8116</v>
      </c>
      <c r="H5291" s="3">
        <v>46062.615451388891</v>
      </c>
      <c r="I5291" s="3">
        <v>46062.651099537034</v>
      </c>
      <c r="J5291" t="s">
        <v>18</v>
      </c>
      <c r="L5291" t="s">
        <v>12672</v>
      </c>
      <c r="M5291" t="s">
        <v>76</v>
      </c>
      <c r="N5291" t="s">
        <v>6390</v>
      </c>
      <c r="O5291" t="s">
        <v>12505</v>
      </c>
      <c r="P5291" t="s">
        <v>235</v>
      </c>
    </row>
    <row r="5292" spans="1:16" x14ac:dyDescent="0.25">
      <c r="A5292">
        <v>5164400</v>
      </c>
      <c r="B5292" t="s">
        <v>237</v>
      </c>
      <c r="C5292" t="s">
        <v>300</v>
      </c>
      <c r="D5292" t="s">
        <v>44</v>
      </c>
      <c r="E5292" t="s">
        <v>27</v>
      </c>
      <c r="F5292" t="s">
        <v>22</v>
      </c>
      <c r="G5292" s="3" t="s">
        <v>8117</v>
      </c>
      <c r="H5292" s="3">
        <v>46057.622175925928</v>
      </c>
      <c r="I5292" s="3">
        <v>46057.630798611113</v>
      </c>
      <c r="J5292" t="s">
        <v>18</v>
      </c>
      <c r="L5292" t="s">
        <v>12673</v>
      </c>
      <c r="M5292" t="s">
        <v>19</v>
      </c>
      <c r="N5292" t="s">
        <v>6390</v>
      </c>
      <c r="O5292" t="s">
        <v>11144</v>
      </c>
      <c r="P5292" t="s">
        <v>235</v>
      </c>
    </row>
    <row r="5293" spans="1:16" x14ac:dyDescent="0.25">
      <c r="A5293">
        <v>5304520</v>
      </c>
      <c r="B5293" t="s">
        <v>244</v>
      </c>
      <c r="C5293" t="s">
        <v>336</v>
      </c>
      <c r="D5293" t="s">
        <v>30</v>
      </c>
      <c r="E5293" t="s">
        <v>29</v>
      </c>
      <c r="F5293" t="s">
        <v>22</v>
      </c>
      <c r="G5293" s="3" t="s">
        <v>5636</v>
      </c>
      <c r="H5293" s="3">
        <v>46078.454722222225</v>
      </c>
      <c r="I5293" s="3">
        <v>46079.469768518517</v>
      </c>
      <c r="J5293" t="s">
        <v>18</v>
      </c>
      <c r="L5293" t="s">
        <v>12674</v>
      </c>
      <c r="M5293" t="s">
        <v>39</v>
      </c>
      <c r="N5293" t="s">
        <v>6402</v>
      </c>
      <c r="O5293" t="s">
        <v>12257</v>
      </c>
      <c r="P5293" t="s">
        <v>3733</v>
      </c>
    </row>
    <row r="5294" spans="1:16" x14ac:dyDescent="0.25">
      <c r="A5294">
        <v>5304538</v>
      </c>
      <c r="B5294" t="s">
        <v>244</v>
      </c>
      <c r="C5294" t="s">
        <v>336</v>
      </c>
      <c r="D5294" t="s">
        <v>30</v>
      </c>
      <c r="E5294" t="s">
        <v>29</v>
      </c>
      <c r="F5294" t="s">
        <v>22</v>
      </c>
      <c r="G5294" s="3" t="s">
        <v>8118</v>
      </c>
      <c r="H5294" s="3">
        <v>46078.455069444448</v>
      </c>
      <c r="I5294" s="3">
        <v>46079.469768518517</v>
      </c>
      <c r="J5294" t="s">
        <v>18</v>
      </c>
      <c r="L5294" t="s">
        <v>12674</v>
      </c>
      <c r="M5294" t="s">
        <v>39</v>
      </c>
      <c r="N5294" t="s">
        <v>6402</v>
      </c>
      <c r="O5294" t="s">
        <v>12257</v>
      </c>
      <c r="P5294" t="s">
        <v>3733</v>
      </c>
    </row>
    <row r="5295" spans="1:16" x14ac:dyDescent="0.25">
      <c r="A5295">
        <v>5304570</v>
      </c>
      <c r="B5295" t="s">
        <v>244</v>
      </c>
      <c r="C5295" t="s">
        <v>336</v>
      </c>
      <c r="D5295" t="s">
        <v>30</v>
      </c>
      <c r="E5295" t="s">
        <v>29</v>
      </c>
      <c r="F5295" t="s">
        <v>22</v>
      </c>
      <c r="G5295" s="3" t="s">
        <v>8119</v>
      </c>
      <c r="H5295" s="3">
        <v>46078.456365740742</v>
      </c>
      <c r="I5295" s="3">
        <v>46079.469768518517</v>
      </c>
      <c r="J5295" t="s">
        <v>18</v>
      </c>
      <c r="L5295" t="s">
        <v>12674</v>
      </c>
      <c r="M5295" t="s">
        <v>39</v>
      </c>
      <c r="N5295" t="s">
        <v>6402</v>
      </c>
      <c r="O5295" t="s">
        <v>12257</v>
      </c>
      <c r="P5295" t="s">
        <v>3733</v>
      </c>
    </row>
    <row r="5296" spans="1:16" x14ac:dyDescent="0.25">
      <c r="A5296">
        <v>5304584</v>
      </c>
      <c r="B5296" t="s">
        <v>244</v>
      </c>
      <c r="C5296" t="s">
        <v>336</v>
      </c>
      <c r="D5296" t="s">
        <v>30</v>
      </c>
      <c r="E5296" t="s">
        <v>29</v>
      </c>
      <c r="F5296" t="s">
        <v>22</v>
      </c>
      <c r="G5296" s="3" t="s">
        <v>8119</v>
      </c>
      <c r="H5296" s="3">
        <v>46078.456747685188</v>
      </c>
      <c r="I5296" s="3">
        <v>46079.469768518517</v>
      </c>
      <c r="J5296" t="s">
        <v>18</v>
      </c>
      <c r="L5296" t="s">
        <v>12674</v>
      </c>
      <c r="M5296" t="s">
        <v>39</v>
      </c>
      <c r="N5296" t="s">
        <v>6402</v>
      </c>
      <c r="O5296" t="s">
        <v>12257</v>
      </c>
      <c r="P5296" t="s">
        <v>3733</v>
      </c>
    </row>
    <row r="5297" spans="1:16" x14ac:dyDescent="0.25">
      <c r="A5297">
        <v>5304589</v>
      </c>
      <c r="B5297" t="s">
        <v>244</v>
      </c>
      <c r="C5297" t="s">
        <v>336</v>
      </c>
      <c r="D5297" t="s">
        <v>30</v>
      </c>
      <c r="E5297" t="s">
        <v>29</v>
      </c>
      <c r="F5297" t="s">
        <v>22</v>
      </c>
      <c r="G5297" s="3" t="s">
        <v>8120</v>
      </c>
      <c r="H5297" s="3">
        <v>46078.457094907404</v>
      </c>
      <c r="I5297" s="3">
        <v>46079.469768518517</v>
      </c>
      <c r="J5297" t="s">
        <v>18</v>
      </c>
      <c r="L5297" t="s">
        <v>12674</v>
      </c>
      <c r="M5297" t="s">
        <v>39</v>
      </c>
      <c r="N5297" t="s">
        <v>6402</v>
      </c>
      <c r="O5297" t="s">
        <v>12257</v>
      </c>
      <c r="P5297" t="s">
        <v>3733</v>
      </c>
    </row>
    <row r="5298" spans="1:16" x14ac:dyDescent="0.25">
      <c r="A5298">
        <v>5304604</v>
      </c>
      <c r="B5298" t="s">
        <v>244</v>
      </c>
      <c r="C5298" t="s">
        <v>336</v>
      </c>
      <c r="D5298" t="s">
        <v>30</v>
      </c>
      <c r="E5298" t="s">
        <v>29</v>
      </c>
      <c r="F5298" t="s">
        <v>22</v>
      </c>
      <c r="G5298" s="3" t="s">
        <v>8120</v>
      </c>
      <c r="H5298" s="3">
        <v>46078.45752314815</v>
      </c>
      <c r="I5298" s="3">
        <v>46079.483344907407</v>
      </c>
      <c r="J5298" t="s">
        <v>18</v>
      </c>
      <c r="L5298" t="s">
        <v>12674</v>
      </c>
      <c r="M5298" t="s">
        <v>39</v>
      </c>
      <c r="N5298" t="s">
        <v>6402</v>
      </c>
      <c r="O5298" t="s">
        <v>12257</v>
      </c>
      <c r="P5298" t="s">
        <v>3733</v>
      </c>
    </row>
    <row r="5299" spans="1:16" x14ac:dyDescent="0.25">
      <c r="A5299">
        <v>5304619</v>
      </c>
      <c r="B5299" t="s">
        <v>244</v>
      </c>
      <c r="C5299" t="s">
        <v>336</v>
      </c>
      <c r="D5299" t="s">
        <v>30</v>
      </c>
      <c r="E5299" t="s">
        <v>29</v>
      </c>
      <c r="F5299" t="s">
        <v>22</v>
      </c>
      <c r="G5299" s="3" t="s">
        <v>5563</v>
      </c>
      <c r="H5299" s="3">
        <v>46078.457928240743</v>
      </c>
      <c r="I5299" s="3">
        <v>46079.483344907407</v>
      </c>
      <c r="J5299" t="s">
        <v>18</v>
      </c>
      <c r="L5299" t="s">
        <v>12674</v>
      </c>
      <c r="M5299" t="s">
        <v>39</v>
      </c>
      <c r="N5299" t="s">
        <v>6402</v>
      </c>
      <c r="O5299" t="s">
        <v>12257</v>
      </c>
      <c r="P5299" t="s">
        <v>3733</v>
      </c>
    </row>
    <row r="5300" spans="1:16" x14ac:dyDescent="0.25">
      <c r="A5300">
        <v>5304628</v>
      </c>
      <c r="B5300" t="s">
        <v>244</v>
      </c>
      <c r="C5300" t="s">
        <v>336</v>
      </c>
      <c r="D5300" t="s">
        <v>30</v>
      </c>
      <c r="E5300" t="s">
        <v>29</v>
      </c>
      <c r="F5300" t="s">
        <v>22</v>
      </c>
      <c r="G5300" s="3" t="s">
        <v>5509</v>
      </c>
      <c r="H5300" s="3">
        <v>46078.458344907405</v>
      </c>
      <c r="I5300" s="3">
        <v>46079.483344907407</v>
      </c>
      <c r="J5300" t="s">
        <v>18</v>
      </c>
      <c r="L5300" t="s">
        <v>12674</v>
      </c>
      <c r="M5300" t="s">
        <v>39</v>
      </c>
      <c r="N5300" t="s">
        <v>6402</v>
      </c>
      <c r="O5300" t="s">
        <v>12257</v>
      </c>
      <c r="P5300" t="s">
        <v>3733</v>
      </c>
    </row>
    <row r="5301" spans="1:16" x14ac:dyDescent="0.25">
      <c r="A5301">
        <v>5304636</v>
      </c>
      <c r="B5301" t="s">
        <v>244</v>
      </c>
      <c r="C5301" t="s">
        <v>336</v>
      </c>
      <c r="D5301" t="s">
        <v>30</v>
      </c>
      <c r="E5301" t="s">
        <v>29</v>
      </c>
      <c r="F5301" t="s">
        <v>22</v>
      </c>
      <c r="G5301" s="3" t="s">
        <v>5509</v>
      </c>
      <c r="H5301" s="3">
        <v>46078.458715277775</v>
      </c>
      <c r="I5301" s="3">
        <v>46079.483344907407</v>
      </c>
      <c r="J5301" t="s">
        <v>18</v>
      </c>
      <c r="L5301" t="s">
        <v>12674</v>
      </c>
      <c r="M5301" t="s">
        <v>39</v>
      </c>
      <c r="N5301" t="s">
        <v>6402</v>
      </c>
      <c r="O5301" t="s">
        <v>12257</v>
      </c>
      <c r="P5301" t="s">
        <v>3733</v>
      </c>
    </row>
    <row r="5302" spans="1:16" x14ac:dyDescent="0.25">
      <c r="A5302">
        <v>5304660</v>
      </c>
      <c r="B5302" t="s">
        <v>244</v>
      </c>
      <c r="C5302" t="s">
        <v>336</v>
      </c>
      <c r="D5302" t="s">
        <v>30</v>
      </c>
      <c r="E5302" t="s">
        <v>29</v>
      </c>
      <c r="F5302" t="s">
        <v>22</v>
      </c>
      <c r="G5302" s="3" t="s">
        <v>5497</v>
      </c>
      <c r="H5302" s="3">
        <v>46078.459120370368</v>
      </c>
      <c r="I5302" s="3">
        <v>46079.483344907407</v>
      </c>
      <c r="J5302" t="s">
        <v>18</v>
      </c>
      <c r="L5302" t="s">
        <v>12674</v>
      </c>
      <c r="M5302" t="s">
        <v>39</v>
      </c>
      <c r="N5302" t="s">
        <v>6402</v>
      </c>
      <c r="O5302" t="s">
        <v>12257</v>
      </c>
      <c r="P5302" t="s">
        <v>3733</v>
      </c>
    </row>
    <row r="5303" spans="1:16" x14ac:dyDescent="0.25">
      <c r="A5303">
        <v>5270175</v>
      </c>
      <c r="B5303" t="s">
        <v>170</v>
      </c>
      <c r="C5303" t="s">
        <v>193</v>
      </c>
      <c r="D5303" t="s">
        <v>30</v>
      </c>
      <c r="E5303" t="s">
        <v>29</v>
      </c>
      <c r="F5303" t="s">
        <v>25</v>
      </c>
      <c r="G5303" s="3" t="s">
        <v>4061</v>
      </c>
      <c r="H5303" s="3">
        <v>46073.49627314815</v>
      </c>
      <c r="I5303" s="3">
        <v>46073.689328703702</v>
      </c>
      <c r="J5303" t="s">
        <v>18</v>
      </c>
      <c r="L5303" t="s">
        <v>12675</v>
      </c>
      <c r="M5303" t="s">
        <v>19</v>
      </c>
      <c r="N5303" t="s">
        <v>10812</v>
      </c>
      <c r="O5303" t="s">
        <v>11394</v>
      </c>
      <c r="P5303" t="s">
        <v>235</v>
      </c>
    </row>
    <row r="5304" spans="1:16" x14ac:dyDescent="0.25">
      <c r="A5304">
        <v>5270176</v>
      </c>
      <c r="B5304" t="s">
        <v>170</v>
      </c>
      <c r="C5304" t="s">
        <v>193</v>
      </c>
      <c r="D5304" t="s">
        <v>34</v>
      </c>
      <c r="E5304" t="s">
        <v>29</v>
      </c>
      <c r="F5304" t="s">
        <v>25</v>
      </c>
      <c r="G5304" s="3" t="s">
        <v>4061</v>
      </c>
      <c r="H5304" s="3">
        <v>46073.496296296296</v>
      </c>
      <c r="I5304" s="3">
        <v>46073.690023148149</v>
      </c>
      <c r="J5304" t="s">
        <v>18</v>
      </c>
      <c r="L5304" t="s">
        <v>12675</v>
      </c>
      <c r="M5304" t="s">
        <v>19</v>
      </c>
      <c r="N5304" t="s">
        <v>10812</v>
      </c>
      <c r="O5304" t="s">
        <v>11394</v>
      </c>
      <c r="P5304" t="s">
        <v>235</v>
      </c>
    </row>
    <row r="5305" spans="1:16" x14ac:dyDescent="0.25">
      <c r="A5305">
        <v>5207942</v>
      </c>
      <c r="B5305" t="s">
        <v>404</v>
      </c>
      <c r="C5305" t="s">
        <v>2650</v>
      </c>
      <c r="D5305" t="s">
        <v>26</v>
      </c>
      <c r="E5305" t="s">
        <v>27</v>
      </c>
      <c r="F5305" t="s">
        <v>22</v>
      </c>
      <c r="G5305" s="3" t="s">
        <v>2057</v>
      </c>
      <c r="H5305" s="3">
        <v>46063.617858796293</v>
      </c>
      <c r="I5305" s="3">
        <v>46064.591620370367</v>
      </c>
      <c r="J5305" t="s">
        <v>18</v>
      </c>
      <c r="L5305" t="s">
        <v>12676</v>
      </c>
      <c r="M5305" t="s">
        <v>321</v>
      </c>
      <c r="N5305" t="s">
        <v>6391</v>
      </c>
      <c r="O5305" t="s">
        <v>6398</v>
      </c>
      <c r="P5305" t="s">
        <v>235</v>
      </c>
    </row>
    <row r="5306" spans="1:16" x14ac:dyDescent="0.25">
      <c r="A5306">
        <v>5260970</v>
      </c>
      <c r="B5306" t="s">
        <v>153</v>
      </c>
      <c r="C5306" t="s">
        <v>206</v>
      </c>
      <c r="D5306" t="s">
        <v>30</v>
      </c>
      <c r="E5306" t="s">
        <v>29</v>
      </c>
      <c r="F5306" t="s">
        <v>22</v>
      </c>
      <c r="G5306" s="3" t="s">
        <v>3928</v>
      </c>
      <c r="H5306" s="3">
        <v>46072.453726851854</v>
      </c>
      <c r="I5306" s="3">
        <v>46073.534282407411</v>
      </c>
      <c r="J5306" t="s">
        <v>18</v>
      </c>
      <c r="L5306" t="s">
        <v>12677</v>
      </c>
      <c r="M5306" t="s">
        <v>154</v>
      </c>
      <c r="N5306" t="s">
        <v>2187</v>
      </c>
      <c r="O5306" t="s">
        <v>11491</v>
      </c>
      <c r="P5306" t="s">
        <v>3733</v>
      </c>
    </row>
    <row r="5307" spans="1:16" x14ac:dyDescent="0.25">
      <c r="A5307">
        <v>5297477</v>
      </c>
      <c r="B5307" t="s">
        <v>241</v>
      </c>
      <c r="C5307" t="s">
        <v>264</v>
      </c>
      <c r="D5307" t="s">
        <v>33</v>
      </c>
      <c r="E5307" t="s">
        <v>27</v>
      </c>
      <c r="F5307" t="s">
        <v>22</v>
      </c>
      <c r="G5307" s="3" t="s">
        <v>8121</v>
      </c>
      <c r="H5307" s="3">
        <v>46077.635381944441</v>
      </c>
      <c r="I5307" s="3">
        <v>46081.687071759261</v>
      </c>
      <c r="J5307" t="s">
        <v>18</v>
      </c>
      <c r="L5307" t="s">
        <v>6553</v>
      </c>
      <c r="M5307" t="s">
        <v>57</v>
      </c>
      <c r="N5307" t="s">
        <v>6391</v>
      </c>
      <c r="O5307" t="s">
        <v>11023</v>
      </c>
      <c r="P5307" t="s">
        <v>3733</v>
      </c>
    </row>
    <row r="5308" spans="1:16" x14ac:dyDescent="0.25">
      <c r="A5308">
        <v>5269024</v>
      </c>
      <c r="B5308" t="s">
        <v>91</v>
      </c>
      <c r="C5308" t="s">
        <v>3824</v>
      </c>
      <c r="D5308" t="s">
        <v>44</v>
      </c>
      <c r="E5308" t="s">
        <v>27</v>
      </c>
      <c r="F5308" t="s">
        <v>22</v>
      </c>
      <c r="G5308" s="3" t="s">
        <v>7447</v>
      </c>
      <c r="H5308" s="3">
        <v>46073.445208333331</v>
      </c>
      <c r="I5308" s="3">
        <v>46073.594386574077</v>
      </c>
      <c r="J5308" t="s">
        <v>18</v>
      </c>
      <c r="L5308" t="s">
        <v>4523</v>
      </c>
      <c r="M5308" t="s">
        <v>39</v>
      </c>
      <c r="N5308" t="s">
        <v>6395</v>
      </c>
      <c r="O5308" t="s">
        <v>11850</v>
      </c>
      <c r="P5308" t="s">
        <v>235</v>
      </c>
    </row>
    <row r="5309" spans="1:16" x14ac:dyDescent="0.25">
      <c r="A5309">
        <v>5337215</v>
      </c>
      <c r="B5309" t="s">
        <v>100</v>
      </c>
      <c r="C5309" t="s">
        <v>2092</v>
      </c>
      <c r="D5309" t="s">
        <v>34</v>
      </c>
      <c r="E5309" t="s">
        <v>29</v>
      </c>
      <c r="F5309" t="s">
        <v>25</v>
      </c>
      <c r="G5309" s="3" t="s">
        <v>6330</v>
      </c>
      <c r="H5309" s="3">
        <v>46081.52375</v>
      </c>
      <c r="I5309" s="3">
        <v>46081.542442129627</v>
      </c>
      <c r="J5309" t="s">
        <v>18</v>
      </c>
      <c r="L5309" t="s">
        <v>12678</v>
      </c>
      <c r="M5309" t="s">
        <v>102</v>
      </c>
      <c r="N5309" t="s">
        <v>6393</v>
      </c>
      <c r="O5309" t="s">
        <v>6562</v>
      </c>
      <c r="P5309" t="s">
        <v>3733</v>
      </c>
    </row>
    <row r="5310" spans="1:16" x14ac:dyDescent="0.25">
      <c r="A5310">
        <v>5213844</v>
      </c>
      <c r="B5310" t="s">
        <v>37</v>
      </c>
      <c r="C5310" t="s">
        <v>342</v>
      </c>
      <c r="D5310" t="s">
        <v>20</v>
      </c>
      <c r="E5310" t="s">
        <v>21</v>
      </c>
      <c r="F5310" t="s">
        <v>22</v>
      </c>
      <c r="G5310" s="3" t="s">
        <v>8122</v>
      </c>
      <c r="H5310" s="3">
        <v>46064.417453703703</v>
      </c>
      <c r="I5310" s="3">
        <v>46064.524236111109</v>
      </c>
      <c r="J5310" t="s">
        <v>18</v>
      </c>
      <c r="L5310" t="s">
        <v>12679</v>
      </c>
      <c r="M5310" t="s">
        <v>39</v>
      </c>
      <c r="N5310" t="s">
        <v>6390</v>
      </c>
      <c r="O5310" t="s">
        <v>10870</v>
      </c>
      <c r="P5310" t="s">
        <v>3733</v>
      </c>
    </row>
    <row r="5311" spans="1:16" x14ac:dyDescent="0.25">
      <c r="A5311">
        <v>5303751</v>
      </c>
      <c r="B5311" t="s">
        <v>100</v>
      </c>
      <c r="C5311" t="s">
        <v>112</v>
      </c>
      <c r="D5311" t="s">
        <v>15</v>
      </c>
      <c r="E5311" t="s">
        <v>16</v>
      </c>
      <c r="F5311" t="s">
        <v>25</v>
      </c>
      <c r="G5311" s="3" t="s">
        <v>8123</v>
      </c>
      <c r="H5311" s="3">
        <v>46078.425532407404</v>
      </c>
      <c r="I5311" s="3">
        <v>46078.502083333333</v>
      </c>
      <c r="J5311" t="s">
        <v>18</v>
      </c>
      <c r="L5311" t="s">
        <v>6454</v>
      </c>
      <c r="M5311" t="s">
        <v>102</v>
      </c>
      <c r="N5311" t="s">
        <v>6402</v>
      </c>
      <c r="O5311" t="s">
        <v>10975</v>
      </c>
      <c r="P5311" t="s">
        <v>3733</v>
      </c>
    </row>
    <row r="5312" spans="1:16" x14ac:dyDescent="0.25">
      <c r="A5312">
        <v>5325475</v>
      </c>
      <c r="B5312" t="s">
        <v>37</v>
      </c>
      <c r="C5312" t="s">
        <v>197</v>
      </c>
      <c r="D5312" t="s">
        <v>34</v>
      </c>
      <c r="E5312" t="s">
        <v>29</v>
      </c>
      <c r="F5312" t="s">
        <v>17</v>
      </c>
      <c r="G5312" s="3" t="s">
        <v>6193</v>
      </c>
      <c r="H5312" s="3">
        <v>46080.425520833334</v>
      </c>
      <c r="I5312" s="3">
        <v>46081.531597222223</v>
      </c>
      <c r="J5312" t="s">
        <v>18</v>
      </c>
      <c r="L5312" t="s">
        <v>6469</v>
      </c>
      <c r="M5312" t="s">
        <v>39</v>
      </c>
      <c r="N5312" t="s">
        <v>6390</v>
      </c>
      <c r="O5312" t="s">
        <v>6406</v>
      </c>
      <c r="P5312" t="s">
        <v>235</v>
      </c>
    </row>
    <row r="5313" spans="1:16" x14ac:dyDescent="0.25">
      <c r="A5313">
        <v>5325600</v>
      </c>
      <c r="B5313" t="s">
        <v>37</v>
      </c>
      <c r="C5313" t="s">
        <v>197</v>
      </c>
      <c r="D5313" t="s">
        <v>34</v>
      </c>
      <c r="E5313" t="s">
        <v>29</v>
      </c>
      <c r="F5313" t="s">
        <v>17</v>
      </c>
      <c r="G5313" s="3" t="s">
        <v>6061</v>
      </c>
      <c r="H5313" s="3">
        <v>46080.428124999999</v>
      </c>
      <c r="I5313" s="3">
        <v>46081.531817129631</v>
      </c>
      <c r="J5313" t="s">
        <v>18</v>
      </c>
      <c r="L5313" t="s">
        <v>6469</v>
      </c>
      <c r="M5313" t="s">
        <v>39</v>
      </c>
      <c r="N5313" t="s">
        <v>6390</v>
      </c>
      <c r="O5313" t="s">
        <v>6406</v>
      </c>
      <c r="P5313" t="s">
        <v>235</v>
      </c>
    </row>
    <row r="5314" spans="1:16" x14ac:dyDescent="0.25">
      <c r="A5314">
        <v>5300759</v>
      </c>
      <c r="B5314" t="s">
        <v>66</v>
      </c>
      <c r="C5314" t="s">
        <v>291</v>
      </c>
      <c r="D5314" t="s">
        <v>33</v>
      </c>
      <c r="E5314" t="s">
        <v>27</v>
      </c>
      <c r="F5314" t="s">
        <v>25</v>
      </c>
      <c r="G5314" s="3" t="s">
        <v>8124</v>
      </c>
      <c r="H5314" s="3">
        <v>46077.79488425926</v>
      </c>
      <c r="I5314" s="3">
        <v>46079.649571759262</v>
      </c>
      <c r="J5314" t="s">
        <v>18</v>
      </c>
      <c r="L5314" t="s">
        <v>12680</v>
      </c>
      <c r="M5314" t="s">
        <v>67</v>
      </c>
      <c r="N5314" t="s">
        <v>6391</v>
      </c>
      <c r="O5314" t="s">
        <v>11651</v>
      </c>
      <c r="P5314" t="s">
        <v>235</v>
      </c>
    </row>
    <row r="5315" spans="1:16" x14ac:dyDescent="0.25">
      <c r="A5315">
        <v>5284904</v>
      </c>
      <c r="B5315" t="s">
        <v>77</v>
      </c>
      <c r="C5315" t="s">
        <v>274</v>
      </c>
      <c r="D5315" t="s">
        <v>33</v>
      </c>
      <c r="E5315" t="s">
        <v>27</v>
      </c>
      <c r="F5315" t="s">
        <v>22</v>
      </c>
      <c r="G5315" s="3" t="s">
        <v>8125</v>
      </c>
      <c r="H5315" s="3">
        <v>46076.392314814817</v>
      </c>
      <c r="I5315" s="3">
        <v>46078.4377662037</v>
      </c>
      <c r="J5315" t="s">
        <v>18</v>
      </c>
      <c r="L5315" t="s">
        <v>12681</v>
      </c>
      <c r="M5315" t="s">
        <v>52</v>
      </c>
      <c r="N5315" t="s">
        <v>6395</v>
      </c>
      <c r="O5315" t="s">
        <v>10833</v>
      </c>
      <c r="P5315" t="s">
        <v>235</v>
      </c>
    </row>
    <row r="5316" spans="1:16" x14ac:dyDescent="0.25">
      <c r="A5316">
        <v>5201120</v>
      </c>
      <c r="B5316" t="s">
        <v>50</v>
      </c>
      <c r="C5316" t="s">
        <v>51</v>
      </c>
      <c r="D5316" t="s">
        <v>31</v>
      </c>
      <c r="E5316" t="s">
        <v>32</v>
      </c>
      <c r="F5316" t="s">
        <v>25</v>
      </c>
      <c r="G5316" s="3" t="s">
        <v>8126</v>
      </c>
      <c r="H5316" s="3">
        <v>46063.000694444447</v>
      </c>
      <c r="I5316" s="3">
        <v>46064.492858796293</v>
      </c>
      <c r="J5316" t="s">
        <v>18</v>
      </c>
      <c r="L5316" t="s">
        <v>12682</v>
      </c>
      <c r="M5316" t="s">
        <v>52</v>
      </c>
      <c r="N5316" t="s">
        <v>6409</v>
      </c>
      <c r="O5316" t="s">
        <v>12683</v>
      </c>
      <c r="P5316" t="s">
        <v>235</v>
      </c>
    </row>
    <row r="5317" spans="1:16" x14ac:dyDescent="0.25">
      <c r="A5317">
        <v>5287505</v>
      </c>
      <c r="B5317" t="s">
        <v>246</v>
      </c>
      <c r="C5317" t="s">
        <v>282</v>
      </c>
      <c r="D5317" t="s">
        <v>33</v>
      </c>
      <c r="E5317" t="s">
        <v>27</v>
      </c>
      <c r="F5317" t="s">
        <v>25</v>
      </c>
      <c r="G5317" s="3" t="s">
        <v>8127</v>
      </c>
      <c r="H5317" s="3">
        <v>46076.975474537037</v>
      </c>
      <c r="I5317" s="3">
        <v>46081.640972222223</v>
      </c>
      <c r="J5317" t="s">
        <v>18</v>
      </c>
      <c r="L5317" t="s">
        <v>12684</v>
      </c>
      <c r="M5317" t="s">
        <v>321</v>
      </c>
      <c r="N5317" t="s">
        <v>6391</v>
      </c>
      <c r="O5317" t="s">
        <v>11287</v>
      </c>
      <c r="P5317" t="s">
        <v>235</v>
      </c>
    </row>
    <row r="5318" spans="1:16" x14ac:dyDescent="0.25">
      <c r="A5318">
        <v>5240516</v>
      </c>
      <c r="B5318" t="s">
        <v>53</v>
      </c>
      <c r="C5318" t="s">
        <v>54</v>
      </c>
      <c r="D5318" t="s">
        <v>26</v>
      </c>
      <c r="E5318" t="s">
        <v>27</v>
      </c>
      <c r="F5318" t="s">
        <v>25</v>
      </c>
      <c r="G5318" s="3" t="s">
        <v>8128</v>
      </c>
      <c r="H5318" s="3">
        <v>46066.888865740744</v>
      </c>
      <c r="I5318" s="3">
        <v>46073.542268518519</v>
      </c>
      <c r="J5318" t="s">
        <v>18</v>
      </c>
      <c r="L5318" t="s">
        <v>12685</v>
      </c>
      <c r="M5318" t="s">
        <v>19</v>
      </c>
      <c r="N5318" t="s">
        <v>6395</v>
      </c>
      <c r="O5318" t="s">
        <v>10783</v>
      </c>
      <c r="P5318" t="s">
        <v>235</v>
      </c>
    </row>
    <row r="5319" spans="1:16" x14ac:dyDescent="0.25">
      <c r="A5319">
        <v>5324595</v>
      </c>
      <c r="B5319" t="s">
        <v>82</v>
      </c>
      <c r="C5319" t="s">
        <v>152</v>
      </c>
      <c r="D5319" t="s">
        <v>30</v>
      </c>
      <c r="E5319" t="s">
        <v>29</v>
      </c>
      <c r="F5319" t="s">
        <v>22</v>
      </c>
      <c r="G5319" s="3" t="s">
        <v>8129</v>
      </c>
      <c r="H5319" s="3">
        <v>46080.39435185185</v>
      </c>
      <c r="I5319" s="3">
        <v>46080.484375</v>
      </c>
      <c r="J5319" t="s">
        <v>18</v>
      </c>
      <c r="L5319" t="s">
        <v>12686</v>
      </c>
      <c r="M5319" t="s">
        <v>19</v>
      </c>
      <c r="N5319" t="s">
        <v>6413</v>
      </c>
      <c r="O5319" t="s">
        <v>11290</v>
      </c>
      <c r="P5319" t="s">
        <v>235</v>
      </c>
    </row>
    <row r="5320" spans="1:16" x14ac:dyDescent="0.25">
      <c r="A5320">
        <v>5154169</v>
      </c>
      <c r="B5320" t="s">
        <v>61</v>
      </c>
      <c r="C5320" t="s">
        <v>62</v>
      </c>
      <c r="D5320" t="s">
        <v>23</v>
      </c>
      <c r="E5320" t="s">
        <v>24</v>
      </c>
      <c r="F5320" t="s">
        <v>22</v>
      </c>
      <c r="G5320" s="3" t="s">
        <v>8130</v>
      </c>
      <c r="H5320" s="3">
        <v>46056.610914351855</v>
      </c>
      <c r="I5320" s="3">
        <v>46056.696388888886</v>
      </c>
      <c r="J5320" t="s">
        <v>18</v>
      </c>
      <c r="L5320" t="s">
        <v>12687</v>
      </c>
      <c r="M5320" t="s">
        <v>63</v>
      </c>
      <c r="N5320" t="s">
        <v>6389</v>
      </c>
      <c r="O5320" t="s">
        <v>11517</v>
      </c>
      <c r="P5320" t="s">
        <v>235</v>
      </c>
    </row>
    <row r="5321" spans="1:16" x14ac:dyDescent="0.25">
      <c r="A5321">
        <v>5300291</v>
      </c>
      <c r="B5321" t="s">
        <v>53</v>
      </c>
      <c r="C5321" t="s">
        <v>105</v>
      </c>
      <c r="D5321" t="s">
        <v>33</v>
      </c>
      <c r="E5321" t="s">
        <v>27</v>
      </c>
      <c r="F5321" t="s">
        <v>25</v>
      </c>
      <c r="G5321" s="3" t="s">
        <v>5460</v>
      </c>
      <c r="H5321" s="3">
        <v>46077.758333333331</v>
      </c>
      <c r="I5321" s="3">
        <v>46079.480196759258</v>
      </c>
      <c r="J5321" t="s">
        <v>18</v>
      </c>
      <c r="L5321" t="s">
        <v>12688</v>
      </c>
      <c r="M5321" t="s">
        <v>19</v>
      </c>
      <c r="N5321" t="s">
        <v>6395</v>
      </c>
      <c r="O5321" t="s">
        <v>10783</v>
      </c>
      <c r="P5321" t="s">
        <v>235</v>
      </c>
    </row>
    <row r="5322" spans="1:16" x14ac:dyDescent="0.25">
      <c r="A5322">
        <v>5324034</v>
      </c>
      <c r="B5322" t="s">
        <v>245</v>
      </c>
      <c r="C5322" t="s">
        <v>277</v>
      </c>
      <c r="D5322" t="s">
        <v>33</v>
      </c>
      <c r="E5322" t="s">
        <v>27</v>
      </c>
      <c r="F5322" t="s">
        <v>22</v>
      </c>
      <c r="G5322" s="3" t="s">
        <v>8131</v>
      </c>
      <c r="H5322" s="3">
        <v>46080.332002314812</v>
      </c>
      <c r="I5322" s="3">
        <v>46080.439722222225</v>
      </c>
      <c r="J5322" t="s">
        <v>18</v>
      </c>
      <c r="L5322" t="s">
        <v>12689</v>
      </c>
      <c r="M5322" t="s">
        <v>67</v>
      </c>
      <c r="N5322" t="s">
        <v>6395</v>
      </c>
      <c r="O5322" t="s">
        <v>12690</v>
      </c>
      <c r="P5322" t="s">
        <v>235</v>
      </c>
    </row>
    <row r="5323" spans="1:16" x14ac:dyDescent="0.25">
      <c r="A5323">
        <v>5281037</v>
      </c>
      <c r="B5323" t="s">
        <v>126</v>
      </c>
      <c r="C5323" t="s">
        <v>175</v>
      </c>
      <c r="D5323" t="s">
        <v>26</v>
      </c>
      <c r="E5323" t="s">
        <v>27</v>
      </c>
      <c r="F5323" t="s">
        <v>22</v>
      </c>
      <c r="G5323" s="3" t="s">
        <v>8132</v>
      </c>
      <c r="H5323" s="3">
        <v>46074.621377314812</v>
      </c>
      <c r="I5323" s="3">
        <v>46076.623969907407</v>
      </c>
      <c r="J5323" t="s">
        <v>18</v>
      </c>
      <c r="L5323" t="s">
        <v>12691</v>
      </c>
      <c r="M5323" t="s">
        <v>19</v>
      </c>
      <c r="N5323" t="s">
        <v>6391</v>
      </c>
      <c r="O5323" t="s">
        <v>10841</v>
      </c>
      <c r="P5323" t="s">
        <v>235</v>
      </c>
    </row>
    <row r="5324" spans="1:16" x14ac:dyDescent="0.25">
      <c r="A5324">
        <v>5281038</v>
      </c>
      <c r="B5324" t="s">
        <v>126</v>
      </c>
      <c r="C5324" t="s">
        <v>175</v>
      </c>
      <c r="D5324" t="s">
        <v>34</v>
      </c>
      <c r="E5324" t="s">
        <v>29</v>
      </c>
      <c r="F5324" t="s">
        <v>22</v>
      </c>
      <c r="G5324" s="3" t="s">
        <v>8132</v>
      </c>
      <c r="H5324" s="3">
        <v>46074.621412037035</v>
      </c>
      <c r="I5324" s="3">
        <v>46076.610717592594</v>
      </c>
      <c r="J5324" t="s">
        <v>18</v>
      </c>
      <c r="L5324" t="s">
        <v>12691</v>
      </c>
      <c r="M5324" t="s">
        <v>19</v>
      </c>
      <c r="N5324" t="s">
        <v>6393</v>
      </c>
      <c r="O5324" t="s">
        <v>10852</v>
      </c>
      <c r="P5324" t="s">
        <v>3733</v>
      </c>
    </row>
    <row r="5325" spans="1:16" x14ac:dyDescent="0.25">
      <c r="A5325">
        <v>5281039</v>
      </c>
      <c r="B5325" t="s">
        <v>126</v>
      </c>
      <c r="C5325" t="s">
        <v>175</v>
      </c>
      <c r="D5325" t="s">
        <v>26</v>
      </c>
      <c r="E5325" t="s">
        <v>27</v>
      </c>
      <c r="F5325" t="s">
        <v>22</v>
      </c>
      <c r="G5325" s="3" t="s">
        <v>8132</v>
      </c>
      <c r="H5325" s="3">
        <v>46074.621412037035</v>
      </c>
      <c r="I5325" s="3">
        <v>46076.621979166666</v>
      </c>
      <c r="J5325" t="s">
        <v>18</v>
      </c>
      <c r="L5325" t="s">
        <v>12691</v>
      </c>
      <c r="M5325" t="s">
        <v>19</v>
      </c>
      <c r="N5325" t="s">
        <v>6391</v>
      </c>
      <c r="O5325" t="s">
        <v>10841</v>
      </c>
      <c r="P5325" t="s">
        <v>235</v>
      </c>
    </row>
    <row r="5326" spans="1:16" x14ac:dyDescent="0.25">
      <c r="A5326">
        <v>5281040</v>
      </c>
      <c r="B5326" t="s">
        <v>126</v>
      </c>
      <c r="C5326" t="s">
        <v>175</v>
      </c>
      <c r="D5326" t="s">
        <v>33</v>
      </c>
      <c r="E5326" t="s">
        <v>27</v>
      </c>
      <c r="F5326" t="s">
        <v>22</v>
      </c>
      <c r="G5326" s="3" t="s">
        <v>8132</v>
      </c>
      <c r="H5326" s="3">
        <v>46074.621446759258</v>
      </c>
      <c r="I5326" s="3">
        <v>46078.704745370371</v>
      </c>
      <c r="J5326" t="s">
        <v>18</v>
      </c>
      <c r="L5326" t="s">
        <v>12691</v>
      </c>
      <c r="M5326" t="s">
        <v>19</v>
      </c>
      <c r="N5326" t="s">
        <v>6391</v>
      </c>
      <c r="O5326" t="s">
        <v>10841</v>
      </c>
      <c r="P5326" t="s">
        <v>235</v>
      </c>
    </row>
    <row r="5327" spans="1:16" x14ac:dyDescent="0.25">
      <c r="A5327">
        <v>5281047</v>
      </c>
      <c r="B5327" t="s">
        <v>126</v>
      </c>
      <c r="C5327" t="s">
        <v>175</v>
      </c>
      <c r="D5327" t="s">
        <v>33</v>
      </c>
      <c r="E5327" t="s">
        <v>27</v>
      </c>
      <c r="F5327" t="s">
        <v>22</v>
      </c>
      <c r="G5327" s="3" t="s">
        <v>8133</v>
      </c>
      <c r="H5327" s="3">
        <v>46074.622106481482</v>
      </c>
      <c r="I5327" s="3">
        <v>46078.704930555556</v>
      </c>
      <c r="J5327" t="s">
        <v>18</v>
      </c>
      <c r="L5327" t="s">
        <v>12691</v>
      </c>
      <c r="M5327" t="s">
        <v>19</v>
      </c>
      <c r="N5327" t="s">
        <v>6391</v>
      </c>
      <c r="O5327" t="s">
        <v>10841</v>
      </c>
      <c r="P5327" t="s">
        <v>235</v>
      </c>
    </row>
    <row r="5328" spans="1:16" x14ac:dyDescent="0.25">
      <c r="A5328">
        <v>5307628</v>
      </c>
      <c r="B5328" t="s">
        <v>240</v>
      </c>
      <c r="C5328" t="s">
        <v>276</v>
      </c>
      <c r="D5328" t="s">
        <v>43</v>
      </c>
      <c r="E5328" t="s">
        <v>21</v>
      </c>
      <c r="F5328" t="s">
        <v>22</v>
      </c>
      <c r="G5328" s="3" t="s">
        <v>7925</v>
      </c>
      <c r="H5328" s="3">
        <v>46078.588182870371</v>
      </c>
      <c r="I5328" s="3">
        <v>46079.372395833336</v>
      </c>
      <c r="J5328" t="s">
        <v>18</v>
      </c>
      <c r="L5328" t="s">
        <v>12692</v>
      </c>
      <c r="M5328" t="s">
        <v>19</v>
      </c>
      <c r="N5328" t="s">
        <v>6423</v>
      </c>
      <c r="O5328" t="s">
        <v>11678</v>
      </c>
      <c r="P5328" t="s">
        <v>3733</v>
      </c>
    </row>
    <row r="5329" spans="1:16" x14ac:dyDescent="0.25">
      <c r="A5329">
        <v>5269675</v>
      </c>
      <c r="B5329" t="s">
        <v>85</v>
      </c>
      <c r="C5329" t="s">
        <v>480</v>
      </c>
      <c r="D5329" t="s">
        <v>34</v>
      </c>
      <c r="E5329" t="s">
        <v>29</v>
      </c>
      <c r="F5329" t="s">
        <v>22</v>
      </c>
      <c r="G5329" s="3" t="s">
        <v>8134</v>
      </c>
      <c r="H5329" s="3">
        <v>46073.472951388889</v>
      </c>
      <c r="I5329" s="3">
        <v>46073.476597222223</v>
      </c>
      <c r="J5329" t="s">
        <v>18</v>
      </c>
      <c r="L5329" t="s">
        <v>12693</v>
      </c>
      <c r="M5329" t="s">
        <v>76</v>
      </c>
      <c r="N5329" t="s">
        <v>6390</v>
      </c>
      <c r="O5329" t="s">
        <v>12694</v>
      </c>
      <c r="P5329" t="s">
        <v>235</v>
      </c>
    </row>
    <row r="5330" spans="1:16" x14ac:dyDescent="0.25">
      <c r="A5330">
        <v>5265540</v>
      </c>
      <c r="B5330" t="s">
        <v>159</v>
      </c>
      <c r="C5330" t="s">
        <v>180</v>
      </c>
      <c r="D5330" t="s">
        <v>33</v>
      </c>
      <c r="E5330" t="s">
        <v>27</v>
      </c>
      <c r="F5330" t="s">
        <v>22</v>
      </c>
      <c r="G5330" s="3" t="s">
        <v>8135</v>
      </c>
      <c r="H5330" s="3">
        <v>46072.713206018518</v>
      </c>
      <c r="I5330" s="3">
        <v>46078.451874999999</v>
      </c>
      <c r="J5330" t="s">
        <v>18</v>
      </c>
      <c r="L5330" t="s">
        <v>12695</v>
      </c>
      <c r="M5330" t="s">
        <v>19</v>
      </c>
      <c r="N5330" t="s">
        <v>6391</v>
      </c>
      <c r="O5330" t="s">
        <v>11606</v>
      </c>
      <c r="P5330" t="s">
        <v>235</v>
      </c>
    </row>
    <row r="5331" spans="1:16" x14ac:dyDescent="0.25">
      <c r="A5331">
        <v>5277117</v>
      </c>
      <c r="B5331" t="s">
        <v>77</v>
      </c>
      <c r="C5331" t="s">
        <v>274</v>
      </c>
      <c r="D5331" t="s">
        <v>33</v>
      </c>
      <c r="E5331" t="s">
        <v>27</v>
      </c>
      <c r="F5331" t="s">
        <v>17</v>
      </c>
      <c r="G5331" s="3" t="s">
        <v>7987</v>
      </c>
      <c r="H5331" s="3">
        <v>46074.398541666669</v>
      </c>
      <c r="I5331" s="3">
        <v>46077.517337962963</v>
      </c>
      <c r="J5331" t="s">
        <v>18</v>
      </c>
      <c r="L5331" t="s">
        <v>12696</v>
      </c>
      <c r="M5331" t="s">
        <v>52</v>
      </c>
      <c r="N5331" t="s">
        <v>6391</v>
      </c>
      <c r="O5331" t="s">
        <v>10833</v>
      </c>
      <c r="P5331" t="s">
        <v>235</v>
      </c>
    </row>
    <row r="5332" spans="1:16" x14ac:dyDescent="0.25">
      <c r="A5332">
        <v>5277118</v>
      </c>
      <c r="B5332" t="s">
        <v>77</v>
      </c>
      <c r="C5332" t="s">
        <v>274</v>
      </c>
      <c r="D5332" t="s">
        <v>33</v>
      </c>
      <c r="E5332" t="s">
        <v>27</v>
      </c>
      <c r="F5332" t="s">
        <v>17</v>
      </c>
      <c r="G5332" s="3" t="s">
        <v>7987</v>
      </c>
      <c r="H5332" s="3">
        <v>46074.398541666669</v>
      </c>
      <c r="I5332" s="3">
        <v>46077.518020833333</v>
      </c>
      <c r="J5332" t="s">
        <v>18</v>
      </c>
      <c r="L5332" t="s">
        <v>12696</v>
      </c>
      <c r="M5332" t="s">
        <v>52</v>
      </c>
      <c r="N5332" t="s">
        <v>6391</v>
      </c>
      <c r="O5332" t="s">
        <v>10833</v>
      </c>
      <c r="P5332" t="s">
        <v>235</v>
      </c>
    </row>
    <row r="5333" spans="1:16" x14ac:dyDescent="0.25">
      <c r="A5333">
        <v>5238572</v>
      </c>
      <c r="B5333" t="s">
        <v>240</v>
      </c>
      <c r="C5333" t="s">
        <v>281</v>
      </c>
      <c r="D5333" t="s">
        <v>113</v>
      </c>
      <c r="E5333" t="s">
        <v>114</v>
      </c>
      <c r="F5333" t="s">
        <v>22</v>
      </c>
      <c r="G5333" s="3" t="s">
        <v>3153</v>
      </c>
      <c r="H5333" s="3">
        <v>46066.701620370368</v>
      </c>
      <c r="I5333" s="3">
        <v>46066.707407407404</v>
      </c>
      <c r="J5333" t="s">
        <v>18</v>
      </c>
      <c r="L5333" t="s">
        <v>12697</v>
      </c>
      <c r="M5333" t="s">
        <v>19</v>
      </c>
      <c r="N5333" t="s">
        <v>6390</v>
      </c>
      <c r="O5333" t="s">
        <v>10944</v>
      </c>
      <c r="P5333" t="s">
        <v>235</v>
      </c>
    </row>
    <row r="5334" spans="1:16" x14ac:dyDescent="0.25">
      <c r="A5334">
        <v>5238579</v>
      </c>
      <c r="B5334" t="s">
        <v>240</v>
      </c>
      <c r="C5334" t="s">
        <v>281</v>
      </c>
      <c r="D5334" t="s">
        <v>113</v>
      </c>
      <c r="E5334" t="s">
        <v>114</v>
      </c>
      <c r="F5334" t="s">
        <v>22</v>
      </c>
      <c r="G5334" s="3" t="s">
        <v>3153</v>
      </c>
      <c r="H5334" s="3">
        <v>46066.70207175926</v>
      </c>
      <c r="I5334" s="3">
        <v>46066.707592592589</v>
      </c>
      <c r="J5334" t="s">
        <v>18</v>
      </c>
      <c r="L5334" t="s">
        <v>12697</v>
      </c>
      <c r="M5334" t="s">
        <v>19</v>
      </c>
      <c r="N5334" t="s">
        <v>6390</v>
      </c>
      <c r="O5334" t="s">
        <v>10944</v>
      </c>
      <c r="P5334" t="s">
        <v>235</v>
      </c>
    </row>
    <row r="5335" spans="1:16" x14ac:dyDescent="0.25">
      <c r="A5335">
        <v>5238598</v>
      </c>
      <c r="B5335" t="s">
        <v>240</v>
      </c>
      <c r="C5335" t="s">
        <v>281</v>
      </c>
      <c r="D5335" t="s">
        <v>113</v>
      </c>
      <c r="E5335" t="s">
        <v>114</v>
      </c>
      <c r="F5335" t="s">
        <v>22</v>
      </c>
      <c r="G5335" s="3" t="s">
        <v>3118</v>
      </c>
      <c r="H5335" s="3">
        <v>46066.703182870369</v>
      </c>
      <c r="I5335" s="3">
        <v>46066.707083333335</v>
      </c>
      <c r="J5335" t="s">
        <v>18</v>
      </c>
      <c r="L5335" t="s">
        <v>12697</v>
      </c>
      <c r="M5335" t="s">
        <v>19</v>
      </c>
      <c r="N5335" t="s">
        <v>6390</v>
      </c>
      <c r="O5335" t="s">
        <v>10944</v>
      </c>
      <c r="P5335" t="s">
        <v>235</v>
      </c>
    </row>
    <row r="5336" spans="1:16" x14ac:dyDescent="0.25">
      <c r="A5336">
        <v>5218646</v>
      </c>
      <c r="B5336" t="s">
        <v>404</v>
      </c>
      <c r="C5336" t="s">
        <v>372</v>
      </c>
      <c r="D5336" t="s">
        <v>35</v>
      </c>
      <c r="E5336" t="s">
        <v>16</v>
      </c>
      <c r="F5336" t="s">
        <v>25</v>
      </c>
      <c r="G5336" s="3" t="s">
        <v>7437</v>
      </c>
      <c r="H5336" s="3">
        <v>46064.645266203705</v>
      </c>
      <c r="I5336" s="3">
        <v>46067.478472222225</v>
      </c>
      <c r="J5336" t="s">
        <v>18</v>
      </c>
      <c r="L5336" t="s">
        <v>12698</v>
      </c>
      <c r="M5336" t="s">
        <v>321</v>
      </c>
      <c r="N5336" t="s">
        <v>6391</v>
      </c>
      <c r="O5336" t="s">
        <v>6398</v>
      </c>
      <c r="P5336" t="s">
        <v>235</v>
      </c>
    </row>
    <row r="5337" spans="1:16" x14ac:dyDescent="0.25">
      <c r="A5337">
        <v>5265500</v>
      </c>
      <c r="B5337" t="s">
        <v>242</v>
      </c>
      <c r="C5337" t="s">
        <v>284</v>
      </c>
      <c r="D5337" t="s">
        <v>33</v>
      </c>
      <c r="E5337" t="s">
        <v>27</v>
      </c>
      <c r="F5337" t="s">
        <v>22</v>
      </c>
      <c r="G5337" s="3" t="s">
        <v>8136</v>
      </c>
      <c r="H5337" s="3">
        <v>46072.710833333331</v>
      </c>
      <c r="I5337" s="3">
        <v>46078.40284722222</v>
      </c>
      <c r="J5337" t="s">
        <v>18</v>
      </c>
      <c r="L5337" t="s">
        <v>6618</v>
      </c>
      <c r="M5337" t="s">
        <v>19</v>
      </c>
      <c r="N5337" t="s">
        <v>6390</v>
      </c>
      <c r="O5337" t="s">
        <v>10918</v>
      </c>
      <c r="P5337" t="s">
        <v>3733</v>
      </c>
    </row>
    <row r="5338" spans="1:16" x14ac:dyDescent="0.25">
      <c r="A5338">
        <v>5297359</v>
      </c>
      <c r="B5338" t="s">
        <v>55</v>
      </c>
      <c r="C5338" t="s">
        <v>60</v>
      </c>
      <c r="D5338" t="s">
        <v>34</v>
      </c>
      <c r="E5338" t="s">
        <v>29</v>
      </c>
      <c r="F5338" t="s">
        <v>22</v>
      </c>
      <c r="G5338" s="3" t="s">
        <v>5372</v>
      </c>
      <c r="H5338" s="3">
        <v>46077.630555555559</v>
      </c>
      <c r="I5338" s="3">
        <v>46080.483553240738</v>
      </c>
      <c r="J5338" t="s">
        <v>18</v>
      </c>
      <c r="L5338" t="s">
        <v>11089</v>
      </c>
      <c r="M5338" t="s">
        <v>39</v>
      </c>
      <c r="N5338" t="s">
        <v>10812</v>
      </c>
      <c r="O5338" t="s">
        <v>10956</v>
      </c>
      <c r="P5338" t="s">
        <v>3733</v>
      </c>
    </row>
    <row r="5339" spans="1:16" x14ac:dyDescent="0.25">
      <c r="A5339">
        <v>5221036</v>
      </c>
      <c r="B5339" t="s">
        <v>404</v>
      </c>
      <c r="C5339" t="s">
        <v>339</v>
      </c>
      <c r="D5339" t="s">
        <v>30</v>
      </c>
      <c r="E5339" t="s">
        <v>29</v>
      </c>
      <c r="F5339" t="s">
        <v>22</v>
      </c>
      <c r="G5339" s="3" t="s">
        <v>2949</v>
      </c>
      <c r="H5339" s="3">
        <v>46064.788969907408</v>
      </c>
      <c r="I5339" s="3">
        <v>46065.662233796298</v>
      </c>
      <c r="J5339" t="s">
        <v>18</v>
      </c>
      <c r="L5339" t="s">
        <v>12699</v>
      </c>
      <c r="M5339" t="s">
        <v>321</v>
      </c>
      <c r="N5339" t="s">
        <v>6391</v>
      </c>
      <c r="O5339" t="s">
        <v>6398</v>
      </c>
      <c r="P5339" t="s">
        <v>235</v>
      </c>
    </row>
    <row r="5340" spans="1:16" x14ac:dyDescent="0.25">
      <c r="A5340">
        <v>5221049</v>
      </c>
      <c r="B5340" t="s">
        <v>404</v>
      </c>
      <c r="C5340" t="s">
        <v>339</v>
      </c>
      <c r="D5340" t="s">
        <v>30</v>
      </c>
      <c r="E5340" t="s">
        <v>29</v>
      </c>
      <c r="F5340" t="s">
        <v>22</v>
      </c>
      <c r="G5340" s="3" t="s">
        <v>8137</v>
      </c>
      <c r="H5340" s="3">
        <v>46064.790243055555</v>
      </c>
      <c r="I5340" s="3">
        <v>46065.663402777776</v>
      </c>
      <c r="J5340" t="s">
        <v>18</v>
      </c>
      <c r="L5340" t="s">
        <v>12699</v>
      </c>
      <c r="M5340" t="s">
        <v>321</v>
      </c>
      <c r="N5340" t="s">
        <v>6391</v>
      </c>
      <c r="O5340" t="s">
        <v>6398</v>
      </c>
      <c r="P5340" t="s">
        <v>235</v>
      </c>
    </row>
    <row r="5341" spans="1:16" x14ac:dyDescent="0.25">
      <c r="A5341">
        <v>5199621</v>
      </c>
      <c r="B5341" t="s">
        <v>77</v>
      </c>
      <c r="C5341" t="s">
        <v>266</v>
      </c>
      <c r="D5341" t="s">
        <v>34</v>
      </c>
      <c r="E5341" t="s">
        <v>29</v>
      </c>
      <c r="F5341" t="s">
        <v>22</v>
      </c>
      <c r="G5341" s="3" t="s">
        <v>8138</v>
      </c>
      <c r="H5341" s="3">
        <v>46062.696527777778</v>
      </c>
      <c r="I5341" s="3">
        <v>46062.707453703704</v>
      </c>
      <c r="J5341" t="s">
        <v>18</v>
      </c>
      <c r="L5341" t="s">
        <v>12700</v>
      </c>
      <c r="M5341" t="s">
        <v>52</v>
      </c>
      <c r="N5341" t="s">
        <v>6409</v>
      </c>
      <c r="O5341" t="s">
        <v>10959</v>
      </c>
      <c r="P5341" t="s">
        <v>235</v>
      </c>
    </row>
    <row r="5342" spans="1:16" x14ac:dyDescent="0.25">
      <c r="A5342">
        <v>5199622</v>
      </c>
      <c r="B5342" t="s">
        <v>77</v>
      </c>
      <c r="C5342" t="s">
        <v>266</v>
      </c>
      <c r="D5342" t="s">
        <v>20</v>
      </c>
      <c r="E5342" t="s">
        <v>21</v>
      </c>
      <c r="F5342" t="s">
        <v>22</v>
      </c>
      <c r="G5342" s="3" t="s">
        <v>8138</v>
      </c>
      <c r="H5342" s="3">
        <v>46062.696527777778</v>
      </c>
      <c r="I5342" s="3">
        <v>46062.707141203704</v>
      </c>
      <c r="J5342" t="s">
        <v>18</v>
      </c>
      <c r="L5342" t="s">
        <v>12700</v>
      </c>
      <c r="M5342" t="s">
        <v>52</v>
      </c>
      <c r="N5342" t="s">
        <v>6409</v>
      </c>
      <c r="O5342" t="s">
        <v>10959</v>
      </c>
      <c r="P5342" t="s">
        <v>235</v>
      </c>
    </row>
    <row r="5343" spans="1:16" x14ac:dyDescent="0.25">
      <c r="A5343">
        <v>5191900</v>
      </c>
      <c r="B5343" t="s">
        <v>55</v>
      </c>
      <c r="C5343" t="s">
        <v>68</v>
      </c>
      <c r="D5343" t="s">
        <v>23</v>
      </c>
      <c r="E5343" t="s">
        <v>24</v>
      </c>
      <c r="F5343" t="s">
        <v>22</v>
      </c>
      <c r="G5343" s="3" t="s">
        <v>8139</v>
      </c>
      <c r="H5343" s="3">
        <v>46060.477141203701</v>
      </c>
      <c r="I5343" s="3">
        <v>46060.617847222224</v>
      </c>
      <c r="J5343" t="s">
        <v>18</v>
      </c>
      <c r="L5343" t="s">
        <v>12701</v>
      </c>
      <c r="M5343" t="s">
        <v>39</v>
      </c>
      <c r="N5343" t="s">
        <v>6432</v>
      </c>
      <c r="O5343" t="s">
        <v>10845</v>
      </c>
      <c r="P5343" t="s">
        <v>3733</v>
      </c>
    </row>
    <row r="5344" spans="1:16" x14ac:dyDescent="0.25">
      <c r="A5344">
        <v>5251461</v>
      </c>
      <c r="B5344" t="s">
        <v>139</v>
      </c>
      <c r="C5344" t="s">
        <v>311</v>
      </c>
      <c r="D5344" t="s">
        <v>30</v>
      </c>
      <c r="E5344" t="s">
        <v>29</v>
      </c>
      <c r="F5344" t="s">
        <v>22</v>
      </c>
      <c r="G5344" s="3" t="s">
        <v>8140</v>
      </c>
      <c r="H5344" s="3">
        <v>46072.000694444447</v>
      </c>
      <c r="I5344" s="3">
        <v>46078.75309027778</v>
      </c>
      <c r="J5344" t="s">
        <v>18</v>
      </c>
      <c r="L5344" t="s">
        <v>12702</v>
      </c>
      <c r="M5344" t="s">
        <v>19</v>
      </c>
      <c r="N5344" t="s">
        <v>6391</v>
      </c>
      <c r="O5344" t="s">
        <v>12361</v>
      </c>
      <c r="P5344" t="s">
        <v>235</v>
      </c>
    </row>
    <row r="5345" spans="1:16" x14ac:dyDescent="0.25">
      <c r="A5345">
        <v>5197047</v>
      </c>
      <c r="B5345" t="s">
        <v>187</v>
      </c>
      <c r="C5345" t="s">
        <v>188</v>
      </c>
      <c r="D5345" t="s">
        <v>43</v>
      </c>
      <c r="E5345" t="s">
        <v>21</v>
      </c>
      <c r="F5345" t="s">
        <v>25</v>
      </c>
      <c r="G5345" s="3" t="s">
        <v>8141</v>
      </c>
      <c r="H5345" s="3">
        <v>46060.940486111111</v>
      </c>
      <c r="I5345" s="3">
        <v>46064.684317129628</v>
      </c>
      <c r="J5345" t="s">
        <v>18</v>
      </c>
      <c r="L5345" t="s">
        <v>12703</v>
      </c>
      <c r="M5345" t="s">
        <v>19</v>
      </c>
      <c r="N5345" t="s">
        <v>6389</v>
      </c>
      <c r="O5345" t="s">
        <v>10839</v>
      </c>
      <c r="P5345" t="s">
        <v>3733</v>
      </c>
    </row>
    <row r="5346" spans="1:16" x14ac:dyDescent="0.25">
      <c r="A5346">
        <v>5156874</v>
      </c>
      <c r="B5346" t="s">
        <v>404</v>
      </c>
      <c r="C5346" t="s">
        <v>2719</v>
      </c>
      <c r="D5346" t="s">
        <v>26</v>
      </c>
      <c r="E5346" t="s">
        <v>27</v>
      </c>
      <c r="F5346" t="s">
        <v>22</v>
      </c>
      <c r="G5346" s="3" t="s">
        <v>8142</v>
      </c>
      <c r="H5346" s="3">
        <v>46057.833333333336</v>
      </c>
      <c r="I5346" s="3">
        <v>46064.640497685185</v>
      </c>
      <c r="J5346" t="s">
        <v>18</v>
      </c>
      <c r="L5346" t="s">
        <v>12704</v>
      </c>
      <c r="M5346" t="s">
        <v>321</v>
      </c>
      <c r="N5346" t="s">
        <v>6391</v>
      </c>
      <c r="O5346" t="s">
        <v>6398</v>
      </c>
      <c r="P5346" t="s">
        <v>235</v>
      </c>
    </row>
    <row r="5347" spans="1:16" x14ac:dyDescent="0.25">
      <c r="A5347">
        <v>5160108</v>
      </c>
      <c r="B5347" t="s">
        <v>163</v>
      </c>
      <c r="C5347" t="s">
        <v>211</v>
      </c>
      <c r="D5347" t="s">
        <v>30</v>
      </c>
      <c r="E5347" t="s">
        <v>29</v>
      </c>
      <c r="F5347" t="s">
        <v>22</v>
      </c>
      <c r="G5347" s="3" t="s">
        <v>8143</v>
      </c>
      <c r="H5347" s="3">
        <v>46057.444664351853</v>
      </c>
      <c r="I5347" s="3">
        <v>46059.536874999998</v>
      </c>
      <c r="J5347" t="s">
        <v>18</v>
      </c>
      <c r="L5347" t="s">
        <v>12705</v>
      </c>
      <c r="M5347" t="s">
        <v>19</v>
      </c>
      <c r="N5347" t="s">
        <v>6390</v>
      </c>
      <c r="O5347" t="s">
        <v>10831</v>
      </c>
      <c r="P5347" t="s">
        <v>235</v>
      </c>
    </row>
    <row r="5348" spans="1:16" x14ac:dyDescent="0.25">
      <c r="A5348">
        <v>5198266</v>
      </c>
      <c r="B5348" t="s">
        <v>476</v>
      </c>
      <c r="C5348" t="s">
        <v>408</v>
      </c>
      <c r="D5348" t="s">
        <v>31</v>
      </c>
      <c r="E5348" t="s">
        <v>32</v>
      </c>
      <c r="F5348" t="s">
        <v>25</v>
      </c>
      <c r="G5348" s="3" t="s">
        <v>8144</v>
      </c>
      <c r="H5348" s="3">
        <v>46062.461342592593</v>
      </c>
      <c r="I5348" s="3">
        <v>46062.48065972222</v>
      </c>
      <c r="J5348" t="s">
        <v>18</v>
      </c>
      <c r="L5348" t="s">
        <v>6625</v>
      </c>
      <c r="M5348" t="s">
        <v>19</v>
      </c>
      <c r="N5348" t="s">
        <v>10812</v>
      </c>
      <c r="O5348" t="s">
        <v>12706</v>
      </c>
      <c r="P5348" t="s">
        <v>3733</v>
      </c>
    </row>
    <row r="5349" spans="1:16" x14ac:dyDescent="0.25">
      <c r="A5349">
        <v>5309461</v>
      </c>
      <c r="B5349" t="s">
        <v>163</v>
      </c>
      <c r="C5349" t="s">
        <v>184</v>
      </c>
      <c r="D5349" t="s">
        <v>34</v>
      </c>
      <c r="E5349" t="s">
        <v>29</v>
      </c>
      <c r="F5349" t="s">
        <v>25</v>
      </c>
      <c r="G5349" s="3" t="s">
        <v>8145</v>
      </c>
      <c r="H5349" s="3">
        <v>46078.668553240743</v>
      </c>
      <c r="I5349" s="3">
        <v>46078.694745370369</v>
      </c>
      <c r="J5349" t="s">
        <v>18</v>
      </c>
      <c r="L5349" t="s">
        <v>10874</v>
      </c>
      <c r="M5349" t="s">
        <v>19</v>
      </c>
      <c r="N5349" t="s">
        <v>6390</v>
      </c>
      <c r="O5349" t="s">
        <v>6433</v>
      </c>
      <c r="P5349" t="s">
        <v>235</v>
      </c>
    </row>
    <row r="5350" spans="1:16" x14ac:dyDescent="0.25">
      <c r="A5350">
        <v>5152812</v>
      </c>
      <c r="B5350" t="s">
        <v>198</v>
      </c>
      <c r="C5350" t="s">
        <v>199</v>
      </c>
      <c r="D5350" t="s">
        <v>31</v>
      </c>
      <c r="E5350" t="s">
        <v>32</v>
      </c>
      <c r="F5350" t="s">
        <v>25</v>
      </c>
      <c r="G5350" s="3" t="s">
        <v>530</v>
      </c>
      <c r="H5350" s="3">
        <v>46056.529351851852</v>
      </c>
      <c r="I5350" s="3">
        <v>46056.616944444446</v>
      </c>
      <c r="J5350" t="s">
        <v>18</v>
      </c>
      <c r="L5350" t="s">
        <v>12707</v>
      </c>
      <c r="M5350" t="s">
        <v>200</v>
      </c>
      <c r="N5350" t="s">
        <v>10903</v>
      </c>
      <c r="O5350" t="s">
        <v>10904</v>
      </c>
      <c r="P5350" t="s">
        <v>3733</v>
      </c>
    </row>
    <row r="5351" spans="1:16" x14ac:dyDescent="0.25">
      <c r="A5351">
        <v>5274189</v>
      </c>
      <c r="B5351" t="s">
        <v>94</v>
      </c>
      <c r="C5351" t="s">
        <v>99</v>
      </c>
      <c r="D5351" t="s">
        <v>20</v>
      </c>
      <c r="E5351" t="s">
        <v>21</v>
      </c>
      <c r="F5351" t="s">
        <v>22</v>
      </c>
      <c r="G5351" s="3" t="s">
        <v>8146</v>
      </c>
      <c r="H5351" s="3">
        <v>46073.710416666669</v>
      </c>
      <c r="I5351" s="3">
        <v>46073.746504629627</v>
      </c>
      <c r="J5351" t="s">
        <v>18</v>
      </c>
      <c r="L5351" t="s">
        <v>11593</v>
      </c>
      <c r="M5351" t="s">
        <v>67</v>
      </c>
      <c r="N5351" t="s">
        <v>6402</v>
      </c>
      <c r="O5351" t="s">
        <v>12708</v>
      </c>
      <c r="P5351" t="s">
        <v>3733</v>
      </c>
    </row>
    <row r="5352" spans="1:16" x14ac:dyDescent="0.25">
      <c r="A5352">
        <v>5321578</v>
      </c>
      <c r="B5352" t="s">
        <v>89</v>
      </c>
      <c r="C5352" t="s">
        <v>90</v>
      </c>
      <c r="D5352" t="s">
        <v>28</v>
      </c>
      <c r="E5352" t="s">
        <v>29</v>
      </c>
      <c r="F5352" t="s">
        <v>22</v>
      </c>
      <c r="G5352" s="3" t="s">
        <v>8147</v>
      </c>
      <c r="H5352" s="3">
        <v>46079.731469907405</v>
      </c>
      <c r="I5352" s="3">
        <v>46080.505960648145</v>
      </c>
      <c r="J5352" t="s">
        <v>18</v>
      </c>
      <c r="L5352" t="s">
        <v>12709</v>
      </c>
      <c r="M5352" t="s">
        <v>57</v>
      </c>
      <c r="N5352" t="s">
        <v>6393</v>
      </c>
      <c r="O5352" t="s">
        <v>11703</v>
      </c>
      <c r="P5352" t="s">
        <v>3733</v>
      </c>
    </row>
    <row r="5353" spans="1:16" x14ac:dyDescent="0.25">
      <c r="A5353">
        <v>5222186</v>
      </c>
      <c r="B5353" t="s">
        <v>404</v>
      </c>
      <c r="C5353" t="s">
        <v>2719</v>
      </c>
      <c r="D5353" t="s">
        <v>31</v>
      </c>
      <c r="E5353" t="s">
        <v>32</v>
      </c>
      <c r="F5353" t="s">
        <v>25</v>
      </c>
      <c r="G5353" s="3" t="s">
        <v>2734</v>
      </c>
      <c r="H5353" s="3">
        <v>46065.005486111113</v>
      </c>
      <c r="I5353" s="3">
        <v>46065.577037037037</v>
      </c>
      <c r="J5353" t="s">
        <v>18</v>
      </c>
      <c r="L5353" t="s">
        <v>12710</v>
      </c>
      <c r="M5353" t="s">
        <v>321</v>
      </c>
      <c r="N5353" t="s">
        <v>6391</v>
      </c>
      <c r="O5353" t="s">
        <v>6398</v>
      </c>
      <c r="P5353" t="s">
        <v>235</v>
      </c>
    </row>
    <row r="5354" spans="1:16" x14ac:dyDescent="0.25">
      <c r="A5354">
        <v>5295785</v>
      </c>
      <c r="B5354" t="s">
        <v>36</v>
      </c>
      <c r="C5354" t="s">
        <v>196</v>
      </c>
      <c r="D5354" t="s">
        <v>33</v>
      </c>
      <c r="E5354" t="s">
        <v>27</v>
      </c>
      <c r="F5354" t="s">
        <v>22</v>
      </c>
      <c r="G5354" s="3" t="s">
        <v>8148</v>
      </c>
      <c r="H5354" s="3">
        <v>46077.569710648146</v>
      </c>
      <c r="I5354" s="3">
        <v>46078.516365740739</v>
      </c>
      <c r="J5354" t="s">
        <v>18</v>
      </c>
      <c r="L5354" t="s">
        <v>12711</v>
      </c>
      <c r="M5354" t="s">
        <v>19</v>
      </c>
      <c r="N5354" t="s">
        <v>6391</v>
      </c>
      <c r="O5354" t="s">
        <v>12712</v>
      </c>
      <c r="P5354" t="s">
        <v>235</v>
      </c>
    </row>
    <row r="5355" spans="1:16" x14ac:dyDescent="0.25">
      <c r="A5355">
        <v>5324514</v>
      </c>
      <c r="B5355" t="s">
        <v>115</v>
      </c>
      <c r="C5355" t="s">
        <v>116</v>
      </c>
      <c r="D5355" t="s">
        <v>30</v>
      </c>
      <c r="E5355" t="s">
        <v>29</v>
      </c>
      <c r="F5355" t="s">
        <v>22</v>
      </c>
      <c r="G5355" s="3" t="s">
        <v>8149</v>
      </c>
      <c r="H5355" s="3">
        <v>46080.38957175926</v>
      </c>
      <c r="I5355" s="3">
        <v>46080.620428240742</v>
      </c>
      <c r="J5355" t="s">
        <v>18</v>
      </c>
      <c r="L5355" t="s">
        <v>11810</v>
      </c>
      <c r="M5355" t="s">
        <v>57</v>
      </c>
      <c r="N5355" t="s">
        <v>6417</v>
      </c>
      <c r="O5355" t="s">
        <v>11193</v>
      </c>
      <c r="P5355" t="s">
        <v>235</v>
      </c>
    </row>
    <row r="5356" spans="1:16" x14ac:dyDescent="0.25">
      <c r="A5356">
        <v>5209977</v>
      </c>
      <c r="B5356" t="s">
        <v>163</v>
      </c>
      <c r="C5356" t="s">
        <v>184</v>
      </c>
      <c r="D5356" t="s">
        <v>23</v>
      </c>
      <c r="E5356" t="s">
        <v>24</v>
      </c>
      <c r="F5356" t="s">
        <v>22</v>
      </c>
      <c r="G5356" s="3" t="s">
        <v>2464</v>
      </c>
      <c r="H5356" s="3">
        <v>46063.707442129627</v>
      </c>
      <c r="I5356" s="3">
        <v>46064.599652777775</v>
      </c>
      <c r="J5356" t="s">
        <v>18</v>
      </c>
      <c r="L5356" t="s">
        <v>12713</v>
      </c>
      <c r="M5356" t="s">
        <v>19</v>
      </c>
      <c r="N5356" t="s">
        <v>6390</v>
      </c>
      <c r="O5356" t="s">
        <v>11523</v>
      </c>
      <c r="P5356" t="s">
        <v>3733</v>
      </c>
    </row>
    <row r="5357" spans="1:16" x14ac:dyDescent="0.25">
      <c r="A5357">
        <v>5236582</v>
      </c>
      <c r="B5357" t="s">
        <v>136</v>
      </c>
      <c r="C5357" t="s">
        <v>137</v>
      </c>
      <c r="D5357" t="s">
        <v>23</v>
      </c>
      <c r="E5357" t="s">
        <v>24</v>
      </c>
      <c r="F5357" t="s">
        <v>22</v>
      </c>
      <c r="G5357" s="3" t="s">
        <v>8150</v>
      </c>
      <c r="H5357" s="3">
        <v>46066.583819444444</v>
      </c>
      <c r="I5357" s="3">
        <v>46066.636562500003</v>
      </c>
      <c r="J5357" t="s">
        <v>18</v>
      </c>
      <c r="L5357" t="s">
        <v>12714</v>
      </c>
      <c r="M5357" t="s">
        <v>107</v>
      </c>
      <c r="N5357" t="s">
        <v>6389</v>
      </c>
      <c r="O5357" t="s">
        <v>6398</v>
      </c>
      <c r="P5357" t="s">
        <v>3733</v>
      </c>
    </row>
    <row r="5358" spans="1:16" x14ac:dyDescent="0.25">
      <c r="A5358">
        <v>5306129</v>
      </c>
      <c r="B5358" t="s">
        <v>121</v>
      </c>
      <c r="C5358" t="s">
        <v>189</v>
      </c>
      <c r="D5358" t="s">
        <v>34</v>
      </c>
      <c r="E5358" t="s">
        <v>29</v>
      </c>
      <c r="F5358" t="s">
        <v>17</v>
      </c>
      <c r="G5358" s="3" t="s">
        <v>8151</v>
      </c>
      <c r="H5358" s="3">
        <v>46078.515370370369</v>
      </c>
      <c r="I5358" s="3">
        <v>46078.518993055557</v>
      </c>
      <c r="J5358" t="s">
        <v>18</v>
      </c>
      <c r="L5358" t="s">
        <v>6443</v>
      </c>
      <c r="M5358" t="s">
        <v>19</v>
      </c>
      <c r="N5358" t="s">
        <v>6390</v>
      </c>
      <c r="O5358" t="s">
        <v>11084</v>
      </c>
      <c r="P5358" t="s">
        <v>235</v>
      </c>
    </row>
    <row r="5359" spans="1:16" x14ac:dyDescent="0.25">
      <c r="A5359">
        <v>5210480</v>
      </c>
      <c r="B5359" t="s">
        <v>37</v>
      </c>
      <c r="C5359" t="s">
        <v>135</v>
      </c>
      <c r="D5359" t="s">
        <v>30</v>
      </c>
      <c r="E5359" t="s">
        <v>29</v>
      </c>
      <c r="F5359" t="s">
        <v>22</v>
      </c>
      <c r="G5359" s="3" t="s">
        <v>8152</v>
      </c>
      <c r="H5359" s="3">
        <v>46063.731863425928</v>
      </c>
      <c r="I5359" s="3">
        <v>46064.594097222223</v>
      </c>
      <c r="J5359" t="s">
        <v>18</v>
      </c>
      <c r="L5359" t="s">
        <v>12715</v>
      </c>
      <c r="M5359" t="s">
        <v>39</v>
      </c>
      <c r="N5359" t="s">
        <v>6390</v>
      </c>
      <c r="O5359" t="s">
        <v>10870</v>
      </c>
      <c r="P5359" t="s">
        <v>3733</v>
      </c>
    </row>
    <row r="5360" spans="1:16" x14ac:dyDescent="0.25">
      <c r="A5360">
        <v>5203693</v>
      </c>
      <c r="B5360" t="s">
        <v>55</v>
      </c>
      <c r="C5360" t="s">
        <v>60</v>
      </c>
      <c r="D5360" t="s">
        <v>44</v>
      </c>
      <c r="E5360" t="s">
        <v>27</v>
      </c>
      <c r="F5360" t="s">
        <v>22</v>
      </c>
      <c r="G5360" s="3" t="s">
        <v>2040</v>
      </c>
      <c r="H5360" s="3">
        <v>46063.4</v>
      </c>
      <c r="I5360" s="3">
        <v>46063.44630787037</v>
      </c>
      <c r="J5360" t="s">
        <v>18</v>
      </c>
      <c r="L5360" t="s">
        <v>12716</v>
      </c>
      <c r="M5360" t="s">
        <v>39</v>
      </c>
      <c r="N5360" t="s">
        <v>6432</v>
      </c>
      <c r="O5360" t="s">
        <v>10758</v>
      </c>
      <c r="P5360" t="s">
        <v>235</v>
      </c>
    </row>
    <row r="5361" spans="1:16" x14ac:dyDescent="0.25">
      <c r="A5361">
        <v>5284952</v>
      </c>
      <c r="B5361" t="s">
        <v>474</v>
      </c>
      <c r="C5361" t="s">
        <v>478</v>
      </c>
      <c r="D5361" t="s">
        <v>35</v>
      </c>
      <c r="E5361" t="s">
        <v>16</v>
      </c>
      <c r="F5361" t="s">
        <v>22</v>
      </c>
      <c r="G5361" s="3" t="s">
        <v>8153</v>
      </c>
      <c r="H5361" s="3">
        <v>46076.404409722221</v>
      </c>
      <c r="I5361" s="3">
        <v>46076.494513888887</v>
      </c>
      <c r="J5361" t="s">
        <v>18</v>
      </c>
      <c r="L5361" t="s">
        <v>12717</v>
      </c>
      <c r="M5361" t="s">
        <v>102</v>
      </c>
      <c r="N5361" t="s">
        <v>6413</v>
      </c>
      <c r="O5361" t="s">
        <v>12718</v>
      </c>
      <c r="P5361" t="s">
        <v>3733</v>
      </c>
    </row>
    <row r="5362" spans="1:16" x14ac:dyDescent="0.25">
      <c r="A5362">
        <v>5228460</v>
      </c>
      <c r="B5362" t="s">
        <v>103</v>
      </c>
      <c r="C5362" t="s">
        <v>278</v>
      </c>
      <c r="D5362" t="s">
        <v>33</v>
      </c>
      <c r="E5362" t="s">
        <v>27</v>
      </c>
      <c r="F5362" t="s">
        <v>22</v>
      </c>
      <c r="G5362" s="3" t="s">
        <v>8154</v>
      </c>
      <c r="H5362" s="3">
        <v>46065.668229166666</v>
      </c>
      <c r="I5362" s="3">
        <v>46078.58384259259</v>
      </c>
      <c r="J5362" t="s">
        <v>18</v>
      </c>
      <c r="L5362" t="s">
        <v>12719</v>
      </c>
      <c r="M5362" t="s">
        <v>73</v>
      </c>
      <c r="N5362" t="s">
        <v>6391</v>
      </c>
      <c r="O5362" t="s">
        <v>11415</v>
      </c>
      <c r="P5362" t="s">
        <v>235</v>
      </c>
    </row>
    <row r="5363" spans="1:16" x14ac:dyDescent="0.25">
      <c r="A5363">
        <v>5154489</v>
      </c>
      <c r="B5363" t="s">
        <v>121</v>
      </c>
      <c r="C5363" t="s">
        <v>189</v>
      </c>
      <c r="D5363" t="s">
        <v>30</v>
      </c>
      <c r="E5363" t="s">
        <v>29</v>
      </c>
      <c r="F5363" t="s">
        <v>22</v>
      </c>
      <c r="G5363" s="3" t="s">
        <v>7512</v>
      </c>
      <c r="H5363" s="3">
        <v>46056.627638888887</v>
      </c>
      <c r="I5363" s="3">
        <v>46058.466782407406</v>
      </c>
      <c r="J5363" t="s">
        <v>18</v>
      </c>
      <c r="L5363" t="s">
        <v>6566</v>
      </c>
      <c r="M5363" t="s">
        <v>19</v>
      </c>
      <c r="N5363" t="s">
        <v>6390</v>
      </c>
      <c r="O5363" t="s">
        <v>12565</v>
      </c>
      <c r="P5363" t="s">
        <v>235</v>
      </c>
    </row>
    <row r="5364" spans="1:16" x14ac:dyDescent="0.25">
      <c r="A5364">
        <v>5162231</v>
      </c>
      <c r="B5364" t="s">
        <v>53</v>
      </c>
      <c r="C5364" t="s">
        <v>221</v>
      </c>
      <c r="D5364" t="s">
        <v>44</v>
      </c>
      <c r="E5364" t="s">
        <v>27</v>
      </c>
      <c r="F5364" t="s">
        <v>22</v>
      </c>
      <c r="G5364" s="3" t="s">
        <v>8155</v>
      </c>
      <c r="H5364" s="3">
        <v>46057.538055555553</v>
      </c>
      <c r="I5364" s="3">
        <v>46057.685347222221</v>
      </c>
      <c r="J5364" t="s">
        <v>18</v>
      </c>
      <c r="L5364" t="s">
        <v>6620</v>
      </c>
      <c r="M5364" t="s">
        <v>19</v>
      </c>
      <c r="N5364" t="s">
        <v>11307</v>
      </c>
      <c r="O5364" t="s">
        <v>11308</v>
      </c>
      <c r="P5364" t="s">
        <v>235</v>
      </c>
    </row>
    <row r="5365" spans="1:16" x14ac:dyDescent="0.25">
      <c r="A5365">
        <v>5245503</v>
      </c>
      <c r="B5365" t="s">
        <v>475</v>
      </c>
      <c r="C5365" t="s">
        <v>178</v>
      </c>
      <c r="D5365" t="s">
        <v>44</v>
      </c>
      <c r="E5365" t="s">
        <v>27</v>
      </c>
      <c r="F5365" t="s">
        <v>22</v>
      </c>
      <c r="G5365" s="3" t="s">
        <v>8156</v>
      </c>
      <c r="H5365" s="3">
        <v>46067.649259259262</v>
      </c>
      <c r="I5365" s="3">
        <v>46077.7190625</v>
      </c>
      <c r="J5365" t="s">
        <v>18</v>
      </c>
      <c r="L5365" t="s">
        <v>12720</v>
      </c>
      <c r="M5365" t="s">
        <v>19</v>
      </c>
      <c r="N5365" t="s">
        <v>6391</v>
      </c>
      <c r="O5365" t="s">
        <v>10779</v>
      </c>
      <c r="P5365" t="s">
        <v>235</v>
      </c>
    </row>
    <row r="5366" spans="1:16" x14ac:dyDescent="0.25">
      <c r="A5366">
        <v>5255754</v>
      </c>
      <c r="B5366" t="s">
        <v>83</v>
      </c>
      <c r="C5366" t="s">
        <v>3636</v>
      </c>
      <c r="D5366" t="s">
        <v>33</v>
      </c>
      <c r="E5366" t="s">
        <v>27</v>
      </c>
      <c r="F5366" t="s">
        <v>25</v>
      </c>
      <c r="G5366" s="3" t="s">
        <v>8157</v>
      </c>
      <c r="H5366" s="3">
        <v>46072.000694444447</v>
      </c>
      <c r="I5366" s="3">
        <v>46078.500115740739</v>
      </c>
      <c r="J5366" t="s">
        <v>18</v>
      </c>
      <c r="L5366" t="s">
        <v>12721</v>
      </c>
      <c r="M5366" t="s">
        <v>19</v>
      </c>
      <c r="N5366" t="s">
        <v>6395</v>
      </c>
      <c r="O5366" t="s">
        <v>10964</v>
      </c>
      <c r="P5366" t="s">
        <v>235</v>
      </c>
    </row>
    <row r="5367" spans="1:16" x14ac:dyDescent="0.25">
      <c r="A5367">
        <v>5315077</v>
      </c>
      <c r="B5367" t="s">
        <v>100</v>
      </c>
      <c r="C5367" t="s">
        <v>164</v>
      </c>
      <c r="D5367" t="s">
        <v>34</v>
      </c>
      <c r="E5367" t="s">
        <v>29</v>
      </c>
      <c r="F5367" t="s">
        <v>22</v>
      </c>
      <c r="G5367" s="3" t="s">
        <v>7432</v>
      </c>
      <c r="H5367" s="3">
        <v>46079.450868055559</v>
      </c>
      <c r="I5367" s="3">
        <v>46079.670347222222</v>
      </c>
      <c r="J5367" t="s">
        <v>18</v>
      </c>
      <c r="L5367" t="s">
        <v>12722</v>
      </c>
      <c r="M5367" t="s">
        <v>102</v>
      </c>
      <c r="N5367" t="s">
        <v>6413</v>
      </c>
      <c r="O5367" t="s">
        <v>12723</v>
      </c>
      <c r="P5367" t="s">
        <v>3733</v>
      </c>
    </row>
    <row r="5368" spans="1:16" x14ac:dyDescent="0.25">
      <c r="A5368">
        <v>5267659</v>
      </c>
      <c r="B5368" t="s">
        <v>475</v>
      </c>
      <c r="C5368" t="s">
        <v>313</v>
      </c>
      <c r="D5368" t="s">
        <v>44</v>
      </c>
      <c r="E5368" t="s">
        <v>27</v>
      </c>
      <c r="F5368" t="s">
        <v>25</v>
      </c>
      <c r="G5368" s="3" t="s">
        <v>8158</v>
      </c>
      <c r="H5368" s="3">
        <v>46073.275439814817</v>
      </c>
      <c r="I5368" s="3">
        <v>46077.705266203702</v>
      </c>
      <c r="J5368" t="s">
        <v>18</v>
      </c>
      <c r="L5368" t="s">
        <v>12724</v>
      </c>
      <c r="M5368" t="s">
        <v>19</v>
      </c>
      <c r="N5368" t="s">
        <v>6391</v>
      </c>
      <c r="O5368" t="s">
        <v>10779</v>
      </c>
      <c r="P5368" t="s">
        <v>235</v>
      </c>
    </row>
    <row r="5369" spans="1:16" x14ac:dyDescent="0.25">
      <c r="A5369">
        <v>5171364</v>
      </c>
      <c r="B5369" t="s">
        <v>45</v>
      </c>
      <c r="C5369" t="s">
        <v>373</v>
      </c>
      <c r="D5369" t="s">
        <v>31</v>
      </c>
      <c r="E5369" t="s">
        <v>32</v>
      </c>
      <c r="F5369" t="s">
        <v>25</v>
      </c>
      <c r="G5369" s="3" t="s">
        <v>2182</v>
      </c>
      <c r="H5369" s="3">
        <v>46058.483541666668</v>
      </c>
      <c r="I5369" s="3">
        <v>46058.597233796296</v>
      </c>
      <c r="J5369" t="s">
        <v>18</v>
      </c>
      <c r="L5369" t="s">
        <v>12725</v>
      </c>
      <c r="M5369" t="s">
        <v>48</v>
      </c>
      <c r="N5369" t="s">
        <v>6393</v>
      </c>
      <c r="O5369" t="s">
        <v>11738</v>
      </c>
      <c r="P5369" t="s">
        <v>235</v>
      </c>
    </row>
    <row r="5370" spans="1:16" x14ac:dyDescent="0.25">
      <c r="A5370">
        <v>5206936</v>
      </c>
      <c r="B5370" t="s">
        <v>404</v>
      </c>
      <c r="C5370" t="s">
        <v>294</v>
      </c>
      <c r="D5370" t="s">
        <v>30</v>
      </c>
      <c r="E5370" t="s">
        <v>29</v>
      </c>
      <c r="F5370" t="s">
        <v>22</v>
      </c>
      <c r="G5370" s="3" t="s">
        <v>2439</v>
      </c>
      <c r="H5370" s="3">
        <v>46063.573483796295</v>
      </c>
      <c r="I5370" s="3">
        <v>46063.631585648145</v>
      </c>
      <c r="J5370" t="s">
        <v>18</v>
      </c>
      <c r="L5370" t="s">
        <v>5104</v>
      </c>
      <c r="M5370" t="s">
        <v>321</v>
      </c>
      <c r="N5370" t="s">
        <v>6391</v>
      </c>
      <c r="O5370" t="s">
        <v>6398</v>
      </c>
      <c r="P5370" t="s">
        <v>235</v>
      </c>
    </row>
    <row r="5371" spans="1:16" x14ac:dyDescent="0.25">
      <c r="A5371">
        <v>5310044</v>
      </c>
      <c r="B5371" t="s">
        <v>239</v>
      </c>
      <c r="C5371" t="s">
        <v>337</v>
      </c>
      <c r="D5371" t="s">
        <v>49</v>
      </c>
      <c r="E5371" t="s">
        <v>29</v>
      </c>
      <c r="F5371" t="s">
        <v>22</v>
      </c>
      <c r="G5371" s="3" t="s">
        <v>8159</v>
      </c>
      <c r="H5371" s="3">
        <v>46078.696458333332</v>
      </c>
      <c r="I5371" s="3">
        <v>46079.518009259256</v>
      </c>
      <c r="J5371" t="s">
        <v>18</v>
      </c>
      <c r="L5371" t="s">
        <v>12726</v>
      </c>
      <c r="M5371" t="s">
        <v>39</v>
      </c>
      <c r="N5371" t="s">
        <v>6413</v>
      </c>
      <c r="O5371" t="s">
        <v>11110</v>
      </c>
      <c r="P5371" t="s">
        <v>3733</v>
      </c>
    </row>
    <row r="5372" spans="1:16" x14ac:dyDescent="0.25">
      <c r="A5372">
        <v>5281330</v>
      </c>
      <c r="B5372" t="s">
        <v>77</v>
      </c>
      <c r="C5372" t="s">
        <v>274</v>
      </c>
      <c r="D5372" t="s">
        <v>33</v>
      </c>
      <c r="E5372" t="s">
        <v>27</v>
      </c>
      <c r="F5372" t="s">
        <v>17</v>
      </c>
      <c r="G5372" s="3" t="s">
        <v>6836</v>
      </c>
      <c r="H5372" s="3">
        <v>46074.638483796298</v>
      </c>
      <c r="I5372" s="3">
        <v>46077.506851851853</v>
      </c>
      <c r="J5372" t="s">
        <v>18</v>
      </c>
      <c r="L5372" t="s">
        <v>12727</v>
      </c>
      <c r="M5372" t="s">
        <v>52</v>
      </c>
      <c r="N5372" t="s">
        <v>6391</v>
      </c>
      <c r="O5372" t="s">
        <v>10833</v>
      </c>
      <c r="P5372" t="s">
        <v>235</v>
      </c>
    </row>
    <row r="5373" spans="1:16" x14ac:dyDescent="0.25">
      <c r="A5373">
        <v>5281347</v>
      </c>
      <c r="B5373" t="s">
        <v>77</v>
      </c>
      <c r="C5373" t="s">
        <v>274</v>
      </c>
      <c r="D5373" t="s">
        <v>33</v>
      </c>
      <c r="E5373" t="s">
        <v>27</v>
      </c>
      <c r="F5373" t="s">
        <v>17</v>
      </c>
      <c r="G5373" s="3" t="s">
        <v>8160</v>
      </c>
      <c r="H5373" s="3">
        <v>46074.639201388891</v>
      </c>
      <c r="I5373" s="3">
        <v>46077.507303240738</v>
      </c>
      <c r="J5373" t="s">
        <v>18</v>
      </c>
      <c r="L5373" t="s">
        <v>12727</v>
      </c>
      <c r="M5373" t="s">
        <v>52</v>
      </c>
      <c r="N5373" t="s">
        <v>6391</v>
      </c>
      <c r="O5373" t="s">
        <v>10833</v>
      </c>
      <c r="P5373" t="s">
        <v>235</v>
      </c>
    </row>
    <row r="5374" spans="1:16" x14ac:dyDescent="0.25">
      <c r="A5374">
        <v>5281348</v>
      </c>
      <c r="B5374" t="s">
        <v>77</v>
      </c>
      <c r="C5374" t="s">
        <v>274</v>
      </c>
      <c r="D5374" t="s">
        <v>33</v>
      </c>
      <c r="E5374" t="s">
        <v>27</v>
      </c>
      <c r="F5374" t="s">
        <v>17</v>
      </c>
      <c r="G5374" s="3" t="s">
        <v>8160</v>
      </c>
      <c r="H5374" s="3">
        <v>46074.639224537037</v>
      </c>
      <c r="I5374" s="3">
        <v>46077.507476851853</v>
      </c>
      <c r="J5374" t="s">
        <v>18</v>
      </c>
      <c r="L5374" t="s">
        <v>12727</v>
      </c>
      <c r="M5374" t="s">
        <v>52</v>
      </c>
      <c r="N5374" t="s">
        <v>6391</v>
      </c>
      <c r="O5374" t="s">
        <v>10833</v>
      </c>
      <c r="P5374" t="s">
        <v>235</v>
      </c>
    </row>
    <row r="5375" spans="1:16" x14ac:dyDescent="0.25">
      <c r="A5375">
        <v>5294713</v>
      </c>
      <c r="B5375" t="s">
        <v>238</v>
      </c>
      <c r="C5375" t="s">
        <v>270</v>
      </c>
      <c r="D5375" t="s">
        <v>34</v>
      </c>
      <c r="E5375" t="s">
        <v>29</v>
      </c>
      <c r="F5375" t="s">
        <v>22</v>
      </c>
      <c r="G5375" s="3" t="s">
        <v>8161</v>
      </c>
      <c r="H5375" s="3">
        <v>46077.516782407409</v>
      </c>
      <c r="I5375" s="3">
        <v>46077.524675925924</v>
      </c>
      <c r="J5375" t="s">
        <v>18</v>
      </c>
      <c r="L5375" t="s">
        <v>12728</v>
      </c>
      <c r="M5375" t="s">
        <v>39</v>
      </c>
      <c r="N5375" t="s">
        <v>6390</v>
      </c>
      <c r="O5375" t="s">
        <v>10954</v>
      </c>
      <c r="P5375" t="s">
        <v>235</v>
      </c>
    </row>
    <row r="5376" spans="1:16" x14ac:dyDescent="0.25">
      <c r="A5376">
        <v>5329240</v>
      </c>
      <c r="B5376" t="s">
        <v>37</v>
      </c>
      <c r="C5376" t="s">
        <v>135</v>
      </c>
      <c r="D5376" t="s">
        <v>20</v>
      </c>
      <c r="E5376" t="s">
        <v>21</v>
      </c>
      <c r="F5376" t="s">
        <v>22</v>
      </c>
      <c r="G5376" s="3" t="s">
        <v>8162</v>
      </c>
      <c r="H5376" s="3">
        <v>46080.577939814815</v>
      </c>
      <c r="I5376" s="3">
        <v>46081.664710648147</v>
      </c>
      <c r="J5376" t="s">
        <v>18</v>
      </c>
      <c r="L5376" t="s">
        <v>12729</v>
      </c>
      <c r="M5376" t="s">
        <v>39</v>
      </c>
      <c r="N5376" t="s">
        <v>6390</v>
      </c>
      <c r="O5376" t="s">
        <v>6406</v>
      </c>
      <c r="P5376" t="s">
        <v>3733</v>
      </c>
    </row>
    <row r="5377" spans="1:16" x14ac:dyDescent="0.25">
      <c r="A5377">
        <v>5328479</v>
      </c>
      <c r="B5377" t="s">
        <v>100</v>
      </c>
      <c r="C5377" t="s">
        <v>112</v>
      </c>
      <c r="D5377" t="s">
        <v>28</v>
      </c>
      <c r="E5377" t="s">
        <v>29</v>
      </c>
      <c r="F5377" t="s">
        <v>22</v>
      </c>
      <c r="G5377" s="3" t="s">
        <v>8163</v>
      </c>
      <c r="H5377" s="3">
        <v>46080.529062499998</v>
      </c>
      <c r="I5377" s="3">
        <v>46080.580555555556</v>
      </c>
      <c r="J5377" t="s">
        <v>18</v>
      </c>
      <c r="L5377" t="s">
        <v>6528</v>
      </c>
      <c r="M5377" t="s">
        <v>102</v>
      </c>
      <c r="N5377" t="s">
        <v>6402</v>
      </c>
      <c r="O5377" t="s">
        <v>10975</v>
      </c>
      <c r="P5377" t="s">
        <v>3733</v>
      </c>
    </row>
    <row r="5378" spans="1:16" x14ac:dyDescent="0.25">
      <c r="A5378">
        <v>5301412</v>
      </c>
      <c r="B5378" t="s">
        <v>238</v>
      </c>
      <c r="C5378" t="s">
        <v>309</v>
      </c>
      <c r="D5378" t="s">
        <v>33</v>
      </c>
      <c r="E5378" t="s">
        <v>27</v>
      </c>
      <c r="F5378" t="s">
        <v>25</v>
      </c>
      <c r="G5378" s="3" t="s">
        <v>8164</v>
      </c>
      <c r="H5378" s="3">
        <v>46077.853263888886</v>
      </c>
      <c r="I5378" s="3">
        <v>46080.638912037037</v>
      </c>
      <c r="J5378" t="s">
        <v>18</v>
      </c>
      <c r="L5378" t="s">
        <v>12730</v>
      </c>
      <c r="M5378" t="s">
        <v>39</v>
      </c>
      <c r="N5378" t="s">
        <v>6390</v>
      </c>
      <c r="O5378" t="s">
        <v>10827</v>
      </c>
      <c r="P5378" t="s">
        <v>235</v>
      </c>
    </row>
    <row r="5379" spans="1:16" x14ac:dyDescent="0.25">
      <c r="A5379">
        <v>5313265</v>
      </c>
      <c r="B5379" t="s">
        <v>91</v>
      </c>
      <c r="C5379" t="s">
        <v>3824</v>
      </c>
      <c r="D5379" t="s">
        <v>20</v>
      </c>
      <c r="E5379" t="s">
        <v>21</v>
      </c>
      <c r="F5379" t="s">
        <v>22</v>
      </c>
      <c r="G5379" s="3" t="s">
        <v>8165</v>
      </c>
      <c r="H5379" s="3">
        <v>46079.27925925926</v>
      </c>
      <c r="I5379" s="3">
        <v>46081.378634259258</v>
      </c>
      <c r="J5379" t="s">
        <v>18</v>
      </c>
      <c r="L5379" t="s">
        <v>12731</v>
      </c>
      <c r="M5379" t="s">
        <v>39</v>
      </c>
      <c r="N5379" t="s">
        <v>2187</v>
      </c>
      <c r="O5379" t="s">
        <v>11491</v>
      </c>
      <c r="P5379" t="s">
        <v>235</v>
      </c>
    </row>
    <row r="5380" spans="1:16" x14ac:dyDescent="0.25">
      <c r="A5380">
        <v>5308145</v>
      </c>
      <c r="B5380" t="s">
        <v>85</v>
      </c>
      <c r="C5380" t="s">
        <v>86</v>
      </c>
      <c r="D5380" t="s">
        <v>30</v>
      </c>
      <c r="E5380" t="s">
        <v>29</v>
      </c>
      <c r="F5380" t="s">
        <v>22</v>
      </c>
      <c r="G5380" s="3" t="s">
        <v>8166</v>
      </c>
      <c r="H5380" s="3">
        <v>46078.609849537039</v>
      </c>
      <c r="I5380" s="3">
        <v>46078.676180555558</v>
      </c>
      <c r="J5380" t="s">
        <v>18</v>
      </c>
      <c r="L5380" t="s">
        <v>12732</v>
      </c>
      <c r="M5380" t="s">
        <v>76</v>
      </c>
      <c r="N5380" t="s">
        <v>6390</v>
      </c>
      <c r="O5380" t="s">
        <v>6551</v>
      </c>
      <c r="P5380" t="s">
        <v>3733</v>
      </c>
    </row>
    <row r="5381" spans="1:16" x14ac:dyDescent="0.25">
      <c r="A5381">
        <v>5308529</v>
      </c>
      <c r="B5381" t="s">
        <v>37</v>
      </c>
      <c r="C5381" t="s">
        <v>111</v>
      </c>
      <c r="D5381" t="s">
        <v>43</v>
      </c>
      <c r="E5381" t="s">
        <v>21</v>
      </c>
      <c r="F5381" t="s">
        <v>22</v>
      </c>
      <c r="G5381" s="3" t="s">
        <v>5611</v>
      </c>
      <c r="H5381" s="3">
        <v>46078.626504629632</v>
      </c>
      <c r="I5381" s="3">
        <v>46078.67863425926</v>
      </c>
      <c r="J5381" t="s">
        <v>18</v>
      </c>
      <c r="L5381" t="s">
        <v>12733</v>
      </c>
      <c r="M5381" t="s">
        <v>39</v>
      </c>
      <c r="N5381" t="s">
        <v>6402</v>
      </c>
      <c r="O5381" t="s">
        <v>11113</v>
      </c>
      <c r="P5381" t="s">
        <v>3733</v>
      </c>
    </row>
    <row r="5382" spans="1:16" x14ac:dyDescent="0.25">
      <c r="A5382">
        <v>5186773</v>
      </c>
      <c r="B5382" t="s">
        <v>157</v>
      </c>
      <c r="C5382" t="s">
        <v>347</v>
      </c>
      <c r="D5382" t="s">
        <v>31</v>
      </c>
      <c r="E5382" t="s">
        <v>32</v>
      </c>
      <c r="F5382" t="s">
        <v>25</v>
      </c>
      <c r="G5382" s="3" t="s">
        <v>8167</v>
      </c>
      <c r="H5382" s="3">
        <v>46059.879351851851</v>
      </c>
      <c r="I5382" s="3">
        <v>46063.759050925924</v>
      </c>
      <c r="J5382" t="s">
        <v>18</v>
      </c>
      <c r="L5382" t="s">
        <v>12734</v>
      </c>
      <c r="M5382" t="s">
        <v>158</v>
      </c>
      <c r="N5382" t="s">
        <v>6395</v>
      </c>
      <c r="O5382" t="s">
        <v>12519</v>
      </c>
      <c r="P5382" t="s">
        <v>235</v>
      </c>
    </row>
    <row r="5383" spans="1:16" x14ac:dyDescent="0.25">
      <c r="A5383">
        <v>5238148</v>
      </c>
      <c r="B5383" t="s">
        <v>253</v>
      </c>
      <c r="C5383" t="s">
        <v>299</v>
      </c>
      <c r="D5383" t="s">
        <v>33</v>
      </c>
      <c r="E5383" t="s">
        <v>27</v>
      </c>
      <c r="F5383" t="s">
        <v>22</v>
      </c>
      <c r="G5383" s="3" t="s">
        <v>8168</v>
      </c>
      <c r="H5383" s="3">
        <v>46066.672222222223</v>
      </c>
      <c r="I5383" s="3">
        <v>46081.434027777781</v>
      </c>
      <c r="J5383" t="s">
        <v>18</v>
      </c>
      <c r="L5383" t="s">
        <v>12735</v>
      </c>
      <c r="M5383" t="s">
        <v>52</v>
      </c>
      <c r="N5383" t="s">
        <v>6395</v>
      </c>
      <c r="O5383" t="s">
        <v>10792</v>
      </c>
      <c r="P5383" t="s">
        <v>235</v>
      </c>
    </row>
    <row r="5384" spans="1:16" x14ac:dyDescent="0.25">
      <c r="A5384">
        <v>5267220</v>
      </c>
      <c r="B5384" t="s">
        <v>253</v>
      </c>
      <c r="C5384" t="s">
        <v>299</v>
      </c>
      <c r="D5384" t="s">
        <v>33</v>
      </c>
      <c r="E5384" t="s">
        <v>27</v>
      </c>
      <c r="F5384" t="s">
        <v>22</v>
      </c>
      <c r="G5384" s="3" t="s">
        <v>8169</v>
      </c>
      <c r="H5384" s="3">
        <v>46072.929525462961</v>
      </c>
      <c r="I5384" s="3">
        <v>46081.434027777781</v>
      </c>
      <c r="J5384" t="s">
        <v>18</v>
      </c>
      <c r="L5384" t="s">
        <v>12735</v>
      </c>
      <c r="M5384" t="s">
        <v>52</v>
      </c>
      <c r="N5384" t="s">
        <v>6395</v>
      </c>
      <c r="O5384" t="s">
        <v>10792</v>
      </c>
      <c r="P5384" t="s">
        <v>235</v>
      </c>
    </row>
    <row r="5385" spans="1:16" x14ac:dyDescent="0.25">
      <c r="A5385">
        <v>5267221</v>
      </c>
      <c r="B5385" t="s">
        <v>253</v>
      </c>
      <c r="C5385" t="s">
        <v>299</v>
      </c>
      <c r="D5385" t="s">
        <v>33</v>
      </c>
      <c r="E5385" t="s">
        <v>27</v>
      </c>
      <c r="F5385" t="s">
        <v>22</v>
      </c>
      <c r="G5385" s="3" t="s">
        <v>8170</v>
      </c>
      <c r="H5385" s="3">
        <v>46072.930231481485</v>
      </c>
      <c r="I5385" s="3">
        <v>46081.434027777781</v>
      </c>
      <c r="J5385" t="s">
        <v>18</v>
      </c>
      <c r="L5385" t="s">
        <v>12735</v>
      </c>
      <c r="M5385" t="s">
        <v>52</v>
      </c>
      <c r="N5385" t="s">
        <v>6395</v>
      </c>
      <c r="O5385" t="s">
        <v>10792</v>
      </c>
      <c r="P5385" t="s">
        <v>235</v>
      </c>
    </row>
    <row r="5386" spans="1:16" x14ac:dyDescent="0.25">
      <c r="A5386">
        <v>5179871</v>
      </c>
      <c r="B5386" t="s">
        <v>198</v>
      </c>
      <c r="C5386" t="s">
        <v>199</v>
      </c>
      <c r="D5386" t="s">
        <v>20</v>
      </c>
      <c r="E5386" t="s">
        <v>21</v>
      </c>
      <c r="F5386" t="s">
        <v>25</v>
      </c>
      <c r="G5386" s="3" t="s">
        <v>1785</v>
      </c>
      <c r="H5386" s="3">
        <v>46059.428090277775</v>
      </c>
      <c r="I5386" s="3">
        <v>46059.558634259258</v>
      </c>
      <c r="J5386" t="s">
        <v>18</v>
      </c>
      <c r="L5386" t="s">
        <v>12736</v>
      </c>
      <c r="M5386" t="s">
        <v>200</v>
      </c>
      <c r="N5386" t="s">
        <v>6389</v>
      </c>
      <c r="O5386" t="s">
        <v>12438</v>
      </c>
      <c r="P5386" t="s">
        <v>3733</v>
      </c>
    </row>
    <row r="5387" spans="1:16" x14ac:dyDescent="0.25">
      <c r="A5387">
        <v>5286257</v>
      </c>
      <c r="B5387" t="s">
        <v>71</v>
      </c>
      <c r="C5387" t="s">
        <v>72</v>
      </c>
      <c r="D5387" t="s">
        <v>31</v>
      </c>
      <c r="E5387" t="s">
        <v>32</v>
      </c>
      <c r="F5387" t="s">
        <v>25</v>
      </c>
      <c r="G5387" s="3" t="s">
        <v>8171</v>
      </c>
      <c r="H5387" s="3">
        <v>46076.644212962965</v>
      </c>
      <c r="I5387" s="3">
        <v>46078.584282407406</v>
      </c>
      <c r="J5387" t="s">
        <v>18</v>
      </c>
      <c r="L5387" t="s">
        <v>12737</v>
      </c>
      <c r="M5387" t="s">
        <v>73</v>
      </c>
      <c r="N5387" t="s">
        <v>6402</v>
      </c>
      <c r="O5387" t="s">
        <v>6398</v>
      </c>
      <c r="P5387" t="s">
        <v>3733</v>
      </c>
    </row>
    <row r="5388" spans="1:16" x14ac:dyDescent="0.25">
      <c r="A5388">
        <v>5310490</v>
      </c>
      <c r="B5388" t="s">
        <v>242</v>
      </c>
      <c r="C5388" t="s">
        <v>81</v>
      </c>
      <c r="D5388" t="s">
        <v>23</v>
      </c>
      <c r="E5388" t="s">
        <v>24</v>
      </c>
      <c r="F5388" t="s">
        <v>22</v>
      </c>
      <c r="G5388" s="3" t="s">
        <v>8172</v>
      </c>
      <c r="H5388" s="3">
        <v>46078.71980324074</v>
      </c>
      <c r="I5388" s="3">
        <v>46079.653391203705</v>
      </c>
      <c r="J5388" t="s">
        <v>18</v>
      </c>
      <c r="L5388" t="s">
        <v>12738</v>
      </c>
      <c r="M5388" t="s">
        <v>19</v>
      </c>
      <c r="N5388" t="s">
        <v>6395</v>
      </c>
      <c r="O5388" t="s">
        <v>11075</v>
      </c>
      <c r="P5388" t="s">
        <v>3733</v>
      </c>
    </row>
    <row r="5389" spans="1:16" x14ac:dyDescent="0.25">
      <c r="A5389">
        <v>5299255</v>
      </c>
      <c r="B5389" t="s">
        <v>240</v>
      </c>
      <c r="C5389" t="s">
        <v>276</v>
      </c>
      <c r="D5389" t="s">
        <v>34</v>
      </c>
      <c r="E5389" t="s">
        <v>29</v>
      </c>
      <c r="F5389" t="s">
        <v>22</v>
      </c>
      <c r="G5389" s="3" t="s">
        <v>8173</v>
      </c>
      <c r="H5389" s="3">
        <v>46077.705497685187</v>
      </c>
      <c r="I5389" s="3">
        <v>46078.414965277778</v>
      </c>
      <c r="J5389" t="s">
        <v>18</v>
      </c>
      <c r="L5389" t="s">
        <v>4764</v>
      </c>
      <c r="M5389" t="s">
        <v>19</v>
      </c>
      <c r="N5389" t="s">
        <v>6499</v>
      </c>
      <c r="O5389" t="s">
        <v>10859</v>
      </c>
      <c r="P5389" t="s">
        <v>3733</v>
      </c>
    </row>
    <row r="5390" spans="1:16" x14ac:dyDescent="0.25">
      <c r="A5390">
        <v>5150196</v>
      </c>
      <c r="B5390" t="s">
        <v>198</v>
      </c>
      <c r="C5390" t="s">
        <v>199</v>
      </c>
      <c r="D5390" t="s">
        <v>31</v>
      </c>
      <c r="E5390" t="s">
        <v>32</v>
      </c>
      <c r="F5390" t="s">
        <v>25</v>
      </c>
      <c r="G5390" s="3" t="s">
        <v>8174</v>
      </c>
      <c r="H5390" s="3">
        <v>46056.390462962961</v>
      </c>
      <c r="I5390" s="3">
        <v>46056.731504629628</v>
      </c>
      <c r="J5390" t="s">
        <v>18</v>
      </c>
      <c r="L5390" t="s">
        <v>12739</v>
      </c>
      <c r="M5390" t="s">
        <v>200</v>
      </c>
      <c r="N5390" t="s">
        <v>10903</v>
      </c>
      <c r="O5390" t="s">
        <v>12740</v>
      </c>
      <c r="P5390" t="s">
        <v>3733</v>
      </c>
    </row>
    <row r="5391" spans="1:16" x14ac:dyDescent="0.25">
      <c r="A5391">
        <v>5271851</v>
      </c>
      <c r="B5391" t="s">
        <v>474</v>
      </c>
      <c r="C5391" t="s">
        <v>478</v>
      </c>
      <c r="D5391" t="s">
        <v>28</v>
      </c>
      <c r="E5391" t="s">
        <v>29</v>
      </c>
      <c r="F5391" t="s">
        <v>22</v>
      </c>
      <c r="G5391" s="3" t="s">
        <v>8175</v>
      </c>
      <c r="H5391" s="3">
        <v>46073.605173611111</v>
      </c>
      <c r="I5391" s="3">
        <v>46079.451979166668</v>
      </c>
      <c r="J5391" t="s">
        <v>18</v>
      </c>
      <c r="L5391" t="s">
        <v>12741</v>
      </c>
      <c r="M5391" t="s">
        <v>102</v>
      </c>
      <c r="N5391" t="s">
        <v>6395</v>
      </c>
      <c r="O5391" t="s">
        <v>10825</v>
      </c>
      <c r="P5391" t="s">
        <v>235</v>
      </c>
    </row>
    <row r="5392" spans="1:16" x14ac:dyDescent="0.25">
      <c r="A5392">
        <v>5317650</v>
      </c>
      <c r="B5392" t="s">
        <v>115</v>
      </c>
      <c r="C5392" t="s">
        <v>344</v>
      </c>
      <c r="D5392" t="s">
        <v>20</v>
      </c>
      <c r="E5392" t="s">
        <v>21</v>
      </c>
      <c r="F5392" t="s">
        <v>22</v>
      </c>
      <c r="G5392" s="3" t="s">
        <v>8176</v>
      </c>
      <c r="H5392" s="3">
        <v>46079.540555555555</v>
      </c>
      <c r="I5392" s="3">
        <v>46080.466307870367</v>
      </c>
      <c r="J5392" t="s">
        <v>18</v>
      </c>
      <c r="L5392" t="s">
        <v>12742</v>
      </c>
      <c r="M5392" t="s">
        <v>57</v>
      </c>
      <c r="N5392" t="s">
        <v>2187</v>
      </c>
      <c r="O5392" t="s">
        <v>12743</v>
      </c>
      <c r="P5392" t="s">
        <v>235</v>
      </c>
    </row>
    <row r="5393" spans="1:16" x14ac:dyDescent="0.25">
      <c r="A5393">
        <v>5317664</v>
      </c>
      <c r="B5393" t="s">
        <v>115</v>
      </c>
      <c r="C5393" t="s">
        <v>344</v>
      </c>
      <c r="D5393" t="s">
        <v>20</v>
      </c>
      <c r="E5393" t="s">
        <v>21</v>
      </c>
      <c r="F5393" t="s">
        <v>22</v>
      </c>
      <c r="G5393" s="3" t="s">
        <v>8177</v>
      </c>
      <c r="H5393" s="3">
        <v>46079.541076388887</v>
      </c>
      <c r="I5393" s="3">
        <v>46080.466307870367</v>
      </c>
      <c r="J5393" t="s">
        <v>18</v>
      </c>
      <c r="L5393" t="s">
        <v>12742</v>
      </c>
      <c r="M5393" t="s">
        <v>57</v>
      </c>
      <c r="N5393" t="s">
        <v>2187</v>
      </c>
      <c r="O5393" t="s">
        <v>12743</v>
      </c>
      <c r="P5393" t="s">
        <v>235</v>
      </c>
    </row>
    <row r="5394" spans="1:16" x14ac:dyDescent="0.25">
      <c r="A5394">
        <v>5165492</v>
      </c>
      <c r="B5394" t="s">
        <v>404</v>
      </c>
      <c r="C5394" t="s">
        <v>262</v>
      </c>
      <c r="D5394" t="s">
        <v>30</v>
      </c>
      <c r="E5394" t="s">
        <v>29</v>
      </c>
      <c r="F5394" t="s">
        <v>25</v>
      </c>
      <c r="G5394" s="3" t="s">
        <v>1592</v>
      </c>
      <c r="H5394" s="3">
        <v>46058.680046296293</v>
      </c>
      <c r="I5394" s="3">
        <v>46058.787615740737</v>
      </c>
      <c r="J5394" t="s">
        <v>18</v>
      </c>
      <c r="L5394" t="s">
        <v>12744</v>
      </c>
      <c r="M5394" t="s">
        <v>321</v>
      </c>
      <c r="N5394" t="s">
        <v>6391</v>
      </c>
      <c r="O5394" t="s">
        <v>6398</v>
      </c>
      <c r="P5394" t="s">
        <v>235</v>
      </c>
    </row>
    <row r="5395" spans="1:16" x14ac:dyDescent="0.25">
      <c r="A5395">
        <v>5298518</v>
      </c>
      <c r="B5395" t="s">
        <v>53</v>
      </c>
      <c r="C5395" t="s">
        <v>151</v>
      </c>
      <c r="D5395" t="s">
        <v>34</v>
      </c>
      <c r="E5395" t="s">
        <v>29</v>
      </c>
      <c r="F5395" t="s">
        <v>22</v>
      </c>
      <c r="G5395" s="3" t="s">
        <v>8178</v>
      </c>
      <c r="H5395" s="3">
        <v>46077.675000000003</v>
      </c>
      <c r="I5395" s="3">
        <v>46079.687754629631</v>
      </c>
      <c r="J5395" t="s">
        <v>18</v>
      </c>
      <c r="L5395" t="s">
        <v>12745</v>
      </c>
      <c r="M5395" t="s">
        <v>19</v>
      </c>
      <c r="N5395" t="s">
        <v>6390</v>
      </c>
      <c r="O5395" t="s">
        <v>10770</v>
      </c>
      <c r="P5395" t="s">
        <v>235</v>
      </c>
    </row>
    <row r="5396" spans="1:16" x14ac:dyDescent="0.25">
      <c r="A5396">
        <v>5242944</v>
      </c>
      <c r="B5396" t="s">
        <v>237</v>
      </c>
      <c r="C5396" t="s">
        <v>295</v>
      </c>
      <c r="D5396" t="s">
        <v>49</v>
      </c>
      <c r="E5396" t="s">
        <v>29</v>
      </c>
      <c r="F5396" t="s">
        <v>22</v>
      </c>
      <c r="G5396" s="3" t="s">
        <v>8179</v>
      </c>
      <c r="H5396" s="3">
        <v>46067.472222222219</v>
      </c>
      <c r="I5396" s="3">
        <v>46072.666666666664</v>
      </c>
      <c r="J5396" t="s">
        <v>18</v>
      </c>
      <c r="L5396" t="s">
        <v>12746</v>
      </c>
      <c r="M5396" t="s">
        <v>19</v>
      </c>
      <c r="N5396" t="s">
        <v>6402</v>
      </c>
      <c r="O5396" t="s">
        <v>10992</v>
      </c>
      <c r="P5396" t="s">
        <v>3733</v>
      </c>
    </row>
    <row r="5397" spans="1:16" x14ac:dyDescent="0.25">
      <c r="A5397">
        <v>5311291</v>
      </c>
      <c r="B5397" t="s">
        <v>174</v>
      </c>
      <c r="C5397" t="s">
        <v>407</v>
      </c>
      <c r="D5397" t="s">
        <v>35</v>
      </c>
      <c r="E5397" t="s">
        <v>16</v>
      </c>
      <c r="F5397" t="s">
        <v>25</v>
      </c>
      <c r="G5397" s="3" t="s">
        <v>8180</v>
      </c>
      <c r="H5397" s="3">
        <v>46078.764374999999</v>
      </c>
      <c r="I5397" s="3">
        <v>46079.717465277776</v>
      </c>
      <c r="J5397" t="s">
        <v>18</v>
      </c>
      <c r="L5397" t="s">
        <v>12747</v>
      </c>
      <c r="M5397" t="s">
        <v>57</v>
      </c>
      <c r="N5397" t="s">
        <v>6413</v>
      </c>
      <c r="O5397" t="s">
        <v>11028</v>
      </c>
      <c r="P5397" t="s">
        <v>235</v>
      </c>
    </row>
    <row r="5398" spans="1:16" x14ac:dyDescent="0.25">
      <c r="A5398">
        <v>5256478</v>
      </c>
      <c r="B5398" t="s">
        <v>53</v>
      </c>
      <c r="C5398" t="s">
        <v>105</v>
      </c>
      <c r="D5398" t="s">
        <v>33</v>
      </c>
      <c r="E5398" t="s">
        <v>27</v>
      </c>
      <c r="F5398" t="s">
        <v>25</v>
      </c>
      <c r="G5398" s="3" t="s">
        <v>8181</v>
      </c>
      <c r="H5398" s="3">
        <v>46072.000694444447</v>
      </c>
      <c r="I5398" s="3">
        <v>46080.71</v>
      </c>
      <c r="J5398" t="s">
        <v>18</v>
      </c>
      <c r="L5398" t="s">
        <v>12748</v>
      </c>
      <c r="M5398" t="s">
        <v>19</v>
      </c>
      <c r="N5398" t="s">
        <v>6395</v>
      </c>
      <c r="O5398" t="s">
        <v>10783</v>
      </c>
      <c r="P5398" t="s">
        <v>235</v>
      </c>
    </row>
    <row r="5399" spans="1:16" x14ac:dyDescent="0.25">
      <c r="A5399">
        <v>5255386</v>
      </c>
      <c r="B5399" t="s">
        <v>53</v>
      </c>
      <c r="C5399" t="s">
        <v>202</v>
      </c>
      <c r="D5399" t="s">
        <v>26</v>
      </c>
      <c r="E5399" t="s">
        <v>27</v>
      </c>
      <c r="F5399" t="s">
        <v>25</v>
      </c>
      <c r="G5399" s="3" t="s">
        <v>8182</v>
      </c>
      <c r="H5399" s="3">
        <v>46072.000694444447</v>
      </c>
      <c r="I5399" s="3">
        <v>46073.577326388891</v>
      </c>
      <c r="J5399" t="s">
        <v>18</v>
      </c>
      <c r="L5399" t="s">
        <v>12749</v>
      </c>
      <c r="M5399" t="s">
        <v>19</v>
      </c>
      <c r="N5399" t="s">
        <v>6395</v>
      </c>
      <c r="O5399" t="s">
        <v>10783</v>
      </c>
      <c r="P5399" t="s">
        <v>235</v>
      </c>
    </row>
    <row r="5400" spans="1:16" x14ac:dyDescent="0.25">
      <c r="A5400">
        <v>5255392</v>
      </c>
      <c r="B5400" t="s">
        <v>53</v>
      </c>
      <c r="C5400" t="s">
        <v>202</v>
      </c>
      <c r="D5400" t="s">
        <v>26</v>
      </c>
      <c r="E5400" t="s">
        <v>27</v>
      </c>
      <c r="F5400" t="s">
        <v>25</v>
      </c>
      <c r="G5400" s="3" t="s">
        <v>8183</v>
      </c>
      <c r="H5400" s="3">
        <v>46072.000694444447</v>
      </c>
      <c r="I5400" s="3">
        <v>46073.576851851853</v>
      </c>
      <c r="J5400" t="s">
        <v>18</v>
      </c>
      <c r="L5400" t="s">
        <v>12749</v>
      </c>
      <c r="M5400" t="s">
        <v>19</v>
      </c>
      <c r="N5400" t="s">
        <v>6395</v>
      </c>
      <c r="O5400" t="s">
        <v>10783</v>
      </c>
      <c r="P5400" t="s">
        <v>235</v>
      </c>
    </row>
    <row r="5401" spans="1:16" x14ac:dyDescent="0.25">
      <c r="A5401">
        <v>5172906</v>
      </c>
      <c r="B5401" t="s">
        <v>244</v>
      </c>
      <c r="C5401" t="s">
        <v>381</v>
      </c>
      <c r="D5401" t="s">
        <v>20</v>
      </c>
      <c r="E5401" t="s">
        <v>21</v>
      </c>
      <c r="F5401" t="s">
        <v>22</v>
      </c>
      <c r="G5401" s="3" t="s">
        <v>8184</v>
      </c>
      <c r="H5401" s="3">
        <v>46058.574074074073</v>
      </c>
      <c r="I5401" s="3">
        <v>46058.589398148149</v>
      </c>
      <c r="J5401" t="s">
        <v>18</v>
      </c>
      <c r="L5401" t="s">
        <v>12750</v>
      </c>
      <c r="M5401" t="s">
        <v>39</v>
      </c>
      <c r="N5401" t="s">
        <v>6432</v>
      </c>
      <c r="O5401" t="s">
        <v>10788</v>
      </c>
      <c r="P5401" t="s">
        <v>235</v>
      </c>
    </row>
    <row r="5402" spans="1:16" x14ac:dyDescent="0.25">
      <c r="A5402">
        <v>5169886</v>
      </c>
      <c r="B5402" t="s">
        <v>155</v>
      </c>
      <c r="C5402" t="s">
        <v>194</v>
      </c>
      <c r="D5402" t="s">
        <v>30</v>
      </c>
      <c r="E5402" t="s">
        <v>29</v>
      </c>
      <c r="F5402" t="s">
        <v>22</v>
      </c>
      <c r="G5402" s="3" t="s">
        <v>8185</v>
      </c>
      <c r="H5402" s="3">
        <v>46058.41951388889</v>
      </c>
      <c r="I5402" s="3">
        <v>46058.612881944442</v>
      </c>
      <c r="J5402" t="s">
        <v>18</v>
      </c>
      <c r="L5402" t="s">
        <v>12751</v>
      </c>
      <c r="M5402" t="s">
        <v>156</v>
      </c>
      <c r="N5402" t="s">
        <v>6395</v>
      </c>
      <c r="O5402" t="s">
        <v>6398</v>
      </c>
      <c r="P5402" t="s">
        <v>235</v>
      </c>
    </row>
    <row r="5403" spans="1:16" x14ac:dyDescent="0.25">
      <c r="A5403">
        <v>5234947</v>
      </c>
      <c r="B5403" t="s">
        <v>136</v>
      </c>
      <c r="C5403" t="s">
        <v>106</v>
      </c>
      <c r="D5403" t="s">
        <v>23</v>
      </c>
      <c r="E5403" t="s">
        <v>24</v>
      </c>
      <c r="F5403" t="s">
        <v>22</v>
      </c>
      <c r="G5403" s="3" t="s">
        <v>2998</v>
      </c>
      <c r="H5403" s="3">
        <v>46066.498333333337</v>
      </c>
      <c r="I5403" s="3">
        <v>46066.605347222219</v>
      </c>
      <c r="J5403" t="s">
        <v>18</v>
      </c>
      <c r="L5403" t="s">
        <v>12752</v>
      </c>
      <c r="M5403" t="s">
        <v>107</v>
      </c>
      <c r="N5403" t="s">
        <v>6389</v>
      </c>
      <c r="O5403" t="s">
        <v>6398</v>
      </c>
      <c r="P5403" t="s">
        <v>3733</v>
      </c>
    </row>
    <row r="5404" spans="1:16" x14ac:dyDescent="0.25">
      <c r="A5404">
        <v>5304156</v>
      </c>
      <c r="B5404" t="s">
        <v>53</v>
      </c>
      <c r="C5404" t="s">
        <v>229</v>
      </c>
      <c r="D5404" t="s">
        <v>33</v>
      </c>
      <c r="E5404" t="s">
        <v>27</v>
      </c>
      <c r="F5404" t="s">
        <v>22</v>
      </c>
      <c r="G5404" s="3" t="s">
        <v>5790</v>
      </c>
      <c r="H5404" s="3">
        <v>46078.442974537036</v>
      </c>
      <c r="I5404" s="3">
        <v>46080.724791666667</v>
      </c>
      <c r="J5404" t="s">
        <v>18</v>
      </c>
      <c r="L5404" t="s">
        <v>12753</v>
      </c>
      <c r="M5404" t="s">
        <v>19</v>
      </c>
      <c r="N5404" t="s">
        <v>6395</v>
      </c>
      <c r="O5404" t="s">
        <v>10783</v>
      </c>
      <c r="P5404" t="s">
        <v>235</v>
      </c>
    </row>
    <row r="5405" spans="1:16" x14ac:dyDescent="0.25">
      <c r="A5405">
        <v>5303387</v>
      </c>
      <c r="B5405" t="s">
        <v>475</v>
      </c>
      <c r="C5405" t="s">
        <v>313</v>
      </c>
      <c r="D5405" t="s">
        <v>33</v>
      </c>
      <c r="E5405" t="s">
        <v>27</v>
      </c>
      <c r="F5405" t="s">
        <v>22</v>
      </c>
      <c r="G5405" s="3" t="s">
        <v>8186</v>
      </c>
      <c r="H5405" s="3">
        <v>46078.408194444448</v>
      </c>
      <c r="I5405" s="3">
        <v>46078.420138888891</v>
      </c>
      <c r="J5405" t="s">
        <v>18</v>
      </c>
      <c r="L5405" t="s">
        <v>12754</v>
      </c>
      <c r="M5405" t="s">
        <v>19</v>
      </c>
      <c r="N5405" t="s">
        <v>6391</v>
      </c>
      <c r="O5405" t="s">
        <v>10779</v>
      </c>
      <c r="P5405" t="s">
        <v>235</v>
      </c>
    </row>
    <row r="5406" spans="1:16" x14ac:dyDescent="0.25">
      <c r="A5406">
        <v>5303400</v>
      </c>
      <c r="B5406" t="s">
        <v>475</v>
      </c>
      <c r="C5406" t="s">
        <v>313</v>
      </c>
      <c r="D5406" t="s">
        <v>33</v>
      </c>
      <c r="E5406" t="s">
        <v>27</v>
      </c>
      <c r="F5406" t="s">
        <v>22</v>
      </c>
      <c r="G5406" s="3" t="s">
        <v>5358</v>
      </c>
      <c r="H5406" s="3">
        <v>46078.408842592595</v>
      </c>
      <c r="I5406" s="3">
        <v>46078.419444444444</v>
      </c>
      <c r="J5406" t="s">
        <v>18</v>
      </c>
      <c r="L5406" t="s">
        <v>12754</v>
      </c>
      <c r="M5406" t="s">
        <v>19</v>
      </c>
      <c r="N5406" t="s">
        <v>6391</v>
      </c>
      <c r="O5406" t="s">
        <v>10779</v>
      </c>
      <c r="P5406" t="s">
        <v>235</v>
      </c>
    </row>
    <row r="5407" spans="1:16" x14ac:dyDescent="0.25">
      <c r="A5407">
        <v>5227687</v>
      </c>
      <c r="B5407" t="s">
        <v>157</v>
      </c>
      <c r="C5407" t="s">
        <v>347</v>
      </c>
      <c r="D5407" t="s">
        <v>31</v>
      </c>
      <c r="E5407" t="s">
        <v>32</v>
      </c>
      <c r="F5407" t="s">
        <v>25</v>
      </c>
      <c r="G5407" s="3" t="s">
        <v>8187</v>
      </c>
      <c r="H5407" s="3">
        <v>46065.625115740739</v>
      </c>
      <c r="I5407" s="3">
        <v>46066.561840277776</v>
      </c>
      <c r="J5407" t="s">
        <v>18</v>
      </c>
      <c r="L5407" t="s">
        <v>12755</v>
      </c>
      <c r="M5407" t="s">
        <v>158</v>
      </c>
      <c r="N5407" t="s">
        <v>6389</v>
      </c>
      <c r="O5407" t="s">
        <v>11335</v>
      </c>
      <c r="P5407" t="s">
        <v>3733</v>
      </c>
    </row>
    <row r="5408" spans="1:16" x14ac:dyDescent="0.25">
      <c r="A5408">
        <v>5277153</v>
      </c>
      <c r="B5408" t="s">
        <v>2716</v>
      </c>
      <c r="C5408" t="s">
        <v>2723</v>
      </c>
      <c r="D5408" t="s">
        <v>30</v>
      </c>
      <c r="E5408" t="s">
        <v>29</v>
      </c>
      <c r="F5408" t="s">
        <v>22</v>
      </c>
      <c r="G5408" s="3" t="s">
        <v>8188</v>
      </c>
      <c r="H5408" s="3">
        <v>46074.400810185187</v>
      </c>
      <c r="I5408" s="3">
        <v>46076.4375</v>
      </c>
      <c r="J5408" t="s">
        <v>18</v>
      </c>
      <c r="L5408" t="s">
        <v>12756</v>
      </c>
      <c r="M5408" t="s">
        <v>67</v>
      </c>
      <c r="N5408" t="s">
        <v>6417</v>
      </c>
      <c r="O5408" t="s">
        <v>11525</v>
      </c>
      <c r="P5408" t="s">
        <v>235</v>
      </c>
    </row>
    <row r="5409" spans="1:16" x14ac:dyDescent="0.25">
      <c r="A5409">
        <v>5197628</v>
      </c>
      <c r="B5409" t="s">
        <v>157</v>
      </c>
      <c r="C5409" t="s">
        <v>347</v>
      </c>
      <c r="D5409" t="s">
        <v>30</v>
      </c>
      <c r="E5409" t="s">
        <v>29</v>
      </c>
      <c r="F5409" t="s">
        <v>22</v>
      </c>
      <c r="G5409" s="3" t="s">
        <v>8189</v>
      </c>
      <c r="H5409" s="3">
        <v>46062.334710648145</v>
      </c>
      <c r="I5409" s="3">
        <v>46065.741574074076</v>
      </c>
      <c r="J5409" t="s">
        <v>18</v>
      </c>
      <c r="L5409" t="s">
        <v>12757</v>
      </c>
      <c r="M5409" t="s">
        <v>158</v>
      </c>
      <c r="N5409" t="s">
        <v>6389</v>
      </c>
      <c r="O5409" t="s">
        <v>11335</v>
      </c>
      <c r="P5409" t="s">
        <v>3733</v>
      </c>
    </row>
    <row r="5410" spans="1:16" x14ac:dyDescent="0.25">
      <c r="A5410">
        <v>5175459</v>
      </c>
      <c r="B5410" t="s">
        <v>45</v>
      </c>
      <c r="C5410" t="s">
        <v>192</v>
      </c>
      <c r="D5410" t="s">
        <v>2122</v>
      </c>
      <c r="E5410" t="s">
        <v>27</v>
      </c>
      <c r="F5410" t="s">
        <v>22</v>
      </c>
      <c r="G5410" s="3" t="s">
        <v>8190</v>
      </c>
      <c r="H5410" s="3">
        <v>46058.707569444443</v>
      </c>
      <c r="I5410" s="3">
        <v>46058.75209490741</v>
      </c>
      <c r="J5410" t="s">
        <v>18</v>
      </c>
      <c r="L5410" t="s">
        <v>12758</v>
      </c>
      <c r="M5410" t="s">
        <v>48</v>
      </c>
      <c r="N5410" t="s">
        <v>6393</v>
      </c>
      <c r="O5410" t="s">
        <v>11738</v>
      </c>
      <c r="P5410" t="s">
        <v>235</v>
      </c>
    </row>
    <row r="5411" spans="1:16" x14ac:dyDescent="0.25">
      <c r="A5411">
        <v>5251287</v>
      </c>
      <c r="B5411" t="s">
        <v>77</v>
      </c>
      <c r="C5411" t="s">
        <v>98</v>
      </c>
      <c r="D5411" t="s">
        <v>31</v>
      </c>
      <c r="E5411" t="s">
        <v>32</v>
      </c>
      <c r="F5411" t="s">
        <v>25</v>
      </c>
      <c r="G5411" s="3" t="s">
        <v>8191</v>
      </c>
      <c r="H5411" s="3">
        <v>46072.000694444447</v>
      </c>
      <c r="I5411" s="3">
        <v>46071.478622685187</v>
      </c>
      <c r="J5411" t="s">
        <v>4759</v>
      </c>
      <c r="L5411" t="s">
        <v>12759</v>
      </c>
      <c r="M5411" t="s">
        <v>52</v>
      </c>
      <c r="N5411" t="s">
        <v>6409</v>
      </c>
      <c r="O5411" t="s">
        <v>10959</v>
      </c>
      <c r="P5411" t="s">
        <v>235</v>
      </c>
    </row>
    <row r="5412" spans="1:16" x14ac:dyDescent="0.25">
      <c r="A5412">
        <v>5219424</v>
      </c>
      <c r="B5412" t="s">
        <v>131</v>
      </c>
      <c r="C5412" t="s">
        <v>132</v>
      </c>
      <c r="D5412" t="s">
        <v>30</v>
      </c>
      <c r="E5412" t="s">
        <v>29</v>
      </c>
      <c r="F5412" t="s">
        <v>22</v>
      </c>
      <c r="G5412" s="3" t="s">
        <v>8192</v>
      </c>
      <c r="H5412" s="3">
        <v>46064.678472222222</v>
      </c>
      <c r="I5412" s="3">
        <v>46065.71166666667</v>
      </c>
      <c r="J5412" t="s">
        <v>18</v>
      </c>
      <c r="L5412" t="s">
        <v>6466</v>
      </c>
      <c r="M5412" t="s">
        <v>57</v>
      </c>
      <c r="N5412" t="s">
        <v>6413</v>
      </c>
      <c r="O5412" t="s">
        <v>12760</v>
      </c>
      <c r="P5412" t="s">
        <v>235</v>
      </c>
    </row>
    <row r="5413" spans="1:16" x14ac:dyDescent="0.25">
      <c r="A5413">
        <v>5281827</v>
      </c>
      <c r="B5413" t="s">
        <v>53</v>
      </c>
      <c r="C5413" t="s">
        <v>173</v>
      </c>
      <c r="D5413" t="s">
        <v>33</v>
      </c>
      <c r="E5413" t="s">
        <v>27</v>
      </c>
      <c r="F5413" t="s">
        <v>22</v>
      </c>
      <c r="G5413" s="3" t="s">
        <v>8193</v>
      </c>
      <c r="H5413" s="3">
        <v>46074.669444444444</v>
      </c>
      <c r="I5413" s="3">
        <v>46078.509560185186</v>
      </c>
      <c r="J5413" t="s">
        <v>18</v>
      </c>
      <c r="L5413" t="s">
        <v>12761</v>
      </c>
      <c r="M5413" t="s">
        <v>19</v>
      </c>
      <c r="N5413" t="s">
        <v>6395</v>
      </c>
      <c r="O5413" t="s">
        <v>10783</v>
      </c>
      <c r="P5413" t="s">
        <v>235</v>
      </c>
    </row>
    <row r="5414" spans="1:16" x14ac:dyDescent="0.25">
      <c r="A5414">
        <v>5169900</v>
      </c>
      <c r="B5414" t="s">
        <v>157</v>
      </c>
      <c r="C5414" t="s">
        <v>347</v>
      </c>
      <c r="D5414" t="s">
        <v>34</v>
      </c>
      <c r="E5414" t="s">
        <v>29</v>
      </c>
      <c r="F5414" t="s">
        <v>22</v>
      </c>
      <c r="G5414" s="3" t="s">
        <v>8194</v>
      </c>
      <c r="H5414" s="3">
        <v>46058.420381944445</v>
      </c>
      <c r="I5414" s="3">
        <v>46058.428229166668</v>
      </c>
      <c r="J5414" t="s">
        <v>18</v>
      </c>
      <c r="L5414" t="s">
        <v>12762</v>
      </c>
      <c r="M5414" t="s">
        <v>158</v>
      </c>
      <c r="N5414" t="s">
        <v>6389</v>
      </c>
      <c r="O5414" t="s">
        <v>12763</v>
      </c>
      <c r="P5414" t="s">
        <v>235</v>
      </c>
    </row>
    <row r="5415" spans="1:16" x14ac:dyDescent="0.25">
      <c r="A5415">
        <v>5321517</v>
      </c>
      <c r="B5415" t="s">
        <v>174</v>
      </c>
      <c r="C5415" t="s">
        <v>407</v>
      </c>
      <c r="D5415" t="s">
        <v>30</v>
      </c>
      <c r="E5415" t="s">
        <v>29</v>
      </c>
      <c r="F5415" t="s">
        <v>22</v>
      </c>
      <c r="G5415" s="3" t="s">
        <v>8195</v>
      </c>
      <c r="H5415" s="3">
        <v>46079.727881944447</v>
      </c>
      <c r="I5415" s="3">
        <v>46081.465787037036</v>
      </c>
      <c r="J5415" t="s">
        <v>18</v>
      </c>
      <c r="L5415" t="s">
        <v>12764</v>
      </c>
      <c r="M5415" t="s">
        <v>57</v>
      </c>
      <c r="N5415" t="s">
        <v>6391</v>
      </c>
      <c r="O5415" t="s">
        <v>12765</v>
      </c>
      <c r="P5415" t="s">
        <v>235</v>
      </c>
    </row>
    <row r="5416" spans="1:16" x14ac:dyDescent="0.25">
      <c r="A5416">
        <v>5311353</v>
      </c>
      <c r="B5416" t="s">
        <v>238</v>
      </c>
      <c r="C5416" t="s">
        <v>309</v>
      </c>
      <c r="D5416" t="s">
        <v>34</v>
      </c>
      <c r="E5416" t="s">
        <v>29</v>
      </c>
      <c r="F5416" t="s">
        <v>22</v>
      </c>
      <c r="G5416" s="3" t="s">
        <v>8196</v>
      </c>
      <c r="H5416" s="3">
        <v>46078.77002314815</v>
      </c>
      <c r="I5416" s="3">
        <v>46079.583981481483</v>
      </c>
      <c r="J5416" t="s">
        <v>18</v>
      </c>
      <c r="L5416" t="s">
        <v>12766</v>
      </c>
      <c r="M5416" t="s">
        <v>39</v>
      </c>
      <c r="N5416" t="s">
        <v>6390</v>
      </c>
      <c r="O5416" t="s">
        <v>10954</v>
      </c>
      <c r="P5416" t="s">
        <v>235</v>
      </c>
    </row>
    <row r="5417" spans="1:16" x14ac:dyDescent="0.25">
      <c r="A5417">
        <v>5285237</v>
      </c>
      <c r="B5417" t="s">
        <v>404</v>
      </c>
      <c r="C5417" t="s">
        <v>5022</v>
      </c>
      <c r="D5417" t="s">
        <v>35</v>
      </c>
      <c r="E5417" t="s">
        <v>16</v>
      </c>
      <c r="F5417" t="s">
        <v>22</v>
      </c>
      <c r="G5417" s="3" t="s">
        <v>8197</v>
      </c>
      <c r="H5417" s="3">
        <v>46076.45453703704</v>
      </c>
      <c r="I5417" s="3">
        <v>46077.770810185182</v>
      </c>
      <c r="J5417" t="s">
        <v>18</v>
      </c>
      <c r="L5417" t="s">
        <v>12767</v>
      </c>
      <c r="M5417" t="s">
        <v>321</v>
      </c>
      <c r="N5417" t="s">
        <v>6391</v>
      </c>
      <c r="O5417" t="s">
        <v>6398</v>
      </c>
      <c r="P5417" t="s">
        <v>235</v>
      </c>
    </row>
    <row r="5418" spans="1:16" x14ac:dyDescent="0.25">
      <c r="A5418">
        <v>5219103</v>
      </c>
      <c r="B5418" t="s">
        <v>404</v>
      </c>
      <c r="C5418" t="s">
        <v>339</v>
      </c>
      <c r="D5418" t="s">
        <v>43</v>
      </c>
      <c r="E5418" t="s">
        <v>21</v>
      </c>
      <c r="F5418" t="s">
        <v>22</v>
      </c>
      <c r="G5418" s="3" t="s">
        <v>8198</v>
      </c>
      <c r="H5418" s="3">
        <v>46064.663668981484</v>
      </c>
      <c r="I5418" s="3">
        <v>46064.716620370367</v>
      </c>
      <c r="J5418" t="s">
        <v>18</v>
      </c>
      <c r="L5418" t="s">
        <v>12768</v>
      </c>
      <c r="M5418" t="s">
        <v>321</v>
      </c>
      <c r="N5418" t="s">
        <v>6391</v>
      </c>
      <c r="O5418" t="s">
        <v>6398</v>
      </c>
      <c r="P5418" t="s">
        <v>235</v>
      </c>
    </row>
    <row r="5419" spans="1:16" x14ac:dyDescent="0.25">
      <c r="A5419">
        <v>5168596</v>
      </c>
      <c r="B5419" t="s">
        <v>55</v>
      </c>
      <c r="C5419" t="s">
        <v>111</v>
      </c>
      <c r="D5419" t="s">
        <v>30</v>
      </c>
      <c r="E5419" t="s">
        <v>29</v>
      </c>
      <c r="F5419" t="s">
        <v>25</v>
      </c>
      <c r="G5419" s="3" t="s">
        <v>8199</v>
      </c>
      <c r="H5419" s="3">
        <v>46058.075173611112</v>
      </c>
      <c r="I5419" s="3">
        <v>46059.716898148145</v>
      </c>
      <c r="J5419" t="s">
        <v>18</v>
      </c>
      <c r="L5419" t="s">
        <v>12769</v>
      </c>
      <c r="M5419" t="s">
        <v>39</v>
      </c>
      <c r="N5419" t="s">
        <v>6432</v>
      </c>
      <c r="O5419" t="s">
        <v>10845</v>
      </c>
      <c r="P5419" t="s">
        <v>3733</v>
      </c>
    </row>
    <row r="5420" spans="1:16" x14ac:dyDescent="0.25">
      <c r="A5420">
        <v>5160162</v>
      </c>
      <c r="B5420" t="s">
        <v>174</v>
      </c>
      <c r="C5420" t="s">
        <v>407</v>
      </c>
      <c r="D5420" t="s">
        <v>34</v>
      </c>
      <c r="E5420" t="s">
        <v>29</v>
      </c>
      <c r="F5420" t="s">
        <v>17</v>
      </c>
      <c r="G5420" s="3" t="s">
        <v>8200</v>
      </c>
      <c r="H5420" s="3">
        <v>46057.447245370371</v>
      </c>
      <c r="I5420" s="3">
        <v>46058.58258101852</v>
      </c>
      <c r="J5420" t="s">
        <v>18</v>
      </c>
      <c r="L5420" t="s">
        <v>12770</v>
      </c>
      <c r="M5420" t="s">
        <v>57</v>
      </c>
      <c r="N5420" t="s">
        <v>6391</v>
      </c>
      <c r="O5420" t="s">
        <v>11068</v>
      </c>
      <c r="P5420" t="s">
        <v>235</v>
      </c>
    </row>
    <row r="5421" spans="1:16" x14ac:dyDescent="0.25">
      <c r="A5421">
        <v>5160206</v>
      </c>
      <c r="B5421" t="s">
        <v>174</v>
      </c>
      <c r="C5421" t="s">
        <v>407</v>
      </c>
      <c r="D5421" t="s">
        <v>34</v>
      </c>
      <c r="E5421" t="s">
        <v>29</v>
      </c>
      <c r="F5421" t="s">
        <v>17</v>
      </c>
      <c r="G5421" s="3" t="s">
        <v>2510</v>
      </c>
      <c r="H5421" s="3">
        <v>46057.449166666665</v>
      </c>
      <c r="I5421" s="3">
        <v>46058.5859375</v>
      </c>
      <c r="J5421" t="s">
        <v>18</v>
      </c>
      <c r="L5421" t="s">
        <v>12770</v>
      </c>
      <c r="M5421" t="s">
        <v>57</v>
      </c>
      <c r="N5421" t="s">
        <v>6391</v>
      </c>
      <c r="O5421" t="s">
        <v>11068</v>
      </c>
      <c r="P5421" t="s">
        <v>235</v>
      </c>
    </row>
    <row r="5422" spans="1:16" x14ac:dyDescent="0.25">
      <c r="A5422">
        <v>5232979</v>
      </c>
      <c r="B5422" t="s">
        <v>163</v>
      </c>
      <c r="C5422" t="s">
        <v>211</v>
      </c>
      <c r="D5422" t="s">
        <v>31</v>
      </c>
      <c r="E5422" t="s">
        <v>32</v>
      </c>
      <c r="F5422" t="s">
        <v>22</v>
      </c>
      <c r="G5422" s="3" t="s">
        <v>8201</v>
      </c>
      <c r="H5422" s="3">
        <v>46066.40179398148</v>
      </c>
      <c r="I5422" s="3">
        <v>46066.614537037036</v>
      </c>
      <c r="J5422" t="s">
        <v>18</v>
      </c>
      <c r="L5422" t="s">
        <v>12771</v>
      </c>
      <c r="M5422" t="s">
        <v>19</v>
      </c>
      <c r="N5422" t="s">
        <v>6390</v>
      </c>
      <c r="O5422" t="s">
        <v>10843</v>
      </c>
      <c r="P5422" t="s">
        <v>235</v>
      </c>
    </row>
    <row r="5423" spans="1:16" x14ac:dyDescent="0.25">
      <c r="A5423">
        <v>5153357</v>
      </c>
      <c r="B5423" t="s">
        <v>404</v>
      </c>
      <c r="C5423" t="s">
        <v>262</v>
      </c>
      <c r="D5423" t="s">
        <v>30</v>
      </c>
      <c r="E5423" t="s">
        <v>29</v>
      </c>
      <c r="F5423" t="s">
        <v>22</v>
      </c>
      <c r="G5423" s="3" t="s">
        <v>8202</v>
      </c>
      <c r="H5423" s="3">
        <v>46057.833333333336</v>
      </c>
      <c r="I5423" s="3">
        <v>46062.556643518517</v>
      </c>
      <c r="J5423" t="s">
        <v>18</v>
      </c>
      <c r="L5423" t="s">
        <v>420</v>
      </c>
      <c r="M5423" t="s">
        <v>321</v>
      </c>
      <c r="N5423" t="s">
        <v>6391</v>
      </c>
      <c r="O5423" t="s">
        <v>6398</v>
      </c>
      <c r="P5423" t="s">
        <v>235</v>
      </c>
    </row>
    <row r="5424" spans="1:16" x14ac:dyDescent="0.25">
      <c r="A5424">
        <v>5234859</v>
      </c>
      <c r="B5424" t="s">
        <v>96</v>
      </c>
      <c r="C5424" t="s">
        <v>2720</v>
      </c>
      <c r="D5424" t="s">
        <v>31</v>
      </c>
      <c r="E5424" t="s">
        <v>32</v>
      </c>
      <c r="F5424" t="s">
        <v>25</v>
      </c>
      <c r="G5424" s="3" t="s">
        <v>3027</v>
      </c>
      <c r="H5424" s="3">
        <v>46066.494479166664</v>
      </c>
      <c r="I5424" s="3">
        <v>46066.617268518516</v>
      </c>
      <c r="J5424" t="s">
        <v>18</v>
      </c>
      <c r="L5424" t="s">
        <v>12772</v>
      </c>
      <c r="M5424" t="s">
        <v>97</v>
      </c>
      <c r="N5424" t="s">
        <v>6390</v>
      </c>
      <c r="O5424" t="s">
        <v>11413</v>
      </c>
      <c r="P5424" t="s">
        <v>3733</v>
      </c>
    </row>
    <row r="5425" spans="1:16" x14ac:dyDescent="0.25">
      <c r="A5425">
        <v>5176543</v>
      </c>
      <c r="B5425" t="s">
        <v>55</v>
      </c>
      <c r="C5425" t="s">
        <v>111</v>
      </c>
      <c r="D5425" t="s">
        <v>44</v>
      </c>
      <c r="E5425" t="s">
        <v>27</v>
      </c>
      <c r="F5425" t="s">
        <v>22</v>
      </c>
      <c r="G5425" s="3" t="s">
        <v>8203</v>
      </c>
      <c r="H5425" s="3">
        <v>46058.784849537034</v>
      </c>
      <c r="I5425" s="3">
        <v>46059.476365740738</v>
      </c>
      <c r="J5425" t="s">
        <v>18</v>
      </c>
      <c r="L5425" t="s">
        <v>12773</v>
      </c>
      <c r="M5425" t="s">
        <v>39</v>
      </c>
      <c r="N5425" t="s">
        <v>6432</v>
      </c>
      <c r="O5425" t="s">
        <v>10845</v>
      </c>
      <c r="P5425" t="s">
        <v>3733</v>
      </c>
    </row>
    <row r="5426" spans="1:16" x14ac:dyDescent="0.25">
      <c r="A5426">
        <v>5166792</v>
      </c>
      <c r="B5426" t="s">
        <v>163</v>
      </c>
      <c r="C5426" t="s">
        <v>184</v>
      </c>
      <c r="D5426" t="s">
        <v>23</v>
      </c>
      <c r="E5426" t="s">
        <v>24</v>
      </c>
      <c r="F5426" t="s">
        <v>22</v>
      </c>
      <c r="G5426" s="3" t="s">
        <v>8204</v>
      </c>
      <c r="H5426" s="3">
        <v>46057.739293981482</v>
      </c>
      <c r="I5426" s="3">
        <v>46057.743692129632</v>
      </c>
      <c r="J5426" t="s">
        <v>18</v>
      </c>
      <c r="L5426" t="s">
        <v>12774</v>
      </c>
      <c r="M5426" t="s">
        <v>19</v>
      </c>
      <c r="N5426" t="s">
        <v>6390</v>
      </c>
      <c r="O5426" t="s">
        <v>10831</v>
      </c>
      <c r="P5426" t="s">
        <v>235</v>
      </c>
    </row>
    <row r="5427" spans="1:16" x14ac:dyDescent="0.25">
      <c r="A5427">
        <v>5249207</v>
      </c>
      <c r="B5427" t="s">
        <v>139</v>
      </c>
      <c r="C5427" t="s">
        <v>302</v>
      </c>
      <c r="D5427" t="s">
        <v>30</v>
      </c>
      <c r="E5427" t="s">
        <v>29</v>
      </c>
      <c r="F5427" t="s">
        <v>22</v>
      </c>
      <c r="G5427" s="3" t="s">
        <v>8205</v>
      </c>
      <c r="H5427" s="3">
        <v>46071.405844907407</v>
      </c>
      <c r="I5427" s="3">
        <v>46071.447546296295</v>
      </c>
      <c r="J5427" t="s">
        <v>18</v>
      </c>
      <c r="L5427" t="s">
        <v>12775</v>
      </c>
      <c r="M5427" t="s">
        <v>19</v>
      </c>
      <c r="N5427" t="s">
        <v>6441</v>
      </c>
      <c r="O5427" t="s">
        <v>12776</v>
      </c>
      <c r="P5427" t="s">
        <v>235</v>
      </c>
    </row>
    <row r="5428" spans="1:16" x14ac:dyDescent="0.25">
      <c r="A5428">
        <v>5310329</v>
      </c>
      <c r="B5428" t="s">
        <v>71</v>
      </c>
      <c r="C5428" t="s">
        <v>72</v>
      </c>
      <c r="D5428" t="s">
        <v>30</v>
      </c>
      <c r="E5428" t="s">
        <v>29</v>
      </c>
      <c r="F5428" t="s">
        <v>22</v>
      </c>
      <c r="G5428" s="3" t="s">
        <v>8206</v>
      </c>
      <c r="H5428" s="3">
        <v>46078.711064814815</v>
      </c>
      <c r="I5428" s="3">
        <v>46079.655081018522</v>
      </c>
      <c r="J5428" t="s">
        <v>18</v>
      </c>
      <c r="L5428" t="s">
        <v>12777</v>
      </c>
      <c r="M5428" t="s">
        <v>73</v>
      </c>
      <c r="N5428" t="s">
        <v>6402</v>
      </c>
      <c r="O5428" t="s">
        <v>6398</v>
      </c>
      <c r="P5428" t="s">
        <v>3733</v>
      </c>
    </row>
    <row r="5429" spans="1:16" x14ac:dyDescent="0.25">
      <c r="A5429">
        <v>5277427</v>
      </c>
      <c r="B5429" t="s">
        <v>103</v>
      </c>
      <c r="C5429" t="s">
        <v>133</v>
      </c>
      <c r="D5429" t="s">
        <v>30</v>
      </c>
      <c r="E5429" t="s">
        <v>29</v>
      </c>
      <c r="F5429" t="s">
        <v>22</v>
      </c>
      <c r="G5429" s="3" t="s">
        <v>8207</v>
      </c>
      <c r="H5429" s="3">
        <v>46074.418391203704</v>
      </c>
      <c r="I5429" s="3">
        <v>46076.695474537039</v>
      </c>
      <c r="J5429" t="s">
        <v>18</v>
      </c>
      <c r="L5429" t="s">
        <v>12778</v>
      </c>
      <c r="M5429" t="s">
        <v>73</v>
      </c>
      <c r="N5429" t="s">
        <v>6391</v>
      </c>
      <c r="O5429" t="s">
        <v>10884</v>
      </c>
      <c r="P5429" t="s">
        <v>235</v>
      </c>
    </row>
    <row r="5430" spans="1:16" x14ac:dyDescent="0.25">
      <c r="A5430">
        <v>5277443</v>
      </c>
      <c r="B5430" t="s">
        <v>103</v>
      </c>
      <c r="C5430" t="s">
        <v>133</v>
      </c>
      <c r="D5430" t="s">
        <v>30</v>
      </c>
      <c r="E5430" t="s">
        <v>29</v>
      </c>
      <c r="F5430" t="s">
        <v>22</v>
      </c>
      <c r="G5430" s="3" t="s">
        <v>8208</v>
      </c>
      <c r="H5430" s="3">
        <v>46074.419131944444</v>
      </c>
      <c r="I5430" s="3">
        <v>46076.700787037036</v>
      </c>
      <c r="J5430" t="s">
        <v>18</v>
      </c>
      <c r="L5430" t="s">
        <v>12778</v>
      </c>
      <c r="M5430" t="s">
        <v>73</v>
      </c>
      <c r="N5430" t="s">
        <v>6391</v>
      </c>
      <c r="O5430" t="s">
        <v>10884</v>
      </c>
      <c r="P5430" t="s">
        <v>235</v>
      </c>
    </row>
    <row r="5431" spans="1:16" x14ac:dyDescent="0.25">
      <c r="A5431">
        <v>5337109</v>
      </c>
      <c r="B5431" t="s">
        <v>163</v>
      </c>
      <c r="C5431" t="s">
        <v>184</v>
      </c>
      <c r="D5431" t="s">
        <v>30</v>
      </c>
      <c r="E5431" t="s">
        <v>29</v>
      </c>
      <c r="F5431" t="s">
        <v>25</v>
      </c>
      <c r="G5431" s="3" t="s">
        <v>8209</v>
      </c>
      <c r="H5431" s="3">
        <v>46081.52103009259</v>
      </c>
      <c r="I5431" s="3">
        <v>46081.555300925924</v>
      </c>
      <c r="J5431" t="s">
        <v>18</v>
      </c>
      <c r="L5431" t="s">
        <v>12779</v>
      </c>
      <c r="M5431" t="s">
        <v>19</v>
      </c>
      <c r="N5431" t="s">
        <v>6499</v>
      </c>
      <c r="O5431" t="s">
        <v>12780</v>
      </c>
      <c r="P5431" t="s">
        <v>3733</v>
      </c>
    </row>
    <row r="5432" spans="1:16" x14ac:dyDescent="0.25">
      <c r="A5432">
        <v>5246944</v>
      </c>
      <c r="B5432" t="s">
        <v>404</v>
      </c>
      <c r="C5432" t="s">
        <v>262</v>
      </c>
      <c r="D5432" t="s">
        <v>34</v>
      </c>
      <c r="E5432" t="s">
        <v>29</v>
      </c>
      <c r="F5432" t="s">
        <v>22</v>
      </c>
      <c r="G5432" s="3" t="s">
        <v>8210</v>
      </c>
      <c r="H5432" s="3">
        <v>46067.767118055555</v>
      </c>
      <c r="I5432" s="3">
        <v>46069.519918981481</v>
      </c>
      <c r="J5432" t="s">
        <v>18</v>
      </c>
      <c r="L5432" t="s">
        <v>12781</v>
      </c>
      <c r="M5432" t="s">
        <v>321</v>
      </c>
      <c r="N5432" t="s">
        <v>6391</v>
      </c>
      <c r="O5432" t="s">
        <v>6398</v>
      </c>
      <c r="P5432" t="s">
        <v>235</v>
      </c>
    </row>
    <row r="5433" spans="1:16" x14ac:dyDescent="0.25">
      <c r="A5433">
        <v>5207766</v>
      </c>
      <c r="B5433" t="s">
        <v>37</v>
      </c>
      <c r="C5433" t="s">
        <v>135</v>
      </c>
      <c r="D5433" t="s">
        <v>30</v>
      </c>
      <c r="E5433" t="s">
        <v>29</v>
      </c>
      <c r="F5433" t="s">
        <v>25</v>
      </c>
      <c r="G5433" s="3" t="s">
        <v>8211</v>
      </c>
      <c r="H5433" s="3">
        <v>46063.612766203703</v>
      </c>
      <c r="I5433" s="3">
        <v>46064.601643518516</v>
      </c>
      <c r="J5433" t="s">
        <v>18</v>
      </c>
      <c r="L5433" t="s">
        <v>12782</v>
      </c>
      <c r="M5433" t="s">
        <v>39</v>
      </c>
      <c r="N5433" t="s">
        <v>6390</v>
      </c>
      <c r="O5433" t="s">
        <v>10870</v>
      </c>
      <c r="P5433" t="s">
        <v>3733</v>
      </c>
    </row>
    <row r="5434" spans="1:16" x14ac:dyDescent="0.25">
      <c r="A5434">
        <v>5166461</v>
      </c>
      <c r="B5434" t="s">
        <v>71</v>
      </c>
      <c r="C5434" t="s">
        <v>72</v>
      </c>
      <c r="D5434" t="s">
        <v>23</v>
      </c>
      <c r="E5434" t="s">
        <v>24</v>
      </c>
      <c r="F5434" t="s">
        <v>22</v>
      </c>
      <c r="G5434" s="3" t="s">
        <v>8212</v>
      </c>
      <c r="H5434" s="3">
        <v>46057.718055555553</v>
      </c>
      <c r="I5434" s="3">
        <v>46060.397407407407</v>
      </c>
      <c r="J5434" t="s">
        <v>18</v>
      </c>
      <c r="L5434" t="s">
        <v>12783</v>
      </c>
      <c r="M5434" t="s">
        <v>73</v>
      </c>
      <c r="N5434" t="s">
        <v>6391</v>
      </c>
      <c r="O5434" t="s">
        <v>6398</v>
      </c>
      <c r="P5434" t="s">
        <v>235</v>
      </c>
    </row>
    <row r="5435" spans="1:16" x14ac:dyDescent="0.25">
      <c r="A5435">
        <v>5261288</v>
      </c>
      <c r="B5435" t="s">
        <v>74</v>
      </c>
      <c r="C5435" t="s">
        <v>289</v>
      </c>
      <c r="D5435" t="s">
        <v>34</v>
      </c>
      <c r="E5435" t="s">
        <v>29</v>
      </c>
      <c r="F5435" t="s">
        <v>22</v>
      </c>
      <c r="G5435" s="3" t="s">
        <v>8213</v>
      </c>
      <c r="H5435" s="3">
        <v>46072.469444444447</v>
      </c>
      <c r="I5435" s="3">
        <v>46073.603148148148</v>
      </c>
      <c r="J5435" t="s">
        <v>18</v>
      </c>
      <c r="L5435" t="s">
        <v>4524</v>
      </c>
      <c r="M5435" t="s">
        <v>76</v>
      </c>
      <c r="N5435" t="s">
        <v>6409</v>
      </c>
      <c r="O5435" t="s">
        <v>12784</v>
      </c>
      <c r="P5435" t="s">
        <v>235</v>
      </c>
    </row>
    <row r="5436" spans="1:16" x14ac:dyDescent="0.25">
      <c r="A5436">
        <v>5201251</v>
      </c>
      <c r="B5436" t="s">
        <v>404</v>
      </c>
      <c r="C5436" t="s">
        <v>262</v>
      </c>
      <c r="D5436" t="s">
        <v>43</v>
      </c>
      <c r="E5436" t="s">
        <v>21</v>
      </c>
      <c r="F5436" t="s">
        <v>25</v>
      </c>
      <c r="G5436" s="3" t="s">
        <v>8214</v>
      </c>
      <c r="H5436" s="3">
        <v>46063.000694444447</v>
      </c>
      <c r="I5436" s="3">
        <v>46065.724479166667</v>
      </c>
      <c r="J5436" t="s">
        <v>18</v>
      </c>
      <c r="L5436" t="s">
        <v>12785</v>
      </c>
      <c r="M5436" t="s">
        <v>321</v>
      </c>
      <c r="N5436" t="s">
        <v>6391</v>
      </c>
      <c r="O5436" t="s">
        <v>6398</v>
      </c>
      <c r="P5436" t="s">
        <v>235</v>
      </c>
    </row>
    <row r="5437" spans="1:16" x14ac:dyDescent="0.25">
      <c r="A5437">
        <v>5152030</v>
      </c>
      <c r="B5437" t="s">
        <v>45</v>
      </c>
      <c r="C5437" t="s">
        <v>46</v>
      </c>
      <c r="D5437" t="s">
        <v>23</v>
      </c>
      <c r="E5437" t="s">
        <v>24</v>
      </c>
      <c r="F5437" t="s">
        <v>22</v>
      </c>
      <c r="G5437" s="3" t="s">
        <v>8215</v>
      </c>
      <c r="H5437" s="3">
        <v>46056.484027777777</v>
      </c>
      <c r="I5437" s="3">
        <v>46058.582453703704</v>
      </c>
      <c r="J5437" t="s">
        <v>18</v>
      </c>
      <c r="L5437" t="s">
        <v>12027</v>
      </c>
      <c r="M5437" t="s">
        <v>48</v>
      </c>
      <c r="N5437" t="s">
        <v>6393</v>
      </c>
      <c r="O5437" t="s">
        <v>11738</v>
      </c>
      <c r="P5437" t="s">
        <v>235</v>
      </c>
    </row>
    <row r="5438" spans="1:16" x14ac:dyDescent="0.25">
      <c r="A5438">
        <v>5233659</v>
      </c>
      <c r="B5438" t="s">
        <v>136</v>
      </c>
      <c r="C5438" t="s">
        <v>165</v>
      </c>
      <c r="D5438" t="s">
        <v>31</v>
      </c>
      <c r="E5438" t="s">
        <v>32</v>
      </c>
      <c r="F5438" t="s">
        <v>25</v>
      </c>
      <c r="G5438" s="3" t="s">
        <v>8216</v>
      </c>
      <c r="H5438" s="3">
        <v>46066.437442129631</v>
      </c>
      <c r="I5438" s="3">
        <v>46067.486111111109</v>
      </c>
      <c r="J5438" t="s">
        <v>18</v>
      </c>
      <c r="L5438" t="s">
        <v>12786</v>
      </c>
      <c r="M5438" t="s">
        <v>107</v>
      </c>
      <c r="N5438" t="s">
        <v>6389</v>
      </c>
      <c r="O5438" t="s">
        <v>6398</v>
      </c>
      <c r="P5438" t="s">
        <v>3733</v>
      </c>
    </row>
    <row r="5439" spans="1:16" x14ac:dyDescent="0.25">
      <c r="A5439">
        <v>5200963</v>
      </c>
      <c r="B5439" t="s">
        <v>255</v>
      </c>
      <c r="C5439" t="s">
        <v>341</v>
      </c>
      <c r="D5439" t="s">
        <v>30</v>
      </c>
      <c r="E5439" t="s">
        <v>29</v>
      </c>
      <c r="F5439" t="s">
        <v>22</v>
      </c>
      <c r="G5439" s="3" t="s">
        <v>8217</v>
      </c>
      <c r="H5439" s="3">
        <v>46063.000694444447</v>
      </c>
      <c r="I5439" s="3">
        <v>46063.505555555559</v>
      </c>
      <c r="J5439" t="s">
        <v>18</v>
      </c>
      <c r="L5439" t="s">
        <v>12787</v>
      </c>
      <c r="M5439" t="s">
        <v>73</v>
      </c>
      <c r="N5439" t="s">
        <v>6413</v>
      </c>
      <c r="O5439" t="s">
        <v>11289</v>
      </c>
      <c r="P5439" t="s">
        <v>3733</v>
      </c>
    </row>
    <row r="5440" spans="1:16" x14ac:dyDescent="0.25">
      <c r="A5440">
        <v>5306532</v>
      </c>
      <c r="B5440" t="s">
        <v>55</v>
      </c>
      <c r="C5440" t="s">
        <v>3676</v>
      </c>
      <c r="D5440" t="s">
        <v>30</v>
      </c>
      <c r="E5440" t="s">
        <v>29</v>
      </c>
      <c r="F5440" t="s">
        <v>22</v>
      </c>
      <c r="G5440" s="3" t="s">
        <v>8218</v>
      </c>
      <c r="H5440" s="3">
        <v>46078.5309375</v>
      </c>
      <c r="I5440" s="3">
        <v>46078.536145833335</v>
      </c>
      <c r="J5440" t="s">
        <v>18</v>
      </c>
      <c r="L5440" t="s">
        <v>4394</v>
      </c>
      <c r="M5440" t="s">
        <v>39</v>
      </c>
      <c r="N5440" t="s">
        <v>6393</v>
      </c>
      <c r="O5440" t="s">
        <v>11117</v>
      </c>
      <c r="P5440" t="s">
        <v>235</v>
      </c>
    </row>
    <row r="5441" spans="1:16" x14ac:dyDescent="0.25">
      <c r="A5441">
        <v>5306558</v>
      </c>
      <c r="B5441" t="s">
        <v>55</v>
      </c>
      <c r="C5441" t="s">
        <v>3676</v>
      </c>
      <c r="D5441" t="s">
        <v>30</v>
      </c>
      <c r="E5441" t="s">
        <v>29</v>
      </c>
      <c r="F5441" t="s">
        <v>22</v>
      </c>
      <c r="G5441" s="3" t="s">
        <v>5526</v>
      </c>
      <c r="H5441" s="3">
        <v>46078.531944444447</v>
      </c>
      <c r="I5441" s="3">
        <v>46078.536319444444</v>
      </c>
      <c r="J5441" t="s">
        <v>18</v>
      </c>
      <c r="L5441" t="s">
        <v>4394</v>
      </c>
      <c r="M5441" t="s">
        <v>39</v>
      </c>
      <c r="N5441" t="s">
        <v>6393</v>
      </c>
      <c r="O5441" t="s">
        <v>11117</v>
      </c>
      <c r="P5441" t="s">
        <v>235</v>
      </c>
    </row>
    <row r="5442" spans="1:16" x14ac:dyDescent="0.25">
      <c r="A5442">
        <v>5326177</v>
      </c>
      <c r="B5442" t="s">
        <v>37</v>
      </c>
      <c r="C5442" t="s">
        <v>197</v>
      </c>
      <c r="D5442" t="s">
        <v>30</v>
      </c>
      <c r="E5442" t="s">
        <v>29</v>
      </c>
      <c r="F5442" t="s">
        <v>22</v>
      </c>
      <c r="G5442" s="3" t="s">
        <v>8219</v>
      </c>
      <c r="H5442" s="3">
        <v>46080.451747685183</v>
      </c>
      <c r="I5442" s="3">
        <v>46080.687210648146</v>
      </c>
      <c r="J5442" t="s">
        <v>18</v>
      </c>
      <c r="L5442" t="s">
        <v>364</v>
      </c>
      <c r="M5442" t="s">
        <v>39</v>
      </c>
      <c r="N5442" t="s">
        <v>6390</v>
      </c>
      <c r="O5442" t="s">
        <v>6406</v>
      </c>
      <c r="P5442" t="s">
        <v>235</v>
      </c>
    </row>
    <row r="5443" spans="1:16" x14ac:dyDescent="0.25">
      <c r="A5443">
        <v>5299576</v>
      </c>
      <c r="B5443" t="s">
        <v>55</v>
      </c>
      <c r="C5443" t="s">
        <v>68</v>
      </c>
      <c r="D5443" t="s">
        <v>34</v>
      </c>
      <c r="E5443" t="s">
        <v>29</v>
      </c>
      <c r="F5443" t="s">
        <v>22</v>
      </c>
      <c r="G5443" s="3" t="s">
        <v>8220</v>
      </c>
      <c r="H5443" s="3">
        <v>46077.720057870371</v>
      </c>
      <c r="I5443" s="3">
        <v>46080.595960648148</v>
      </c>
      <c r="J5443" t="s">
        <v>18</v>
      </c>
      <c r="L5443" t="s">
        <v>12788</v>
      </c>
      <c r="M5443" t="s">
        <v>39</v>
      </c>
      <c r="N5443" t="s">
        <v>10812</v>
      </c>
      <c r="O5443" t="s">
        <v>10956</v>
      </c>
      <c r="P5443" t="s">
        <v>3733</v>
      </c>
    </row>
    <row r="5444" spans="1:16" x14ac:dyDescent="0.25">
      <c r="A5444">
        <v>5300209</v>
      </c>
      <c r="B5444" t="s">
        <v>240</v>
      </c>
      <c r="C5444" t="s">
        <v>281</v>
      </c>
      <c r="D5444" t="s">
        <v>34</v>
      </c>
      <c r="E5444" t="s">
        <v>29</v>
      </c>
      <c r="F5444" t="s">
        <v>25</v>
      </c>
      <c r="G5444" s="3" t="s">
        <v>8221</v>
      </c>
      <c r="H5444" s="3">
        <v>46077.753217592595</v>
      </c>
      <c r="I5444" s="3">
        <v>46078.394594907404</v>
      </c>
      <c r="J5444" t="s">
        <v>18</v>
      </c>
      <c r="L5444" t="s">
        <v>4803</v>
      </c>
      <c r="M5444" t="s">
        <v>19</v>
      </c>
      <c r="N5444" t="s">
        <v>6499</v>
      </c>
      <c r="O5444" t="s">
        <v>10859</v>
      </c>
      <c r="P5444" t="s">
        <v>3733</v>
      </c>
    </row>
    <row r="5445" spans="1:16" x14ac:dyDescent="0.25">
      <c r="A5445">
        <v>5204524</v>
      </c>
      <c r="B5445" t="s">
        <v>103</v>
      </c>
      <c r="C5445" t="s">
        <v>278</v>
      </c>
      <c r="D5445" t="s">
        <v>30</v>
      </c>
      <c r="E5445" t="s">
        <v>29</v>
      </c>
      <c r="F5445" t="s">
        <v>22</v>
      </c>
      <c r="G5445" s="3" t="s">
        <v>1988</v>
      </c>
      <c r="H5445" s="3">
        <v>46063.44390046296</v>
      </c>
      <c r="I5445" s="3">
        <v>46063.658356481479</v>
      </c>
      <c r="J5445" t="s">
        <v>18</v>
      </c>
      <c r="L5445" t="s">
        <v>12789</v>
      </c>
      <c r="M5445" t="s">
        <v>73</v>
      </c>
      <c r="N5445" t="s">
        <v>6391</v>
      </c>
      <c r="O5445" t="s">
        <v>12542</v>
      </c>
      <c r="P5445" t="s">
        <v>235</v>
      </c>
    </row>
    <row r="5446" spans="1:16" x14ac:dyDescent="0.25">
      <c r="A5446">
        <v>5237043</v>
      </c>
      <c r="B5446" t="s">
        <v>37</v>
      </c>
      <c r="C5446" t="s">
        <v>362</v>
      </c>
      <c r="D5446" t="s">
        <v>33</v>
      </c>
      <c r="E5446" t="s">
        <v>27</v>
      </c>
      <c r="F5446" t="s">
        <v>22</v>
      </c>
      <c r="G5446" s="3" t="s">
        <v>8222</v>
      </c>
      <c r="H5446" s="3">
        <v>46066.607743055552</v>
      </c>
      <c r="I5446" s="3">
        <v>46080.700138888889</v>
      </c>
      <c r="J5446" t="s">
        <v>18</v>
      </c>
      <c r="L5446" t="s">
        <v>12790</v>
      </c>
      <c r="M5446" t="s">
        <v>39</v>
      </c>
      <c r="N5446" t="s">
        <v>6391</v>
      </c>
      <c r="O5446" t="s">
        <v>10873</v>
      </c>
      <c r="P5446" t="s">
        <v>235</v>
      </c>
    </row>
    <row r="5447" spans="1:16" x14ac:dyDescent="0.25">
      <c r="A5447">
        <v>5224223</v>
      </c>
      <c r="B5447" t="s">
        <v>404</v>
      </c>
      <c r="C5447" t="s">
        <v>2719</v>
      </c>
      <c r="D5447" t="s">
        <v>26</v>
      </c>
      <c r="E5447" t="s">
        <v>27</v>
      </c>
      <c r="F5447" t="s">
        <v>22</v>
      </c>
      <c r="G5447" s="3" t="s">
        <v>8223</v>
      </c>
      <c r="H5447" s="3">
        <v>46065.446099537039</v>
      </c>
      <c r="I5447" s="3">
        <v>46065.652858796297</v>
      </c>
      <c r="J5447" t="s">
        <v>18</v>
      </c>
      <c r="L5447" t="s">
        <v>12791</v>
      </c>
      <c r="M5447" t="s">
        <v>321</v>
      </c>
      <c r="N5447" t="s">
        <v>6391</v>
      </c>
      <c r="O5447" t="s">
        <v>6398</v>
      </c>
      <c r="P5447" t="s">
        <v>235</v>
      </c>
    </row>
    <row r="5448" spans="1:16" x14ac:dyDescent="0.25">
      <c r="A5448">
        <v>5307811</v>
      </c>
      <c r="B5448" t="s">
        <v>37</v>
      </c>
      <c r="C5448" t="s">
        <v>135</v>
      </c>
      <c r="D5448" t="s">
        <v>30</v>
      </c>
      <c r="E5448" t="s">
        <v>29</v>
      </c>
      <c r="F5448" t="s">
        <v>22</v>
      </c>
      <c r="G5448" s="3" t="s">
        <v>7350</v>
      </c>
      <c r="H5448" s="3">
        <v>46078.596574074072</v>
      </c>
      <c r="I5448" s="3">
        <v>46079.571030092593</v>
      </c>
      <c r="J5448" t="s">
        <v>18</v>
      </c>
      <c r="L5448" t="s">
        <v>12792</v>
      </c>
      <c r="M5448" t="s">
        <v>39</v>
      </c>
      <c r="N5448" t="s">
        <v>6390</v>
      </c>
      <c r="O5448" t="s">
        <v>6406</v>
      </c>
      <c r="P5448" t="s">
        <v>3733</v>
      </c>
    </row>
    <row r="5449" spans="1:16" x14ac:dyDescent="0.25">
      <c r="A5449">
        <v>5307812</v>
      </c>
      <c r="B5449" t="s">
        <v>37</v>
      </c>
      <c r="C5449" t="s">
        <v>135</v>
      </c>
      <c r="D5449" t="s">
        <v>34</v>
      </c>
      <c r="E5449" t="s">
        <v>29</v>
      </c>
      <c r="F5449" t="s">
        <v>22</v>
      </c>
      <c r="G5449" s="3" t="s">
        <v>7350</v>
      </c>
      <c r="H5449" s="3">
        <v>46078.596597222226</v>
      </c>
      <c r="I5449" s="3">
        <v>46079.571400462963</v>
      </c>
      <c r="J5449" t="s">
        <v>18</v>
      </c>
      <c r="L5449" t="s">
        <v>12792</v>
      </c>
      <c r="M5449" t="s">
        <v>39</v>
      </c>
      <c r="N5449" t="s">
        <v>6390</v>
      </c>
      <c r="O5449" t="s">
        <v>6406</v>
      </c>
      <c r="P5449" t="s">
        <v>3733</v>
      </c>
    </row>
    <row r="5450" spans="1:16" x14ac:dyDescent="0.25">
      <c r="A5450">
        <v>5307813</v>
      </c>
      <c r="B5450" t="s">
        <v>37</v>
      </c>
      <c r="C5450" t="s">
        <v>135</v>
      </c>
      <c r="D5450" t="s">
        <v>34</v>
      </c>
      <c r="E5450" t="s">
        <v>29</v>
      </c>
      <c r="F5450" t="s">
        <v>22</v>
      </c>
      <c r="G5450" s="3" t="s">
        <v>7350</v>
      </c>
      <c r="H5450" s="3">
        <v>46078.596597222226</v>
      </c>
      <c r="I5450" s="3">
        <v>46079.57199074074</v>
      </c>
      <c r="J5450" t="s">
        <v>18</v>
      </c>
      <c r="L5450" t="s">
        <v>12792</v>
      </c>
      <c r="M5450" t="s">
        <v>39</v>
      </c>
      <c r="N5450" t="s">
        <v>6390</v>
      </c>
      <c r="O5450" t="s">
        <v>6406</v>
      </c>
      <c r="P5450" t="s">
        <v>3733</v>
      </c>
    </row>
    <row r="5451" spans="1:16" x14ac:dyDescent="0.25">
      <c r="A5451">
        <v>5307815</v>
      </c>
      <c r="B5451" t="s">
        <v>37</v>
      </c>
      <c r="C5451" t="s">
        <v>135</v>
      </c>
      <c r="D5451" t="s">
        <v>34</v>
      </c>
      <c r="E5451" t="s">
        <v>29</v>
      </c>
      <c r="F5451" t="s">
        <v>22</v>
      </c>
      <c r="G5451" s="3" t="s">
        <v>7350</v>
      </c>
      <c r="H5451" s="3">
        <v>46078.596620370372</v>
      </c>
      <c r="I5451" s="3">
        <v>46079.572245370371</v>
      </c>
      <c r="J5451" t="s">
        <v>18</v>
      </c>
      <c r="L5451" t="s">
        <v>12792</v>
      </c>
      <c r="M5451" t="s">
        <v>39</v>
      </c>
      <c r="N5451" t="s">
        <v>6390</v>
      </c>
      <c r="O5451" t="s">
        <v>6406</v>
      </c>
      <c r="P5451" t="s">
        <v>3733</v>
      </c>
    </row>
    <row r="5452" spans="1:16" x14ac:dyDescent="0.25">
      <c r="A5452">
        <v>5187111</v>
      </c>
      <c r="B5452" t="s">
        <v>121</v>
      </c>
      <c r="C5452" t="s">
        <v>189</v>
      </c>
      <c r="D5452" t="s">
        <v>44</v>
      </c>
      <c r="E5452" t="s">
        <v>27</v>
      </c>
      <c r="F5452" t="s">
        <v>25</v>
      </c>
      <c r="G5452" s="3" t="s">
        <v>8224</v>
      </c>
      <c r="H5452" s="3">
        <v>46059.96130787037</v>
      </c>
      <c r="I5452" s="3">
        <v>46062.466944444444</v>
      </c>
      <c r="J5452" t="s">
        <v>18</v>
      </c>
      <c r="L5452" t="s">
        <v>12793</v>
      </c>
      <c r="M5452" t="s">
        <v>19</v>
      </c>
      <c r="N5452" t="s">
        <v>6413</v>
      </c>
      <c r="O5452" t="s">
        <v>11126</v>
      </c>
      <c r="P5452" t="s">
        <v>235</v>
      </c>
    </row>
    <row r="5453" spans="1:16" x14ac:dyDescent="0.25">
      <c r="A5453">
        <v>5287631</v>
      </c>
      <c r="B5453" t="s">
        <v>404</v>
      </c>
      <c r="C5453" t="s">
        <v>2650</v>
      </c>
      <c r="D5453" t="s">
        <v>35</v>
      </c>
      <c r="E5453" t="s">
        <v>16</v>
      </c>
      <c r="F5453" t="s">
        <v>25</v>
      </c>
      <c r="G5453" s="3" t="s">
        <v>8225</v>
      </c>
      <c r="H5453" s="3">
        <v>46077.000694444447</v>
      </c>
      <c r="I5453" s="3">
        <v>46079.695810185185</v>
      </c>
      <c r="J5453" t="s">
        <v>18</v>
      </c>
      <c r="L5453" t="s">
        <v>12794</v>
      </c>
      <c r="M5453" t="s">
        <v>321</v>
      </c>
      <c r="N5453" t="s">
        <v>6391</v>
      </c>
      <c r="O5453" t="s">
        <v>6398</v>
      </c>
      <c r="P5453" t="s">
        <v>235</v>
      </c>
    </row>
    <row r="5454" spans="1:16" x14ac:dyDescent="0.25">
      <c r="A5454">
        <v>5244286</v>
      </c>
      <c r="B5454" t="s">
        <v>475</v>
      </c>
      <c r="C5454" t="s">
        <v>296</v>
      </c>
      <c r="D5454" t="s">
        <v>44</v>
      </c>
      <c r="E5454" t="s">
        <v>27</v>
      </c>
      <c r="F5454" t="s">
        <v>22</v>
      </c>
      <c r="G5454" s="3" t="s">
        <v>8226</v>
      </c>
      <c r="H5454" s="3">
        <v>46067.558530092596</v>
      </c>
      <c r="I5454" s="3">
        <v>46077.511805555558</v>
      </c>
      <c r="J5454" t="s">
        <v>18</v>
      </c>
      <c r="L5454" t="s">
        <v>12795</v>
      </c>
      <c r="M5454" t="s">
        <v>19</v>
      </c>
      <c r="N5454" t="s">
        <v>6391</v>
      </c>
      <c r="O5454" t="s">
        <v>10779</v>
      </c>
      <c r="P5454" t="s">
        <v>235</v>
      </c>
    </row>
    <row r="5455" spans="1:16" x14ac:dyDescent="0.25">
      <c r="A5455">
        <v>5217267</v>
      </c>
      <c r="B5455" t="s">
        <v>103</v>
      </c>
      <c r="C5455" t="s">
        <v>286</v>
      </c>
      <c r="D5455" t="s">
        <v>20</v>
      </c>
      <c r="E5455" t="s">
        <v>21</v>
      </c>
      <c r="F5455" t="s">
        <v>25</v>
      </c>
      <c r="G5455" s="3" t="s">
        <v>8227</v>
      </c>
      <c r="H5455" s="3">
        <v>46064.573020833333</v>
      </c>
      <c r="I5455" s="3">
        <v>46065.586446759262</v>
      </c>
      <c r="J5455" t="s">
        <v>18</v>
      </c>
      <c r="L5455" t="s">
        <v>12796</v>
      </c>
      <c r="M5455" t="s">
        <v>73</v>
      </c>
      <c r="N5455" t="s">
        <v>6413</v>
      </c>
      <c r="O5455" t="s">
        <v>10971</v>
      </c>
      <c r="P5455" t="s">
        <v>235</v>
      </c>
    </row>
    <row r="5456" spans="1:16" x14ac:dyDescent="0.25">
      <c r="A5456">
        <v>5217268</v>
      </c>
      <c r="B5456" t="s">
        <v>103</v>
      </c>
      <c r="C5456" t="s">
        <v>286</v>
      </c>
      <c r="D5456" t="s">
        <v>20</v>
      </c>
      <c r="E5456" t="s">
        <v>21</v>
      </c>
      <c r="F5456" t="s">
        <v>25</v>
      </c>
      <c r="G5456" s="3" t="s">
        <v>8227</v>
      </c>
      <c r="H5456" s="3">
        <v>46064.57304398148</v>
      </c>
      <c r="I5456" s="3">
        <v>46065.586643518516</v>
      </c>
      <c r="J5456" t="s">
        <v>18</v>
      </c>
      <c r="L5456" t="s">
        <v>12796</v>
      </c>
      <c r="M5456" t="s">
        <v>73</v>
      </c>
      <c r="N5456" t="s">
        <v>6413</v>
      </c>
      <c r="O5456" t="s">
        <v>10971</v>
      </c>
      <c r="P5456" t="s">
        <v>235</v>
      </c>
    </row>
    <row r="5457" spans="1:16" x14ac:dyDescent="0.25">
      <c r="A5457">
        <v>5172137</v>
      </c>
      <c r="B5457" t="s">
        <v>55</v>
      </c>
      <c r="C5457" t="s">
        <v>68</v>
      </c>
      <c r="D5457" t="s">
        <v>30</v>
      </c>
      <c r="E5457" t="s">
        <v>29</v>
      </c>
      <c r="F5457" t="s">
        <v>22</v>
      </c>
      <c r="G5457" s="3" t="s">
        <v>8228</v>
      </c>
      <c r="H5457" s="3">
        <v>46058.523553240739</v>
      </c>
      <c r="I5457" s="3">
        <v>46062.430856481478</v>
      </c>
      <c r="J5457" t="s">
        <v>18</v>
      </c>
      <c r="L5457" t="s">
        <v>12797</v>
      </c>
      <c r="M5457" t="s">
        <v>39</v>
      </c>
      <c r="N5457" t="s">
        <v>6432</v>
      </c>
      <c r="O5457" t="s">
        <v>10845</v>
      </c>
      <c r="P5457" t="s">
        <v>3733</v>
      </c>
    </row>
    <row r="5458" spans="1:16" x14ac:dyDescent="0.25">
      <c r="A5458">
        <v>5172156</v>
      </c>
      <c r="B5458" t="s">
        <v>55</v>
      </c>
      <c r="C5458" t="s">
        <v>68</v>
      </c>
      <c r="D5458" t="s">
        <v>30</v>
      </c>
      <c r="E5458" t="s">
        <v>29</v>
      </c>
      <c r="F5458" t="s">
        <v>22</v>
      </c>
      <c r="G5458" s="3" t="s">
        <v>8229</v>
      </c>
      <c r="H5458" s="3">
        <v>46058.524282407408</v>
      </c>
      <c r="I5458" s="3">
        <v>46062.432141203702</v>
      </c>
      <c r="J5458" t="s">
        <v>18</v>
      </c>
      <c r="L5458" t="s">
        <v>12797</v>
      </c>
      <c r="M5458" t="s">
        <v>39</v>
      </c>
      <c r="N5458" t="s">
        <v>6432</v>
      </c>
      <c r="O5458" t="s">
        <v>10845</v>
      </c>
      <c r="P5458" t="s">
        <v>3733</v>
      </c>
    </row>
    <row r="5459" spans="1:16" x14ac:dyDescent="0.25">
      <c r="A5459">
        <v>5165565</v>
      </c>
      <c r="B5459" t="s">
        <v>126</v>
      </c>
      <c r="C5459" t="s">
        <v>290</v>
      </c>
      <c r="D5459" t="s">
        <v>35</v>
      </c>
      <c r="E5459" t="s">
        <v>16</v>
      </c>
      <c r="F5459" t="s">
        <v>22</v>
      </c>
      <c r="G5459" s="3" t="s">
        <v>1509</v>
      </c>
      <c r="H5459" s="3">
        <v>46057.684074074074</v>
      </c>
      <c r="I5459" s="3">
        <v>46057.777650462966</v>
      </c>
      <c r="J5459" t="s">
        <v>18</v>
      </c>
      <c r="L5459" t="s">
        <v>6634</v>
      </c>
      <c r="M5459" t="s">
        <v>19</v>
      </c>
      <c r="N5459" t="s">
        <v>6393</v>
      </c>
      <c r="O5459" t="s">
        <v>10852</v>
      </c>
      <c r="P5459" t="s">
        <v>3733</v>
      </c>
    </row>
    <row r="5460" spans="1:16" x14ac:dyDescent="0.25">
      <c r="A5460">
        <v>5165582</v>
      </c>
      <c r="B5460" t="s">
        <v>126</v>
      </c>
      <c r="C5460" t="s">
        <v>290</v>
      </c>
      <c r="D5460" t="s">
        <v>35</v>
      </c>
      <c r="E5460" t="s">
        <v>16</v>
      </c>
      <c r="F5460" t="s">
        <v>22</v>
      </c>
      <c r="G5460" s="3" t="s">
        <v>8230</v>
      </c>
      <c r="H5460" s="3">
        <v>46057.685034722221</v>
      </c>
      <c r="I5460" s="3">
        <v>46057.777928240743</v>
      </c>
      <c r="J5460" t="s">
        <v>18</v>
      </c>
      <c r="L5460" t="s">
        <v>6634</v>
      </c>
      <c r="M5460" t="s">
        <v>19</v>
      </c>
      <c r="N5460" t="s">
        <v>6393</v>
      </c>
      <c r="O5460" t="s">
        <v>10852</v>
      </c>
      <c r="P5460" t="s">
        <v>3733</v>
      </c>
    </row>
    <row r="5461" spans="1:16" x14ac:dyDescent="0.25">
      <c r="A5461">
        <v>5156842</v>
      </c>
      <c r="B5461" t="s">
        <v>237</v>
      </c>
      <c r="C5461" t="s">
        <v>259</v>
      </c>
      <c r="D5461" t="s">
        <v>34</v>
      </c>
      <c r="E5461" t="s">
        <v>29</v>
      </c>
      <c r="F5461" t="s">
        <v>22</v>
      </c>
      <c r="G5461" s="3" t="s">
        <v>8231</v>
      </c>
      <c r="H5461" s="3">
        <v>46056.768923611111</v>
      </c>
      <c r="I5461" s="3">
        <v>46057.386666666665</v>
      </c>
      <c r="J5461" t="s">
        <v>18</v>
      </c>
      <c r="L5461" t="s">
        <v>12798</v>
      </c>
      <c r="M5461" t="s">
        <v>19</v>
      </c>
      <c r="N5461" t="s">
        <v>6390</v>
      </c>
      <c r="O5461" t="s">
        <v>11144</v>
      </c>
      <c r="P5461" t="s">
        <v>235</v>
      </c>
    </row>
    <row r="5462" spans="1:16" x14ac:dyDescent="0.25">
      <c r="A5462">
        <v>5255581</v>
      </c>
      <c r="B5462" t="s">
        <v>61</v>
      </c>
      <c r="C5462" t="s">
        <v>62</v>
      </c>
      <c r="D5462" t="s">
        <v>33</v>
      </c>
      <c r="E5462" t="s">
        <v>27</v>
      </c>
      <c r="F5462" t="s">
        <v>22</v>
      </c>
      <c r="G5462" s="3" t="s">
        <v>8232</v>
      </c>
      <c r="H5462" s="3">
        <v>46072.000694444447</v>
      </c>
      <c r="I5462" s="3">
        <v>46081.483090277776</v>
      </c>
      <c r="J5462" t="s">
        <v>18</v>
      </c>
      <c r="L5462" t="s">
        <v>1015</v>
      </c>
      <c r="M5462" t="s">
        <v>63</v>
      </c>
      <c r="N5462" t="s">
        <v>6391</v>
      </c>
      <c r="O5462" t="s">
        <v>11197</v>
      </c>
      <c r="P5462" t="s">
        <v>235</v>
      </c>
    </row>
    <row r="5463" spans="1:16" x14ac:dyDescent="0.25">
      <c r="A5463">
        <v>5325701</v>
      </c>
      <c r="B5463" t="s">
        <v>237</v>
      </c>
      <c r="C5463" t="s">
        <v>305</v>
      </c>
      <c r="D5463" t="s">
        <v>23</v>
      </c>
      <c r="E5463" t="s">
        <v>24</v>
      </c>
      <c r="F5463" t="s">
        <v>22</v>
      </c>
      <c r="G5463" s="3" t="s">
        <v>6277</v>
      </c>
      <c r="H5463" s="3">
        <v>46080.430775462963</v>
      </c>
      <c r="I5463" s="3">
        <v>46080.592291666668</v>
      </c>
      <c r="J5463" t="s">
        <v>18</v>
      </c>
      <c r="L5463" t="s">
        <v>12799</v>
      </c>
      <c r="M5463" t="s">
        <v>19</v>
      </c>
      <c r="N5463" t="s">
        <v>6390</v>
      </c>
      <c r="O5463" t="s">
        <v>6551</v>
      </c>
      <c r="P5463" t="s">
        <v>3733</v>
      </c>
    </row>
    <row r="5464" spans="1:16" x14ac:dyDescent="0.25">
      <c r="A5464">
        <v>5224341</v>
      </c>
      <c r="B5464" t="s">
        <v>136</v>
      </c>
      <c r="C5464" t="s">
        <v>165</v>
      </c>
      <c r="D5464" t="s">
        <v>26</v>
      </c>
      <c r="E5464" t="s">
        <v>27</v>
      </c>
      <c r="F5464" t="s">
        <v>22</v>
      </c>
      <c r="G5464" s="3" t="s">
        <v>8233</v>
      </c>
      <c r="H5464" s="3">
        <v>46065.451388888891</v>
      </c>
      <c r="I5464" s="3">
        <v>46065.724305555559</v>
      </c>
      <c r="J5464" t="s">
        <v>18</v>
      </c>
      <c r="L5464" t="s">
        <v>12800</v>
      </c>
      <c r="M5464" t="s">
        <v>107</v>
      </c>
      <c r="N5464" t="s">
        <v>6389</v>
      </c>
      <c r="O5464" t="s">
        <v>6398</v>
      </c>
      <c r="P5464" t="s">
        <v>3733</v>
      </c>
    </row>
    <row r="5465" spans="1:16" x14ac:dyDescent="0.25">
      <c r="A5465">
        <v>5230203</v>
      </c>
      <c r="B5465" t="s">
        <v>238</v>
      </c>
      <c r="C5465" t="s">
        <v>260</v>
      </c>
      <c r="D5465" t="s">
        <v>26</v>
      </c>
      <c r="E5465" t="s">
        <v>27</v>
      </c>
      <c r="F5465" t="s">
        <v>22</v>
      </c>
      <c r="G5465" s="3" t="s">
        <v>8234</v>
      </c>
      <c r="H5465" s="3">
        <v>46065.788425925923</v>
      </c>
      <c r="I5465" s="3">
        <v>46066.748055555552</v>
      </c>
      <c r="J5465" t="s">
        <v>18</v>
      </c>
      <c r="L5465" t="s">
        <v>12801</v>
      </c>
      <c r="M5465" t="s">
        <v>39</v>
      </c>
      <c r="N5465" t="s">
        <v>6417</v>
      </c>
      <c r="O5465" t="s">
        <v>11036</v>
      </c>
      <c r="P5465" t="s">
        <v>235</v>
      </c>
    </row>
    <row r="5466" spans="1:16" x14ac:dyDescent="0.25">
      <c r="A5466">
        <v>5282050</v>
      </c>
      <c r="B5466" t="s">
        <v>242</v>
      </c>
      <c r="C5466" t="s">
        <v>81</v>
      </c>
      <c r="D5466" t="s">
        <v>31</v>
      </c>
      <c r="E5466" t="s">
        <v>32</v>
      </c>
      <c r="F5466" t="s">
        <v>25</v>
      </c>
      <c r="G5466" s="3" t="s">
        <v>8235</v>
      </c>
      <c r="H5466" s="3">
        <v>46074.68472222222</v>
      </c>
      <c r="I5466" s="3">
        <v>46079.602789351855</v>
      </c>
      <c r="J5466" t="s">
        <v>18</v>
      </c>
      <c r="L5466" t="s">
        <v>12802</v>
      </c>
      <c r="M5466" t="s">
        <v>19</v>
      </c>
      <c r="N5466" t="s">
        <v>6395</v>
      </c>
      <c r="O5466" t="s">
        <v>11075</v>
      </c>
      <c r="P5466" t="s">
        <v>3733</v>
      </c>
    </row>
    <row r="5467" spans="1:16" x14ac:dyDescent="0.25">
      <c r="A5467">
        <v>5211538</v>
      </c>
      <c r="B5467" t="s">
        <v>96</v>
      </c>
      <c r="C5467" t="s">
        <v>4989</v>
      </c>
      <c r="D5467" t="s">
        <v>35</v>
      </c>
      <c r="E5467" t="s">
        <v>16</v>
      </c>
      <c r="F5467" t="s">
        <v>25</v>
      </c>
      <c r="G5467" s="3" t="s">
        <v>8236</v>
      </c>
      <c r="H5467" s="3">
        <v>46063.839131944442</v>
      </c>
      <c r="I5467" s="3">
        <v>46065.496527777781</v>
      </c>
      <c r="J5467" t="s">
        <v>18</v>
      </c>
      <c r="L5467" t="s">
        <v>12803</v>
      </c>
      <c r="M5467" t="s">
        <v>97</v>
      </c>
      <c r="N5467" t="s">
        <v>6390</v>
      </c>
      <c r="O5467" t="s">
        <v>11175</v>
      </c>
      <c r="P5467" t="s">
        <v>3733</v>
      </c>
    </row>
    <row r="5468" spans="1:16" x14ac:dyDescent="0.25">
      <c r="A5468">
        <v>5276958</v>
      </c>
      <c r="B5468" t="s">
        <v>77</v>
      </c>
      <c r="C5468" t="s">
        <v>98</v>
      </c>
      <c r="D5468" t="s">
        <v>33</v>
      </c>
      <c r="E5468" t="s">
        <v>27</v>
      </c>
      <c r="F5468" t="s">
        <v>22</v>
      </c>
      <c r="G5468" s="3" t="s">
        <v>8237</v>
      </c>
      <c r="H5468" s="3">
        <v>46074.387395833335</v>
      </c>
      <c r="I5468" s="3">
        <v>46077.63521990741</v>
      </c>
      <c r="J5468" t="s">
        <v>18</v>
      </c>
      <c r="L5468" t="s">
        <v>12804</v>
      </c>
      <c r="M5468" t="s">
        <v>52</v>
      </c>
      <c r="N5468" t="s">
        <v>6391</v>
      </c>
      <c r="O5468" t="s">
        <v>10833</v>
      </c>
      <c r="P5468" t="s">
        <v>235</v>
      </c>
    </row>
    <row r="5469" spans="1:16" x14ac:dyDescent="0.25">
      <c r="A5469">
        <v>5251207</v>
      </c>
      <c r="B5469" t="s">
        <v>126</v>
      </c>
      <c r="C5469" t="s">
        <v>290</v>
      </c>
      <c r="D5469" t="s">
        <v>35</v>
      </c>
      <c r="E5469" t="s">
        <v>16</v>
      </c>
      <c r="F5469" t="s">
        <v>25</v>
      </c>
      <c r="G5469" s="3" t="s">
        <v>8238</v>
      </c>
      <c r="H5469" s="3">
        <v>46071.970763888887</v>
      </c>
      <c r="I5469" s="3">
        <v>46072.67082175926</v>
      </c>
      <c r="J5469" t="s">
        <v>18</v>
      </c>
      <c r="L5469" t="s">
        <v>12805</v>
      </c>
      <c r="M5469" t="s">
        <v>19</v>
      </c>
      <c r="N5469" t="s">
        <v>6393</v>
      </c>
      <c r="O5469" t="s">
        <v>10852</v>
      </c>
      <c r="P5469" t="s">
        <v>235</v>
      </c>
    </row>
    <row r="5470" spans="1:16" x14ac:dyDescent="0.25">
      <c r="A5470">
        <v>5283769</v>
      </c>
      <c r="B5470" t="s">
        <v>2716</v>
      </c>
      <c r="C5470" t="s">
        <v>2723</v>
      </c>
      <c r="D5470" t="s">
        <v>30</v>
      </c>
      <c r="E5470" t="s">
        <v>29</v>
      </c>
      <c r="F5470" t="s">
        <v>22</v>
      </c>
      <c r="G5470" s="3" t="s">
        <v>8239</v>
      </c>
      <c r="H5470" s="3">
        <v>46074.82640046296</v>
      </c>
      <c r="I5470" s="3">
        <v>46076.563888888886</v>
      </c>
      <c r="J5470" t="s">
        <v>18</v>
      </c>
      <c r="L5470" t="s">
        <v>6624</v>
      </c>
      <c r="M5470" t="s">
        <v>67</v>
      </c>
      <c r="N5470" t="s">
        <v>6417</v>
      </c>
      <c r="O5470" t="s">
        <v>11525</v>
      </c>
      <c r="P5470" t="s">
        <v>235</v>
      </c>
    </row>
    <row r="5471" spans="1:16" x14ac:dyDescent="0.25">
      <c r="A5471">
        <v>5185411</v>
      </c>
      <c r="B5471" t="s">
        <v>55</v>
      </c>
      <c r="C5471" t="s">
        <v>161</v>
      </c>
      <c r="D5471" t="s">
        <v>20</v>
      </c>
      <c r="E5471" t="s">
        <v>21</v>
      </c>
      <c r="F5471" t="s">
        <v>22</v>
      </c>
      <c r="G5471" s="3" t="s">
        <v>8240</v>
      </c>
      <c r="H5471" s="3">
        <v>46059.728125000001</v>
      </c>
      <c r="I5471" s="3">
        <v>46060.554930555554</v>
      </c>
      <c r="J5471" t="s">
        <v>18</v>
      </c>
      <c r="L5471" t="s">
        <v>12806</v>
      </c>
      <c r="M5471" t="s">
        <v>39</v>
      </c>
      <c r="N5471" t="s">
        <v>6390</v>
      </c>
      <c r="O5471" t="s">
        <v>10845</v>
      </c>
      <c r="P5471" t="s">
        <v>235</v>
      </c>
    </row>
    <row r="5472" spans="1:16" x14ac:dyDescent="0.25">
      <c r="A5472">
        <v>5319022</v>
      </c>
      <c r="B5472" t="s">
        <v>187</v>
      </c>
      <c r="C5472" t="s">
        <v>411</v>
      </c>
      <c r="D5472" t="s">
        <v>30</v>
      </c>
      <c r="E5472" t="s">
        <v>29</v>
      </c>
      <c r="F5472" t="s">
        <v>22</v>
      </c>
      <c r="G5472" s="3" t="s">
        <v>6869</v>
      </c>
      <c r="H5472" s="3">
        <v>46079.606099537035</v>
      </c>
      <c r="I5472" s="3">
        <v>46080.615370370368</v>
      </c>
      <c r="J5472" t="s">
        <v>18</v>
      </c>
      <c r="L5472" t="s">
        <v>6203</v>
      </c>
      <c r="M5472" t="s">
        <v>19</v>
      </c>
      <c r="N5472" t="s">
        <v>6413</v>
      </c>
      <c r="O5472" t="s">
        <v>12807</v>
      </c>
      <c r="P5472" t="s">
        <v>3733</v>
      </c>
    </row>
    <row r="5473" spans="1:16" x14ac:dyDescent="0.25">
      <c r="A5473">
        <v>5319040</v>
      </c>
      <c r="B5473" t="s">
        <v>187</v>
      </c>
      <c r="C5473" t="s">
        <v>411</v>
      </c>
      <c r="D5473" t="s">
        <v>33</v>
      </c>
      <c r="E5473" t="s">
        <v>27</v>
      </c>
      <c r="F5473" t="s">
        <v>22</v>
      </c>
      <c r="G5473" s="3" t="s">
        <v>6202</v>
      </c>
      <c r="H5473" s="3">
        <v>46079.606689814813</v>
      </c>
      <c r="I5473" s="3">
        <v>46080.615370370368</v>
      </c>
      <c r="J5473" t="s">
        <v>18</v>
      </c>
      <c r="L5473" t="s">
        <v>6203</v>
      </c>
      <c r="M5473" t="s">
        <v>19</v>
      </c>
      <c r="N5473" t="s">
        <v>6413</v>
      </c>
      <c r="O5473" t="s">
        <v>12807</v>
      </c>
      <c r="P5473" t="s">
        <v>3733</v>
      </c>
    </row>
    <row r="5474" spans="1:16" x14ac:dyDescent="0.25">
      <c r="A5474">
        <v>5319053</v>
      </c>
      <c r="B5474" t="s">
        <v>187</v>
      </c>
      <c r="C5474" t="s">
        <v>411</v>
      </c>
      <c r="D5474" t="s">
        <v>33</v>
      </c>
      <c r="E5474" t="s">
        <v>27</v>
      </c>
      <c r="F5474" t="s">
        <v>22</v>
      </c>
      <c r="G5474" s="3" t="s">
        <v>6002</v>
      </c>
      <c r="H5474" s="3">
        <v>46079.606990740744</v>
      </c>
      <c r="I5474" s="3">
        <v>46080.615370370368</v>
      </c>
      <c r="J5474" t="s">
        <v>18</v>
      </c>
      <c r="L5474" t="s">
        <v>6203</v>
      </c>
      <c r="M5474" t="s">
        <v>19</v>
      </c>
      <c r="N5474" t="s">
        <v>6413</v>
      </c>
      <c r="O5474" t="s">
        <v>12807</v>
      </c>
      <c r="P5474" t="s">
        <v>3733</v>
      </c>
    </row>
    <row r="5475" spans="1:16" x14ac:dyDescent="0.25">
      <c r="A5475">
        <v>5319062</v>
      </c>
      <c r="B5475" t="s">
        <v>187</v>
      </c>
      <c r="C5475" t="s">
        <v>411</v>
      </c>
      <c r="D5475" t="s">
        <v>33</v>
      </c>
      <c r="E5475" t="s">
        <v>27</v>
      </c>
      <c r="F5475" t="s">
        <v>22</v>
      </c>
      <c r="G5475" s="3" t="s">
        <v>6002</v>
      </c>
      <c r="H5475" s="3">
        <v>46079.607314814813</v>
      </c>
      <c r="I5475" s="3">
        <v>46080.615370370368</v>
      </c>
      <c r="J5475" t="s">
        <v>18</v>
      </c>
      <c r="L5475" t="s">
        <v>6203</v>
      </c>
      <c r="M5475" t="s">
        <v>19</v>
      </c>
      <c r="N5475" t="s">
        <v>6413</v>
      </c>
      <c r="O5475" t="s">
        <v>12807</v>
      </c>
      <c r="P5475" t="s">
        <v>3733</v>
      </c>
    </row>
    <row r="5476" spans="1:16" x14ac:dyDescent="0.25">
      <c r="A5476">
        <v>5319063</v>
      </c>
      <c r="B5476" t="s">
        <v>187</v>
      </c>
      <c r="C5476" t="s">
        <v>411</v>
      </c>
      <c r="D5476" t="s">
        <v>33</v>
      </c>
      <c r="E5476" t="s">
        <v>27</v>
      </c>
      <c r="F5476" t="s">
        <v>22</v>
      </c>
      <c r="G5476" s="3" t="s">
        <v>6002</v>
      </c>
      <c r="H5476" s="3">
        <v>46079.607372685183</v>
      </c>
      <c r="I5476" s="3">
        <v>46080.615370370368</v>
      </c>
      <c r="J5476" t="s">
        <v>18</v>
      </c>
      <c r="L5476" t="s">
        <v>6203</v>
      </c>
      <c r="M5476" t="s">
        <v>19</v>
      </c>
      <c r="N5476" t="s">
        <v>6413</v>
      </c>
      <c r="O5476" t="s">
        <v>12807</v>
      </c>
      <c r="P5476" t="s">
        <v>3733</v>
      </c>
    </row>
    <row r="5477" spans="1:16" x14ac:dyDescent="0.25">
      <c r="A5477">
        <v>5319076</v>
      </c>
      <c r="B5477" t="s">
        <v>187</v>
      </c>
      <c r="C5477" t="s">
        <v>411</v>
      </c>
      <c r="D5477" t="s">
        <v>33</v>
      </c>
      <c r="E5477" t="s">
        <v>27</v>
      </c>
      <c r="F5477" t="s">
        <v>22</v>
      </c>
      <c r="G5477" s="3" t="s">
        <v>7255</v>
      </c>
      <c r="H5477" s="3">
        <v>46079.607766203706</v>
      </c>
      <c r="I5477" s="3">
        <v>46080.615370370368</v>
      </c>
      <c r="J5477" t="s">
        <v>18</v>
      </c>
      <c r="L5477" t="s">
        <v>6203</v>
      </c>
      <c r="M5477" t="s">
        <v>19</v>
      </c>
      <c r="N5477" t="s">
        <v>6413</v>
      </c>
      <c r="O5477" t="s">
        <v>12807</v>
      </c>
      <c r="P5477" t="s">
        <v>3733</v>
      </c>
    </row>
    <row r="5478" spans="1:16" x14ac:dyDescent="0.25">
      <c r="A5478">
        <v>5319081</v>
      </c>
      <c r="B5478" t="s">
        <v>187</v>
      </c>
      <c r="C5478" t="s">
        <v>411</v>
      </c>
      <c r="D5478" t="s">
        <v>33</v>
      </c>
      <c r="E5478" t="s">
        <v>27</v>
      </c>
      <c r="F5478" t="s">
        <v>22</v>
      </c>
      <c r="G5478" s="3" t="s">
        <v>7255</v>
      </c>
      <c r="H5478" s="3">
        <v>46079.607951388891</v>
      </c>
      <c r="I5478" s="3">
        <v>46080.615370370368</v>
      </c>
      <c r="J5478" t="s">
        <v>18</v>
      </c>
      <c r="L5478" t="s">
        <v>6203</v>
      </c>
      <c r="M5478" t="s">
        <v>19</v>
      </c>
      <c r="N5478" t="s">
        <v>6413</v>
      </c>
      <c r="O5478" t="s">
        <v>12807</v>
      </c>
      <c r="P5478" t="s">
        <v>3733</v>
      </c>
    </row>
    <row r="5479" spans="1:16" x14ac:dyDescent="0.25">
      <c r="A5479">
        <v>5319084</v>
      </c>
      <c r="B5479" t="s">
        <v>187</v>
      </c>
      <c r="C5479" t="s">
        <v>411</v>
      </c>
      <c r="D5479" t="s">
        <v>33</v>
      </c>
      <c r="E5479" t="s">
        <v>27</v>
      </c>
      <c r="F5479" t="s">
        <v>22</v>
      </c>
      <c r="G5479" s="3" t="s">
        <v>7255</v>
      </c>
      <c r="H5479" s="3">
        <v>46079.608171296299</v>
      </c>
      <c r="I5479" s="3">
        <v>46080.615370370368</v>
      </c>
      <c r="J5479" t="s">
        <v>18</v>
      </c>
      <c r="L5479" t="s">
        <v>6203</v>
      </c>
      <c r="M5479" t="s">
        <v>19</v>
      </c>
      <c r="N5479" t="s">
        <v>6413</v>
      </c>
      <c r="O5479" t="s">
        <v>12807</v>
      </c>
      <c r="P5479" t="s">
        <v>3733</v>
      </c>
    </row>
    <row r="5480" spans="1:16" x14ac:dyDescent="0.25">
      <c r="A5480">
        <v>5319086</v>
      </c>
      <c r="B5480" t="s">
        <v>187</v>
      </c>
      <c r="C5480" t="s">
        <v>411</v>
      </c>
      <c r="D5480" t="s">
        <v>33</v>
      </c>
      <c r="E5480" t="s">
        <v>27</v>
      </c>
      <c r="F5480" t="s">
        <v>22</v>
      </c>
      <c r="G5480" s="3" t="s">
        <v>7255</v>
      </c>
      <c r="H5480" s="3">
        <v>46079.608287037037</v>
      </c>
      <c r="I5480" s="3">
        <v>46080.615370370368</v>
      </c>
      <c r="J5480" t="s">
        <v>18</v>
      </c>
      <c r="L5480" t="s">
        <v>6203</v>
      </c>
      <c r="M5480" t="s">
        <v>19</v>
      </c>
      <c r="N5480" t="s">
        <v>6413</v>
      </c>
      <c r="O5480" t="s">
        <v>12807</v>
      </c>
      <c r="P5480" t="s">
        <v>3733</v>
      </c>
    </row>
    <row r="5481" spans="1:16" x14ac:dyDescent="0.25">
      <c r="A5481">
        <v>5322650</v>
      </c>
      <c r="B5481" t="s">
        <v>187</v>
      </c>
      <c r="C5481" t="s">
        <v>188</v>
      </c>
      <c r="D5481" t="s">
        <v>33</v>
      </c>
      <c r="E5481" t="s">
        <v>27</v>
      </c>
      <c r="F5481" t="s">
        <v>22</v>
      </c>
      <c r="G5481" s="3" t="s">
        <v>8241</v>
      </c>
      <c r="H5481" s="3">
        <v>46079.820324074077</v>
      </c>
      <c r="I5481" s="3">
        <v>46081.376828703702</v>
      </c>
      <c r="J5481" t="s">
        <v>18</v>
      </c>
      <c r="L5481" t="s">
        <v>6203</v>
      </c>
      <c r="M5481" t="s">
        <v>19</v>
      </c>
      <c r="N5481" t="s">
        <v>2187</v>
      </c>
      <c r="O5481" t="s">
        <v>12808</v>
      </c>
      <c r="P5481" t="s">
        <v>235</v>
      </c>
    </row>
    <row r="5482" spans="1:16" x14ac:dyDescent="0.25">
      <c r="A5482">
        <v>5302715</v>
      </c>
      <c r="B5482" t="s">
        <v>163</v>
      </c>
      <c r="C5482" t="s">
        <v>184</v>
      </c>
      <c r="D5482" t="s">
        <v>20</v>
      </c>
      <c r="E5482" t="s">
        <v>21</v>
      </c>
      <c r="F5482" t="s">
        <v>22</v>
      </c>
      <c r="G5482" s="3" t="s">
        <v>8242</v>
      </c>
      <c r="H5482" s="3">
        <v>46078.361157407409</v>
      </c>
      <c r="I5482" s="3">
        <v>46078.654641203706</v>
      </c>
      <c r="J5482" t="s">
        <v>18</v>
      </c>
      <c r="L5482" t="s">
        <v>12809</v>
      </c>
      <c r="M5482" t="s">
        <v>19</v>
      </c>
      <c r="N5482" t="s">
        <v>6390</v>
      </c>
      <c r="O5482" t="s">
        <v>6433</v>
      </c>
      <c r="P5482" t="s">
        <v>235</v>
      </c>
    </row>
    <row r="5483" spans="1:16" x14ac:dyDescent="0.25">
      <c r="A5483">
        <v>5285454</v>
      </c>
      <c r="B5483" t="s">
        <v>136</v>
      </c>
      <c r="C5483" t="s">
        <v>165</v>
      </c>
      <c r="D5483" t="s">
        <v>30</v>
      </c>
      <c r="E5483" t="s">
        <v>29</v>
      </c>
      <c r="F5483" t="s">
        <v>25</v>
      </c>
      <c r="G5483" s="3" t="s">
        <v>8243</v>
      </c>
      <c r="H5483" s="3">
        <v>46076.485196759262</v>
      </c>
      <c r="I5483" s="3">
        <v>46076.594444444447</v>
      </c>
      <c r="J5483" t="s">
        <v>18</v>
      </c>
      <c r="L5483" t="s">
        <v>12810</v>
      </c>
      <c r="M5483" t="s">
        <v>107</v>
      </c>
      <c r="N5483" t="s">
        <v>6389</v>
      </c>
      <c r="O5483" t="s">
        <v>6398</v>
      </c>
      <c r="P5483" t="s">
        <v>3733</v>
      </c>
    </row>
    <row r="5484" spans="1:16" x14ac:dyDescent="0.25">
      <c r="A5484">
        <v>5326526</v>
      </c>
      <c r="B5484" t="s">
        <v>174</v>
      </c>
      <c r="C5484" t="s">
        <v>407</v>
      </c>
      <c r="D5484" t="s">
        <v>30</v>
      </c>
      <c r="E5484" t="s">
        <v>29</v>
      </c>
      <c r="F5484" t="s">
        <v>22</v>
      </c>
      <c r="G5484" s="3" t="s">
        <v>8244</v>
      </c>
      <c r="H5484" s="3">
        <v>46080.464722222219</v>
      </c>
      <c r="I5484" s="3">
        <v>46081.605879629627</v>
      </c>
      <c r="J5484" t="s">
        <v>18</v>
      </c>
      <c r="L5484" t="s">
        <v>12811</v>
      </c>
      <c r="M5484" t="s">
        <v>57</v>
      </c>
      <c r="N5484" t="s">
        <v>6391</v>
      </c>
      <c r="O5484" t="s">
        <v>12765</v>
      </c>
      <c r="P5484" t="s">
        <v>235</v>
      </c>
    </row>
    <row r="5485" spans="1:16" x14ac:dyDescent="0.25">
      <c r="A5485">
        <v>5299784</v>
      </c>
      <c r="B5485" t="s">
        <v>474</v>
      </c>
      <c r="C5485" t="s">
        <v>478</v>
      </c>
      <c r="D5485" t="s">
        <v>23</v>
      </c>
      <c r="E5485" t="s">
        <v>24</v>
      </c>
      <c r="F5485" t="s">
        <v>22</v>
      </c>
      <c r="G5485" s="3" t="s">
        <v>8245</v>
      </c>
      <c r="H5485" s="3">
        <v>46077.730624999997</v>
      </c>
      <c r="I5485" s="3">
        <v>46080.463750000003</v>
      </c>
      <c r="J5485" t="s">
        <v>18</v>
      </c>
      <c r="L5485" t="s">
        <v>12812</v>
      </c>
      <c r="M5485" t="s">
        <v>102</v>
      </c>
      <c r="N5485" t="s">
        <v>12661</v>
      </c>
      <c r="O5485" t="s">
        <v>12662</v>
      </c>
      <c r="P5485" t="s">
        <v>3733</v>
      </c>
    </row>
    <row r="5486" spans="1:16" x14ac:dyDescent="0.25">
      <c r="A5486">
        <v>5310724</v>
      </c>
      <c r="B5486" t="s">
        <v>242</v>
      </c>
      <c r="C5486" t="s">
        <v>81</v>
      </c>
      <c r="D5486" t="s">
        <v>35</v>
      </c>
      <c r="E5486" t="s">
        <v>16</v>
      </c>
      <c r="F5486" t="s">
        <v>22</v>
      </c>
      <c r="G5486" s="3" t="s">
        <v>7400</v>
      </c>
      <c r="H5486" s="3">
        <v>46078.730312500003</v>
      </c>
      <c r="I5486" s="3">
        <v>46079.457928240743</v>
      </c>
      <c r="J5486" t="s">
        <v>18</v>
      </c>
      <c r="L5486" t="s">
        <v>12813</v>
      </c>
      <c r="M5486" t="s">
        <v>19</v>
      </c>
      <c r="N5486" t="s">
        <v>6395</v>
      </c>
      <c r="O5486" t="s">
        <v>11075</v>
      </c>
      <c r="P5486" t="s">
        <v>3733</v>
      </c>
    </row>
    <row r="5487" spans="1:16" x14ac:dyDescent="0.25">
      <c r="A5487">
        <v>5311192</v>
      </c>
      <c r="B5487" t="s">
        <v>242</v>
      </c>
      <c r="C5487" t="s">
        <v>81</v>
      </c>
      <c r="D5487" t="s">
        <v>35</v>
      </c>
      <c r="E5487" t="s">
        <v>16</v>
      </c>
      <c r="F5487" t="s">
        <v>22</v>
      </c>
      <c r="G5487" s="3" t="s">
        <v>8246</v>
      </c>
      <c r="H5487" s="3">
        <v>46078.756435185183</v>
      </c>
      <c r="I5487" s="3">
        <v>46079.458564814813</v>
      </c>
      <c r="J5487" t="s">
        <v>18</v>
      </c>
      <c r="L5487" t="s">
        <v>12813</v>
      </c>
      <c r="M5487" t="s">
        <v>19</v>
      </c>
      <c r="N5487" t="s">
        <v>6395</v>
      </c>
      <c r="O5487" t="s">
        <v>11075</v>
      </c>
      <c r="P5487" t="s">
        <v>3733</v>
      </c>
    </row>
    <row r="5488" spans="1:16" x14ac:dyDescent="0.25">
      <c r="A5488">
        <v>5191432</v>
      </c>
      <c r="B5488" t="s">
        <v>115</v>
      </c>
      <c r="C5488" t="s">
        <v>344</v>
      </c>
      <c r="D5488" t="s">
        <v>15</v>
      </c>
      <c r="E5488" t="s">
        <v>16</v>
      </c>
      <c r="F5488" t="s">
        <v>22</v>
      </c>
      <c r="G5488" s="3" t="s">
        <v>1873</v>
      </c>
      <c r="H5488" s="3">
        <v>46060.465925925928</v>
      </c>
      <c r="I5488" s="3">
        <v>46060.543333333335</v>
      </c>
      <c r="J5488" t="s">
        <v>18</v>
      </c>
      <c r="L5488" t="s">
        <v>12814</v>
      </c>
      <c r="M5488" t="s">
        <v>57</v>
      </c>
      <c r="N5488" t="s">
        <v>6389</v>
      </c>
      <c r="O5488" t="s">
        <v>12815</v>
      </c>
      <c r="P5488" t="s">
        <v>235</v>
      </c>
    </row>
    <row r="5489" spans="1:16" x14ac:dyDescent="0.25">
      <c r="A5489">
        <v>5284711</v>
      </c>
      <c r="B5489" t="s">
        <v>250</v>
      </c>
      <c r="C5489" t="s">
        <v>292</v>
      </c>
      <c r="D5489" t="s">
        <v>33</v>
      </c>
      <c r="E5489" t="s">
        <v>27</v>
      </c>
      <c r="F5489" t="s">
        <v>22</v>
      </c>
      <c r="G5489" s="3" t="s">
        <v>8247</v>
      </c>
      <c r="H5489" s="3">
        <v>46076.337500000001</v>
      </c>
      <c r="I5489" s="3">
        <v>46080.58353009259</v>
      </c>
      <c r="J5489" t="s">
        <v>18</v>
      </c>
      <c r="L5489" t="s">
        <v>12816</v>
      </c>
      <c r="M5489" t="s">
        <v>19</v>
      </c>
      <c r="N5489" t="s">
        <v>6395</v>
      </c>
      <c r="O5489" t="s">
        <v>6437</v>
      </c>
      <c r="P5489" t="s">
        <v>235</v>
      </c>
    </row>
    <row r="5490" spans="1:16" x14ac:dyDescent="0.25">
      <c r="A5490">
        <v>5194881</v>
      </c>
      <c r="B5490" t="s">
        <v>126</v>
      </c>
      <c r="C5490" t="s">
        <v>290</v>
      </c>
      <c r="D5490" t="s">
        <v>34</v>
      </c>
      <c r="E5490" t="s">
        <v>29</v>
      </c>
      <c r="F5490" t="s">
        <v>22</v>
      </c>
      <c r="G5490" s="3" t="s">
        <v>8248</v>
      </c>
      <c r="H5490" s="3">
        <v>46060.664583333331</v>
      </c>
      <c r="I5490" s="3">
        <v>46064.605370370373</v>
      </c>
      <c r="J5490" t="s">
        <v>18</v>
      </c>
      <c r="L5490" t="s">
        <v>12817</v>
      </c>
      <c r="M5490" t="s">
        <v>19</v>
      </c>
      <c r="N5490" t="s">
        <v>6393</v>
      </c>
      <c r="O5490" t="s">
        <v>10852</v>
      </c>
      <c r="P5490" t="s">
        <v>3733</v>
      </c>
    </row>
    <row r="5491" spans="1:16" x14ac:dyDescent="0.25">
      <c r="A5491">
        <v>5272835</v>
      </c>
      <c r="B5491" t="s">
        <v>126</v>
      </c>
      <c r="C5491" t="s">
        <v>175</v>
      </c>
      <c r="D5491" t="s">
        <v>30</v>
      </c>
      <c r="E5491" t="s">
        <v>29</v>
      </c>
      <c r="F5491" t="s">
        <v>22</v>
      </c>
      <c r="G5491" s="3" t="s">
        <v>8249</v>
      </c>
      <c r="H5491" s="3">
        <v>46073.654548611114</v>
      </c>
      <c r="I5491" s="3">
        <v>46074.538576388892</v>
      </c>
      <c r="J5491" t="s">
        <v>18</v>
      </c>
      <c r="L5491" t="s">
        <v>12817</v>
      </c>
      <c r="M5491" t="s">
        <v>19</v>
      </c>
      <c r="N5491" t="s">
        <v>6393</v>
      </c>
      <c r="O5491" t="s">
        <v>10852</v>
      </c>
      <c r="P5491" t="s">
        <v>235</v>
      </c>
    </row>
    <row r="5492" spans="1:16" x14ac:dyDescent="0.25">
      <c r="A5492">
        <v>5314746</v>
      </c>
      <c r="B5492" t="s">
        <v>126</v>
      </c>
      <c r="C5492" t="s">
        <v>175</v>
      </c>
      <c r="D5492" t="s">
        <v>34</v>
      </c>
      <c r="E5492" t="s">
        <v>29</v>
      </c>
      <c r="F5492" t="s">
        <v>22</v>
      </c>
      <c r="G5492" s="3" t="s">
        <v>8250</v>
      </c>
      <c r="H5492" s="3">
        <v>46079.435763888891</v>
      </c>
      <c r="I5492" s="3">
        <v>46079.439201388886</v>
      </c>
      <c r="J5492" t="s">
        <v>18</v>
      </c>
      <c r="L5492" t="s">
        <v>12817</v>
      </c>
      <c r="M5492" t="s">
        <v>19</v>
      </c>
      <c r="N5492" t="s">
        <v>6393</v>
      </c>
      <c r="O5492" t="s">
        <v>10852</v>
      </c>
      <c r="P5492" t="s">
        <v>235</v>
      </c>
    </row>
    <row r="5493" spans="1:16" x14ac:dyDescent="0.25">
      <c r="A5493">
        <v>5314747</v>
      </c>
      <c r="B5493" t="s">
        <v>126</v>
      </c>
      <c r="C5493" t="s">
        <v>175</v>
      </c>
      <c r="D5493" t="s">
        <v>34</v>
      </c>
      <c r="E5493" t="s">
        <v>29</v>
      </c>
      <c r="F5493" t="s">
        <v>22</v>
      </c>
      <c r="G5493" s="3" t="s">
        <v>8250</v>
      </c>
      <c r="H5493" s="3">
        <v>46079.435810185183</v>
      </c>
      <c r="I5493" s="3">
        <v>46079.439432870371</v>
      </c>
      <c r="J5493" t="s">
        <v>18</v>
      </c>
      <c r="L5493" t="s">
        <v>12817</v>
      </c>
      <c r="M5493" t="s">
        <v>19</v>
      </c>
      <c r="N5493" t="s">
        <v>6393</v>
      </c>
      <c r="O5493" t="s">
        <v>10852</v>
      </c>
      <c r="P5493" t="s">
        <v>235</v>
      </c>
    </row>
    <row r="5494" spans="1:16" x14ac:dyDescent="0.25">
      <c r="A5494">
        <v>5310030</v>
      </c>
      <c r="B5494" t="s">
        <v>5571</v>
      </c>
      <c r="C5494" t="s">
        <v>5574</v>
      </c>
      <c r="D5494" t="s">
        <v>30</v>
      </c>
      <c r="E5494" t="s">
        <v>29</v>
      </c>
      <c r="F5494" t="s">
        <v>22</v>
      </c>
      <c r="G5494" s="3" t="s">
        <v>8251</v>
      </c>
      <c r="H5494" s="3">
        <v>46078.696018518516</v>
      </c>
      <c r="I5494" s="3">
        <v>46080.66815972222</v>
      </c>
      <c r="J5494" t="s">
        <v>18</v>
      </c>
      <c r="L5494" t="s">
        <v>12818</v>
      </c>
      <c r="M5494" t="s">
        <v>57</v>
      </c>
      <c r="N5494" t="s">
        <v>6417</v>
      </c>
      <c r="O5494" t="s">
        <v>11025</v>
      </c>
      <c r="P5494" t="s">
        <v>235</v>
      </c>
    </row>
    <row r="5495" spans="1:16" x14ac:dyDescent="0.25">
      <c r="A5495">
        <v>5314122</v>
      </c>
      <c r="B5495" t="s">
        <v>237</v>
      </c>
      <c r="C5495" t="s">
        <v>295</v>
      </c>
      <c r="D5495" t="s">
        <v>34</v>
      </c>
      <c r="E5495" t="s">
        <v>29</v>
      </c>
      <c r="F5495" t="s">
        <v>25</v>
      </c>
      <c r="G5495" s="3" t="s">
        <v>8252</v>
      </c>
      <c r="H5495" s="3">
        <v>46079.40351851852</v>
      </c>
      <c r="I5495" s="3">
        <v>46079.506944444445</v>
      </c>
      <c r="J5495" t="s">
        <v>18</v>
      </c>
      <c r="L5495" t="s">
        <v>12819</v>
      </c>
      <c r="M5495" t="s">
        <v>19</v>
      </c>
      <c r="N5495" t="s">
        <v>6402</v>
      </c>
      <c r="O5495" t="s">
        <v>10992</v>
      </c>
      <c r="P5495" t="s">
        <v>3733</v>
      </c>
    </row>
    <row r="5496" spans="1:16" x14ac:dyDescent="0.25">
      <c r="A5496">
        <v>5156756</v>
      </c>
      <c r="B5496" t="s">
        <v>474</v>
      </c>
      <c r="C5496" t="s">
        <v>478</v>
      </c>
      <c r="D5496" t="s">
        <v>35</v>
      </c>
      <c r="E5496" t="s">
        <v>16</v>
      </c>
      <c r="F5496" t="s">
        <v>22</v>
      </c>
      <c r="G5496" s="3" t="s">
        <v>7036</v>
      </c>
      <c r="H5496" s="3">
        <v>46056.761956018519</v>
      </c>
      <c r="I5496" s="3">
        <v>46057.694652777776</v>
      </c>
      <c r="J5496" t="s">
        <v>18</v>
      </c>
      <c r="L5496" t="s">
        <v>12820</v>
      </c>
      <c r="M5496" t="s">
        <v>102</v>
      </c>
      <c r="N5496" t="s">
        <v>6417</v>
      </c>
      <c r="O5496" t="s">
        <v>12821</v>
      </c>
      <c r="P5496" t="s">
        <v>235</v>
      </c>
    </row>
    <row r="5497" spans="1:16" x14ac:dyDescent="0.25">
      <c r="A5497">
        <v>5311663</v>
      </c>
      <c r="B5497" t="s">
        <v>37</v>
      </c>
      <c r="C5497" t="s">
        <v>342</v>
      </c>
      <c r="D5497" t="s">
        <v>31</v>
      </c>
      <c r="E5497" t="s">
        <v>32</v>
      </c>
      <c r="F5497" t="s">
        <v>25</v>
      </c>
      <c r="G5497" s="3" t="s">
        <v>8253</v>
      </c>
      <c r="H5497" s="3">
        <v>46078.797662037039</v>
      </c>
      <c r="I5497" s="3">
        <v>46079.399050925924</v>
      </c>
      <c r="J5497" t="s">
        <v>18</v>
      </c>
      <c r="L5497" t="s">
        <v>12822</v>
      </c>
      <c r="M5497" t="s">
        <v>39</v>
      </c>
      <c r="N5497" t="s">
        <v>6413</v>
      </c>
      <c r="O5497" t="s">
        <v>12823</v>
      </c>
      <c r="P5497" t="s">
        <v>3733</v>
      </c>
    </row>
    <row r="5498" spans="1:16" x14ac:dyDescent="0.25">
      <c r="A5498">
        <v>5265559</v>
      </c>
      <c r="B5498" t="s">
        <v>126</v>
      </c>
      <c r="C5498" t="s">
        <v>290</v>
      </c>
      <c r="D5498" t="s">
        <v>30</v>
      </c>
      <c r="E5498" t="s">
        <v>29</v>
      </c>
      <c r="F5498" t="s">
        <v>25</v>
      </c>
      <c r="G5498" s="3" t="s">
        <v>8254</v>
      </c>
      <c r="H5498" s="3">
        <v>46072.715486111112</v>
      </c>
      <c r="I5498" s="3">
        <v>46073.578009259261</v>
      </c>
      <c r="J5498" t="s">
        <v>18</v>
      </c>
      <c r="L5498" t="s">
        <v>12824</v>
      </c>
      <c r="M5498" t="s">
        <v>19</v>
      </c>
      <c r="N5498" t="s">
        <v>6393</v>
      </c>
      <c r="O5498" t="s">
        <v>10852</v>
      </c>
      <c r="P5498" t="s">
        <v>235</v>
      </c>
    </row>
    <row r="5499" spans="1:16" x14ac:dyDescent="0.25">
      <c r="A5499">
        <v>5226076</v>
      </c>
      <c r="B5499" t="s">
        <v>242</v>
      </c>
      <c r="C5499" t="s">
        <v>81</v>
      </c>
      <c r="D5499" t="s">
        <v>30</v>
      </c>
      <c r="E5499" t="s">
        <v>29</v>
      </c>
      <c r="F5499" t="s">
        <v>22</v>
      </c>
      <c r="G5499" s="3" t="s">
        <v>8255</v>
      </c>
      <c r="H5499" s="3">
        <v>46065.532523148147</v>
      </c>
      <c r="I5499" s="3">
        <v>46066.533472222225</v>
      </c>
      <c r="J5499" t="s">
        <v>18</v>
      </c>
      <c r="L5499" t="s">
        <v>12825</v>
      </c>
      <c r="M5499" t="s">
        <v>19</v>
      </c>
      <c r="N5499" t="s">
        <v>6417</v>
      </c>
      <c r="O5499" t="s">
        <v>12826</v>
      </c>
      <c r="P5499" t="s">
        <v>235</v>
      </c>
    </row>
    <row r="5500" spans="1:16" x14ac:dyDescent="0.25">
      <c r="A5500">
        <v>5317266</v>
      </c>
      <c r="B5500" t="s">
        <v>475</v>
      </c>
      <c r="C5500" t="s">
        <v>178</v>
      </c>
      <c r="D5500" t="s">
        <v>23</v>
      </c>
      <c r="E5500" t="s">
        <v>24</v>
      </c>
      <c r="F5500" t="s">
        <v>25</v>
      </c>
      <c r="G5500" s="3" t="s">
        <v>8256</v>
      </c>
      <c r="H5500" s="3">
        <v>46079.525752314818</v>
      </c>
      <c r="I5500" s="3">
        <v>46079.745532407411</v>
      </c>
      <c r="J5500" t="s">
        <v>18</v>
      </c>
      <c r="L5500" t="s">
        <v>12827</v>
      </c>
      <c r="M5500" t="s">
        <v>19</v>
      </c>
      <c r="N5500" t="s">
        <v>6499</v>
      </c>
      <c r="O5500" t="s">
        <v>11093</v>
      </c>
      <c r="P5500" t="s">
        <v>3733</v>
      </c>
    </row>
    <row r="5501" spans="1:16" x14ac:dyDescent="0.25">
      <c r="A5501">
        <v>5179629</v>
      </c>
      <c r="B5501" t="s">
        <v>163</v>
      </c>
      <c r="C5501" t="s">
        <v>211</v>
      </c>
      <c r="D5501" t="s">
        <v>30</v>
      </c>
      <c r="E5501" t="s">
        <v>29</v>
      </c>
      <c r="F5501" t="s">
        <v>22</v>
      </c>
      <c r="G5501" s="3" t="s">
        <v>8257</v>
      </c>
      <c r="H5501" s="3">
        <v>46059.415636574071</v>
      </c>
      <c r="I5501" s="3">
        <v>46063.512499999997</v>
      </c>
      <c r="J5501" t="s">
        <v>18</v>
      </c>
      <c r="L5501" t="s">
        <v>12828</v>
      </c>
      <c r="M5501" t="s">
        <v>19</v>
      </c>
      <c r="N5501" t="s">
        <v>6390</v>
      </c>
      <c r="O5501" t="s">
        <v>10831</v>
      </c>
      <c r="P5501" t="s">
        <v>235</v>
      </c>
    </row>
    <row r="5502" spans="1:16" x14ac:dyDescent="0.25">
      <c r="A5502">
        <v>5292864</v>
      </c>
      <c r="B5502" t="s">
        <v>53</v>
      </c>
      <c r="C5502" t="s">
        <v>221</v>
      </c>
      <c r="D5502" t="s">
        <v>44</v>
      </c>
      <c r="E5502" t="s">
        <v>27</v>
      </c>
      <c r="F5502" t="s">
        <v>22</v>
      </c>
      <c r="G5502" s="3" t="s">
        <v>8258</v>
      </c>
      <c r="H5502" s="3">
        <v>46077.453472222223</v>
      </c>
      <c r="I5502" s="3">
        <v>46077.685937499999</v>
      </c>
      <c r="J5502" t="s">
        <v>18</v>
      </c>
      <c r="L5502" t="s">
        <v>12829</v>
      </c>
      <c r="M5502" t="s">
        <v>19</v>
      </c>
      <c r="N5502" t="s">
        <v>6395</v>
      </c>
      <c r="O5502" t="s">
        <v>10783</v>
      </c>
      <c r="P5502" t="s">
        <v>235</v>
      </c>
    </row>
    <row r="5503" spans="1:16" x14ac:dyDescent="0.25">
      <c r="A5503">
        <v>5195539</v>
      </c>
      <c r="B5503" t="s">
        <v>53</v>
      </c>
      <c r="C5503" t="s">
        <v>151</v>
      </c>
      <c r="D5503" t="s">
        <v>44</v>
      </c>
      <c r="E5503" t="s">
        <v>27</v>
      </c>
      <c r="F5503" t="s">
        <v>22</v>
      </c>
      <c r="G5503" s="3" t="s">
        <v>4752</v>
      </c>
      <c r="H5503" s="3">
        <v>46060.699305555558</v>
      </c>
      <c r="I5503" s="3">
        <v>46063.507175925923</v>
      </c>
      <c r="J5503" t="s">
        <v>18</v>
      </c>
      <c r="L5503" t="s">
        <v>12830</v>
      </c>
      <c r="M5503" t="s">
        <v>19</v>
      </c>
      <c r="N5503" t="s">
        <v>6413</v>
      </c>
      <c r="O5503" t="s">
        <v>10766</v>
      </c>
      <c r="P5503" t="s">
        <v>235</v>
      </c>
    </row>
    <row r="5504" spans="1:16" x14ac:dyDescent="0.25">
      <c r="A5504">
        <v>5300954</v>
      </c>
      <c r="B5504" t="s">
        <v>253</v>
      </c>
      <c r="C5504" t="s">
        <v>2093</v>
      </c>
      <c r="D5504" t="s">
        <v>33</v>
      </c>
      <c r="E5504" t="s">
        <v>27</v>
      </c>
      <c r="F5504" t="s">
        <v>22</v>
      </c>
      <c r="G5504" s="3" t="s">
        <v>8259</v>
      </c>
      <c r="H5504" s="3">
        <v>46077.812708333331</v>
      </c>
      <c r="I5504" s="3">
        <v>46079.675775462965</v>
      </c>
      <c r="J5504" t="s">
        <v>18</v>
      </c>
      <c r="L5504" t="s">
        <v>12831</v>
      </c>
      <c r="M5504" t="s">
        <v>52</v>
      </c>
      <c r="N5504" t="s">
        <v>6395</v>
      </c>
      <c r="O5504" t="s">
        <v>10792</v>
      </c>
      <c r="P5504" t="s">
        <v>235</v>
      </c>
    </row>
    <row r="5505" spans="1:16" x14ac:dyDescent="0.25">
      <c r="A5505">
        <v>5300967</v>
      </c>
      <c r="B5505" t="s">
        <v>253</v>
      </c>
      <c r="C5505" t="s">
        <v>2093</v>
      </c>
      <c r="D5505" t="s">
        <v>33</v>
      </c>
      <c r="E5505" t="s">
        <v>27</v>
      </c>
      <c r="F5505" t="s">
        <v>22</v>
      </c>
      <c r="G5505" s="3" t="s">
        <v>8260</v>
      </c>
      <c r="H5505" s="3">
        <v>46077.813634259262</v>
      </c>
      <c r="I5505" s="3">
        <v>46079.67627314815</v>
      </c>
      <c r="J5505" t="s">
        <v>18</v>
      </c>
      <c r="L5505" t="s">
        <v>12831</v>
      </c>
      <c r="M5505" t="s">
        <v>52</v>
      </c>
      <c r="N5505" t="s">
        <v>6395</v>
      </c>
      <c r="O5505" t="s">
        <v>10792</v>
      </c>
      <c r="P5505" t="s">
        <v>235</v>
      </c>
    </row>
    <row r="5506" spans="1:16" x14ac:dyDescent="0.25">
      <c r="A5506">
        <v>5305582</v>
      </c>
      <c r="B5506" t="s">
        <v>53</v>
      </c>
      <c r="C5506" t="s">
        <v>173</v>
      </c>
      <c r="D5506" t="s">
        <v>34</v>
      </c>
      <c r="E5506" t="s">
        <v>29</v>
      </c>
      <c r="F5506" t="s">
        <v>22</v>
      </c>
      <c r="G5506" s="3" t="s">
        <v>8261</v>
      </c>
      <c r="H5506" s="3">
        <v>46078.493344907409</v>
      </c>
      <c r="I5506" s="3">
        <v>46079.494062500002</v>
      </c>
      <c r="J5506" t="s">
        <v>18</v>
      </c>
      <c r="L5506" t="s">
        <v>12832</v>
      </c>
      <c r="M5506" t="s">
        <v>19</v>
      </c>
      <c r="N5506" t="s">
        <v>6390</v>
      </c>
      <c r="O5506" t="s">
        <v>10770</v>
      </c>
      <c r="P5506" t="s">
        <v>235</v>
      </c>
    </row>
    <row r="5507" spans="1:16" x14ac:dyDescent="0.25">
      <c r="A5507">
        <v>5288504</v>
      </c>
      <c r="B5507" t="s">
        <v>61</v>
      </c>
      <c r="C5507" t="s">
        <v>144</v>
      </c>
      <c r="D5507" t="s">
        <v>31</v>
      </c>
      <c r="E5507" t="s">
        <v>32</v>
      </c>
      <c r="F5507" t="s">
        <v>25</v>
      </c>
      <c r="G5507" s="3" t="s">
        <v>8262</v>
      </c>
      <c r="H5507" s="3">
        <v>46077.000694444447</v>
      </c>
      <c r="I5507" s="3">
        <v>46078.638819444444</v>
      </c>
      <c r="J5507" t="s">
        <v>18</v>
      </c>
      <c r="L5507" t="s">
        <v>12833</v>
      </c>
      <c r="M5507" t="s">
        <v>63</v>
      </c>
      <c r="N5507" t="s">
        <v>2187</v>
      </c>
      <c r="O5507" t="s">
        <v>4895</v>
      </c>
      <c r="P5507" t="s">
        <v>235</v>
      </c>
    </row>
    <row r="5508" spans="1:16" x14ac:dyDescent="0.25">
      <c r="A5508">
        <v>5221099</v>
      </c>
      <c r="B5508" t="s">
        <v>55</v>
      </c>
      <c r="C5508" t="s">
        <v>3676</v>
      </c>
      <c r="D5508" t="s">
        <v>34</v>
      </c>
      <c r="E5508" t="s">
        <v>29</v>
      </c>
      <c r="F5508" t="s">
        <v>25</v>
      </c>
      <c r="G5508" s="3" t="s">
        <v>8263</v>
      </c>
      <c r="H5508" s="3">
        <v>46064.795729166668</v>
      </c>
      <c r="I5508" s="3">
        <v>46067.54105324074</v>
      </c>
      <c r="J5508" t="s">
        <v>18</v>
      </c>
      <c r="L5508" t="s">
        <v>12834</v>
      </c>
      <c r="M5508" t="s">
        <v>39</v>
      </c>
      <c r="N5508" t="s">
        <v>6432</v>
      </c>
      <c r="O5508" t="s">
        <v>10758</v>
      </c>
      <c r="P5508" t="s">
        <v>3733</v>
      </c>
    </row>
    <row r="5509" spans="1:16" x14ac:dyDescent="0.25">
      <c r="A5509">
        <v>5170370</v>
      </c>
      <c r="B5509" t="s">
        <v>126</v>
      </c>
      <c r="C5509" t="s">
        <v>479</v>
      </c>
      <c r="D5509" t="s">
        <v>23</v>
      </c>
      <c r="E5509" t="s">
        <v>24</v>
      </c>
      <c r="F5509" t="s">
        <v>25</v>
      </c>
      <c r="G5509" s="3" t="s">
        <v>1542</v>
      </c>
      <c r="H5509" s="3">
        <v>46058.446932870371</v>
      </c>
      <c r="I5509" s="3">
        <v>46058.731493055559</v>
      </c>
      <c r="J5509" t="s">
        <v>18</v>
      </c>
      <c r="L5509" t="s">
        <v>12835</v>
      </c>
      <c r="M5509" t="s">
        <v>19</v>
      </c>
      <c r="N5509" t="s">
        <v>6393</v>
      </c>
      <c r="O5509" t="s">
        <v>10852</v>
      </c>
      <c r="P5509" t="s">
        <v>235</v>
      </c>
    </row>
    <row r="5510" spans="1:16" x14ac:dyDescent="0.25">
      <c r="A5510">
        <v>5237089</v>
      </c>
      <c r="B5510" t="s">
        <v>404</v>
      </c>
      <c r="C5510" t="s">
        <v>339</v>
      </c>
      <c r="D5510" t="s">
        <v>30</v>
      </c>
      <c r="E5510" t="s">
        <v>29</v>
      </c>
      <c r="F5510" t="s">
        <v>22</v>
      </c>
      <c r="G5510" s="3" t="s">
        <v>8264</v>
      </c>
      <c r="H5510" s="3">
        <v>46066.610763888886</v>
      </c>
      <c r="I5510" s="3">
        <v>46066.737372685187</v>
      </c>
      <c r="J5510" t="s">
        <v>18</v>
      </c>
      <c r="L5510" t="s">
        <v>12836</v>
      </c>
      <c r="M5510" t="s">
        <v>321</v>
      </c>
      <c r="N5510" t="s">
        <v>6391</v>
      </c>
      <c r="O5510" t="s">
        <v>6398</v>
      </c>
      <c r="P5510" t="s">
        <v>235</v>
      </c>
    </row>
    <row r="5511" spans="1:16" x14ac:dyDescent="0.25">
      <c r="A5511">
        <v>5271472</v>
      </c>
      <c r="B5511" t="s">
        <v>170</v>
      </c>
      <c r="C5511" t="s">
        <v>169</v>
      </c>
      <c r="D5511" t="s">
        <v>30</v>
      </c>
      <c r="E5511" t="s">
        <v>29</v>
      </c>
      <c r="F5511" t="s">
        <v>22</v>
      </c>
      <c r="G5511" s="3" t="s">
        <v>8265</v>
      </c>
      <c r="H5511" s="3">
        <v>46074.000694444447</v>
      </c>
      <c r="I5511" s="3">
        <v>46079.741782407407</v>
      </c>
      <c r="J5511" t="s">
        <v>18</v>
      </c>
      <c r="L5511" t="s">
        <v>12837</v>
      </c>
      <c r="M5511" t="s">
        <v>19</v>
      </c>
      <c r="N5511" t="s">
        <v>6423</v>
      </c>
      <c r="O5511" t="s">
        <v>12838</v>
      </c>
      <c r="P5511" t="s">
        <v>3733</v>
      </c>
    </row>
    <row r="5512" spans="1:16" x14ac:dyDescent="0.25">
      <c r="A5512">
        <v>5319965</v>
      </c>
      <c r="B5512" t="s">
        <v>37</v>
      </c>
      <c r="C5512" t="s">
        <v>38</v>
      </c>
      <c r="D5512" t="s">
        <v>34</v>
      </c>
      <c r="E5512" t="s">
        <v>29</v>
      </c>
      <c r="F5512" t="s">
        <v>22</v>
      </c>
      <c r="G5512" s="3" t="s">
        <v>8266</v>
      </c>
      <c r="H5512" s="3">
        <v>46079.65011574074</v>
      </c>
      <c r="I5512" s="3">
        <v>46080.448148148149</v>
      </c>
      <c r="J5512" t="s">
        <v>18</v>
      </c>
      <c r="L5512" t="s">
        <v>12839</v>
      </c>
      <c r="M5512" t="s">
        <v>39</v>
      </c>
      <c r="N5512" t="s">
        <v>6390</v>
      </c>
      <c r="O5512" t="s">
        <v>12288</v>
      </c>
      <c r="P5512" t="s">
        <v>3733</v>
      </c>
    </row>
    <row r="5513" spans="1:16" x14ac:dyDescent="0.25">
      <c r="A5513">
        <v>5225664</v>
      </c>
      <c r="B5513" t="s">
        <v>37</v>
      </c>
      <c r="C5513" t="s">
        <v>135</v>
      </c>
      <c r="D5513" t="s">
        <v>35</v>
      </c>
      <c r="E5513" t="s">
        <v>16</v>
      </c>
      <c r="F5513" t="s">
        <v>22</v>
      </c>
      <c r="G5513" s="3" t="s">
        <v>8267</v>
      </c>
      <c r="H5513" s="3">
        <v>46065.512384259258</v>
      </c>
      <c r="I5513" s="3">
        <v>46065.643576388888</v>
      </c>
      <c r="J5513" t="s">
        <v>18</v>
      </c>
      <c r="L5513" t="s">
        <v>12840</v>
      </c>
      <c r="M5513" t="s">
        <v>39</v>
      </c>
      <c r="N5513" t="s">
        <v>6390</v>
      </c>
      <c r="O5513" t="s">
        <v>10870</v>
      </c>
      <c r="P5513" t="s">
        <v>3733</v>
      </c>
    </row>
    <row r="5514" spans="1:16" x14ac:dyDescent="0.25">
      <c r="A5514">
        <v>5225666</v>
      </c>
      <c r="B5514" t="s">
        <v>37</v>
      </c>
      <c r="C5514" t="s">
        <v>135</v>
      </c>
      <c r="D5514" t="s">
        <v>35</v>
      </c>
      <c r="E5514" t="s">
        <v>16</v>
      </c>
      <c r="F5514" t="s">
        <v>22</v>
      </c>
      <c r="G5514" s="3" t="s">
        <v>8268</v>
      </c>
      <c r="H5514" s="3">
        <v>46065.512442129628</v>
      </c>
      <c r="I5514" s="3">
        <v>46065.644375000003</v>
      </c>
      <c r="J5514" t="s">
        <v>18</v>
      </c>
      <c r="L5514" t="s">
        <v>12840</v>
      </c>
      <c r="M5514" t="s">
        <v>39</v>
      </c>
      <c r="N5514" t="s">
        <v>6390</v>
      </c>
      <c r="O5514" t="s">
        <v>10870</v>
      </c>
      <c r="P5514" t="s">
        <v>3733</v>
      </c>
    </row>
    <row r="5515" spans="1:16" x14ac:dyDescent="0.25">
      <c r="A5515">
        <v>5285420</v>
      </c>
      <c r="B5515" t="s">
        <v>83</v>
      </c>
      <c r="C5515" t="s">
        <v>84</v>
      </c>
      <c r="D5515" t="s">
        <v>33</v>
      </c>
      <c r="E5515" t="s">
        <v>27</v>
      </c>
      <c r="F5515" t="s">
        <v>22</v>
      </c>
      <c r="G5515" s="3" t="s">
        <v>8269</v>
      </c>
      <c r="H5515" s="3">
        <v>46076.480532407404</v>
      </c>
      <c r="I5515" s="3">
        <v>46080.399513888886</v>
      </c>
      <c r="J5515" t="s">
        <v>18</v>
      </c>
      <c r="L5515" t="s">
        <v>12841</v>
      </c>
      <c r="M5515" t="s">
        <v>19</v>
      </c>
      <c r="N5515" t="s">
        <v>2187</v>
      </c>
      <c r="O5515" t="s">
        <v>2208</v>
      </c>
      <c r="P5515" t="s">
        <v>3733</v>
      </c>
    </row>
    <row r="5516" spans="1:16" x14ac:dyDescent="0.25">
      <c r="A5516">
        <v>5184519</v>
      </c>
      <c r="B5516" t="s">
        <v>55</v>
      </c>
      <c r="C5516" t="s">
        <v>60</v>
      </c>
      <c r="D5516" t="s">
        <v>44</v>
      </c>
      <c r="E5516" t="s">
        <v>27</v>
      </c>
      <c r="F5516" t="s">
        <v>22</v>
      </c>
      <c r="G5516" s="3" t="s">
        <v>8270</v>
      </c>
      <c r="H5516" s="3">
        <v>46059.681319444448</v>
      </c>
      <c r="I5516" s="3">
        <v>46060.4608912037</v>
      </c>
      <c r="J5516" t="s">
        <v>18</v>
      </c>
      <c r="L5516" t="s">
        <v>12842</v>
      </c>
      <c r="M5516" t="s">
        <v>39</v>
      </c>
      <c r="N5516" t="s">
        <v>6432</v>
      </c>
      <c r="O5516" t="s">
        <v>10845</v>
      </c>
      <c r="P5516" t="s">
        <v>3733</v>
      </c>
    </row>
    <row r="5517" spans="1:16" x14ac:dyDescent="0.25">
      <c r="A5517">
        <v>5299547</v>
      </c>
      <c r="B5517" t="s">
        <v>53</v>
      </c>
      <c r="C5517" t="s">
        <v>151</v>
      </c>
      <c r="D5517" t="s">
        <v>33</v>
      </c>
      <c r="E5517" t="s">
        <v>27</v>
      </c>
      <c r="F5517" t="s">
        <v>22</v>
      </c>
      <c r="G5517" s="3" t="s">
        <v>5245</v>
      </c>
      <c r="H5517" s="3">
        <v>46077.71875</v>
      </c>
      <c r="I5517" s="3">
        <v>46078.506562499999</v>
      </c>
      <c r="J5517" t="s">
        <v>18</v>
      </c>
      <c r="L5517" t="s">
        <v>12843</v>
      </c>
      <c r="M5517" t="s">
        <v>19</v>
      </c>
      <c r="N5517" t="s">
        <v>6395</v>
      </c>
      <c r="O5517" t="s">
        <v>10783</v>
      </c>
      <c r="P5517" t="s">
        <v>235</v>
      </c>
    </row>
    <row r="5518" spans="1:16" x14ac:dyDescent="0.25">
      <c r="A5518">
        <v>5268701</v>
      </c>
      <c r="B5518" t="s">
        <v>2716</v>
      </c>
      <c r="C5518" t="s">
        <v>2723</v>
      </c>
      <c r="D5518" t="s">
        <v>26</v>
      </c>
      <c r="E5518" t="s">
        <v>27</v>
      </c>
      <c r="F5518" t="s">
        <v>22</v>
      </c>
      <c r="G5518" s="3" t="s">
        <v>4089</v>
      </c>
      <c r="H5518" s="3">
        <v>46073.430925925924</v>
      </c>
      <c r="I5518" s="3">
        <v>46073.677222222221</v>
      </c>
      <c r="J5518" t="s">
        <v>18</v>
      </c>
      <c r="L5518" t="s">
        <v>12844</v>
      </c>
      <c r="M5518" t="s">
        <v>67</v>
      </c>
      <c r="N5518" t="s">
        <v>6417</v>
      </c>
      <c r="O5518" t="s">
        <v>11525</v>
      </c>
      <c r="P5518" t="s">
        <v>235</v>
      </c>
    </row>
    <row r="5519" spans="1:16" x14ac:dyDescent="0.25">
      <c r="A5519">
        <v>5268702</v>
      </c>
      <c r="B5519" t="s">
        <v>2716</v>
      </c>
      <c r="C5519" t="s">
        <v>2723</v>
      </c>
      <c r="D5519" t="s">
        <v>26</v>
      </c>
      <c r="E5519" t="s">
        <v>27</v>
      </c>
      <c r="F5519" t="s">
        <v>22</v>
      </c>
      <c r="G5519" s="3" t="s">
        <v>4089</v>
      </c>
      <c r="H5519" s="3">
        <v>46073.430949074071</v>
      </c>
      <c r="I5519" s="3">
        <v>46073.680856481478</v>
      </c>
      <c r="J5519" t="s">
        <v>18</v>
      </c>
      <c r="L5519" t="s">
        <v>12844</v>
      </c>
      <c r="M5519" t="s">
        <v>67</v>
      </c>
      <c r="N5519" t="s">
        <v>6417</v>
      </c>
      <c r="O5519" t="s">
        <v>11525</v>
      </c>
      <c r="P5519" t="s">
        <v>235</v>
      </c>
    </row>
    <row r="5520" spans="1:16" x14ac:dyDescent="0.25">
      <c r="A5520">
        <v>5268714</v>
      </c>
      <c r="B5520" t="s">
        <v>2716</v>
      </c>
      <c r="C5520" t="s">
        <v>2723</v>
      </c>
      <c r="D5520" t="s">
        <v>26</v>
      </c>
      <c r="E5520" t="s">
        <v>27</v>
      </c>
      <c r="F5520" t="s">
        <v>22</v>
      </c>
      <c r="G5520" s="3" t="s">
        <v>8271</v>
      </c>
      <c r="H5520" s="3">
        <v>46073.431643518517</v>
      </c>
      <c r="I5520" s="3">
        <v>46073.684374999997</v>
      </c>
      <c r="J5520" t="s">
        <v>18</v>
      </c>
      <c r="L5520" t="s">
        <v>12844</v>
      </c>
      <c r="M5520" t="s">
        <v>67</v>
      </c>
      <c r="N5520" t="s">
        <v>6417</v>
      </c>
      <c r="O5520" t="s">
        <v>11525</v>
      </c>
      <c r="P5520" t="s">
        <v>235</v>
      </c>
    </row>
    <row r="5521" spans="1:16" x14ac:dyDescent="0.25">
      <c r="A5521">
        <v>5210672</v>
      </c>
      <c r="B5521" t="s">
        <v>155</v>
      </c>
      <c r="C5521" t="s">
        <v>2721</v>
      </c>
      <c r="D5521" t="s">
        <v>30</v>
      </c>
      <c r="E5521" t="s">
        <v>29</v>
      </c>
      <c r="F5521" t="s">
        <v>22</v>
      </c>
      <c r="G5521" s="3" t="s">
        <v>8272</v>
      </c>
      <c r="H5521" s="3">
        <v>46063.747395833336</v>
      </c>
      <c r="I5521" s="3">
        <v>46065.712453703702</v>
      </c>
      <c r="J5521" t="s">
        <v>18</v>
      </c>
      <c r="L5521" t="s">
        <v>12845</v>
      </c>
      <c r="M5521" t="s">
        <v>156</v>
      </c>
      <c r="N5521" t="s">
        <v>6409</v>
      </c>
      <c r="O5521" t="s">
        <v>6398</v>
      </c>
      <c r="P5521" t="s">
        <v>3733</v>
      </c>
    </row>
    <row r="5522" spans="1:16" x14ac:dyDescent="0.25">
      <c r="A5522">
        <v>5300699</v>
      </c>
      <c r="B5522" t="s">
        <v>477</v>
      </c>
      <c r="C5522" t="s">
        <v>213</v>
      </c>
      <c r="D5522" t="s">
        <v>33</v>
      </c>
      <c r="E5522" t="s">
        <v>27</v>
      </c>
      <c r="F5522" t="s">
        <v>22</v>
      </c>
      <c r="G5522" s="3" t="s">
        <v>8273</v>
      </c>
      <c r="H5522" s="3">
        <v>46077.789131944446</v>
      </c>
      <c r="I5522" s="3">
        <v>46080.501111111109</v>
      </c>
      <c r="J5522" t="s">
        <v>18</v>
      </c>
      <c r="L5522" t="s">
        <v>12846</v>
      </c>
      <c r="M5522" t="s">
        <v>19</v>
      </c>
      <c r="N5522" t="s">
        <v>6413</v>
      </c>
      <c r="O5522" t="s">
        <v>11229</v>
      </c>
      <c r="P5522" t="s">
        <v>235</v>
      </c>
    </row>
    <row r="5523" spans="1:16" x14ac:dyDescent="0.25">
      <c r="A5523">
        <v>5279124</v>
      </c>
      <c r="B5523" t="s">
        <v>168</v>
      </c>
      <c r="C5523" t="s">
        <v>143</v>
      </c>
      <c r="D5523" t="s">
        <v>49</v>
      </c>
      <c r="E5523" t="s">
        <v>29</v>
      </c>
      <c r="F5523" t="s">
        <v>22</v>
      </c>
      <c r="G5523" s="3" t="s">
        <v>8274</v>
      </c>
      <c r="H5523" s="3">
        <v>46074.508229166669</v>
      </c>
      <c r="I5523" s="3">
        <v>46076.588842592595</v>
      </c>
      <c r="J5523" t="s">
        <v>18</v>
      </c>
      <c r="L5523" t="s">
        <v>12847</v>
      </c>
      <c r="M5523" t="s">
        <v>19</v>
      </c>
      <c r="N5523" t="s">
        <v>6432</v>
      </c>
      <c r="O5523" t="s">
        <v>12848</v>
      </c>
      <c r="P5523" t="s">
        <v>235</v>
      </c>
    </row>
    <row r="5524" spans="1:16" x14ac:dyDescent="0.25">
      <c r="A5524">
        <v>5234926</v>
      </c>
      <c r="B5524" t="s">
        <v>55</v>
      </c>
      <c r="C5524" t="s">
        <v>3676</v>
      </c>
      <c r="D5524" t="s">
        <v>35</v>
      </c>
      <c r="E5524" t="s">
        <v>16</v>
      </c>
      <c r="F5524" t="s">
        <v>25</v>
      </c>
      <c r="G5524" s="3" t="s">
        <v>3658</v>
      </c>
      <c r="H5524" s="3">
        <v>46066.497256944444</v>
      </c>
      <c r="I5524" s="3">
        <v>46071.382222222222</v>
      </c>
      <c r="J5524" t="s">
        <v>18</v>
      </c>
      <c r="L5524" t="s">
        <v>11298</v>
      </c>
      <c r="M5524" t="s">
        <v>39</v>
      </c>
      <c r="N5524" t="s">
        <v>6432</v>
      </c>
      <c r="O5524" t="s">
        <v>10758</v>
      </c>
      <c r="P5524" t="s">
        <v>3733</v>
      </c>
    </row>
    <row r="5525" spans="1:16" x14ac:dyDescent="0.25">
      <c r="A5525">
        <v>5226382</v>
      </c>
      <c r="B5525" t="s">
        <v>50</v>
      </c>
      <c r="C5525" t="s">
        <v>51</v>
      </c>
      <c r="D5525" t="s">
        <v>34</v>
      </c>
      <c r="E5525" t="s">
        <v>29</v>
      </c>
      <c r="F5525" t="s">
        <v>22</v>
      </c>
      <c r="G5525" s="3" t="s">
        <v>7805</v>
      </c>
      <c r="H5525" s="3">
        <v>46065.549826388888</v>
      </c>
      <c r="I5525" s="3">
        <v>46065.55369212963</v>
      </c>
      <c r="J5525" t="s">
        <v>18</v>
      </c>
      <c r="L5525" t="s">
        <v>12849</v>
      </c>
      <c r="M5525" t="s">
        <v>52</v>
      </c>
      <c r="N5525" t="s">
        <v>6423</v>
      </c>
      <c r="O5525" t="s">
        <v>12850</v>
      </c>
      <c r="P5525" t="s">
        <v>235</v>
      </c>
    </row>
    <row r="5526" spans="1:16" x14ac:dyDescent="0.25">
      <c r="A5526">
        <v>5259804</v>
      </c>
      <c r="B5526" t="s">
        <v>475</v>
      </c>
      <c r="C5526" t="s">
        <v>280</v>
      </c>
      <c r="D5526" t="s">
        <v>33</v>
      </c>
      <c r="E5526" t="s">
        <v>27</v>
      </c>
      <c r="F5526" t="s">
        <v>22</v>
      </c>
      <c r="G5526" s="3" t="s">
        <v>8275</v>
      </c>
      <c r="H5526" s="3">
        <v>46072.380914351852</v>
      </c>
      <c r="I5526" s="3">
        <v>46077.726412037038</v>
      </c>
      <c r="J5526" t="s">
        <v>18</v>
      </c>
      <c r="L5526" t="s">
        <v>3485</v>
      </c>
      <c r="M5526" t="s">
        <v>19</v>
      </c>
      <c r="N5526" t="s">
        <v>6391</v>
      </c>
      <c r="O5526" t="s">
        <v>10779</v>
      </c>
      <c r="P5526" t="s">
        <v>235</v>
      </c>
    </row>
    <row r="5527" spans="1:16" x14ac:dyDescent="0.25">
      <c r="A5527">
        <v>5271007</v>
      </c>
      <c r="B5527" t="s">
        <v>37</v>
      </c>
      <c r="C5527" t="s">
        <v>342</v>
      </c>
      <c r="D5527" t="s">
        <v>33</v>
      </c>
      <c r="E5527" t="s">
        <v>27</v>
      </c>
      <c r="F5527" t="s">
        <v>22</v>
      </c>
      <c r="G5527" s="3" t="s">
        <v>4139</v>
      </c>
      <c r="H5527" s="3">
        <v>46073.547210648147</v>
      </c>
      <c r="I5527" s="3">
        <v>46079.699618055558</v>
      </c>
      <c r="J5527" t="s">
        <v>18</v>
      </c>
      <c r="L5527" t="s">
        <v>11611</v>
      </c>
      <c r="M5527" t="s">
        <v>39</v>
      </c>
      <c r="N5527" t="s">
        <v>6391</v>
      </c>
      <c r="O5527" t="s">
        <v>10873</v>
      </c>
      <c r="P5527" t="s">
        <v>235</v>
      </c>
    </row>
    <row r="5528" spans="1:16" x14ac:dyDescent="0.25">
      <c r="A5528">
        <v>5154941</v>
      </c>
      <c r="B5528" t="s">
        <v>53</v>
      </c>
      <c r="C5528" t="s">
        <v>176</v>
      </c>
      <c r="D5528" t="s">
        <v>31</v>
      </c>
      <c r="E5528" t="s">
        <v>32</v>
      </c>
      <c r="F5528" t="s">
        <v>25</v>
      </c>
      <c r="G5528" s="3" t="s">
        <v>556</v>
      </c>
      <c r="H5528" s="3">
        <v>46056.653078703705</v>
      </c>
      <c r="I5528" s="3">
        <v>46059.610023148147</v>
      </c>
      <c r="J5528" t="s">
        <v>18</v>
      </c>
      <c r="L5528" t="s">
        <v>6524</v>
      </c>
      <c r="M5528" t="s">
        <v>19</v>
      </c>
      <c r="N5528" t="s">
        <v>6413</v>
      </c>
      <c r="O5528" t="s">
        <v>11308</v>
      </c>
      <c r="P5528" t="s">
        <v>235</v>
      </c>
    </row>
    <row r="5529" spans="1:16" x14ac:dyDescent="0.25">
      <c r="A5529">
        <v>5317299</v>
      </c>
      <c r="B5529" t="s">
        <v>55</v>
      </c>
      <c r="C5529" t="s">
        <v>3676</v>
      </c>
      <c r="D5529" t="s">
        <v>31</v>
      </c>
      <c r="E5529" t="s">
        <v>32</v>
      </c>
      <c r="F5529" t="s">
        <v>25</v>
      </c>
      <c r="G5529" s="3" t="s">
        <v>8276</v>
      </c>
      <c r="H5529" s="3">
        <v>46079.527106481481</v>
      </c>
      <c r="I5529" s="3">
        <v>46080.60056712963</v>
      </c>
      <c r="J5529" t="s">
        <v>18</v>
      </c>
      <c r="L5529" t="s">
        <v>12851</v>
      </c>
      <c r="M5529" t="s">
        <v>39</v>
      </c>
      <c r="N5529" t="s">
        <v>10812</v>
      </c>
      <c r="O5529" t="s">
        <v>10956</v>
      </c>
      <c r="P5529" t="s">
        <v>3733</v>
      </c>
    </row>
    <row r="5530" spans="1:16" x14ac:dyDescent="0.25">
      <c r="A5530">
        <v>5261812</v>
      </c>
      <c r="B5530" t="s">
        <v>170</v>
      </c>
      <c r="C5530" t="s">
        <v>169</v>
      </c>
      <c r="D5530" t="s">
        <v>30</v>
      </c>
      <c r="E5530" t="s">
        <v>29</v>
      </c>
      <c r="F5530" t="s">
        <v>22</v>
      </c>
      <c r="G5530" s="3" t="s">
        <v>3974</v>
      </c>
      <c r="H5530" s="3">
        <v>46073.496944444443</v>
      </c>
      <c r="I5530" s="3">
        <v>46073.523194444446</v>
      </c>
      <c r="J5530" t="s">
        <v>18</v>
      </c>
      <c r="L5530" t="s">
        <v>12852</v>
      </c>
      <c r="M5530" t="s">
        <v>19</v>
      </c>
      <c r="N5530" t="s">
        <v>10812</v>
      </c>
      <c r="O5530" t="s">
        <v>12603</v>
      </c>
      <c r="P5530" t="s">
        <v>3733</v>
      </c>
    </row>
    <row r="5531" spans="1:16" x14ac:dyDescent="0.25">
      <c r="A5531">
        <v>5262094</v>
      </c>
      <c r="B5531" t="s">
        <v>85</v>
      </c>
      <c r="C5531" t="s">
        <v>227</v>
      </c>
      <c r="D5531" t="s">
        <v>34</v>
      </c>
      <c r="E5531" t="s">
        <v>29</v>
      </c>
      <c r="F5531" t="s">
        <v>22</v>
      </c>
      <c r="G5531" s="3" t="s">
        <v>8070</v>
      </c>
      <c r="H5531" s="3">
        <v>46072.510613425926</v>
      </c>
      <c r="I5531" s="3">
        <v>46073.671354166669</v>
      </c>
      <c r="J5531" t="s">
        <v>18</v>
      </c>
      <c r="L5531" t="s">
        <v>228</v>
      </c>
      <c r="M5531" t="s">
        <v>76</v>
      </c>
      <c r="N5531" t="s">
        <v>6389</v>
      </c>
      <c r="O5531" t="s">
        <v>10893</v>
      </c>
      <c r="P5531" t="s">
        <v>3733</v>
      </c>
    </row>
    <row r="5532" spans="1:16" x14ac:dyDescent="0.25">
      <c r="A5532">
        <v>5284781</v>
      </c>
      <c r="B5532" t="s">
        <v>77</v>
      </c>
      <c r="C5532" t="s">
        <v>98</v>
      </c>
      <c r="D5532" t="s">
        <v>33</v>
      </c>
      <c r="E5532" t="s">
        <v>27</v>
      </c>
      <c r="F5532" t="s">
        <v>22</v>
      </c>
      <c r="G5532" s="3" t="s">
        <v>8277</v>
      </c>
      <c r="H5532" s="3">
        <v>46076.359097222223</v>
      </c>
      <c r="I5532" s="3">
        <v>46077.52039351852</v>
      </c>
      <c r="J5532" t="s">
        <v>18</v>
      </c>
      <c r="L5532" t="s">
        <v>12853</v>
      </c>
      <c r="M5532" t="s">
        <v>52</v>
      </c>
      <c r="N5532" t="s">
        <v>6391</v>
      </c>
      <c r="O5532" t="s">
        <v>10833</v>
      </c>
      <c r="P5532" t="s">
        <v>235</v>
      </c>
    </row>
    <row r="5533" spans="1:16" x14ac:dyDescent="0.25">
      <c r="A5533">
        <v>5190359</v>
      </c>
      <c r="B5533" t="s">
        <v>55</v>
      </c>
      <c r="C5533" t="s">
        <v>342</v>
      </c>
      <c r="D5533" t="s">
        <v>30</v>
      </c>
      <c r="E5533" t="s">
        <v>29</v>
      </c>
      <c r="F5533" t="s">
        <v>22</v>
      </c>
      <c r="G5533" s="3" t="s">
        <v>7042</v>
      </c>
      <c r="H5533" s="3">
        <v>46060.402025462965</v>
      </c>
      <c r="I5533" s="3">
        <v>46062.516134259262</v>
      </c>
      <c r="J5533" t="s">
        <v>18</v>
      </c>
      <c r="L5533" t="s">
        <v>12854</v>
      </c>
      <c r="M5533" t="s">
        <v>39</v>
      </c>
      <c r="N5533" t="s">
        <v>6432</v>
      </c>
      <c r="O5533" t="s">
        <v>10845</v>
      </c>
      <c r="P5533" t="s">
        <v>3733</v>
      </c>
    </row>
    <row r="5534" spans="1:16" x14ac:dyDescent="0.25">
      <c r="A5534">
        <v>5238287</v>
      </c>
      <c r="B5534" t="s">
        <v>37</v>
      </c>
      <c r="C5534" t="s">
        <v>111</v>
      </c>
      <c r="D5534" t="s">
        <v>33</v>
      </c>
      <c r="E5534" t="s">
        <v>27</v>
      </c>
      <c r="F5534" t="s">
        <v>22</v>
      </c>
      <c r="G5534" s="3" t="s">
        <v>8278</v>
      </c>
      <c r="H5534" s="3">
        <v>46066.682337962964</v>
      </c>
      <c r="I5534" s="3">
        <v>46080.358958333331</v>
      </c>
      <c r="J5534" t="s">
        <v>18</v>
      </c>
      <c r="L5534" t="s">
        <v>6493</v>
      </c>
      <c r="M5534" t="s">
        <v>39</v>
      </c>
      <c r="N5534" t="s">
        <v>6391</v>
      </c>
      <c r="O5534" t="s">
        <v>10873</v>
      </c>
      <c r="P5534" t="s">
        <v>235</v>
      </c>
    </row>
    <row r="5535" spans="1:16" x14ac:dyDescent="0.25">
      <c r="A5535">
        <v>5214433</v>
      </c>
      <c r="B5535" t="s">
        <v>136</v>
      </c>
      <c r="C5535" t="s">
        <v>165</v>
      </c>
      <c r="D5535" t="s">
        <v>23</v>
      </c>
      <c r="E5535" t="s">
        <v>24</v>
      </c>
      <c r="F5535" t="s">
        <v>22</v>
      </c>
      <c r="G5535" s="3" t="s">
        <v>8279</v>
      </c>
      <c r="H5535" s="3">
        <v>46064.445868055554</v>
      </c>
      <c r="I5535" s="3">
        <v>46064.622916666667</v>
      </c>
      <c r="J5535" t="s">
        <v>18</v>
      </c>
      <c r="L5535" t="s">
        <v>12855</v>
      </c>
      <c r="M5535" t="s">
        <v>107</v>
      </c>
      <c r="N5535" t="s">
        <v>6389</v>
      </c>
      <c r="O5535" t="s">
        <v>6398</v>
      </c>
      <c r="P5535" t="s">
        <v>3733</v>
      </c>
    </row>
    <row r="5536" spans="1:16" x14ac:dyDescent="0.25">
      <c r="A5536">
        <v>5305735</v>
      </c>
      <c r="B5536" t="s">
        <v>163</v>
      </c>
      <c r="C5536" t="s">
        <v>211</v>
      </c>
      <c r="D5536" t="s">
        <v>35</v>
      </c>
      <c r="E5536" t="s">
        <v>16</v>
      </c>
      <c r="F5536" t="s">
        <v>22</v>
      </c>
      <c r="G5536" s="3" t="s">
        <v>8280</v>
      </c>
      <c r="H5536" s="3">
        <v>46078.499108796299</v>
      </c>
      <c r="I5536" s="3">
        <v>46078.659039351849</v>
      </c>
      <c r="J5536" t="s">
        <v>18</v>
      </c>
      <c r="L5536" t="s">
        <v>12856</v>
      </c>
      <c r="M5536" t="s">
        <v>19</v>
      </c>
      <c r="N5536" t="s">
        <v>6390</v>
      </c>
      <c r="O5536" t="s">
        <v>6433</v>
      </c>
      <c r="P5536" t="s">
        <v>235</v>
      </c>
    </row>
    <row r="5537" spans="1:16" x14ac:dyDescent="0.25">
      <c r="A5537">
        <v>5169106</v>
      </c>
      <c r="B5537" t="s">
        <v>163</v>
      </c>
      <c r="C5537" t="s">
        <v>211</v>
      </c>
      <c r="D5537" t="s">
        <v>26</v>
      </c>
      <c r="E5537" t="s">
        <v>27</v>
      </c>
      <c r="F5537" t="s">
        <v>25</v>
      </c>
      <c r="G5537" s="3" t="s">
        <v>8281</v>
      </c>
      <c r="H5537" s="3">
        <v>46058.350173611114</v>
      </c>
      <c r="I5537" s="3">
        <v>46058.474907407406</v>
      </c>
      <c r="J5537" t="s">
        <v>18</v>
      </c>
      <c r="L5537" t="s">
        <v>12857</v>
      </c>
      <c r="M5537" t="s">
        <v>19</v>
      </c>
      <c r="N5537" t="s">
        <v>6390</v>
      </c>
      <c r="O5537" t="s">
        <v>10831</v>
      </c>
      <c r="P5537" t="s">
        <v>235</v>
      </c>
    </row>
    <row r="5538" spans="1:16" x14ac:dyDescent="0.25">
      <c r="A5538">
        <v>5301327</v>
      </c>
      <c r="B5538" t="s">
        <v>477</v>
      </c>
      <c r="C5538" t="s">
        <v>213</v>
      </c>
      <c r="D5538" t="s">
        <v>33</v>
      </c>
      <c r="E5538" t="s">
        <v>27</v>
      </c>
      <c r="F5538" t="s">
        <v>22</v>
      </c>
      <c r="G5538" s="3" t="s">
        <v>8282</v>
      </c>
      <c r="H5538" s="3">
        <v>46077.845243055555</v>
      </c>
      <c r="I5538" s="3">
        <v>46081.51761574074</v>
      </c>
      <c r="J5538" t="s">
        <v>18</v>
      </c>
      <c r="L5538" t="s">
        <v>12858</v>
      </c>
      <c r="M5538" t="s">
        <v>19</v>
      </c>
      <c r="N5538" t="s">
        <v>6413</v>
      </c>
      <c r="O5538" t="s">
        <v>11229</v>
      </c>
      <c r="P5538" t="s">
        <v>235</v>
      </c>
    </row>
    <row r="5539" spans="1:16" x14ac:dyDescent="0.25">
      <c r="A5539">
        <v>5317853</v>
      </c>
      <c r="B5539" t="s">
        <v>2715</v>
      </c>
      <c r="C5539" t="s">
        <v>2718</v>
      </c>
      <c r="D5539" t="s">
        <v>23</v>
      </c>
      <c r="E5539" t="s">
        <v>24</v>
      </c>
      <c r="F5539" t="s">
        <v>22</v>
      </c>
      <c r="G5539" s="3" t="s">
        <v>8283</v>
      </c>
      <c r="H5539" s="3">
        <v>46079.552777777775</v>
      </c>
      <c r="I5539" s="3">
        <v>46081.410185185188</v>
      </c>
      <c r="J5539" t="s">
        <v>18</v>
      </c>
      <c r="L5539" t="s">
        <v>12859</v>
      </c>
      <c r="M5539" t="s">
        <v>102</v>
      </c>
      <c r="N5539" t="s">
        <v>6423</v>
      </c>
      <c r="O5539" t="s">
        <v>12860</v>
      </c>
      <c r="P5539" t="s">
        <v>3733</v>
      </c>
    </row>
    <row r="5540" spans="1:16" x14ac:dyDescent="0.25">
      <c r="A5540">
        <v>5306582</v>
      </c>
      <c r="B5540" t="s">
        <v>242</v>
      </c>
      <c r="C5540" t="s">
        <v>284</v>
      </c>
      <c r="D5540" t="s">
        <v>33</v>
      </c>
      <c r="E5540" t="s">
        <v>27</v>
      </c>
      <c r="F5540" t="s">
        <v>22</v>
      </c>
      <c r="G5540" s="3" t="s">
        <v>8284</v>
      </c>
      <c r="H5540" s="3">
        <v>46078.533206018517</v>
      </c>
      <c r="I5540" s="3">
        <v>46078.557974537034</v>
      </c>
      <c r="J5540" t="s">
        <v>18</v>
      </c>
      <c r="L5540" t="s">
        <v>12861</v>
      </c>
      <c r="M5540" t="s">
        <v>19</v>
      </c>
      <c r="N5540" t="s">
        <v>6395</v>
      </c>
      <c r="O5540" t="s">
        <v>11075</v>
      </c>
      <c r="P5540" t="s">
        <v>235</v>
      </c>
    </row>
    <row r="5541" spans="1:16" x14ac:dyDescent="0.25">
      <c r="A5541">
        <v>5263042</v>
      </c>
      <c r="B5541" t="s">
        <v>163</v>
      </c>
      <c r="C5541" t="s">
        <v>184</v>
      </c>
      <c r="D5541" t="s">
        <v>34</v>
      </c>
      <c r="E5541" t="s">
        <v>29</v>
      </c>
      <c r="F5541" t="s">
        <v>25</v>
      </c>
      <c r="G5541" s="3" t="s">
        <v>8285</v>
      </c>
      <c r="H5541" s="3">
        <v>46072.576527777775</v>
      </c>
      <c r="I5541" s="3">
        <v>46072.718298611115</v>
      </c>
      <c r="J5541" t="s">
        <v>18</v>
      </c>
      <c r="L5541" t="s">
        <v>11603</v>
      </c>
      <c r="M5541" t="s">
        <v>19</v>
      </c>
      <c r="N5541" t="s">
        <v>6390</v>
      </c>
      <c r="O5541" t="s">
        <v>6433</v>
      </c>
      <c r="P5541" t="s">
        <v>235</v>
      </c>
    </row>
    <row r="5542" spans="1:16" x14ac:dyDescent="0.25">
      <c r="A5542">
        <v>5323893</v>
      </c>
      <c r="B5542" t="s">
        <v>100</v>
      </c>
      <c r="C5542" t="s">
        <v>112</v>
      </c>
      <c r="D5542" t="s">
        <v>31</v>
      </c>
      <c r="E5542" t="s">
        <v>32</v>
      </c>
      <c r="F5542" t="s">
        <v>25</v>
      </c>
      <c r="G5542" s="3" t="s">
        <v>8286</v>
      </c>
      <c r="H5542" s="3">
        <v>46080.206400462965</v>
      </c>
      <c r="I5542" s="3">
        <v>46080.502083333333</v>
      </c>
      <c r="J5542" t="s">
        <v>18</v>
      </c>
      <c r="L5542" t="s">
        <v>12862</v>
      </c>
      <c r="M5542" t="s">
        <v>102</v>
      </c>
      <c r="N5542" t="s">
        <v>6402</v>
      </c>
      <c r="O5542" t="s">
        <v>10975</v>
      </c>
      <c r="P5542" t="s">
        <v>3733</v>
      </c>
    </row>
    <row r="5543" spans="1:16" x14ac:dyDescent="0.25">
      <c r="A5543">
        <v>5159524</v>
      </c>
      <c r="B5543" t="s">
        <v>256</v>
      </c>
      <c r="C5543" t="s">
        <v>2409</v>
      </c>
      <c r="D5543" t="s">
        <v>23</v>
      </c>
      <c r="E5543" t="s">
        <v>24</v>
      </c>
      <c r="F5543" t="s">
        <v>22</v>
      </c>
      <c r="G5543" s="3" t="s">
        <v>1513</v>
      </c>
      <c r="H5543" s="3">
        <v>46057.415034722224</v>
      </c>
      <c r="I5543" s="3">
        <v>46058.432916666665</v>
      </c>
      <c r="J5543" t="s">
        <v>18</v>
      </c>
      <c r="L5543" t="s">
        <v>12863</v>
      </c>
      <c r="M5543" t="s">
        <v>19</v>
      </c>
      <c r="N5543" t="s">
        <v>6393</v>
      </c>
      <c r="O5543" t="s">
        <v>10864</v>
      </c>
      <c r="P5543" t="s">
        <v>235</v>
      </c>
    </row>
    <row r="5544" spans="1:16" x14ac:dyDescent="0.25">
      <c r="A5544">
        <v>5198439</v>
      </c>
      <c r="B5544" t="s">
        <v>123</v>
      </c>
      <c r="C5544" t="s">
        <v>125</v>
      </c>
      <c r="D5544" t="s">
        <v>30</v>
      </c>
      <c r="E5544" t="s">
        <v>29</v>
      </c>
      <c r="F5544" t="s">
        <v>22</v>
      </c>
      <c r="G5544" s="3" t="s">
        <v>8287</v>
      </c>
      <c r="H5544" s="3">
        <v>46062.484039351853</v>
      </c>
      <c r="I5544" s="3">
        <v>46062.706944444442</v>
      </c>
      <c r="J5544" t="s">
        <v>18</v>
      </c>
      <c r="L5544" t="s">
        <v>12864</v>
      </c>
      <c r="M5544" t="s">
        <v>19</v>
      </c>
      <c r="N5544" t="s">
        <v>6390</v>
      </c>
      <c r="O5544" t="s">
        <v>12865</v>
      </c>
      <c r="P5544" t="s">
        <v>3733</v>
      </c>
    </row>
    <row r="5545" spans="1:16" x14ac:dyDescent="0.25">
      <c r="A5545">
        <v>5256123</v>
      </c>
      <c r="B5545" t="s">
        <v>163</v>
      </c>
      <c r="C5545" t="s">
        <v>184</v>
      </c>
      <c r="D5545" t="s">
        <v>20</v>
      </c>
      <c r="E5545" t="s">
        <v>21</v>
      </c>
      <c r="F5545" t="s">
        <v>22</v>
      </c>
      <c r="G5545" s="3" t="s">
        <v>8288</v>
      </c>
      <c r="H5545" s="3">
        <v>46072.000694444447</v>
      </c>
      <c r="I5545" s="3">
        <v>46073.523541666669</v>
      </c>
      <c r="J5545" t="s">
        <v>18</v>
      </c>
      <c r="L5545" t="s">
        <v>4319</v>
      </c>
      <c r="M5545" t="s">
        <v>19</v>
      </c>
      <c r="N5545" t="s">
        <v>10812</v>
      </c>
      <c r="O5545" t="s">
        <v>11162</v>
      </c>
      <c r="P5545" t="s">
        <v>3733</v>
      </c>
    </row>
    <row r="5546" spans="1:16" x14ac:dyDescent="0.25">
      <c r="A5546">
        <v>5252243</v>
      </c>
      <c r="B5546" t="s">
        <v>126</v>
      </c>
      <c r="C5546" t="s">
        <v>479</v>
      </c>
      <c r="D5546" t="s">
        <v>26</v>
      </c>
      <c r="E5546" t="s">
        <v>27</v>
      </c>
      <c r="F5546" t="s">
        <v>22</v>
      </c>
      <c r="G5546" s="3" t="s">
        <v>8289</v>
      </c>
      <c r="H5546" s="3">
        <v>46072.000694444447</v>
      </c>
      <c r="I5546" s="3">
        <v>46077.695671296293</v>
      </c>
      <c r="J5546" t="s">
        <v>18</v>
      </c>
      <c r="L5546" t="s">
        <v>12866</v>
      </c>
      <c r="M5546" t="s">
        <v>19</v>
      </c>
      <c r="N5546" t="s">
        <v>6391</v>
      </c>
      <c r="O5546" t="s">
        <v>10841</v>
      </c>
      <c r="P5546" t="s">
        <v>235</v>
      </c>
    </row>
    <row r="5547" spans="1:16" x14ac:dyDescent="0.25">
      <c r="A5547">
        <v>5296146</v>
      </c>
      <c r="B5547" t="s">
        <v>126</v>
      </c>
      <c r="C5547" t="s">
        <v>479</v>
      </c>
      <c r="D5547" t="s">
        <v>26</v>
      </c>
      <c r="E5547" t="s">
        <v>27</v>
      </c>
      <c r="F5547" t="s">
        <v>25</v>
      </c>
      <c r="G5547" s="3" t="s">
        <v>5382</v>
      </c>
      <c r="H5547" s="3">
        <v>46077.589456018519</v>
      </c>
      <c r="I5547" s="3">
        <v>46077.697488425925</v>
      </c>
      <c r="J5547" t="s">
        <v>18</v>
      </c>
      <c r="L5547" t="s">
        <v>12866</v>
      </c>
      <c r="M5547" t="s">
        <v>19</v>
      </c>
      <c r="N5547" t="s">
        <v>6391</v>
      </c>
      <c r="O5547" t="s">
        <v>10841</v>
      </c>
      <c r="P5547" t="s">
        <v>235</v>
      </c>
    </row>
    <row r="5548" spans="1:16" x14ac:dyDescent="0.25">
      <c r="A5548">
        <v>5176503</v>
      </c>
      <c r="B5548" t="s">
        <v>45</v>
      </c>
      <c r="C5548" t="s">
        <v>373</v>
      </c>
      <c r="D5548" t="s">
        <v>34</v>
      </c>
      <c r="E5548" t="s">
        <v>29</v>
      </c>
      <c r="F5548" t="s">
        <v>22</v>
      </c>
      <c r="G5548" s="3" t="s">
        <v>8290</v>
      </c>
      <c r="H5548" s="3">
        <v>46058.781076388892</v>
      </c>
      <c r="I5548" s="3">
        <v>46059.427407407406</v>
      </c>
      <c r="J5548" t="s">
        <v>18</v>
      </c>
      <c r="L5548" t="s">
        <v>12867</v>
      </c>
      <c r="M5548" t="s">
        <v>48</v>
      </c>
      <c r="N5548" t="s">
        <v>6393</v>
      </c>
      <c r="O5548" t="s">
        <v>10901</v>
      </c>
      <c r="P5548" t="s">
        <v>235</v>
      </c>
    </row>
    <row r="5549" spans="1:16" x14ac:dyDescent="0.25">
      <c r="A5549">
        <v>5264003</v>
      </c>
      <c r="B5549" t="s">
        <v>83</v>
      </c>
      <c r="C5549" t="s">
        <v>3636</v>
      </c>
      <c r="D5549" t="s">
        <v>33</v>
      </c>
      <c r="E5549" t="s">
        <v>27</v>
      </c>
      <c r="F5549" t="s">
        <v>22</v>
      </c>
      <c r="G5549" s="3" t="s">
        <v>7588</v>
      </c>
      <c r="H5549" s="3">
        <v>46072.625532407408</v>
      </c>
      <c r="I5549" s="3">
        <v>46079.582465277781</v>
      </c>
      <c r="J5549" t="s">
        <v>18</v>
      </c>
      <c r="L5549" t="s">
        <v>12868</v>
      </c>
      <c r="M5549" t="s">
        <v>19</v>
      </c>
      <c r="N5549" t="s">
        <v>6395</v>
      </c>
      <c r="O5549" t="s">
        <v>11108</v>
      </c>
      <c r="P5549" t="s">
        <v>235</v>
      </c>
    </row>
    <row r="5550" spans="1:16" x14ac:dyDescent="0.25">
      <c r="A5550">
        <v>5298024</v>
      </c>
      <c r="B5550" t="s">
        <v>103</v>
      </c>
      <c r="C5550" t="s">
        <v>278</v>
      </c>
      <c r="D5550" t="s">
        <v>33</v>
      </c>
      <c r="E5550" t="s">
        <v>27</v>
      </c>
      <c r="F5550" t="s">
        <v>22</v>
      </c>
      <c r="G5550" s="3" t="s">
        <v>8291</v>
      </c>
      <c r="H5550" s="3">
        <v>46077.654444444444</v>
      </c>
      <c r="I5550" s="3">
        <v>46078.465370370373</v>
      </c>
      <c r="J5550" t="s">
        <v>18</v>
      </c>
      <c r="L5550" t="s">
        <v>12869</v>
      </c>
      <c r="M5550" t="s">
        <v>73</v>
      </c>
      <c r="N5550" t="s">
        <v>6391</v>
      </c>
      <c r="O5550" t="s">
        <v>11415</v>
      </c>
      <c r="P5550" t="s">
        <v>235</v>
      </c>
    </row>
    <row r="5551" spans="1:16" x14ac:dyDescent="0.25">
      <c r="A5551">
        <v>5151380</v>
      </c>
      <c r="B5551" t="s">
        <v>237</v>
      </c>
      <c r="C5551" t="s">
        <v>295</v>
      </c>
      <c r="D5551" t="s">
        <v>44</v>
      </c>
      <c r="E5551" t="s">
        <v>27</v>
      </c>
      <c r="F5551" t="s">
        <v>22</v>
      </c>
      <c r="G5551" s="3" t="s">
        <v>8292</v>
      </c>
      <c r="H5551" s="3">
        <v>46056.454884259256</v>
      </c>
      <c r="I5551" s="3">
        <v>46056.489583333336</v>
      </c>
      <c r="J5551" t="s">
        <v>18</v>
      </c>
      <c r="L5551" t="s">
        <v>455</v>
      </c>
      <c r="M5551" t="s">
        <v>19</v>
      </c>
      <c r="N5551" t="s">
        <v>6402</v>
      </c>
      <c r="O5551" t="s">
        <v>10786</v>
      </c>
      <c r="P5551" t="s">
        <v>3733</v>
      </c>
    </row>
    <row r="5552" spans="1:16" x14ac:dyDescent="0.25">
      <c r="A5552">
        <v>5151383</v>
      </c>
      <c r="B5552" t="s">
        <v>237</v>
      </c>
      <c r="C5552" t="s">
        <v>295</v>
      </c>
      <c r="D5552" t="s">
        <v>26</v>
      </c>
      <c r="E5552" t="s">
        <v>27</v>
      </c>
      <c r="F5552" t="s">
        <v>22</v>
      </c>
      <c r="G5552" s="3" t="s">
        <v>8292</v>
      </c>
      <c r="H5552" s="3">
        <v>46056.455000000002</v>
      </c>
      <c r="I5552" s="3">
        <v>46056.493055555555</v>
      </c>
      <c r="J5552" t="s">
        <v>18</v>
      </c>
      <c r="L5552" t="s">
        <v>455</v>
      </c>
      <c r="M5552" t="s">
        <v>19</v>
      </c>
      <c r="N5552" t="s">
        <v>6402</v>
      </c>
      <c r="O5552" t="s">
        <v>10786</v>
      </c>
      <c r="P5552" t="s">
        <v>3733</v>
      </c>
    </row>
    <row r="5553" spans="1:16" x14ac:dyDescent="0.25">
      <c r="A5553">
        <v>5151632</v>
      </c>
      <c r="B5553" t="s">
        <v>163</v>
      </c>
      <c r="C5553" t="s">
        <v>211</v>
      </c>
      <c r="D5553" t="s">
        <v>26</v>
      </c>
      <c r="E5553" t="s">
        <v>27</v>
      </c>
      <c r="F5553" t="s">
        <v>22</v>
      </c>
      <c r="G5553" s="3" t="s">
        <v>1414</v>
      </c>
      <c r="H5553" s="3">
        <v>46056.46775462963</v>
      </c>
      <c r="I5553" s="3">
        <v>46059.525509259256</v>
      </c>
      <c r="J5553" t="s">
        <v>18</v>
      </c>
      <c r="L5553" t="s">
        <v>6474</v>
      </c>
      <c r="M5553" t="s">
        <v>19</v>
      </c>
      <c r="N5553" t="s">
        <v>6395</v>
      </c>
      <c r="O5553" t="s">
        <v>12870</v>
      </c>
      <c r="P5553" t="s">
        <v>235</v>
      </c>
    </row>
    <row r="5554" spans="1:16" x14ac:dyDescent="0.25">
      <c r="A5554">
        <v>5191086</v>
      </c>
      <c r="B5554" t="s">
        <v>404</v>
      </c>
      <c r="C5554" t="s">
        <v>2650</v>
      </c>
      <c r="D5554" t="s">
        <v>2122</v>
      </c>
      <c r="E5554" t="s">
        <v>27</v>
      </c>
      <c r="F5554" t="s">
        <v>22</v>
      </c>
      <c r="G5554" s="3" t="s">
        <v>8293</v>
      </c>
      <c r="H5554" s="3">
        <v>46060.447268518517</v>
      </c>
      <c r="I5554" s="3">
        <v>46060.522916666669</v>
      </c>
      <c r="J5554" t="s">
        <v>18</v>
      </c>
      <c r="L5554" t="s">
        <v>12871</v>
      </c>
      <c r="M5554" t="s">
        <v>321</v>
      </c>
      <c r="N5554" t="s">
        <v>6391</v>
      </c>
      <c r="O5554" t="s">
        <v>6398</v>
      </c>
      <c r="P5554" t="s">
        <v>235</v>
      </c>
    </row>
    <row r="5555" spans="1:16" x14ac:dyDescent="0.25">
      <c r="A5555">
        <v>5263035</v>
      </c>
      <c r="B5555" t="s">
        <v>214</v>
      </c>
      <c r="C5555" t="s">
        <v>215</v>
      </c>
      <c r="D5555" t="s">
        <v>34</v>
      </c>
      <c r="E5555" t="s">
        <v>29</v>
      </c>
      <c r="F5555" t="s">
        <v>22</v>
      </c>
      <c r="G5555" s="3" t="s">
        <v>8294</v>
      </c>
      <c r="H5555" s="3">
        <v>46072.57613425926</v>
      </c>
      <c r="I5555" s="3">
        <v>46072.660173611112</v>
      </c>
      <c r="J5555" t="s">
        <v>18</v>
      </c>
      <c r="L5555" t="s">
        <v>12872</v>
      </c>
      <c r="M5555" t="s">
        <v>195</v>
      </c>
      <c r="N5555" t="s">
        <v>6413</v>
      </c>
      <c r="O5555" t="s">
        <v>12873</v>
      </c>
      <c r="P5555" t="s">
        <v>235</v>
      </c>
    </row>
    <row r="5556" spans="1:16" x14ac:dyDescent="0.25">
      <c r="A5556">
        <v>5298049</v>
      </c>
      <c r="B5556" t="s">
        <v>77</v>
      </c>
      <c r="C5556" t="s">
        <v>266</v>
      </c>
      <c r="D5556" t="s">
        <v>23</v>
      </c>
      <c r="E5556" t="s">
        <v>24</v>
      </c>
      <c r="F5556" t="s">
        <v>22</v>
      </c>
      <c r="G5556" s="3" t="s">
        <v>8295</v>
      </c>
      <c r="H5556" s="3">
        <v>46077.655555555553</v>
      </c>
      <c r="I5556" s="3">
        <v>46077.705347222225</v>
      </c>
      <c r="J5556" t="s">
        <v>18</v>
      </c>
      <c r="L5556" t="s">
        <v>12874</v>
      </c>
      <c r="M5556" t="s">
        <v>52</v>
      </c>
      <c r="N5556" t="s">
        <v>6389</v>
      </c>
      <c r="O5556" t="s">
        <v>10768</v>
      </c>
      <c r="P5556" t="s">
        <v>235</v>
      </c>
    </row>
    <row r="5557" spans="1:16" x14ac:dyDescent="0.25">
      <c r="A5557">
        <v>5323063</v>
      </c>
      <c r="B5557" t="s">
        <v>53</v>
      </c>
      <c r="C5557" t="s">
        <v>151</v>
      </c>
      <c r="D5557" t="s">
        <v>34</v>
      </c>
      <c r="E5557" t="s">
        <v>29</v>
      </c>
      <c r="F5557" t="s">
        <v>25</v>
      </c>
      <c r="G5557" s="3" t="s">
        <v>8296</v>
      </c>
      <c r="H5557" s="3">
        <v>46079.868773148148</v>
      </c>
      <c r="I5557" s="3">
        <v>46080.444421296299</v>
      </c>
      <c r="J5557" t="s">
        <v>18</v>
      </c>
      <c r="L5557" t="s">
        <v>6462</v>
      </c>
      <c r="M5557" t="s">
        <v>19</v>
      </c>
      <c r="N5557" t="s">
        <v>6390</v>
      </c>
      <c r="O5557" t="s">
        <v>10770</v>
      </c>
      <c r="P5557" t="s">
        <v>235</v>
      </c>
    </row>
    <row r="5558" spans="1:16" x14ac:dyDescent="0.25">
      <c r="A5558">
        <v>5323458</v>
      </c>
      <c r="B5558" t="s">
        <v>174</v>
      </c>
      <c r="C5558" t="s">
        <v>389</v>
      </c>
      <c r="D5558" t="s">
        <v>30</v>
      </c>
      <c r="E5558" t="s">
        <v>29</v>
      </c>
      <c r="F5558" t="s">
        <v>22</v>
      </c>
      <c r="G5558" s="3" t="s">
        <v>8297</v>
      </c>
      <c r="H5558" s="3">
        <v>46079.949513888889</v>
      </c>
      <c r="I5558" s="3">
        <v>46081.575011574074</v>
      </c>
      <c r="J5558" t="s">
        <v>18</v>
      </c>
      <c r="L5558" t="s">
        <v>12875</v>
      </c>
      <c r="M5558" t="s">
        <v>57</v>
      </c>
      <c r="N5558" t="s">
        <v>6391</v>
      </c>
      <c r="O5558" t="s">
        <v>12765</v>
      </c>
      <c r="P5558" t="s">
        <v>235</v>
      </c>
    </row>
    <row r="5559" spans="1:16" x14ac:dyDescent="0.25">
      <c r="A5559">
        <v>5323459</v>
      </c>
      <c r="B5559" t="s">
        <v>174</v>
      </c>
      <c r="C5559" t="s">
        <v>389</v>
      </c>
      <c r="D5559" t="s">
        <v>30</v>
      </c>
      <c r="E5559" t="s">
        <v>29</v>
      </c>
      <c r="F5559" t="s">
        <v>22</v>
      </c>
      <c r="G5559" s="3" t="s">
        <v>8298</v>
      </c>
      <c r="H5559" s="3">
        <v>46079.950636574074</v>
      </c>
      <c r="I5559" s="3">
        <v>46081.569189814814</v>
      </c>
      <c r="J5559" t="s">
        <v>18</v>
      </c>
      <c r="L5559" t="s">
        <v>12875</v>
      </c>
      <c r="M5559" t="s">
        <v>57</v>
      </c>
      <c r="N5559" t="s">
        <v>6391</v>
      </c>
      <c r="O5559" t="s">
        <v>12765</v>
      </c>
      <c r="P5559" t="s">
        <v>235</v>
      </c>
    </row>
    <row r="5560" spans="1:16" x14ac:dyDescent="0.25">
      <c r="A5560">
        <v>5333274</v>
      </c>
      <c r="B5560" t="s">
        <v>37</v>
      </c>
      <c r="C5560" t="s">
        <v>197</v>
      </c>
      <c r="D5560" t="s">
        <v>35</v>
      </c>
      <c r="E5560" t="s">
        <v>16</v>
      </c>
      <c r="F5560" t="s">
        <v>22</v>
      </c>
      <c r="G5560" s="3" t="s">
        <v>8299</v>
      </c>
      <c r="H5560" s="3">
        <v>46080.803148148145</v>
      </c>
      <c r="I5560" s="3">
        <v>46081.415462962963</v>
      </c>
      <c r="J5560" t="s">
        <v>18</v>
      </c>
      <c r="L5560" t="s">
        <v>12876</v>
      </c>
      <c r="M5560" t="s">
        <v>39</v>
      </c>
      <c r="N5560" t="s">
        <v>6390</v>
      </c>
      <c r="O5560" t="s">
        <v>6406</v>
      </c>
      <c r="P5560" t="s">
        <v>235</v>
      </c>
    </row>
    <row r="5561" spans="1:16" x14ac:dyDescent="0.25">
      <c r="A5561">
        <v>5318140</v>
      </c>
      <c r="B5561" t="s">
        <v>238</v>
      </c>
      <c r="C5561" t="s">
        <v>309</v>
      </c>
      <c r="D5561" t="s">
        <v>33</v>
      </c>
      <c r="E5561" t="s">
        <v>27</v>
      </c>
      <c r="F5561" t="s">
        <v>22</v>
      </c>
      <c r="G5561" s="3" t="s">
        <v>8300</v>
      </c>
      <c r="H5561" s="3">
        <v>46079.567453703705</v>
      </c>
      <c r="I5561" s="3">
        <v>46079.711805555555</v>
      </c>
      <c r="J5561" t="s">
        <v>18</v>
      </c>
      <c r="L5561" t="s">
        <v>12448</v>
      </c>
      <c r="M5561" t="s">
        <v>39</v>
      </c>
      <c r="N5561" t="s">
        <v>6391</v>
      </c>
      <c r="O5561" t="s">
        <v>10867</v>
      </c>
      <c r="P5561" t="s">
        <v>235</v>
      </c>
    </row>
    <row r="5562" spans="1:16" x14ac:dyDescent="0.25">
      <c r="A5562">
        <v>5328383</v>
      </c>
      <c r="B5562" t="s">
        <v>96</v>
      </c>
      <c r="C5562" t="s">
        <v>2717</v>
      </c>
      <c r="D5562" t="s">
        <v>30</v>
      </c>
      <c r="E5562" t="s">
        <v>29</v>
      </c>
      <c r="F5562" t="s">
        <v>22</v>
      </c>
      <c r="G5562" s="3" t="s">
        <v>8301</v>
      </c>
      <c r="H5562" s="3">
        <v>46080.524050925924</v>
      </c>
      <c r="I5562" s="3">
        <v>46080.618425925924</v>
      </c>
      <c r="J5562" t="s">
        <v>18</v>
      </c>
      <c r="L5562" t="s">
        <v>12877</v>
      </c>
      <c r="M5562" t="s">
        <v>97</v>
      </c>
      <c r="N5562" t="s">
        <v>6389</v>
      </c>
      <c r="O5562" t="s">
        <v>12878</v>
      </c>
      <c r="P5562" t="s">
        <v>3733</v>
      </c>
    </row>
    <row r="5563" spans="1:16" x14ac:dyDescent="0.25">
      <c r="A5563">
        <v>5307594</v>
      </c>
      <c r="B5563" t="s">
        <v>77</v>
      </c>
      <c r="C5563" t="s">
        <v>301</v>
      </c>
      <c r="D5563" t="s">
        <v>33</v>
      </c>
      <c r="E5563" t="s">
        <v>27</v>
      </c>
      <c r="F5563" t="s">
        <v>25</v>
      </c>
      <c r="G5563" s="3" t="s">
        <v>8302</v>
      </c>
      <c r="H5563" s="3">
        <v>46078.586550925924</v>
      </c>
      <c r="I5563" s="3">
        <v>46078.59097222222</v>
      </c>
      <c r="J5563" t="s">
        <v>18</v>
      </c>
      <c r="L5563" t="s">
        <v>12879</v>
      </c>
      <c r="M5563" t="s">
        <v>52</v>
      </c>
      <c r="N5563" t="s">
        <v>6391</v>
      </c>
      <c r="O5563" t="s">
        <v>10833</v>
      </c>
      <c r="P5563" t="s">
        <v>235</v>
      </c>
    </row>
    <row r="5564" spans="1:16" x14ac:dyDescent="0.25">
      <c r="A5564">
        <v>5177373</v>
      </c>
      <c r="B5564" t="s">
        <v>126</v>
      </c>
      <c r="C5564" t="s">
        <v>175</v>
      </c>
      <c r="D5564" t="s">
        <v>44</v>
      </c>
      <c r="E5564" t="s">
        <v>27</v>
      </c>
      <c r="F5564" t="s">
        <v>22</v>
      </c>
      <c r="G5564" s="3" t="s">
        <v>8303</v>
      </c>
      <c r="H5564" s="3">
        <v>46058.876967592594</v>
      </c>
      <c r="I5564" s="3">
        <v>46059.438831018517</v>
      </c>
      <c r="J5564" t="s">
        <v>18</v>
      </c>
      <c r="L5564" t="s">
        <v>12880</v>
      </c>
      <c r="M5564" t="s">
        <v>19</v>
      </c>
      <c r="N5564" t="s">
        <v>6393</v>
      </c>
      <c r="O5564" t="s">
        <v>10852</v>
      </c>
      <c r="P5564" t="s">
        <v>235</v>
      </c>
    </row>
    <row r="5565" spans="1:16" x14ac:dyDescent="0.25">
      <c r="A5565">
        <v>5179650</v>
      </c>
      <c r="B5565" t="s">
        <v>157</v>
      </c>
      <c r="C5565" t="s">
        <v>347</v>
      </c>
      <c r="D5565" t="s">
        <v>31</v>
      </c>
      <c r="E5565" t="s">
        <v>32</v>
      </c>
      <c r="F5565" t="s">
        <v>25</v>
      </c>
      <c r="G5565" s="3" t="s">
        <v>8304</v>
      </c>
      <c r="H5565" s="3">
        <v>46059.416250000002</v>
      </c>
      <c r="I5565" s="3">
        <v>46059.589282407411</v>
      </c>
      <c r="J5565" t="s">
        <v>18</v>
      </c>
      <c r="L5565" t="s">
        <v>12881</v>
      </c>
      <c r="M5565" t="s">
        <v>158</v>
      </c>
      <c r="N5565" t="s">
        <v>6390</v>
      </c>
      <c r="O5565" t="s">
        <v>12610</v>
      </c>
      <c r="P5565" t="s">
        <v>235</v>
      </c>
    </row>
    <row r="5566" spans="1:16" x14ac:dyDescent="0.25">
      <c r="A5566">
        <v>5336124</v>
      </c>
      <c r="B5566" t="s">
        <v>404</v>
      </c>
      <c r="C5566" t="s">
        <v>409</v>
      </c>
      <c r="D5566" t="s">
        <v>23</v>
      </c>
      <c r="E5566" t="s">
        <v>24</v>
      </c>
      <c r="F5566" t="s">
        <v>22</v>
      </c>
      <c r="G5566" s="3" t="s">
        <v>8305</v>
      </c>
      <c r="H5566" s="3">
        <v>46081.465590277781</v>
      </c>
      <c r="I5566" s="3">
        <v>46081.596273148149</v>
      </c>
      <c r="J5566" t="s">
        <v>18</v>
      </c>
      <c r="L5566" t="s">
        <v>12276</v>
      </c>
      <c r="M5566" t="s">
        <v>321</v>
      </c>
      <c r="N5566" t="s">
        <v>6391</v>
      </c>
      <c r="O5566" t="s">
        <v>6398</v>
      </c>
      <c r="P5566" t="s">
        <v>235</v>
      </c>
    </row>
    <row r="5567" spans="1:16" x14ac:dyDescent="0.25">
      <c r="A5567">
        <v>5261474</v>
      </c>
      <c r="B5567" t="s">
        <v>53</v>
      </c>
      <c r="C5567" t="s">
        <v>105</v>
      </c>
      <c r="D5567" t="s">
        <v>26</v>
      </c>
      <c r="E5567" t="s">
        <v>27</v>
      </c>
      <c r="F5567" t="s">
        <v>22</v>
      </c>
      <c r="G5567" s="3" t="s">
        <v>3969</v>
      </c>
      <c r="H5567" s="3">
        <v>46072.479375000003</v>
      </c>
      <c r="I5567" s="3">
        <v>46073.559317129628</v>
      </c>
      <c r="J5567" t="s">
        <v>18</v>
      </c>
      <c r="L5567" t="s">
        <v>12882</v>
      </c>
      <c r="M5567" t="s">
        <v>19</v>
      </c>
      <c r="N5567" t="s">
        <v>6395</v>
      </c>
      <c r="O5567" t="s">
        <v>10783</v>
      </c>
      <c r="P5567" t="s">
        <v>235</v>
      </c>
    </row>
    <row r="5568" spans="1:16" x14ac:dyDescent="0.25">
      <c r="A5568">
        <v>5153161</v>
      </c>
      <c r="B5568" t="s">
        <v>77</v>
      </c>
      <c r="C5568" t="s">
        <v>98</v>
      </c>
      <c r="D5568" t="s">
        <v>44</v>
      </c>
      <c r="E5568" t="s">
        <v>27</v>
      </c>
      <c r="F5568" t="s">
        <v>25</v>
      </c>
      <c r="G5568" s="3" t="s">
        <v>8306</v>
      </c>
      <c r="H5568" s="3">
        <v>46056.552997685183</v>
      </c>
      <c r="I5568" s="3">
        <v>46056.704583333332</v>
      </c>
      <c r="J5568" t="s">
        <v>18</v>
      </c>
      <c r="L5568" t="s">
        <v>12883</v>
      </c>
      <c r="M5568" t="s">
        <v>52</v>
      </c>
      <c r="N5568" t="s">
        <v>6409</v>
      </c>
      <c r="O5568" t="s">
        <v>10959</v>
      </c>
      <c r="P5568" t="s">
        <v>235</v>
      </c>
    </row>
    <row r="5569" spans="1:16" x14ac:dyDescent="0.25">
      <c r="A5569">
        <v>5274671</v>
      </c>
      <c r="B5569" t="s">
        <v>83</v>
      </c>
      <c r="C5569" t="s">
        <v>3636</v>
      </c>
      <c r="D5569" t="s">
        <v>33</v>
      </c>
      <c r="E5569" t="s">
        <v>27</v>
      </c>
      <c r="F5569" t="s">
        <v>22</v>
      </c>
      <c r="G5569" s="3" t="s">
        <v>8307</v>
      </c>
      <c r="H5569" s="3">
        <v>46073.74077546296</v>
      </c>
      <c r="I5569" s="3">
        <v>46079.713067129633</v>
      </c>
      <c r="J5569" t="s">
        <v>18</v>
      </c>
      <c r="L5569" t="s">
        <v>12884</v>
      </c>
      <c r="M5569" t="s">
        <v>19</v>
      </c>
      <c r="N5569" t="s">
        <v>6395</v>
      </c>
      <c r="O5569" t="s">
        <v>11379</v>
      </c>
      <c r="P5569" t="s">
        <v>235</v>
      </c>
    </row>
    <row r="5570" spans="1:16" x14ac:dyDescent="0.25">
      <c r="A5570">
        <v>5247638</v>
      </c>
      <c r="B5570" t="s">
        <v>53</v>
      </c>
      <c r="C5570" t="s">
        <v>105</v>
      </c>
      <c r="D5570" t="s">
        <v>33</v>
      </c>
      <c r="E5570" t="s">
        <v>27</v>
      </c>
      <c r="F5570" t="s">
        <v>25</v>
      </c>
      <c r="G5570" s="3" t="s">
        <v>8308</v>
      </c>
      <c r="H5570" s="3">
        <v>46067.899305555555</v>
      </c>
      <c r="I5570" s="3">
        <v>46077.657789351855</v>
      </c>
      <c r="J5570" t="s">
        <v>18</v>
      </c>
      <c r="L5570" t="s">
        <v>12885</v>
      </c>
      <c r="M5570" t="s">
        <v>19</v>
      </c>
      <c r="N5570" t="s">
        <v>6395</v>
      </c>
      <c r="O5570" t="s">
        <v>10783</v>
      </c>
      <c r="P5570" t="s">
        <v>235</v>
      </c>
    </row>
    <row r="5571" spans="1:16" x14ac:dyDescent="0.25">
      <c r="A5571">
        <v>5241694</v>
      </c>
      <c r="B5571" t="s">
        <v>53</v>
      </c>
      <c r="C5571" t="s">
        <v>173</v>
      </c>
      <c r="D5571" t="s">
        <v>26</v>
      </c>
      <c r="E5571" t="s">
        <v>27</v>
      </c>
      <c r="F5571" t="s">
        <v>22</v>
      </c>
      <c r="G5571" s="3" t="s">
        <v>3168</v>
      </c>
      <c r="H5571" s="3">
        <v>46067.391412037039</v>
      </c>
      <c r="I5571" s="3">
        <v>46073.521851851852</v>
      </c>
      <c r="J5571" t="s">
        <v>18</v>
      </c>
      <c r="L5571" t="s">
        <v>12886</v>
      </c>
      <c r="M5571" t="s">
        <v>19</v>
      </c>
      <c r="N5571" t="s">
        <v>6395</v>
      </c>
      <c r="O5571" t="s">
        <v>10783</v>
      </c>
      <c r="P5571" t="s">
        <v>235</v>
      </c>
    </row>
    <row r="5572" spans="1:16" x14ac:dyDescent="0.25">
      <c r="A5572">
        <v>5171720</v>
      </c>
      <c r="B5572" t="s">
        <v>45</v>
      </c>
      <c r="C5572" t="s">
        <v>46</v>
      </c>
      <c r="D5572" t="s">
        <v>30</v>
      </c>
      <c r="E5572" t="s">
        <v>29</v>
      </c>
      <c r="F5572" t="s">
        <v>22</v>
      </c>
      <c r="G5572" s="3" t="s">
        <v>1565</v>
      </c>
      <c r="H5572" s="3">
        <v>46058.500856481478</v>
      </c>
      <c r="I5572" s="3">
        <v>46059.617349537039</v>
      </c>
      <c r="J5572" t="s">
        <v>18</v>
      </c>
      <c r="L5572" t="s">
        <v>12887</v>
      </c>
      <c r="M5572" t="s">
        <v>48</v>
      </c>
      <c r="N5572" t="s">
        <v>6393</v>
      </c>
      <c r="O5572" t="s">
        <v>11138</v>
      </c>
      <c r="P5572" t="s">
        <v>235</v>
      </c>
    </row>
    <row r="5573" spans="1:16" x14ac:dyDescent="0.25">
      <c r="A5573">
        <v>5236667</v>
      </c>
      <c r="B5573" t="s">
        <v>239</v>
      </c>
      <c r="C5573" t="s">
        <v>337</v>
      </c>
      <c r="D5573" t="s">
        <v>33</v>
      </c>
      <c r="E5573" t="s">
        <v>27</v>
      </c>
      <c r="F5573" t="s">
        <v>25</v>
      </c>
      <c r="G5573" s="3" t="s">
        <v>8309</v>
      </c>
      <c r="H5573" s="3">
        <v>46066.585682870369</v>
      </c>
      <c r="I5573" s="3">
        <v>46067.683981481481</v>
      </c>
      <c r="J5573" t="s">
        <v>18</v>
      </c>
      <c r="L5573" t="s">
        <v>12888</v>
      </c>
      <c r="M5573" t="s">
        <v>39</v>
      </c>
      <c r="N5573" t="s">
        <v>6413</v>
      </c>
      <c r="O5573" t="s">
        <v>10755</v>
      </c>
      <c r="P5573" t="s">
        <v>3733</v>
      </c>
    </row>
    <row r="5574" spans="1:16" x14ac:dyDescent="0.25">
      <c r="A5574">
        <v>5236700</v>
      </c>
      <c r="B5574" t="s">
        <v>239</v>
      </c>
      <c r="C5574" t="s">
        <v>337</v>
      </c>
      <c r="D5574" t="s">
        <v>33</v>
      </c>
      <c r="E5574" t="s">
        <v>27</v>
      </c>
      <c r="F5574" t="s">
        <v>25</v>
      </c>
      <c r="G5574" s="3" t="s">
        <v>8310</v>
      </c>
      <c r="H5574" s="3">
        <v>46066.586435185185</v>
      </c>
      <c r="I5574" s="3">
        <v>46067.684328703705</v>
      </c>
      <c r="J5574" t="s">
        <v>18</v>
      </c>
      <c r="L5574" t="s">
        <v>12888</v>
      </c>
      <c r="M5574" t="s">
        <v>39</v>
      </c>
      <c r="N5574" t="s">
        <v>6413</v>
      </c>
      <c r="O5574" t="s">
        <v>10755</v>
      </c>
      <c r="P5574" t="s">
        <v>3733</v>
      </c>
    </row>
    <row r="5575" spans="1:16" x14ac:dyDescent="0.25">
      <c r="A5575">
        <v>5303297</v>
      </c>
      <c r="B5575" t="s">
        <v>240</v>
      </c>
      <c r="C5575" t="s">
        <v>276</v>
      </c>
      <c r="D5575" t="s">
        <v>34</v>
      </c>
      <c r="E5575" t="s">
        <v>29</v>
      </c>
      <c r="F5575" t="s">
        <v>17</v>
      </c>
      <c r="G5575" s="3" t="s">
        <v>5584</v>
      </c>
      <c r="H5575" s="3">
        <v>46078.403703703705</v>
      </c>
      <c r="I5575" s="3">
        <v>46079.39502314815</v>
      </c>
      <c r="J5575" t="s">
        <v>18</v>
      </c>
      <c r="L5575" t="s">
        <v>12889</v>
      </c>
      <c r="M5575" t="s">
        <v>19</v>
      </c>
      <c r="N5575" t="s">
        <v>6423</v>
      </c>
      <c r="O5575" t="s">
        <v>11678</v>
      </c>
      <c r="P5575" t="s">
        <v>3733</v>
      </c>
    </row>
    <row r="5576" spans="1:16" x14ac:dyDescent="0.25">
      <c r="A5576">
        <v>5175473</v>
      </c>
      <c r="B5576" t="s">
        <v>45</v>
      </c>
      <c r="C5576" t="s">
        <v>142</v>
      </c>
      <c r="D5576" t="s">
        <v>31</v>
      </c>
      <c r="E5576" t="s">
        <v>32</v>
      </c>
      <c r="F5576" t="s">
        <v>25</v>
      </c>
      <c r="G5576" s="3" t="s">
        <v>8311</v>
      </c>
      <c r="H5576" s="3">
        <v>46058.710138888891</v>
      </c>
      <c r="I5576" s="3">
        <v>46060.433530092596</v>
      </c>
      <c r="J5576" t="s">
        <v>18</v>
      </c>
      <c r="L5576" t="s">
        <v>12890</v>
      </c>
      <c r="M5576" t="s">
        <v>48</v>
      </c>
      <c r="N5576" t="s">
        <v>6393</v>
      </c>
      <c r="O5576" t="s">
        <v>11046</v>
      </c>
      <c r="P5576" t="s">
        <v>235</v>
      </c>
    </row>
    <row r="5577" spans="1:16" x14ac:dyDescent="0.25">
      <c r="A5577">
        <v>5282704</v>
      </c>
      <c r="B5577" t="s">
        <v>242</v>
      </c>
      <c r="C5577" t="s">
        <v>284</v>
      </c>
      <c r="D5577" t="s">
        <v>33</v>
      </c>
      <c r="E5577" t="s">
        <v>27</v>
      </c>
      <c r="F5577" t="s">
        <v>25</v>
      </c>
      <c r="G5577" s="3" t="s">
        <v>8312</v>
      </c>
      <c r="H5577" s="3">
        <v>46074.724074074074</v>
      </c>
      <c r="I5577" s="3">
        <v>46078.428194444445</v>
      </c>
      <c r="J5577" t="s">
        <v>18</v>
      </c>
      <c r="L5577" t="s">
        <v>12891</v>
      </c>
      <c r="M5577" t="s">
        <v>19</v>
      </c>
      <c r="N5577" t="s">
        <v>6390</v>
      </c>
      <c r="O5577" t="s">
        <v>10918</v>
      </c>
      <c r="P5577" t="s">
        <v>3733</v>
      </c>
    </row>
    <row r="5578" spans="1:16" x14ac:dyDescent="0.25">
      <c r="A5578">
        <v>5225590</v>
      </c>
      <c r="B5578" t="s">
        <v>187</v>
      </c>
      <c r="C5578" t="s">
        <v>188</v>
      </c>
      <c r="D5578" t="s">
        <v>26</v>
      </c>
      <c r="E5578" t="s">
        <v>27</v>
      </c>
      <c r="F5578" t="s">
        <v>22</v>
      </c>
      <c r="G5578" s="3" t="s">
        <v>6905</v>
      </c>
      <c r="H5578" s="3">
        <v>46065.509143518517</v>
      </c>
      <c r="I5578" s="3">
        <v>46065.756678240738</v>
      </c>
      <c r="J5578" t="s">
        <v>18</v>
      </c>
      <c r="L5578" t="s">
        <v>12892</v>
      </c>
      <c r="M5578" t="s">
        <v>19</v>
      </c>
      <c r="N5578" t="s">
        <v>6389</v>
      </c>
      <c r="O5578" t="s">
        <v>11505</v>
      </c>
      <c r="P5578" t="s">
        <v>3733</v>
      </c>
    </row>
    <row r="5579" spans="1:16" x14ac:dyDescent="0.25">
      <c r="A5579">
        <v>5217990</v>
      </c>
      <c r="B5579" t="s">
        <v>404</v>
      </c>
      <c r="C5579" t="s">
        <v>339</v>
      </c>
      <c r="D5579" t="s">
        <v>30</v>
      </c>
      <c r="E5579" t="s">
        <v>29</v>
      </c>
      <c r="F5579" t="s">
        <v>22</v>
      </c>
      <c r="G5579" s="3" t="s">
        <v>8313</v>
      </c>
      <c r="H5579" s="3">
        <v>46064.613379629627</v>
      </c>
      <c r="I5579" s="3">
        <v>46064.707187499997</v>
      </c>
      <c r="J5579" t="s">
        <v>18</v>
      </c>
      <c r="L5579" t="s">
        <v>12893</v>
      </c>
      <c r="M5579" t="s">
        <v>321</v>
      </c>
      <c r="N5579" t="s">
        <v>6391</v>
      </c>
      <c r="O5579" t="s">
        <v>6398</v>
      </c>
      <c r="P5579" t="s">
        <v>235</v>
      </c>
    </row>
    <row r="5580" spans="1:16" x14ac:dyDescent="0.25">
      <c r="A5580">
        <v>5271937</v>
      </c>
      <c r="B5580" t="s">
        <v>77</v>
      </c>
      <c r="C5580" t="s">
        <v>301</v>
      </c>
      <c r="D5580" t="s">
        <v>30</v>
      </c>
      <c r="E5580" t="s">
        <v>29</v>
      </c>
      <c r="F5580" t="s">
        <v>22</v>
      </c>
      <c r="G5580" s="3" t="s">
        <v>5879</v>
      </c>
      <c r="H5580" s="3">
        <v>46073.609722222223</v>
      </c>
      <c r="I5580" s="3">
        <v>46073.618055555555</v>
      </c>
      <c r="J5580" t="s">
        <v>18</v>
      </c>
      <c r="L5580" t="s">
        <v>12894</v>
      </c>
      <c r="M5580" t="s">
        <v>52</v>
      </c>
      <c r="N5580" t="s">
        <v>6409</v>
      </c>
      <c r="O5580" t="s">
        <v>10959</v>
      </c>
      <c r="P5580" t="s">
        <v>235</v>
      </c>
    </row>
    <row r="5581" spans="1:16" x14ac:dyDescent="0.25">
      <c r="A5581">
        <v>5271946</v>
      </c>
      <c r="B5581" t="s">
        <v>77</v>
      </c>
      <c r="C5581" t="s">
        <v>301</v>
      </c>
      <c r="D5581" t="s">
        <v>30</v>
      </c>
      <c r="E5581" t="s">
        <v>29</v>
      </c>
      <c r="F5581" t="s">
        <v>22</v>
      </c>
      <c r="G5581" s="3" t="s">
        <v>5879</v>
      </c>
      <c r="H5581" s="3">
        <v>46073.609722222223</v>
      </c>
      <c r="I5581" s="3">
        <v>46073.618055555555</v>
      </c>
      <c r="J5581" t="s">
        <v>18</v>
      </c>
      <c r="L5581" t="s">
        <v>12894</v>
      </c>
      <c r="M5581" t="s">
        <v>52</v>
      </c>
      <c r="N5581" t="s">
        <v>6409</v>
      </c>
      <c r="O5581" t="s">
        <v>10959</v>
      </c>
      <c r="P5581" t="s">
        <v>235</v>
      </c>
    </row>
    <row r="5582" spans="1:16" x14ac:dyDescent="0.25">
      <c r="A5582">
        <v>5320605</v>
      </c>
      <c r="B5582" t="s">
        <v>404</v>
      </c>
      <c r="C5582" t="s">
        <v>304</v>
      </c>
      <c r="D5582" t="s">
        <v>2837</v>
      </c>
      <c r="E5582" t="s">
        <v>21</v>
      </c>
      <c r="F5582" t="s">
        <v>25</v>
      </c>
      <c r="G5582" s="3" t="s">
        <v>7819</v>
      </c>
      <c r="H5582" s="3">
        <v>46079.681319444448</v>
      </c>
      <c r="I5582" s="3">
        <v>46079.707407407404</v>
      </c>
      <c r="J5582" t="s">
        <v>18</v>
      </c>
      <c r="L5582" t="s">
        <v>12895</v>
      </c>
      <c r="M5582" t="s">
        <v>321</v>
      </c>
      <c r="N5582" t="s">
        <v>6391</v>
      </c>
      <c r="O5582" t="s">
        <v>6398</v>
      </c>
      <c r="P5582" t="s">
        <v>235</v>
      </c>
    </row>
    <row r="5583" spans="1:16" x14ac:dyDescent="0.25">
      <c r="A5583">
        <v>5320606</v>
      </c>
      <c r="B5583" t="s">
        <v>404</v>
      </c>
      <c r="C5583" t="s">
        <v>304</v>
      </c>
      <c r="D5583" t="s">
        <v>2837</v>
      </c>
      <c r="E5583" t="s">
        <v>21</v>
      </c>
      <c r="F5583" t="s">
        <v>25</v>
      </c>
      <c r="G5583" s="3" t="s">
        <v>7819</v>
      </c>
      <c r="H5583" s="3">
        <v>46079.681331018517</v>
      </c>
      <c r="I5583" s="3">
        <v>46079.707407407404</v>
      </c>
      <c r="J5583" t="s">
        <v>18</v>
      </c>
      <c r="L5583" t="s">
        <v>12895</v>
      </c>
      <c r="M5583" t="s">
        <v>321</v>
      </c>
      <c r="N5583" t="s">
        <v>6391</v>
      </c>
      <c r="O5583" t="s">
        <v>6398</v>
      </c>
      <c r="P5583" t="s">
        <v>235</v>
      </c>
    </row>
    <row r="5584" spans="1:16" x14ac:dyDescent="0.25">
      <c r="A5584">
        <v>5331289</v>
      </c>
      <c r="B5584" t="s">
        <v>96</v>
      </c>
      <c r="C5584" t="s">
        <v>2717</v>
      </c>
      <c r="D5584" t="s">
        <v>2837</v>
      </c>
      <c r="E5584" t="s">
        <v>21</v>
      </c>
      <c r="F5584" t="s">
        <v>25</v>
      </c>
      <c r="G5584" s="3" t="s">
        <v>8314</v>
      </c>
      <c r="H5584" s="3">
        <v>46080.673194444447</v>
      </c>
      <c r="I5584" s="3">
        <v>46080.687314814815</v>
      </c>
      <c r="J5584" t="s">
        <v>18</v>
      </c>
      <c r="L5584" t="s">
        <v>12896</v>
      </c>
      <c r="M5584" t="s">
        <v>97</v>
      </c>
      <c r="N5584" t="s">
        <v>6389</v>
      </c>
      <c r="O5584" t="s">
        <v>12878</v>
      </c>
      <c r="P5584" t="s">
        <v>3733</v>
      </c>
    </row>
    <row r="5585" spans="1:16" x14ac:dyDescent="0.25">
      <c r="A5585">
        <v>5331312</v>
      </c>
      <c r="B5585" t="s">
        <v>96</v>
      </c>
      <c r="C5585" t="s">
        <v>2717</v>
      </c>
      <c r="D5585" t="s">
        <v>44</v>
      </c>
      <c r="E5585" t="s">
        <v>27</v>
      </c>
      <c r="F5585" t="s">
        <v>25</v>
      </c>
      <c r="G5585" s="3" t="s">
        <v>8315</v>
      </c>
      <c r="H5585" s="3">
        <v>46080.67391203704</v>
      </c>
      <c r="I5585" s="3">
        <v>46080.688136574077</v>
      </c>
      <c r="J5585" t="s">
        <v>18</v>
      </c>
      <c r="L5585" t="s">
        <v>12896</v>
      </c>
      <c r="M5585" t="s">
        <v>97</v>
      </c>
      <c r="N5585" t="s">
        <v>6389</v>
      </c>
      <c r="O5585" t="s">
        <v>12878</v>
      </c>
      <c r="P5585" t="s">
        <v>3733</v>
      </c>
    </row>
    <row r="5586" spans="1:16" x14ac:dyDescent="0.25">
      <c r="A5586">
        <v>5284793</v>
      </c>
      <c r="B5586" t="s">
        <v>85</v>
      </c>
      <c r="C5586" t="s">
        <v>480</v>
      </c>
      <c r="D5586" t="s">
        <v>31</v>
      </c>
      <c r="E5586" t="s">
        <v>32</v>
      </c>
      <c r="F5586" t="s">
        <v>22</v>
      </c>
      <c r="G5586" s="3" t="s">
        <v>8316</v>
      </c>
      <c r="H5586" s="3">
        <v>46076.36210648148</v>
      </c>
      <c r="I5586" s="3">
        <v>46076.388553240744</v>
      </c>
      <c r="J5586" t="s">
        <v>18</v>
      </c>
      <c r="L5586" t="s">
        <v>12897</v>
      </c>
      <c r="M5586" t="s">
        <v>76</v>
      </c>
      <c r="N5586" t="s">
        <v>6390</v>
      </c>
      <c r="O5586" t="s">
        <v>6565</v>
      </c>
      <c r="P5586" t="s">
        <v>3733</v>
      </c>
    </row>
    <row r="5587" spans="1:16" x14ac:dyDescent="0.25">
      <c r="A5587">
        <v>5231245</v>
      </c>
      <c r="B5587" t="s">
        <v>55</v>
      </c>
      <c r="C5587" t="s">
        <v>60</v>
      </c>
      <c r="D5587" t="s">
        <v>44</v>
      </c>
      <c r="E5587" t="s">
        <v>27</v>
      </c>
      <c r="F5587" t="s">
        <v>25</v>
      </c>
      <c r="G5587" s="3" t="s">
        <v>8317</v>
      </c>
      <c r="H5587" s="3">
        <v>46065.965208333335</v>
      </c>
      <c r="I5587" s="3">
        <v>46071.45648148148</v>
      </c>
      <c r="J5587" t="s">
        <v>18</v>
      </c>
      <c r="L5587" t="s">
        <v>12898</v>
      </c>
      <c r="M5587" t="s">
        <v>39</v>
      </c>
      <c r="N5587" t="s">
        <v>6432</v>
      </c>
      <c r="O5587" t="s">
        <v>10758</v>
      </c>
      <c r="P5587" t="s">
        <v>3733</v>
      </c>
    </row>
    <row r="5588" spans="1:16" x14ac:dyDescent="0.25">
      <c r="A5588">
        <v>5220709</v>
      </c>
      <c r="B5588" t="s">
        <v>55</v>
      </c>
      <c r="C5588" t="s">
        <v>60</v>
      </c>
      <c r="D5588" t="s">
        <v>35</v>
      </c>
      <c r="E5588" t="s">
        <v>16</v>
      </c>
      <c r="F5588" t="s">
        <v>25</v>
      </c>
      <c r="G5588" s="3" t="s">
        <v>2784</v>
      </c>
      <c r="H5588" s="3">
        <v>46064.758263888885</v>
      </c>
      <c r="I5588" s="3">
        <v>46065.431701388887</v>
      </c>
      <c r="J5588" t="s">
        <v>18</v>
      </c>
      <c r="L5588" t="s">
        <v>12899</v>
      </c>
      <c r="M5588" t="s">
        <v>39</v>
      </c>
      <c r="N5588" t="s">
        <v>6393</v>
      </c>
      <c r="O5588" t="s">
        <v>10758</v>
      </c>
      <c r="P5588" t="s">
        <v>235</v>
      </c>
    </row>
    <row r="5589" spans="1:16" x14ac:dyDescent="0.25">
      <c r="A5589">
        <v>5207557</v>
      </c>
      <c r="B5589" t="s">
        <v>55</v>
      </c>
      <c r="C5589" t="s">
        <v>60</v>
      </c>
      <c r="D5589" t="s">
        <v>20</v>
      </c>
      <c r="E5589" t="s">
        <v>21</v>
      </c>
      <c r="F5589" t="s">
        <v>25</v>
      </c>
      <c r="G5589" s="3" t="s">
        <v>2048</v>
      </c>
      <c r="H5589" s="3">
        <v>46063.604780092595</v>
      </c>
      <c r="I5589" s="3">
        <v>46063.688807870371</v>
      </c>
      <c r="J5589" t="s">
        <v>18</v>
      </c>
      <c r="L5589" t="s">
        <v>12900</v>
      </c>
      <c r="M5589" t="s">
        <v>39</v>
      </c>
      <c r="N5589" t="s">
        <v>6393</v>
      </c>
      <c r="O5589" t="s">
        <v>10758</v>
      </c>
      <c r="P5589" t="s">
        <v>235</v>
      </c>
    </row>
    <row r="5590" spans="1:16" x14ac:dyDescent="0.25">
      <c r="A5590">
        <v>5305360</v>
      </c>
      <c r="B5590" t="s">
        <v>475</v>
      </c>
      <c r="C5590" t="s">
        <v>285</v>
      </c>
      <c r="D5590" t="s">
        <v>2554</v>
      </c>
      <c r="E5590" t="s">
        <v>27</v>
      </c>
      <c r="F5590" t="s">
        <v>25</v>
      </c>
      <c r="G5590" s="3" t="s">
        <v>8318</v>
      </c>
      <c r="H5590" s="3">
        <v>46078.485289351855</v>
      </c>
      <c r="I5590" s="3">
        <v>46079.560694444444</v>
      </c>
      <c r="J5590" t="s">
        <v>18</v>
      </c>
      <c r="L5590" t="s">
        <v>3485</v>
      </c>
      <c r="M5590" t="s">
        <v>19</v>
      </c>
      <c r="N5590" t="s">
        <v>6413</v>
      </c>
      <c r="O5590" t="s">
        <v>12901</v>
      </c>
      <c r="P5590" t="s">
        <v>235</v>
      </c>
    </row>
    <row r="5591" spans="1:16" x14ac:dyDescent="0.25">
      <c r="A5591">
        <v>5288282</v>
      </c>
      <c r="B5591" t="s">
        <v>37</v>
      </c>
      <c r="C5591" t="s">
        <v>87</v>
      </c>
      <c r="D5591" t="s">
        <v>33</v>
      </c>
      <c r="E5591" t="s">
        <v>27</v>
      </c>
      <c r="F5591" t="s">
        <v>25</v>
      </c>
      <c r="G5591" s="3" t="s">
        <v>8319</v>
      </c>
      <c r="H5591" s="3">
        <v>46077.000694444447</v>
      </c>
      <c r="I5591" s="3">
        <v>46077.696643518517</v>
      </c>
      <c r="J5591" t="s">
        <v>18</v>
      </c>
      <c r="L5591" t="s">
        <v>12902</v>
      </c>
      <c r="M5591" t="s">
        <v>39</v>
      </c>
      <c r="N5591" t="s">
        <v>6391</v>
      </c>
      <c r="O5591" t="s">
        <v>10986</v>
      </c>
      <c r="P5591" t="s">
        <v>235</v>
      </c>
    </row>
    <row r="5592" spans="1:16" x14ac:dyDescent="0.25">
      <c r="A5592">
        <v>5291565</v>
      </c>
      <c r="B5592" t="s">
        <v>83</v>
      </c>
      <c r="C5592" t="s">
        <v>84</v>
      </c>
      <c r="D5592" t="s">
        <v>33</v>
      </c>
      <c r="E5592" t="s">
        <v>27</v>
      </c>
      <c r="F5592" t="s">
        <v>22</v>
      </c>
      <c r="G5592" s="3" t="s">
        <v>8320</v>
      </c>
      <c r="H5592" s="3">
        <v>46077.405162037037</v>
      </c>
      <c r="I5592" s="3">
        <v>46078.622465277775</v>
      </c>
      <c r="J5592" t="s">
        <v>18</v>
      </c>
      <c r="L5592" t="s">
        <v>6174</v>
      </c>
      <c r="M5592" t="s">
        <v>19</v>
      </c>
      <c r="N5592" t="s">
        <v>6395</v>
      </c>
      <c r="O5592" t="s">
        <v>12903</v>
      </c>
      <c r="P5592" t="s">
        <v>235</v>
      </c>
    </row>
    <row r="5593" spans="1:16" x14ac:dyDescent="0.25">
      <c r="A5593">
        <v>5217171</v>
      </c>
      <c r="B5593" t="s">
        <v>126</v>
      </c>
      <c r="C5593" t="s">
        <v>290</v>
      </c>
      <c r="D5593" t="s">
        <v>35</v>
      </c>
      <c r="E5593" t="s">
        <v>16</v>
      </c>
      <c r="F5593" t="s">
        <v>25</v>
      </c>
      <c r="G5593" s="3" t="s">
        <v>8321</v>
      </c>
      <c r="H5593" s="3">
        <v>46064.567361111112</v>
      </c>
      <c r="I5593" s="3">
        <v>46066.536446759259</v>
      </c>
      <c r="J5593" t="s">
        <v>18</v>
      </c>
      <c r="L5593" t="s">
        <v>11161</v>
      </c>
      <c r="M5593" t="s">
        <v>19</v>
      </c>
      <c r="N5593" t="s">
        <v>6393</v>
      </c>
      <c r="O5593" t="s">
        <v>10852</v>
      </c>
      <c r="P5593" t="s">
        <v>235</v>
      </c>
    </row>
    <row r="5594" spans="1:16" x14ac:dyDescent="0.25">
      <c r="A5594">
        <v>5213684</v>
      </c>
      <c r="B5594" t="s">
        <v>404</v>
      </c>
      <c r="C5594" t="s">
        <v>339</v>
      </c>
      <c r="D5594" t="s">
        <v>30</v>
      </c>
      <c r="E5594" t="s">
        <v>29</v>
      </c>
      <c r="F5594" t="s">
        <v>22</v>
      </c>
      <c r="G5594" s="3" t="s">
        <v>8322</v>
      </c>
      <c r="H5594" s="3">
        <v>46064.409560185188</v>
      </c>
      <c r="I5594" s="3">
        <v>46064.604409722226</v>
      </c>
      <c r="J5594" t="s">
        <v>18</v>
      </c>
      <c r="L5594" t="s">
        <v>12904</v>
      </c>
      <c r="M5594" t="s">
        <v>321</v>
      </c>
      <c r="N5594" t="s">
        <v>6391</v>
      </c>
      <c r="O5594" t="s">
        <v>6398</v>
      </c>
      <c r="P5594" t="s">
        <v>235</v>
      </c>
    </row>
    <row r="5595" spans="1:16" x14ac:dyDescent="0.25">
      <c r="A5595">
        <v>5266400</v>
      </c>
      <c r="B5595" t="s">
        <v>250</v>
      </c>
      <c r="C5595" t="s">
        <v>292</v>
      </c>
      <c r="D5595" t="s">
        <v>33</v>
      </c>
      <c r="E5595" t="s">
        <v>27</v>
      </c>
      <c r="F5595" t="s">
        <v>22</v>
      </c>
      <c r="G5595" s="3" t="s">
        <v>8323</v>
      </c>
      <c r="H5595" s="3">
        <v>46072.784837962965</v>
      </c>
      <c r="I5595" s="3">
        <v>46080.452361111114</v>
      </c>
      <c r="J5595" t="s">
        <v>18</v>
      </c>
      <c r="L5595" t="s">
        <v>12905</v>
      </c>
      <c r="M5595" t="s">
        <v>19</v>
      </c>
      <c r="N5595" t="s">
        <v>6395</v>
      </c>
      <c r="O5595" t="s">
        <v>6437</v>
      </c>
      <c r="P5595" t="s">
        <v>235</v>
      </c>
    </row>
    <row r="5596" spans="1:16" x14ac:dyDescent="0.25">
      <c r="A5596">
        <v>5307227</v>
      </c>
      <c r="B5596" t="s">
        <v>475</v>
      </c>
      <c r="C5596" t="s">
        <v>285</v>
      </c>
      <c r="D5596" t="s">
        <v>35</v>
      </c>
      <c r="E5596" t="s">
        <v>16</v>
      </c>
      <c r="F5596" t="s">
        <v>22</v>
      </c>
      <c r="G5596" s="3" t="s">
        <v>8324</v>
      </c>
      <c r="H5596" s="3">
        <v>46078.568171296298</v>
      </c>
      <c r="I5596" s="3">
        <v>46079.554189814815</v>
      </c>
      <c r="J5596" t="s">
        <v>18</v>
      </c>
      <c r="L5596" t="s">
        <v>12906</v>
      </c>
      <c r="M5596" t="s">
        <v>19</v>
      </c>
      <c r="N5596" t="s">
        <v>6413</v>
      </c>
      <c r="O5596" t="s">
        <v>12901</v>
      </c>
      <c r="P5596" t="s">
        <v>235</v>
      </c>
    </row>
    <row r="5597" spans="1:16" x14ac:dyDescent="0.25">
      <c r="A5597">
        <v>5223025</v>
      </c>
      <c r="B5597" t="s">
        <v>237</v>
      </c>
      <c r="C5597" t="s">
        <v>295</v>
      </c>
      <c r="D5597" t="s">
        <v>34</v>
      </c>
      <c r="E5597" t="s">
        <v>29</v>
      </c>
      <c r="F5597" t="s">
        <v>22</v>
      </c>
      <c r="G5597" s="3" t="s">
        <v>2892</v>
      </c>
      <c r="H5597" s="3">
        <v>46065.375694444447</v>
      </c>
      <c r="I5597" s="3">
        <v>46065.381944444445</v>
      </c>
      <c r="J5597" t="s">
        <v>18</v>
      </c>
      <c r="L5597" t="s">
        <v>12907</v>
      </c>
      <c r="M5597" t="s">
        <v>19</v>
      </c>
      <c r="N5597" t="s">
        <v>6402</v>
      </c>
      <c r="O5597" t="s">
        <v>10786</v>
      </c>
      <c r="P5597" t="s">
        <v>235</v>
      </c>
    </row>
    <row r="5598" spans="1:16" x14ac:dyDescent="0.25">
      <c r="A5598">
        <v>5223033</v>
      </c>
      <c r="B5598" t="s">
        <v>237</v>
      </c>
      <c r="C5598" t="s">
        <v>295</v>
      </c>
      <c r="D5598" t="s">
        <v>26</v>
      </c>
      <c r="E5598" t="s">
        <v>27</v>
      </c>
      <c r="F5598" t="s">
        <v>22</v>
      </c>
      <c r="G5598" s="3" t="s">
        <v>8325</v>
      </c>
      <c r="H5598" s="3">
        <v>46065.377210648148</v>
      </c>
      <c r="I5598" s="3">
        <v>46065.381944444445</v>
      </c>
      <c r="J5598" t="s">
        <v>18</v>
      </c>
      <c r="L5598" t="s">
        <v>12907</v>
      </c>
      <c r="M5598" t="s">
        <v>19</v>
      </c>
      <c r="N5598" t="s">
        <v>6402</v>
      </c>
      <c r="O5598" t="s">
        <v>10786</v>
      </c>
      <c r="P5598" t="s">
        <v>235</v>
      </c>
    </row>
    <row r="5599" spans="1:16" x14ac:dyDescent="0.25">
      <c r="A5599">
        <v>5155947</v>
      </c>
      <c r="B5599" t="s">
        <v>45</v>
      </c>
      <c r="C5599" t="s">
        <v>142</v>
      </c>
      <c r="D5599" t="s">
        <v>34</v>
      </c>
      <c r="E5599" t="s">
        <v>29</v>
      </c>
      <c r="F5599" t="s">
        <v>22</v>
      </c>
      <c r="G5599" s="3" t="s">
        <v>7105</v>
      </c>
      <c r="H5599" s="3">
        <v>46056.710416666669</v>
      </c>
      <c r="I5599" s="3">
        <v>46059.425347222219</v>
      </c>
      <c r="J5599" t="s">
        <v>18</v>
      </c>
      <c r="L5599" t="s">
        <v>12908</v>
      </c>
      <c r="M5599" t="s">
        <v>48</v>
      </c>
      <c r="N5599" t="s">
        <v>6393</v>
      </c>
      <c r="O5599" t="s">
        <v>10901</v>
      </c>
      <c r="P5599" t="s">
        <v>235</v>
      </c>
    </row>
    <row r="5600" spans="1:16" x14ac:dyDescent="0.25">
      <c r="A5600">
        <v>5249379</v>
      </c>
      <c r="B5600" t="s">
        <v>237</v>
      </c>
      <c r="C5600" t="s">
        <v>300</v>
      </c>
      <c r="D5600" t="s">
        <v>26</v>
      </c>
      <c r="E5600" t="s">
        <v>27</v>
      </c>
      <c r="F5600" t="s">
        <v>22</v>
      </c>
      <c r="G5600" s="3" t="s">
        <v>8326</v>
      </c>
      <c r="H5600" s="3">
        <v>46071.442384259259</v>
      </c>
      <c r="I5600" s="3">
        <v>46073.419328703705</v>
      </c>
      <c r="J5600" t="s">
        <v>18</v>
      </c>
      <c r="L5600" t="s">
        <v>12909</v>
      </c>
      <c r="M5600" t="s">
        <v>19</v>
      </c>
      <c r="N5600" t="s">
        <v>6390</v>
      </c>
      <c r="O5600" t="s">
        <v>6551</v>
      </c>
      <c r="P5600" t="s">
        <v>235</v>
      </c>
    </row>
    <row r="5601" spans="1:16" x14ac:dyDescent="0.25">
      <c r="A5601">
        <v>5208201</v>
      </c>
      <c r="B5601" t="s">
        <v>55</v>
      </c>
      <c r="C5601" t="s">
        <v>362</v>
      </c>
      <c r="D5601" t="s">
        <v>44</v>
      </c>
      <c r="E5601" t="s">
        <v>27</v>
      </c>
      <c r="F5601" t="s">
        <v>22</v>
      </c>
      <c r="G5601" s="3" t="s">
        <v>8327</v>
      </c>
      <c r="H5601" s="3">
        <v>46063.631296296298</v>
      </c>
      <c r="I5601" s="3">
        <v>46064.686412037037</v>
      </c>
      <c r="J5601" t="s">
        <v>18</v>
      </c>
      <c r="L5601" t="s">
        <v>12910</v>
      </c>
      <c r="M5601" t="s">
        <v>39</v>
      </c>
      <c r="N5601" t="s">
        <v>6393</v>
      </c>
      <c r="O5601" t="s">
        <v>10758</v>
      </c>
      <c r="P5601" t="s">
        <v>235</v>
      </c>
    </row>
    <row r="5602" spans="1:16" x14ac:dyDescent="0.25">
      <c r="A5602">
        <v>5274063</v>
      </c>
      <c r="B5602" t="s">
        <v>404</v>
      </c>
      <c r="C5602" t="s">
        <v>2650</v>
      </c>
      <c r="D5602" t="s">
        <v>35</v>
      </c>
      <c r="E5602" t="s">
        <v>16</v>
      </c>
      <c r="F5602" t="s">
        <v>22</v>
      </c>
      <c r="G5602" s="3" t="s">
        <v>8328</v>
      </c>
      <c r="H5602" s="3">
        <v>46073.702557870369</v>
      </c>
      <c r="I5602" s="3">
        <v>46079.405613425923</v>
      </c>
      <c r="J5602" t="s">
        <v>18</v>
      </c>
      <c r="L5602" t="s">
        <v>12911</v>
      </c>
      <c r="M5602" t="s">
        <v>321</v>
      </c>
      <c r="N5602" t="s">
        <v>6391</v>
      </c>
      <c r="O5602" t="s">
        <v>6398</v>
      </c>
      <c r="P5602" t="s">
        <v>235</v>
      </c>
    </row>
    <row r="5603" spans="1:16" x14ac:dyDescent="0.25">
      <c r="A5603">
        <v>5177376</v>
      </c>
      <c r="B5603" t="s">
        <v>187</v>
      </c>
      <c r="C5603" t="s">
        <v>411</v>
      </c>
      <c r="D5603" t="s">
        <v>44</v>
      </c>
      <c r="E5603" t="s">
        <v>27</v>
      </c>
      <c r="F5603" t="s">
        <v>22</v>
      </c>
      <c r="G5603" s="3" t="s">
        <v>8329</v>
      </c>
      <c r="H5603" s="3">
        <v>46058.877928240741</v>
      </c>
      <c r="I5603" s="3">
        <v>46059.581273148149</v>
      </c>
      <c r="J5603" t="s">
        <v>18</v>
      </c>
      <c r="L5603" t="s">
        <v>12912</v>
      </c>
      <c r="M5603" t="s">
        <v>19</v>
      </c>
      <c r="N5603" t="s">
        <v>6389</v>
      </c>
      <c r="O5603" t="s">
        <v>11006</v>
      </c>
      <c r="P5603" t="s">
        <v>3733</v>
      </c>
    </row>
    <row r="5604" spans="1:16" x14ac:dyDescent="0.25">
      <c r="A5604">
        <v>5181835</v>
      </c>
      <c r="B5604" t="s">
        <v>45</v>
      </c>
      <c r="C5604" t="s">
        <v>142</v>
      </c>
      <c r="D5604" t="s">
        <v>34</v>
      </c>
      <c r="E5604" t="s">
        <v>29</v>
      </c>
      <c r="F5604" t="s">
        <v>22</v>
      </c>
      <c r="G5604" s="3" t="s">
        <v>8330</v>
      </c>
      <c r="H5604" s="3">
        <v>46059.523784722223</v>
      </c>
      <c r="I5604" s="3">
        <v>46059.608043981483</v>
      </c>
      <c r="J5604" t="s">
        <v>18</v>
      </c>
      <c r="L5604" t="s">
        <v>12913</v>
      </c>
      <c r="M5604" t="s">
        <v>48</v>
      </c>
      <c r="N5604" t="s">
        <v>6393</v>
      </c>
      <c r="O5604" t="s">
        <v>11138</v>
      </c>
      <c r="P5604" t="s">
        <v>235</v>
      </c>
    </row>
    <row r="5605" spans="1:16" x14ac:dyDescent="0.25">
      <c r="A5605">
        <v>5300745</v>
      </c>
      <c r="B5605" t="s">
        <v>255</v>
      </c>
      <c r="C5605" t="s">
        <v>341</v>
      </c>
      <c r="D5605" t="s">
        <v>23</v>
      </c>
      <c r="E5605" t="s">
        <v>24</v>
      </c>
      <c r="F5605" t="s">
        <v>25</v>
      </c>
      <c r="G5605" s="3" t="s">
        <v>5495</v>
      </c>
      <c r="H5605" s="3">
        <v>46077.79351851852</v>
      </c>
      <c r="I5605" s="3">
        <v>46080.717928240738</v>
      </c>
      <c r="J5605" t="s">
        <v>18</v>
      </c>
      <c r="L5605" t="s">
        <v>12914</v>
      </c>
      <c r="M5605" t="s">
        <v>73</v>
      </c>
      <c r="N5605" t="s">
        <v>6390</v>
      </c>
      <c r="O5605" t="s">
        <v>11106</v>
      </c>
      <c r="P5605" t="s">
        <v>235</v>
      </c>
    </row>
    <row r="5606" spans="1:16" x14ac:dyDescent="0.25">
      <c r="A5606">
        <v>5318373</v>
      </c>
      <c r="B5606" t="s">
        <v>126</v>
      </c>
      <c r="C5606" t="s">
        <v>290</v>
      </c>
      <c r="D5606" t="s">
        <v>30</v>
      </c>
      <c r="E5606" t="s">
        <v>29</v>
      </c>
      <c r="F5606" t="s">
        <v>22</v>
      </c>
      <c r="G5606" s="3" t="s">
        <v>8331</v>
      </c>
      <c r="H5606" s="3">
        <v>46079.580740740741</v>
      </c>
      <c r="I5606" s="3">
        <v>46080.572847222225</v>
      </c>
      <c r="J5606" t="s">
        <v>18</v>
      </c>
      <c r="L5606" t="s">
        <v>10840</v>
      </c>
      <c r="M5606" t="s">
        <v>19</v>
      </c>
      <c r="N5606" t="s">
        <v>6393</v>
      </c>
      <c r="O5606" t="s">
        <v>12915</v>
      </c>
      <c r="P5606" t="s">
        <v>235</v>
      </c>
    </row>
    <row r="5607" spans="1:16" x14ac:dyDescent="0.25">
      <c r="A5607">
        <v>5296157</v>
      </c>
      <c r="B5607" t="s">
        <v>247</v>
      </c>
      <c r="C5607" t="s">
        <v>357</v>
      </c>
      <c r="D5607" t="s">
        <v>30</v>
      </c>
      <c r="E5607" t="s">
        <v>29</v>
      </c>
      <c r="F5607" t="s">
        <v>22</v>
      </c>
      <c r="G5607" s="3" t="s">
        <v>5272</v>
      </c>
      <c r="H5607" s="3">
        <v>46077.590208333335</v>
      </c>
      <c r="I5607" s="3">
        <v>46078.645474537036</v>
      </c>
      <c r="J5607" t="s">
        <v>18</v>
      </c>
      <c r="L5607" t="s">
        <v>12916</v>
      </c>
      <c r="M5607" t="s">
        <v>52</v>
      </c>
      <c r="N5607" t="s">
        <v>6413</v>
      </c>
      <c r="O5607" t="s">
        <v>11913</v>
      </c>
      <c r="P5607" t="s">
        <v>3733</v>
      </c>
    </row>
    <row r="5608" spans="1:16" x14ac:dyDescent="0.25">
      <c r="A5608">
        <v>5220633</v>
      </c>
      <c r="B5608" t="s">
        <v>404</v>
      </c>
      <c r="C5608" t="s">
        <v>275</v>
      </c>
      <c r="D5608" t="s">
        <v>30</v>
      </c>
      <c r="E5608" t="s">
        <v>29</v>
      </c>
      <c r="F5608" t="s">
        <v>22</v>
      </c>
      <c r="G5608" s="3" t="s">
        <v>8332</v>
      </c>
      <c r="H5608" s="3">
        <v>46064.750856481478</v>
      </c>
      <c r="I5608" s="3">
        <v>46070.365416666667</v>
      </c>
      <c r="J5608" t="s">
        <v>18</v>
      </c>
      <c r="L5608" t="s">
        <v>12917</v>
      </c>
      <c r="M5608" t="s">
        <v>321</v>
      </c>
      <c r="N5608" t="s">
        <v>6391</v>
      </c>
      <c r="O5608" t="s">
        <v>6398</v>
      </c>
      <c r="P5608" t="s">
        <v>235</v>
      </c>
    </row>
    <row r="5609" spans="1:16" x14ac:dyDescent="0.25">
      <c r="A5609">
        <v>5260899</v>
      </c>
      <c r="B5609" t="s">
        <v>136</v>
      </c>
      <c r="C5609" t="s">
        <v>165</v>
      </c>
      <c r="D5609" t="s">
        <v>35</v>
      </c>
      <c r="E5609" t="s">
        <v>16</v>
      </c>
      <c r="F5609" t="s">
        <v>22</v>
      </c>
      <c r="G5609" s="3" t="s">
        <v>6984</v>
      </c>
      <c r="H5609" s="3">
        <v>46072.45034722222</v>
      </c>
      <c r="I5609" s="3">
        <v>46073.73541666667</v>
      </c>
      <c r="J5609" t="s">
        <v>18</v>
      </c>
      <c r="L5609" t="s">
        <v>3251</v>
      </c>
      <c r="M5609" t="s">
        <v>107</v>
      </c>
      <c r="N5609" t="s">
        <v>6389</v>
      </c>
      <c r="O5609" t="s">
        <v>6398</v>
      </c>
      <c r="P5609" t="s">
        <v>3733</v>
      </c>
    </row>
    <row r="5610" spans="1:16" x14ac:dyDescent="0.25">
      <c r="A5610">
        <v>5314926</v>
      </c>
      <c r="B5610" t="s">
        <v>163</v>
      </c>
      <c r="C5610" t="s">
        <v>184</v>
      </c>
      <c r="D5610" t="s">
        <v>30</v>
      </c>
      <c r="E5610" t="s">
        <v>29</v>
      </c>
      <c r="F5610" t="s">
        <v>22</v>
      </c>
      <c r="G5610" s="3" t="s">
        <v>8333</v>
      </c>
      <c r="H5610" s="3">
        <v>46079.444641203707</v>
      </c>
      <c r="I5610" s="3">
        <v>46079.527025462965</v>
      </c>
      <c r="J5610" t="s">
        <v>18</v>
      </c>
      <c r="L5610" t="s">
        <v>12918</v>
      </c>
      <c r="M5610" t="s">
        <v>19</v>
      </c>
      <c r="N5610" t="s">
        <v>6423</v>
      </c>
      <c r="O5610" t="s">
        <v>11528</v>
      </c>
      <c r="P5610" t="s">
        <v>235</v>
      </c>
    </row>
    <row r="5611" spans="1:16" x14ac:dyDescent="0.25">
      <c r="A5611">
        <v>5177559</v>
      </c>
      <c r="B5611" t="s">
        <v>404</v>
      </c>
      <c r="C5611" t="s">
        <v>2650</v>
      </c>
      <c r="D5611" t="s">
        <v>31</v>
      </c>
      <c r="E5611" t="s">
        <v>32</v>
      </c>
      <c r="F5611" t="s">
        <v>25</v>
      </c>
      <c r="G5611" s="3" t="s">
        <v>1650</v>
      </c>
      <c r="H5611" s="3">
        <v>46058.905740740738</v>
      </c>
      <c r="I5611" s="3">
        <v>46059.688217592593</v>
      </c>
      <c r="J5611" t="s">
        <v>18</v>
      </c>
      <c r="L5611" t="s">
        <v>12919</v>
      </c>
      <c r="M5611" t="s">
        <v>321</v>
      </c>
      <c r="N5611" t="s">
        <v>6391</v>
      </c>
      <c r="O5611" t="s">
        <v>6398</v>
      </c>
      <c r="P5611" t="s">
        <v>235</v>
      </c>
    </row>
    <row r="5612" spans="1:16" x14ac:dyDescent="0.25">
      <c r="A5612">
        <v>5278590</v>
      </c>
      <c r="B5612" t="s">
        <v>121</v>
      </c>
      <c r="C5612" t="s">
        <v>122</v>
      </c>
      <c r="D5612" t="s">
        <v>33</v>
      </c>
      <c r="E5612" t="s">
        <v>27</v>
      </c>
      <c r="F5612" t="s">
        <v>22</v>
      </c>
      <c r="G5612" s="3" t="s">
        <v>8334</v>
      </c>
      <c r="H5612" s="3">
        <v>46074.482638888891</v>
      </c>
      <c r="I5612" s="3">
        <v>46081.443981481483</v>
      </c>
      <c r="J5612" t="s">
        <v>18</v>
      </c>
      <c r="L5612" t="s">
        <v>6497</v>
      </c>
      <c r="M5612" t="s">
        <v>19</v>
      </c>
      <c r="N5612" t="s">
        <v>6395</v>
      </c>
      <c r="O5612" t="s">
        <v>10945</v>
      </c>
      <c r="P5612" t="s">
        <v>235</v>
      </c>
    </row>
    <row r="5613" spans="1:16" x14ac:dyDescent="0.25">
      <c r="A5613">
        <v>5153113</v>
      </c>
      <c r="B5613" t="s">
        <v>477</v>
      </c>
      <c r="C5613" t="s">
        <v>213</v>
      </c>
      <c r="D5613" t="s">
        <v>30</v>
      </c>
      <c r="E5613" t="s">
        <v>29</v>
      </c>
      <c r="F5613" t="s">
        <v>22</v>
      </c>
      <c r="G5613" s="3" t="s">
        <v>8335</v>
      </c>
      <c r="H5613" s="3">
        <v>46056.549305555556</v>
      </c>
      <c r="I5613" s="3">
        <v>46059.693078703705</v>
      </c>
      <c r="J5613" t="s">
        <v>18</v>
      </c>
      <c r="L5613" t="s">
        <v>12920</v>
      </c>
      <c r="M5613" t="s">
        <v>19</v>
      </c>
      <c r="N5613" t="s">
        <v>6400</v>
      </c>
      <c r="O5613" t="s">
        <v>11565</v>
      </c>
      <c r="P5613" t="s">
        <v>3733</v>
      </c>
    </row>
    <row r="5614" spans="1:16" x14ac:dyDescent="0.25">
      <c r="A5614">
        <v>5207587</v>
      </c>
      <c r="B5614" t="s">
        <v>163</v>
      </c>
      <c r="C5614" t="s">
        <v>184</v>
      </c>
      <c r="D5614" t="s">
        <v>43</v>
      </c>
      <c r="E5614" t="s">
        <v>21</v>
      </c>
      <c r="F5614" t="s">
        <v>22</v>
      </c>
      <c r="G5614" s="3" t="s">
        <v>2063</v>
      </c>
      <c r="H5614" s="3">
        <v>46063.605011574073</v>
      </c>
      <c r="I5614" s="3">
        <v>46065.512777777774</v>
      </c>
      <c r="J5614" t="s">
        <v>18</v>
      </c>
      <c r="L5614" t="s">
        <v>12921</v>
      </c>
      <c r="M5614" t="s">
        <v>19</v>
      </c>
      <c r="N5614" t="s">
        <v>6390</v>
      </c>
      <c r="O5614" t="s">
        <v>11134</v>
      </c>
      <c r="P5614" t="s">
        <v>3733</v>
      </c>
    </row>
    <row r="5615" spans="1:16" x14ac:dyDescent="0.25">
      <c r="A5615">
        <v>5242531</v>
      </c>
      <c r="B5615" t="s">
        <v>53</v>
      </c>
      <c r="C5615" t="s">
        <v>151</v>
      </c>
      <c r="D5615" t="s">
        <v>33</v>
      </c>
      <c r="E5615" t="s">
        <v>27</v>
      </c>
      <c r="F5615" t="s">
        <v>22</v>
      </c>
      <c r="G5615" s="3" t="s">
        <v>8336</v>
      </c>
      <c r="H5615" s="3">
        <v>46067.45</v>
      </c>
      <c r="I5615" s="3">
        <v>46077.731574074074</v>
      </c>
      <c r="J5615" t="s">
        <v>18</v>
      </c>
      <c r="L5615" t="s">
        <v>12922</v>
      </c>
      <c r="M5615" t="s">
        <v>19</v>
      </c>
      <c r="N5615" t="s">
        <v>6395</v>
      </c>
      <c r="O5615" t="s">
        <v>10783</v>
      </c>
      <c r="P5615" t="s">
        <v>235</v>
      </c>
    </row>
    <row r="5616" spans="1:16" x14ac:dyDescent="0.25">
      <c r="A5616">
        <v>5176592</v>
      </c>
      <c r="B5616" t="s">
        <v>187</v>
      </c>
      <c r="C5616" t="s">
        <v>411</v>
      </c>
      <c r="D5616" t="s">
        <v>30</v>
      </c>
      <c r="E5616" t="s">
        <v>29</v>
      </c>
      <c r="F5616" t="s">
        <v>25</v>
      </c>
      <c r="G5616" s="3" t="s">
        <v>8337</v>
      </c>
      <c r="H5616" s="3">
        <v>46058.789120370369</v>
      </c>
      <c r="I5616" s="3">
        <v>46059.615219907406</v>
      </c>
      <c r="J5616" t="s">
        <v>18</v>
      </c>
      <c r="L5616" t="s">
        <v>12923</v>
      </c>
      <c r="M5616" t="s">
        <v>19</v>
      </c>
      <c r="N5616" t="s">
        <v>6389</v>
      </c>
      <c r="O5616" t="s">
        <v>11006</v>
      </c>
      <c r="P5616" t="s">
        <v>3733</v>
      </c>
    </row>
    <row r="5617" spans="1:16" x14ac:dyDescent="0.25">
      <c r="A5617">
        <v>5292217</v>
      </c>
      <c r="B5617" t="s">
        <v>253</v>
      </c>
      <c r="C5617" t="s">
        <v>2093</v>
      </c>
      <c r="D5617" t="s">
        <v>33</v>
      </c>
      <c r="E5617" t="s">
        <v>27</v>
      </c>
      <c r="F5617" t="s">
        <v>25</v>
      </c>
      <c r="G5617" s="3" t="s">
        <v>5064</v>
      </c>
      <c r="H5617" s="3">
        <v>46077.431087962963</v>
      </c>
      <c r="I5617" s="3">
        <v>46080.549074074072</v>
      </c>
      <c r="J5617" t="s">
        <v>18</v>
      </c>
      <c r="L5617" t="s">
        <v>12924</v>
      </c>
      <c r="M5617" t="s">
        <v>52</v>
      </c>
      <c r="N5617" t="s">
        <v>6395</v>
      </c>
      <c r="O5617" t="s">
        <v>10792</v>
      </c>
      <c r="P5617" t="s">
        <v>235</v>
      </c>
    </row>
    <row r="5618" spans="1:16" x14ac:dyDescent="0.25">
      <c r="A5618">
        <v>5292218</v>
      </c>
      <c r="B5618" t="s">
        <v>253</v>
      </c>
      <c r="C5618" t="s">
        <v>2093</v>
      </c>
      <c r="D5618" t="s">
        <v>33</v>
      </c>
      <c r="E5618" t="s">
        <v>27</v>
      </c>
      <c r="F5618" t="s">
        <v>25</v>
      </c>
      <c r="G5618" s="3" t="s">
        <v>5064</v>
      </c>
      <c r="H5618" s="3">
        <v>46077.43109953704</v>
      </c>
      <c r="I5618" s="3">
        <v>46080.548796296294</v>
      </c>
      <c r="J5618" t="s">
        <v>18</v>
      </c>
      <c r="L5618" t="s">
        <v>12924</v>
      </c>
      <c r="M5618" t="s">
        <v>52</v>
      </c>
      <c r="N5618" t="s">
        <v>6395</v>
      </c>
      <c r="O5618" t="s">
        <v>10792</v>
      </c>
      <c r="P5618" t="s">
        <v>235</v>
      </c>
    </row>
    <row r="5619" spans="1:16" x14ac:dyDescent="0.25">
      <c r="A5619">
        <v>5318157</v>
      </c>
      <c r="B5619" t="s">
        <v>115</v>
      </c>
      <c r="C5619" t="s">
        <v>116</v>
      </c>
      <c r="D5619" t="s">
        <v>35</v>
      </c>
      <c r="E5619" t="s">
        <v>16</v>
      </c>
      <c r="F5619" t="s">
        <v>25</v>
      </c>
      <c r="G5619" s="3" t="s">
        <v>8338</v>
      </c>
      <c r="H5619" s="3">
        <v>46079.568773148145</v>
      </c>
      <c r="I5619" s="3">
        <v>46079.583715277775</v>
      </c>
      <c r="J5619" t="s">
        <v>18</v>
      </c>
      <c r="L5619" t="s">
        <v>12925</v>
      </c>
      <c r="M5619" t="s">
        <v>57</v>
      </c>
      <c r="N5619" t="s">
        <v>6390</v>
      </c>
      <c r="O5619" t="s">
        <v>12926</v>
      </c>
      <c r="P5619" t="s">
        <v>3733</v>
      </c>
    </row>
    <row r="5620" spans="1:16" x14ac:dyDescent="0.25">
      <c r="A5620">
        <v>5318657</v>
      </c>
      <c r="B5620" t="s">
        <v>136</v>
      </c>
      <c r="C5620" t="s">
        <v>106</v>
      </c>
      <c r="D5620" t="s">
        <v>30</v>
      </c>
      <c r="E5620" t="s">
        <v>29</v>
      </c>
      <c r="F5620" t="s">
        <v>22</v>
      </c>
      <c r="G5620" s="3" t="s">
        <v>8339</v>
      </c>
      <c r="H5620" s="3">
        <v>46079.592488425929</v>
      </c>
      <c r="I5620" s="3">
        <v>46079.760879629626</v>
      </c>
      <c r="J5620" t="s">
        <v>18</v>
      </c>
      <c r="L5620" t="s">
        <v>12927</v>
      </c>
      <c r="M5620" t="s">
        <v>107</v>
      </c>
      <c r="N5620" t="s">
        <v>6389</v>
      </c>
      <c r="O5620" t="s">
        <v>6398</v>
      </c>
      <c r="P5620" t="s">
        <v>3733</v>
      </c>
    </row>
    <row r="5621" spans="1:16" x14ac:dyDescent="0.25">
      <c r="A5621">
        <v>5306250</v>
      </c>
      <c r="B5621" t="s">
        <v>74</v>
      </c>
      <c r="C5621" t="s">
        <v>222</v>
      </c>
      <c r="D5621" t="s">
        <v>34</v>
      </c>
      <c r="E5621" t="s">
        <v>29</v>
      </c>
      <c r="F5621" t="s">
        <v>22</v>
      </c>
      <c r="G5621" s="3" t="s">
        <v>8340</v>
      </c>
      <c r="H5621" s="3">
        <v>46078.521354166667</v>
      </c>
      <c r="I5621" s="3">
        <v>46079.660682870373</v>
      </c>
      <c r="J5621" t="s">
        <v>18</v>
      </c>
      <c r="L5621" t="s">
        <v>12928</v>
      </c>
      <c r="M5621" t="s">
        <v>76</v>
      </c>
      <c r="N5621" t="s">
        <v>6409</v>
      </c>
      <c r="O5621" t="s">
        <v>12929</v>
      </c>
      <c r="P5621" t="s">
        <v>235</v>
      </c>
    </row>
    <row r="5622" spans="1:16" x14ac:dyDescent="0.25">
      <c r="A5622">
        <v>5325555</v>
      </c>
      <c r="B5622" t="s">
        <v>37</v>
      </c>
      <c r="C5622" t="s">
        <v>135</v>
      </c>
      <c r="D5622" t="s">
        <v>35</v>
      </c>
      <c r="E5622" t="s">
        <v>16</v>
      </c>
      <c r="F5622" t="s">
        <v>22</v>
      </c>
      <c r="G5622" s="3" t="s">
        <v>8341</v>
      </c>
      <c r="H5622" s="3">
        <v>46080.427094907405</v>
      </c>
      <c r="I5622" s="3">
        <v>46080.488877314812</v>
      </c>
      <c r="J5622" t="s">
        <v>18</v>
      </c>
      <c r="L5622" t="s">
        <v>12930</v>
      </c>
      <c r="M5622" t="s">
        <v>39</v>
      </c>
      <c r="N5622" t="s">
        <v>6390</v>
      </c>
      <c r="O5622" t="s">
        <v>6406</v>
      </c>
      <c r="P5622" t="s">
        <v>3733</v>
      </c>
    </row>
    <row r="5623" spans="1:16" x14ac:dyDescent="0.25">
      <c r="A5623">
        <v>5231279</v>
      </c>
      <c r="B5623" t="s">
        <v>404</v>
      </c>
      <c r="C5623" t="s">
        <v>304</v>
      </c>
      <c r="D5623" t="s">
        <v>26</v>
      </c>
      <c r="E5623" t="s">
        <v>27</v>
      </c>
      <c r="F5623" t="s">
        <v>22</v>
      </c>
      <c r="G5623" s="3" t="s">
        <v>8342</v>
      </c>
      <c r="H5623" s="3">
        <v>46065.971458333333</v>
      </c>
      <c r="I5623" s="3">
        <v>46066.511087962965</v>
      </c>
      <c r="J5623" t="s">
        <v>18</v>
      </c>
      <c r="L5623" t="s">
        <v>12931</v>
      </c>
      <c r="M5623" t="s">
        <v>321</v>
      </c>
      <c r="N5623" t="s">
        <v>6391</v>
      </c>
      <c r="O5623" t="s">
        <v>6398</v>
      </c>
      <c r="P5623" t="s">
        <v>235</v>
      </c>
    </row>
    <row r="5624" spans="1:16" x14ac:dyDescent="0.25">
      <c r="A5624">
        <v>5213268</v>
      </c>
      <c r="B5624" t="s">
        <v>139</v>
      </c>
      <c r="C5624" t="s">
        <v>140</v>
      </c>
      <c r="D5624" t="s">
        <v>30</v>
      </c>
      <c r="E5624" t="s">
        <v>29</v>
      </c>
      <c r="F5624" t="s">
        <v>22</v>
      </c>
      <c r="G5624" s="3" t="s">
        <v>7120</v>
      </c>
      <c r="H5624" s="3">
        <v>46064.385162037041</v>
      </c>
      <c r="I5624" s="3">
        <v>46064.666666666664</v>
      </c>
      <c r="J5624" t="s">
        <v>18</v>
      </c>
      <c r="L5624" t="s">
        <v>4782</v>
      </c>
      <c r="M5624" t="s">
        <v>19</v>
      </c>
      <c r="N5624" t="s">
        <v>6390</v>
      </c>
      <c r="O5624" t="s">
        <v>12163</v>
      </c>
      <c r="P5624" t="s">
        <v>3733</v>
      </c>
    </row>
    <row r="5625" spans="1:16" x14ac:dyDescent="0.25">
      <c r="A5625">
        <v>5215054</v>
      </c>
      <c r="B5625" t="s">
        <v>139</v>
      </c>
      <c r="C5625" t="s">
        <v>302</v>
      </c>
      <c r="D5625" t="s">
        <v>30</v>
      </c>
      <c r="E5625" t="s">
        <v>29</v>
      </c>
      <c r="F5625" t="s">
        <v>25</v>
      </c>
      <c r="G5625" s="3" t="s">
        <v>6765</v>
      </c>
      <c r="H5625" s="3">
        <v>46064.473020833335</v>
      </c>
      <c r="I5625" s="3">
        <v>46064.482199074075</v>
      </c>
      <c r="J5625" t="s">
        <v>18</v>
      </c>
      <c r="L5625" t="s">
        <v>12932</v>
      </c>
      <c r="M5625" t="s">
        <v>19</v>
      </c>
      <c r="N5625" t="s">
        <v>6390</v>
      </c>
      <c r="O5625" t="s">
        <v>11136</v>
      </c>
      <c r="P5625" t="s">
        <v>235</v>
      </c>
    </row>
    <row r="5626" spans="1:16" x14ac:dyDescent="0.25">
      <c r="A5626">
        <v>5215055</v>
      </c>
      <c r="B5626" t="s">
        <v>139</v>
      </c>
      <c r="C5626" t="s">
        <v>302</v>
      </c>
      <c r="D5626" t="s">
        <v>30</v>
      </c>
      <c r="E5626" t="s">
        <v>29</v>
      </c>
      <c r="F5626" t="s">
        <v>25</v>
      </c>
      <c r="G5626" s="3" t="s">
        <v>6765</v>
      </c>
      <c r="H5626" s="3">
        <v>46064.473032407404</v>
      </c>
      <c r="I5626" s="3">
        <v>46064.482442129629</v>
      </c>
      <c r="J5626" t="s">
        <v>18</v>
      </c>
      <c r="L5626" t="s">
        <v>12932</v>
      </c>
      <c r="M5626" t="s">
        <v>19</v>
      </c>
      <c r="N5626" t="s">
        <v>6390</v>
      </c>
      <c r="O5626" t="s">
        <v>11136</v>
      </c>
      <c r="P5626" t="s">
        <v>235</v>
      </c>
    </row>
    <row r="5627" spans="1:16" x14ac:dyDescent="0.25">
      <c r="A5627">
        <v>5176043</v>
      </c>
      <c r="B5627" t="s">
        <v>404</v>
      </c>
      <c r="C5627" t="s">
        <v>2650</v>
      </c>
      <c r="D5627" t="s">
        <v>31</v>
      </c>
      <c r="E5627" t="s">
        <v>32</v>
      </c>
      <c r="F5627" t="s">
        <v>25</v>
      </c>
      <c r="G5627" s="3" t="s">
        <v>1643</v>
      </c>
      <c r="H5627" s="3">
        <v>46058.744675925926</v>
      </c>
      <c r="I5627" s="3">
        <v>46059.682245370372</v>
      </c>
      <c r="J5627" t="s">
        <v>18</v>
      </c>
      <c r="L5627" t="s">
        <v>12933</v>
      </c>
      <c r="M5627" t="s">
        <v>321</v>
      </c>
      <c r="N5627" t="s">
        <v>6391</v>
      </c>
      <c r="O5627" t="s">
        <v>6398</v>
      </c>
      <c r="P5627" t="s">
        <v>235</v>
      </c>
    </row>
    <row r="5628" spans="1:16" x14ac:dyDescent="0.25">
      <c r="A5628">
        <v>5198610</v>
      </c>
      <c r="B5628" t="s">
        <v>187</v>
      </c>
      <c r="C5628" t="s">
        <v>188</v>
      </c>
      <c r="D5628" t="s">
        <v>31</v>
      </c>
      <c r="E5628" t="s">
        <v>32</v>
      </c>
      <c r="F5628" t="s">
        <v>22</v>
      </c>
      <c r="G5628" s="3" t="s">
        <v>8343</v>
      </c>
      <c r="H5628" s="3">
        <v>46062.518750000003</v>
      </c>
      <c r="I5628" s="3">
        <v>46063.443136574075</v>
      </c>
      <c r="J5628" t="s">
        <v>18</v>
      </c>
      <c r="L5628" t="s">
        <v>12934</v>
      </c>
      <c r="M5628" t="s">
        <v>19</v>
      </c>
      <c r="N5628" t="s">
        <v>6389</v>
      </c>
      <c r="O5628" t="s">
        <v>10980</v>
      </c>
      <c r="P5628" t="s">
        <v>3733</v>
      </c>
    </row>
    <row r="5629" spans="1:16" x14ac:dyDescent="0.25">
      <c r="A5629">
        <v>5210477</v>
      </c>
      <c r="B5629" t="s">
        <v>404</v>
      </c>
      <c r="C5629" t="s">
        <v>262</v>
      </c>
      <c r="D5629" t="s">
        <v>26</v>
      </c>
      <c r="E5629" t="s">
        <v>27</v>
      </c>
      <c r="F5629" t="s">
        <v>22</v>
      </c>
      <c r="G5629" s="3" t="s">
        <v>8152</v>
      </c>
      <c r="H5629" s="3">
        <v>46063.731759259259</v>
      </c>
      <c r="I5629" s="3">
        <v>46064.542986111112</v>
      </c>
      <c r="J5629" t="s">
        <v>18</v>
      </c>
      <c r="L5629" t="s">
        <v>12935</v>
      </c>
      <c r="M5629" t="s">
        <v>321</v>
      </c>
      <c r="N5629" t="s">
        <v>6391</v>
      </c>
      <c r="O5629" t="s">
        <v>6398</v>
      </c>
      <c r="P5629" t="s">
        <v>235</v>
      </c>
    </row>
    <row r="5630" spans="1:16" x14ac:dyDescent="0.25">
      <c r="A5630">
        <v>5293029</v>
      </c>
      <c r="B5630" t="s">
        <v>237</v>
      </c>
      <c r="C5630" t="s">
        <v>300</v>
      </c>
      <c r="D5630" t="s">
        <v>44</v>
      </c>
      <c r="E5630" t="s">
        <v>27</v>
      </c>
      <c r="F5630" t="s">
        <v>25</v>
      </c>
      <c r="G5630" s="3" t="s">
        <v>5040</v>
      </c>
      <c r="H5630" s="3">
        <v>46077.460185185184</v>
      </c>
      <c r="I5630" s="3">
        <v>46077.48060185185</v>
      </c>
      <c r="J5630" t="s">
        <v>18</v>
      </c>
      <c r="L5630" t="s">
        <v>12936</v>
      </c>
      <c r="M5630" t="s">
        <v>19</v>
      </c>
      <c r="N5630" t="s">
        <v>6390</v>
      </c>
      <c r="O5630" t="s">
        <v>10857</v>
      </c>
      <c r="P5630" t="s">
        <v>235</v>
      </c>
    </row>
    <row r="5631" spans="1:16" x14ac:dyDescent="0.25">
      <c r="A5631">
        <v>5292140</v>
      </c>
      <c r="B5631" t="s">
        <v>103</v>
      </c>
      <c r="C5631" t="s">
        <v>104</v>
      </c>
      <c r="D5631" t="s">
        <v>33</v>
      </c>
      <c r="E5631" t="s">
        <v>27</v>
      </c>
      <c r="F5631" t="s">
        <v>25</v>
      </c>
      <c r="G5631" s="3" t="s">
        <v>5237</v>
      </c>
      <c r="H5631" s="3">
        <v>46077.428240740737</v>
      </c>
      <c r="I5631" s="3">
        <v>46081.38890046296</v>
      </c>
      <c r="J5631" t="s">
        <v>18</v>
      </c>
      <c r="L5631" t="s">
        <v>12937</v>
      </c>
      <c r="M5631" t="s">
        <v>73</v>
      </c>
      <c r="N5631" t="s">
        <v>6391</v>
      </c>
      <c r="O5631" t="s">
        <v>11415</v>
      </c>
      <c r="P5631" t="s">
        <v>235</v>
      </c>
    </row>
    <row r="5632" spans="1:16" x14ac:dyDescent="0.25">
      <c r="A5632">
        <v>5228294</v>
      </c>
      <c r="B5632" t="s">
        <v>83</v>
      </c>
      <c r="C5632" t="s">
        <v>3636</v>
      </c>
      <c r="D5632" t="s">
        <v>33</v>
      </c>
      <c r="E5632" t="s">
        <v>27</v>
      </c>
      <c r="F5632" t="s">
        <v>22</v>
      </c>
      <c r="G5632" s="3" t="s">
        <v>8344</v>
      </c>
      <c r="H5632" s="3">
        <v>46065.658738425926</v>
      </c>
      <c r="I5632" s="3">
        <v>46078.390856481485</v>
      </c>
      <c r="J5632" t="s">
        <v>18</v>
      </c>
      <c r="L5632" t="s">
        <v>12938</v>
      </c>
      <c r="M5632" t="s">
        <v>19</v>
      </c>
      <c r="N5632" t="s">
        <v>6395</v>
      </c>
      <c r="O5632" t="s">
        <v>11379</v>
      </c>
      <c r="P5632" t="s">
        <v>235</v>
      </c>
    </row>
    <row r="5633" spans="1:16" x14ac:dyDescent="0.25">
      <c r="A5633">
        <v>5234838</v>
      </c>
      <c r="B5633" t="s">
        <v>121</v>
      </c>
      <c r="C5633" t="s">
        <v>189</v>
      </c>
      <c r="D5633" t="s">
        <v>30</v>
      </c>
      <c r="E5633" t="s">
        <v>29</v>
      </c>
      <c r="F5633" t="s">
        <v>17</v>
      </c>
      <c r="G5633" s="3" t="s">
        <v>8345</v>
      </c>
      <c r="H5633" s="3">
        <v>46066.493414351855</v>
      </c>
      <c r="I5633" s="3">
        <v>46067.479733796295</v>
      </c>
      <c r="J5633" t="s">
        <v>18</v>
      </c>
      <c r="L5633" t="s">
        <v>12939</v>
      </c>
      <c r="M5633" t="s">
        <v>19</v>
      </c>
      <c r="N5633" t="s">
        <v>6390</v>
      </c>
      <c r="O5633" t="s">
        <v>10990</v>
      </c>
      <c r="P5633" t="s">
        <v>235</v>
      </c>
    </row>
    <row r="5634" spans="1:16" x14ac:dyDescent="0.25">
      <c r="A5634">
        <v>5308618</v>
      </c>
      <c r="B5634" t="s">
        <v>242</v>
      </c>
      <c r="C5634" t="s">
        <v>284</v>
      </c>
      <c r="D5634" t="s">
        <v>30</v>
      </c>
      <c r="E5634" t="s">
        <v>29</v>
      </c>
      <c r="F5634" t="s">
        <v>22</v>
      </c>
      <c r="G5634" s="3" t="s">
        <v>8346</v>
      </c>
      <c r="H5634" s="3">
        <v>46078.630347222221</v>
      </c>
      <c r="I5634" s="3">
        <v>46078.638796296298</v>
      </c>
      <c r="J5634" t="s">
        <v>18</v>
      </c>
      <c r="L5634" t="s">
        <v>12940</v>
      </c>
      <c r="M5634" t="s">
        <v>19</v>
      </c>
      <c r="N5634" t="s">
        <v>6395</v>
      </c>
      <c r="O5634" t="s">
        <v>11075</v>
      </c>
      <c r="P5634" t="s">
        <v>3733</v>
      </c>
    </row>
    <row r="5635" spans="1:16" x14ac:dyDescent="0.25">
      <c r="A5635">
        <v>5320834</v>
      </c>
      <c r="B5635" t="s">
        <v>89</v>
      </c>
      <c r="C5635" t="s">
        <v>90</v>
      </c>
      <c r="D5635" t="s">
        <v>33</v>
      </c>
      <c r="E5635" t="s">
        <v>27</v>
      </c>
      <c r="F5635" t="s">
        <v>22</v>
      </c>
      <c r="G5635" s="3" t="s">
        <v>6216</v>
      </c>
      <c r="H5635" s="3">
        <v>46079.693761574075</v>
      </c>
      <c r="I5635" s="3">
        <v>46080.395324074074</v>
      </c>
      <c r="J5635" t="s">
        <v>18</v>
      </c>
      <c r="L5635" t="s">
        <v>12941</v>
      </c>
      <c r="M5635" t="s">
        <v>57</v>
      </c>
      <c r="N5635" t="s">
        <v>6393</v>
      </c>
      <c r="O5635" t="s">
        <v>12942</v>
      </c>
      <c r="P5635" t="s">
        <v>3733</v>
      </c>
    </row>
    <row r="5636" spans="1:16" x14ac:dyDescent="0.25">
      <c r="A5636">
        <v>5321668</v>
      </c>
      <c r="B5636" t="s">
        <v>89</v>
      </c>
      <c r="C5636" t="s">
        <v>90</v>
      </c>
      <c r="D5636" t="s">
        <v>33</v>
      </c>
      <c r="E5636" t="s">
        <v>27</v>
      </c>
      <c r="F5636" t="s">
        <v>22</v>
      </c>
      <c r="G5636" s="3" t="s">
        <v>6169</v>
      </c>
      <c r="H5636" s="3">
        <v>46079.737013888887</v>
      </c>
      <c r="I5636" s="3">
        <v>46080.395474537036</v>
      </c>
      <c r="J5636" t="s">
        <v>18</v>
      </c>
      <c r="L5636" t="s">
        <v>12941</v>
      </c>
      <c r="M5636" t="s">
        <v>57</v>
      </c>
      <c r="N5636" t="s">
        <v>6393</v>
      </c>
      <c r="O5636" t="s">
        <v>12942</v>
      </c>
      <c r="P5636" t="s">
        <v>3733</v>
      </c>
    </row>
    <row r="5637" spans="1:16" x14ac:dyDescent="0.25">
      <c r="A5637">
        <v>5268507</v>
      </c>
      <c r="B5637" t="s">
        <v>53</v>
      </c>
      <c r="C5637" t="s">
        <v>54</v>
      </c>
      <c r="D5637" t="s">
        <v>33</v>
      </c>
      <c r="E5637" t="s">
        <v>27</v>
      </c>
      <c r="F5637" t="s">
        <v>22</v>
      </c>
      <c r="G5637" s="3" t="s">
        <v>8347</v>
      </c>
      <c r="H5637" s="3">
        <v>46073.418703703705</v>
      </c>
      <c r="I5637" s="3">
        <v>46080.63417824074</v>
      </c>
      <c r="J5637" t="s">
        <v>18</v>
      </c>
      <c r="L5637" t="s">
        <v>6587</v>
      </c>
      <c r="M5637" t="s">
        <v>19</v>
      </c>
      <c r="N5637" t="s">
        <v>6395</v>
      </c>
      <c r="O5637" t="s">
        <v>10783</v>
      </c>
      <c r="P5637" t="s">
        <v>235</v>
      </c>
    </row>
    <row r="5638" spans="1:16" x14ac:dyDescent="0.25">
      <c r="A5638">
        <v>5238361</v>
      </c>
      <c r="B5638" t="s">
        <v>61</v>
      </c>
      <c r="C5638" t="s">
        <v>62</v>
      </c>
      <c r="D5638" t="s">
        <v>33</v>
      </c>
      <c r="E5638" t="s">
        <v>27</v>
      </c>
      <c r="F5638" t="s">
        <v>22</v>
      </c>
      <c r="G5638" s="3" t="s">
        <v>8348</v>
      </c>
      <c r="H5638" s="3">
        <v>46066.687916666669</v>
      </c>
      <c r="I5638" s="3">
        <v>46079.712800925925</v>
      </c>
      <c r="J5638" t="s">
        <v>18</v>
      </c>
      <c r="L5638" t="s">
        <v>12943</v>
      </c>
      <c r="M5638" t="s">
        <v>63</v>
      </c>
      <c r="N5638" t="s">
        <v>6391</v>
      </c>
      <c r="O5638" t="s">
        <v>11197</v>
      </c>
      <c r="P5638" t="s">
        <v>235</v>
      </c>
    </row>
    <row r="5639" spans="1:16" x14ac:dyDescent="0.25">
      <c r="A5639">
        <v>5211083</v>
      </c>
      <c r="B5639" t="s">
        <v>55</v>
      </c>
      <c r="C5639" t="s">
        <v>3676</v>
      </c>
      <c r="D5639" t="s">
        <v>30</v>
      </c>
      <c r="E5639" t="s">
        <v>29</v>
      </c>
      <c r="F5639" t="s">
        <v>22</v>
      </c>
      <c r="G5639" s="3" t="s">
        <v>8349</v>
      </c>
      <c r="H5639" s="3">
        <v>46063.785763888889</v>
      </c>
      <c r="I5639" s="3">
        <v>46064.508437500001</v>
      </c>
      <c r="J5639" t="s">
        <v>18</v>
      </c>
      <c r="L5639" t="s">
        <v>12533</v>
      </c>
      <c r="M5639" t="s">
        <v>39</v>
      </c>
      <c r="N5639" t="s">
        <v>6432</v>
      </c>
      <c r="O5639" t="s">
        <v>10758</v>
      </c>
      <c r="P5639" t="s">
        <v>235</v>
      </c>
    </row>
    <row r="5640" spans="1:16" x14ac:dyDescent="0.25">
      <c r="A5640">
        <v>5211084</v>
      </c>
      <c r="B5640" t="s">
        <v>55</v>
      </c>
      <c r="C5640" t="s">
        <v>3676</v>
      </c>
      <c r="D5640" t="s">
        <v>30</v>
      </c>
      <c r="E5640" t="s">
        <v>29</v>
      </c>
      <c r="F5640" t="s">
        <v>22</v>
      </c>
      <c r="G5640" s="3" t="s">
        <v>8350</v>
      </c>
      <c r="H5640" s="3">
        <v>46063.785810185182</v>
      </c>
      <c r="I5640" s="3">
        <v>46064.508692129632</v>
      </c>
      <c r="J5640" t="s">
        <v>18</v>
      </c>
      <c r="L5640" t="s">
        <v>12533</v>
      </c>
      <c r="M5640" t="s">
        <v>39</v>
      </c>
      <c r="N5640" t="s">
        <v>6390</v>
      </c>
      <c r="O5640" t="s">
        <v>10758</v>
      </c>
      <c r="P5640" t="s">
        <v>235</v>
      </c>
    </row>
    <row r="5641" spans="1:16" x14ac:dyDescent="0.25">
      <c r="A5641">
        <v>5211091</v>
      </c>
      <c r="B5641" t="s">
        <v>55</v>
      </c>
      <c r="C5641" t="s">
        <v>3676</v>
      </c>
      <c r="D5641" t="s">
        <v>30</v>
      </c>
      <c r="E5641" t="s">
        <v>29</v>
      </c>
      <c r="F5641" t="s">
        <v>22</v>
      </c>
      <c r="G5641" s="3" t="s">
        <v>8351</v>
      </c>
      <c r="H5641" s="3">
        <v>46063.786504629628</v>
      </c>
      <c r="I5641" s="3">
        <v>46064.508900462963</v>
      </c>
      <c r="J5641" t="s">
        <v>18</v>
      </c>
      <c r="L5641" t="s">
        <v>12533</v>
      </c>
      <c r="M5641" t="s">
        <v>39</v>
      </c>
      <c r="N5641" t="s">
        <v>6390</v>
      </c>
      <c r="O5641" t="s">
        <v>10758</v>
      </c>
      <c r="P5641" t="s">
        <v>235</v>
      </c>
    </row>
    <row r="5642" spans="1:16" x14ac:dyDescent="0.25">
      <c r="A5642">
        <v>5338308</v>
      </c>
      <c r="B5642" t="s">
        <v>157</v>
      </c>
      <c r="C5642" t="s">
        <v>209</v>
      </c>
      <c r="D5642" t="s">
        <v>35</v>
      </c>
      <c r="E5642" t="s">
        <v>16</v>
      </c>
      <c r="F5642" t="s">
        <v>25</v>
      </c>
      <c r="G5642" s="3" t="s">
        <v>8352</v>
      </c>
      <c r="H5642" s="3">
        <v>46081.580034722225</v>
      </c>
      <c r="I5642" s="3">
        <v>46081.763506944444</v>
      </c>
      <c r="J5642" t="s">
        <v>18</v>
      </c>
      <c r="L5642" t="s">
        <v>12944</v>
      </c>
      <c r="M5642" t="s">
        <v>158</v>
      </c>
      <c r="N5642" t="s">
        <v>6389</v>
      </c>
      <c r="O5642" t="s">
        <v>11221</v>
      </c>
      <c r="P5642" t="s">
        <v>3733</v>
      </c>
    </row>
    <row r="5643" spans="1:16" x14ac:dyDescent="0.25">
      <c r="A5643">
        <v>5334652</v>
      </c>
      <c r="B5643" t="s">
        <v>145</v>
      </c>
      <c r="C5643" t="s">
        <v>146</v>
      </c>
      <c r="D5643" t="s">
        <v>30</v>
      </c>
      <c r="E5643" t="s">
        <v>29</v>
      </c>
      <c r="F5643" t="s">
        <v>22</v>
      </c>
      <c r="G5643" s="3" t="s">
        <v>8353</v>
      </c>
      <c r="H5643" s="3">
        <v>46081.35496527778</v>
      </c>
      <c r="I5643" s="3">
        <v>46081.526388888888</v>
      </c>
      <c r="J5643" t="s">
        <v>18</v>
      </c>
      <c r="L5643" t="s">
        <v>12945</v>
      </c>
      <c r="M5643" t="s">
        <v>97</v>
      </c>
      <c r="N5643" t="s">
        <v>6390</v>
      </c>
      <c r="O5643" t="s">
        <v>12159</v>
      </c>
      <c r="P5643" t="s">
        <v>3733</v>
      </c>
    </row>
    <row r="5644" spans="1:16" x14ac:dyDescent="0.25">
      <c r="A5644">
        <v>5155422</v>
      </c>
      <c r="B5644" t="s">
        <v>187</v>
      </c>
      <c r="C5644" t="s">
        <v>188</v>
      </c>
      <c r="D5644" t="s">
        <v>30</v>
      </c>
      <c r="E5644" t="s">
        <v>29</v>
      </c>
      <c r="F5644" t="s">
        <v>22</v>
      </c>
      <c r="G5644" s="3" t="s">
        <v>8354</v>
      </c>
      <c r="H5644" s="3">
        <v>46056.679872685185</v>
      </c>
      <c r="I5644" s="3">
        <v>46056.690972222219</v>
      </c>
      <c r="J5644" t="s">
        <v>18</v>
      </c>
      <c r="L5644" t="s">
        <v>12946</v>
      </c>
      <c r="M5644" t="s">
        <v>19</v>
      </c>
      <c r="N5644" t="s">
        <v>6389</v>
      </c>
      <c r="O5644" t="s">
        <v>12947</v>
      </c>
      <c r="P5644" t="s">
        <v>235</v>
      </c>
    </row>
    <row r="5645" spans="1:16" x14ac:dyDescent="0.25">
      <c r="A5645">
        <v>5313336</v>
      </c>
      <c r="B5645" t="s">
        <v>237</v>
      </c>
      <c r="C5645" t="s">
        <v>295</v>
      </c>
      <c r="D5645" t="s">
        <v>31</v>
      </c>
      <c r="E5645" t="s">
        <v>32</v>
      </c>
      <c r="F5645" t="s">
        <v>25</v>
      </c>
      <c r="G5645" s="3" t="s">
        <v>8355</v>
      </c>
      <c r="H5645" s="3">
        <v>46079.322939814818</v>
      </c>
      <c r="I5645" s="3">
        <v>46079.436111111114</v>
      </c>
      <c r="J5645" t="s">
        <v>18</v>
      </c>
      <c r="L5645" t="s">
        <v>3430</v>
      </c>
      <c r="M5645" t="s">
        <v>19</v>
      </c>
      <c r="N5645" t="s">
        <v>6402</v>
      </c>
      <c r="O5645" t="s">
        <v>10992</v>
      </c>
      <c r="P5645" t="s">
        <v>3733</v>
      </c>
    </row>
    <row r="5646" spans="1:16" x14ac:dyDescent="0.25">
      <c r="A5646">
        <v>5176278</v>
      </c>
      <c r="B5646" t="s">
        <v>157</v>
      </c>
      <c r="C5646" t="s">
        <v>347</v>
      </c>
      <c r="D5646" t="s">
        <v>26</v>
      </c>
      <c r="E5646" t="s">
        <v>27</v>
      </c>
      <c r="F5646" t="s">
        <v>22</v>
      </c>
      <c r="G5646" s="3" t="s">
        <v>8356</v>
      </c>
      <c r="H5646" s="3">
        <v>46058.76153935185</v>
      </c>
      <c r="I5646" s="3">
        <v>46058.780752314815</v>
      </c>
      <c r="J5646" t="s">
        <v>18</v>
      </c>
      <c r="L5646" t="s">
        <v>12948</v>
      </c>
      <c r="M5646" t="s">
        <v>158</v>
      </c>
      <c r="N5646" t="s">
        <v>6395</v>
      </c>
      <c r="O5646" t="s">
        <v>12610</v>
      </c>
      <c r="P5646" t="s">
        <v>235</v>
      </c>
    </row>
    <row r="5647" spans="1:16" x14ac:dyDescent="0.25">
      <c r="A5647">
        <v>5182024</v>
      </c>
      <c r="B5647" t="s">
        <v>45</v>
      </c>
      <c r="C5647" t="s">
        <v>109</v>
      </c>
      <c r="D5647" t="s">
        <v>23</v>
      </c>
      <c r="E5647" t="s">
        <v>24</v>
      </c>
      <c r="F5647" t="s">
        <v>22</v>
      </c>
      <c r="G5647" s="3" t="s">
        <v>1848</v>
      </c>
      <c r="H5647" s="3">
        <v>46059.533761574072</v>
      </c>
      <c r="I5647" s="3">
        <v>46059.544988425929</v>
      </c>
      <c r="J5647" t="s">
        <v>18</v>
      </c>
      <c r="L5647" t="s">
        <v>12949</v>
      </c>
      <c r="M5647" t="s">
        <v>48</v>
      </c>
      <c r="N5647" t="s">
        <v>6393</v>
      </c>
      <c r="O5647" t="s">
        <v>11138</v>
      </c>
      <c r="P5647" t="s">
        <v>235</v>
      </c>
    </row>
    <row r="5648" spans="1:16" x14ac:dyDescent="0.25">
      <c r="A5648">
        <v>5214015</v>
      </c>
      <c r="B5648" t="s">
        <v>187</v>
      </c>
      <c r="C5648" t="s">
        <v>188</v>
      </c>
      <c r="D5648" t="s">
        <v>30</v>
      </c>
      <c r="E5648" t="s">
        <v>29</v>
      </c>
      <c r="F5648" t="s">
        <v>22</v>
      </c>
      <c r="G5648" s="3" t="s">
        <v>8357</v>
      </c>
      <c r="H5648" s="3">
        <v>46064.426134259258</v>
      </c>
      <c r="I5648" s="3">
        <v>46064.631504629629</v>
      </c>
      <c r="J5648" t="s">
        <v>18</v>
      </c>
      <c r="L5648" t="s">
        <v>12950</v>
      </c>
      <c r="M5648" t="s">
        <v>19</v>
      </c>
      <c r="N5648" t="s">
        <v>6389</v>
      </c>
      <c r="O5648" t="s">
        <v>11153</v>
      </c>
      <c r="P5648" t="s">
        <v>3733</v>
      </c>
    </row>
    <row r="5649" spans="1:16" x14ac:dyDescent="0.25">
      <c r="A5649">
        <v>5214910</v>
      </c>
      <c r="B5649" t="s">
        <v>242</v>
      </c>
      <c r="C5649" t="s">
        <v>81</v>
      </c>
      <c r="D5649" t="s">
        <v>30</v>
      </c>
      <c r="E5649" t="s">
        <v>29</v>
      </c>
      <c r="F5649" t="s">
        <v>22</v>
      </c>
      <c r="G5649" s="3" t="s">
        <v>2923</v>
      </c>
      <c r="H5649" s="3">
        <v>46064.467592592591</v>
      </c>
      <c r="I5649" s="3">
        <v>46064.48027777778</v>
      </c>
      <c r="J5649" t="s">
        <v>18</v>
      </c>
      <c r="L5649" t="s">
        <v>1103</v>
      </c>
      <c r="M5649" t="s">
        <v>19</v>
      </c>
      <c r="N5649" t="s">
        <v>6389</v>
      </c>
      <c r="O5649" t="s">
        <v>12671</v>
      </c>
      <c r="P5649" t="s">
        <v>235</v>
      </c>
    </row>
    <row r="5650" spans="1:16" x14ac:dyDescent="0.25">
      <c r="A5650">
        <v>5314429</v>
      </c>
      <c r="B5650" t="s">
        <v>163</v>
      </c>
      <c r="C5650" t="s">
        <v>211</v>
      </c>
      <c r="D5650" t="s">
        <v>23</v>
      </c>
      <c r="E5650" t="s">
        <v>24</v>
      </c>
      <c r="F5650" t="s">
        <v>22</v>
      </c>
      <c r="G5650" s="3" t="s">
        <v>8358</v>
      </c>
      <c r="H5650" s="3">
        <v>46079.41946759259</v>
      </c>
      <c r="I5650" s="3">
        <v>46079.440972222219</v>
      </c>
      <c r="J5650" t="s">
        <v>18</v>
      </c>
      <c r="L5650" t="s">
        <v>12951</v>
      </c>
      <c r="M5650" t="s">
        <v>19</v>
      </c>
      <c r="N5650" t="s">
        <v>6423</v>
      </c>
      <c r="O5650" t="s">
        <v>11528</v>
      </c>
      <c r="P5650" t="s">
        <v>235</v>
      </c>
    </row>
    <row r="5651" spans="1:16" x14ac:dyDescent="0.25">
      <c r="A5651">
        <v>5314444</v>
      </c>
      <c r="B5651" t="s">
        <v>163</v>
      </c>
      <c r="C5651" t="s">
        <v>211</v>
      </c>
      <c r="D5651" t="s">
        <v>23</v>
      </c>
      <c r="E5651" t="s">
        <v>24</v>
      </c>
      <c r="F5651" t="s">
        <v>22</v>
      </c>
      <c r="G5651" s="3" t="s">
        <v>7537</v>
      </c>
      <c r="H5651" s="3">
        <v>46079.420335648145</v>
      </c>
      <c r="I5651" s="3">
        <v>46079.445138888892</v>
      </c>
      <c r="J5651" t="s">
        <v>18</v>
      </c>
      <c r="L5651" t="s">
        <v>12951</v>
      </c>
      <c r="M5651" t="s">
        <v>19</v>
      </c>
      <c r="N5651" t="s">
        <v>6423</v>
      </c>
      <c r="O5651" t="s">
        <v>11528</v>
      </c>
      <c r="P5651" t="s">
        <v>235</v>
      </c>
    </row>
    <row r="5652" spans="1:16" x14ac:dyDescent="0.25">
      <c r="A5652">
        <v>5288410</v>
      </c>
      <c r="B5652" t="s">
        <v>131</v>
      </c>
      <c r="C5652" t="s">
        <v>132</v>
      </c>
      <c r="D5652" t="s">
        <v>31</v>
      </c>
      <c r="E5652" t="s">
        <v>32</v>
      </c>
      <c r="F5652" t="s">
        <v>22</v>
      </c>
      <c r="G5652" s="3" t="s">
        <v>8359</v>
      </c>
      <c r="H5652" s="3">
        <v>46077.000694444447</v>
      </c>
      <c r="I5652" s="3">
        <v>46079.437743055554</v>
      </c>
      <c r="J5652" t="s">
        <v>18</v>
      </c>
      <c r="L5652" t="s">
        <v>12952</v>
      </c>
      <c r="M5652" t="s">
        <v>57</v>
      </c>
      <c r="N5652" t="s">
        <v>2187</v>
      </c>
      <c r="O5652" t="s">
        <v>12953</v>
      </c>
      <c r="P5652" t="s">
        <v>235</v>
      </c>
    </row>
    <row r="5653" spans="1:16" x14ac:dyDescent="0.25">
      <c r="A5653">
        <v>5218385</v>
      </c>
      <c r="B5653" t="s">
        <v>74</v>
      </c>
      <c r="C5653" t="s">
        <v>2481</v>
      </c>
      <c r="D5653" t="s">
        <v>23</v>
      </c>
      <c r="E5653" t="s">
        <v>24</v>
      </c>
      <c r="F5653" t="s">
        <v>22</v>
      </c>
      <c r="G5653" s="3" t="s">
        <v>8360</v>
      </c>
      <c r="H5653" s="3">
        <v>46064.631944444445</v>
      </c>
      <c r="I5653" s="3">
        <v>46065.609837962962</v>
      </c>
      <c r="J5653" t="s">
        <v>18</v>
      </c>
      <c r="L5653" t="s">
        <v>12954</v>
      </c>
      <c r="M5653" t="s">
        <v>76</v>
      </c>
      <c r="N5653" t="s">
        <v>6409</v>
      </c>
      <c r="O5653" t="s">
        <v>12955</v>
      </c>
      <c r="P5653" t="s">
        <v>235</v>
      </c>
    </row>
    <row r="5654" spans="1:16" x14ac:dyDescent="0.25">
      <c r="A5654">
        <v>5219250</v>
      </c>
      <c r="B5654" t="s">
        <v>239</v>
      </c>
      <c r="C5654" t="s">
        <v>261</v>
      </c>
      <c r="D5654" t="s">
        <v>23</v>
      </c>
      <c r="E5654" t="s">
        <v>24</v>
      </c>
      <c r="F5654" t="s">
        <v>25</v>
      </c>
      <c r="G5654" s="3" t="s">
        <v>8361</v>
      </c>
      <c r="H5654" s="3">
        <v>46064.670243055552</v>
      </c>
      <c r="I5654" s="3">
        <v>46064.741956018515</v>
      </c>
      <c r="J5654" t="s">
        <v>18</v>
      </c>
      <c r="L5654" t="s">
        <v>12956</v>
      </c>
      <c r="M5654" t="s">
        <v>39</v>
      </c>
      <c r="N5654" t="s">
        <v>6413</v>
      </c>
      <c r="O5654" t="s">
        <v>10755</v>
      </c>
      <c r="P5654" t="s">
        <v>3733</v>
      </c>
    </row>
    <row r="5655" spans="1:16" x14ac:dyDescent="0.25">
      <c r="A5655">
        <v>5296574</v>
      </c>
      <c r="B5655" t="s">
        <v>77</v>
      </c>
      <c r="C5655" t="s">
        <v>98</v>
      </c>
      <c r="D5655" t="s">
        <v>30</v>
      </c>
      <c r="E5655" t="s">
        <v>29</v>
      </c>
      <c r="F5655" t="s">
        <v>25</v>
      </c>
      <c r="G5655" s="3" t="s">
        <v>5431</v>
      </c>
      <c r="H5655" s="3">
        <v>46077.604166666664</v>
      </c>
      <c r="I5655" s="3">
        <v>46077.624097222222</v>
      </c>
      <c r="J5655" t="s">
        <v>18</v>
      </c>
      <c r="L5655" t="s">
        <v>12957</v>
      </c>
      <c r="M5655" t="s">
        <v>52</v>
      </c>
      <c r="N5655" t="s">
        <v>6389</v>
      </c>
      <c r="O5655" t="s">
        <v>10768</v>
      </c>
      <c r="P5655" t="s">
        <v>235</v>
      </c>
    </row>
    <row r="5656" spans="1:16" x14ac:dyDescent="0.25">
      <c r="A5656">
        <v>5293879</v>
      </c>
      <c r="B5656" t="s">
        <v>53</v>
      </c>
      <c r="C5656" t="s">
        <v>202</v>
      </c>
      <c r="D5656" t="s">
        <v>33</v>
      </c>
      <c r="E5656" t="s">
        <v>27</v>
      </c>
      <c r="F5656" t="s">
        <v>22</v>
      </c>
      <c r="G5656" s="3" t="s">
        <v>7918</v>
      </c>
      <c r="H5656" s="3">
        <v>46077.491840277777</v>
      </c>
      <c r="I5656" s="3">
        <v>46078.498310185183</v>
      </c>
      <c r="J5656" t="s">
        <v>18</v>
      </c>
      <c r="L5656" t="s">
        <v>12958</v>
      </c>
      <c r="M5656" t="s">
        <v>19</v>
      </c>
      <c r="N5656" t="s">
        <v>6395</v>
      </c>
      <c r="O5656" t="s">
        <v>10783</v>
      </c>
      <c r="P5656" t="s">
        <v>235</v>
      </c>
    </row>
    <row r="5657" spans="1:16" x14ac:dyDescent="0.25">
      <c r="A5657">
        <v>5221033</v>
      </c>
      <c r="B5657" t="s">
        <v>404</v>
      </c>
      <c r="C5657" t="s">
        <v>2650</v>
      </c>
      <c r="D5657" t="s">
        <v>43</v>
      </c>
      <c r="E5657" t="s">
        <v>21</v>
      </c>
      <c r="F5657" t="s">
        <v>25</v>
      </c>
      <c r="G5657" s="3" t="s">
        <v>2944</v>
      </c>
      <c r="H5657" s="3">
        <v>46064.788807870369</v>
      </c>
      <c r="I5657" s="3">
        <v>46065.599050925928</v>
      </c>
      <c r="J5657" t="s">
        <v>18</v>
      </c>
      <c r="L5657" t="s">
        <v>12278</v>
      </c>
      <c r="M5657" t="s">
        <v>321</v>
      </c>
      <c r="N5657" t="s">
        <v>6391</v>
      </c>
      <c r="O5657" t="s">
        <v>6398</v>
      </c>
      <c r="P5657" t="s">
        <v>235</v>
      </c>
    </row>
    <row r="5658" spans="1:16" x14ac:dyDescent="0.25">
      <c r="A5658">
        <v>5225615</v>
      </c>
      <c r="B5658" t="s">
        <v>37</v>
      </c>
      <c r="C5658" t="s">
        <v>135</v>
      </c>
      <c r="D5658" t="s">
        <v>30</v>
      </c>
      <c r="E5658" t="s">
        <v>29</v>
      </c>
      <c r="F5658" t="s">
        <v>22</v>
      </c>
      <c r="G5658" s="3" t="s">
        <v>8362</v>
      </c>
      <c r="H5658" s="3">
        <v>46065.510196759256</v>
      </c>
      <c r="I5658" s="3">
        <v>46065.683738425927</v>
      </c>
      <c r="J5658" t="s">
        <v>18</v>
      </c>
      <c r="L5658" t="s">
        <v>12959</v>
      </c>
      <c r="M5658" t="s">
        <v>39</v>
      </c>
      <c r="N5658" t="s">
        <v>6390</v>
      </c>
      <c r="O5658" t="s">
        <v>10870</v>
      </c>
      <c r="P5658" t="s">
        <v>3733</v>
      </c>
    </row>
    <row r="5659" spans="1:16" x14ac:dyDescent="0.25">
      <c r="A5659">
        <v>5238026</v>
      </c>
      <c r="B5659" t="s">
        <v>249</v>
      </c>
      <c r="C5659" t="s">
        <v>382</v>
      </c>
      <c r="D5659" t="s">
        <v>33</v>
      </c>
      <c r="E5659" t="s">
        <v>27</v>
      </c>
      <c r="F5659" t="s">
        <v>22</v>
      </c>
      <c r="G5659" s="3" t="s">
        <v>8363</v>
      </c>
      <c r="H5659" s="3">
        <v>46066.664814814816</v>
      </c>
      <c r="I5659" s="3">
        <v>46079.691979166666</v>
      </c>
      <c r="J5659" t="s">
        <v>18</v>
      </c>
      <c r="L5659" t="s">
        <v>12960</v>
      </c>
      <c r="M5659" t="s">
        <v>39</v>
      </c>
      <c r="N5659" t="s">
        <v>6395</v>
      </c>
      <c r="O5659" t="s">
        <v>11241</v>
      </c>
      <c r="P5659" t="s">
        <v>235</v>
      </c>
    </row>
    <row r="5660" spans="1:16" x14ac:dyDescent="0.25">
      <c r="A5660">
        <v>5224126</v>
      </c>
      <c r="B5660" t="s">
        <v>187</v>
      </c>
      <c r="C5660" t="s">
        <v>188</v>
      </c>
      <c r="D5660" t="s">
        <v>34</v>
      </c>
      <c r="E5660" t="s">
        <v>29</v>
      </c>
      <c r="F5660" t="s">
        <v>22</v>
      </c>
      <c r="G5660" s="3" t="s">
        <v>8364</v>
      </c>
      <c r="H5660" s="3">
        <v>46065.442245370374</v>
      </c>
      <c r="I5660" s="3">
        <v>46065.779849537037</v>
      </c>
      <c r="J5660" t="s">
        <v>18</v>
      </c>
      <c r="L5660" t="s">
        <v>12961</v>
      </c>
      <c r="M5660" t="s">
        <v>19</v>
      </c>
      <c r="N5660" t="s">
        <v>6389</v>
      </c>
      <c r="O5660" t="s">
        <v>11505</v>
      </c>
      <c r="P5660" t="s">
        <v>3733</v>
      </c>
    </row>
    <row r="5661" spans="1:16" x14ac:dyDescent="0.25">
      <c r="A5661">
        <v>5211192</v>
      </c>
      <c r="B5661" t="s">
        <v>163</v>
      </c>
      <c r="C5661" t="s">
        <v>184</v>
      </c>
      <c r="D5661" t="s">
        <v>34</v>
      </c>
      <c r="E5661" t="s">
        <v>29</v>
      </c>
      <c r="F5661" t="s">
        <v>22</v>
      </c>
      <c r="G5661" s="3" t="s">
        <v>8365</v>
      </c>
      <c r="H5661" s="3">
        <v>46063.800011574072</v>
      </c>
      <c r="I5661" s="3">
        <v>46065.754606481481</v>
      </c>
      <c r="J5661" t="s">
        <v>18</v>
      </c>
      <c r="L5661" t="s">
        <v>3606</v>
      </c>
      <c r="M5661" t="s">
        <v>19</v>
      </c>
      <c r="N5661" t="s">
        <v>6390</v>
      </c>
      <c r="O5661" t="s">
        <v>10906</v>
      </c>
      <c r="P5661" t="s">
        <v>3733</v>
      </c>
    </row>
    <row r="5662" spans="1:16" x14ac:dyDescent="0.25">
      <c r="A5662">
        <v>5311049</v>
      </c>
      <c r="B5662" t="s">
        <v>238</v>
      </c>
      <c r="C5662" t="s">
        <v>260</v>
      </c>
      <c r="D5662" t="s">
        <v>34</v>
      </c>
      <c r="E5662" t="s">
        <v>29</v>
      </c>
      <c r="F5662" t="s">
        <v>22</v>
      </c>
      <c r="G5662" s="3" t="s">
        <v>8366</v>
      </c>
      <c r="H5662" s="3">
        <v>46078.748171296298</v>
      </c>
      <c r="I5662" s="3">
        <v>46079.716979166667</v>
      </c>
      <c r="J5662" t="s">
        <v>18</v>
      </c>
      <c r="L5662" t="s">
        <v>12962</v>
      </c>
      <c r="M5662" t="s">
        <v>39</v>
      </c>
      <c r="N5662" t="s">
        <v>6390</v>
      </c>
      <c r="O5662" t="s">
        <v>10954</v>
      </c>
      <c r="P5662" t="s">
        <v>235</v>
      </c>
    </row>
    <row r="5663" spans="1:16" x14ac:dyDescent="0.25">
      <c r="A5663">
        <v>5303624</v>
      </c>
      <c r="B5663" t="s">
        <v>244</v>
      </c>
      <c r="C5663" t="s">
        <v>350</v>
      </c>
      <c r="D5663" t="s">
        <v>33</v>
      </c>
      <c r="E5663" t="s">
        <v>27</v>
      </c>
      <c r="F5663" t="s">
        <v>25</v>
      </c>
      <c r="G5663" s="3" t="s">
        <v>8367</v>
      </c>
      <c r="H5663" s="3">
        <v>46078.41988425926</v>
      </c>
      <c r="I5663" s="3">
        <v>46078.589548611111</v>
      </c>
      <c r="J5663" t="s">
        <v>18</v>
      </c>
      <c r="L5663" t="s">
        <v>12963</v>
      </c>
      <c r="M5663" t="s">
        <v>39</v>
      </c>
      <c r="N5663" t="s">
        <v>6395</v>
      </c>
      <c r="O5663" t="s">
        <v>10760</v>
      </c>
      <c r="P5663" t="s">
        <v>235</v>
      </c>
    </row>
    <row r="5664" spans="1:16" x14ac:dyDescent="0.25">
      <c r="A5664">
        <v>5290090</v>
      </c>
      <c r="B5664" t="s">
        <v>242</v>
      </c>
      <c r="C5664" t="s">
        <v>81</v>
      </c>
      <c r="D5664" t="s">
        <v>30</v>
      </c>
      <c r="E5664" t="s">
        <v>29</v>
      </c>
      <c r="F5664" t="s">
        <v>22</v>
      </c>
      <c r="G5664" s="3" t="s">
        <v>8368</v>
      </c>
      <c r="H5664" s="3">
        <v>46077.000694444447</v>
      </c>
      <c r="I5664" s="3">
        <v>46077.41064814815</v>
      </c>
      <c r="J5664" t="s">
        <v>18</v>
      </c>
      <c r="L5664" t="s">
        <v>12964</v>
      </c>
      <c r="M5664" t="s">
        <v>19</v>
      </c>
      <c r="N5664" t="s">
        <v>6390</v>
      </c>
      <c r="O5664" t="s">
        <v>10918</v>
      </c>
      <c r="P5664" t="s">
        <v>3733</v>
      </c>
    </row>
    <row r="5665" spans="1:16" x14ac:dyDescent="0.25">
      <c r="A5665">
        <v>5266516</v>
      </c>
      <c r="B5665" t="s">
        <v>240</v>
      </c>
      <c r="C5665" t="s">
        <v>281</v>
      </c>
      <c r="D5665" t="s">
        <v>23</v>
      </c>
      <c r="E5665" t="s">
        <v>24</v>
      </c>
      <c r="F5665" t="s">
        <v>22</v>
      </c>
      <c r="G5665" s="3" t="s">
        <v>8369</v>
      </c>
      <c r="H5665" s="3">
        <v>46072.802881944444</v>
      </c>
      <c r="I5665" s="3">
        <v>46073.597673611112</v>
      </c>
      <c r="J5665" t="s">
        <v>18</v>
      </c>
      <c r="L5665" t="s">
        <v>12965</v>
      </c>
      <c r="M5665" t="s">
        <v>19</v>
      </c>
      <c r="N5665" t="s">
        <v>6393</v>
      </c>
      <c r="O5665" t="s">
        <v>11563</v>
      </c>
      <c r="P5665" t="s">
        <v>235</v>
      </c>
    </row>
    <row r="5666" spans="1:16" x14ac:dyDescent="0.25">
      <c r="A5666">
        <v>5235130</v>
      </c>
      <c r="B5666" t="s">
        <v>404</v>
      </c>
      <c r="C5666" t="s">
        <v>294</v>
      </c>
      <c r="D5666" t="s">
        <v>30</v>
      </c>
      <c r="E5666" t="s">
        <v>29</v>
      </c>
      <c r="F5666" t="s">
        <v>22</v>
      </c>
      <c r="G5666" s="3" t="s">
        <v>3042</v>
      </c>
      <c r="H5666" s="3">
        <v>46066.506747685184</v>
      </c>
      <c r="I5666" s="3">
        <v>46066.514039351852</v>
      </c>
      <c r="J5666" t="s">
        <v>18</v>
      </c>
      <c r="L5666" t="s">
        <v>12966</v>
      </c>
      <c r="M5666" t="s">
        <v>321</v>
      </c>
      <c r="N5666" t="s">
        <v>6391</v>
      </c>
      <c r="O5666" t="s">
        <v>6398</v>
      </c>
      <c r="P5666" t="s">
        <v>235</v>
      </c>
    </row>
    <row r="5667" spans="1:16" x14ac:dyDescent="0.25">
      <c r="A5667">
        <v>5284783</v>
      </c>
      <c r="B5667" t="s">
        <v>53</v>
      </c>
      <c r="C5667" t="s">
        <v>151</v>
      </c>
      <c r="D5667" t="s">
        <v>33</v>
      </c>
      <c r="E5667" t="s">
        <v>27</v>
      </c>
      <c r="F5667" t="s">
        <v>17</v>
      </c>
      <c r="G5667" s="3" t="s">
        <v>8277</v>
      </c>
      <c r="H5667" s="3">
        <v>46076.359027777777</v>
      </c>
      <c r="I5667" s="3">
        <v>46079.513993055552</v>
      </c>
      <c r="J5667" t="s">
        <v>18</v>
      </c>
      <c r="L5667" t="s">
        <v>12967</v>
      </c>
      <c r="M5667" t="s">
        <v>19</v>
      </c>
      <c r="N5667" t="s">
        <v>6395</v>
      </c>
      <c r="O5667" t="s">
        <v>10783</v>
      </c>
      <c r="P5667" t="s">
        <v>235</v>
      </c>
    </row>
    <row r="5668" spans="1:16" x14ac:dyDescent="0.25">
      <c r="A5668">
        <v>5284785</v>
      </c>
      <c r="B5668" t="s">
        <v>53</v>
      </c>
      <c r="C5668" t="s">
        <v>151</v>
      </c>
      <c r="D5668" t="s">
        <v>33</v>
      </c>
      <c r="E5668" t="s">
        <v>27</v>
      </c>
      <c r="F5668" t="s">
        <v>17</v>
      </c>
      <c r="G5668" s="3" t="s">
        <v>8370</v>
      </c>
      <c r="H5668" s="3">
        <v>46076.359722222223</v>
      </c>
      <c r="I5668" s="3">
        <v>46079.514780092592</v>
      </c>
      <c r="J5668" t="s">
        <v>18</v>
      </c>
      <c r="L5668" t="s">
        <v>12967</v>
      </c>
      <c r="M5668" t="s">
        <v>19</v>
      </c>
      <c r="N5668" t="s">
        <v>6395</v>
      </c>
      <c r="O5668" t="s">
        <v>10783</v>
      </c>
      <c r="P5668" t="s">
        <v>235</v>
      </c>
    </row>
    <row r="5669" spans="1:16" x14ac:dyDescent="0.25">
      <c r="A5669">
        <v>5261626</v>
      </c>
      <c r="B5669" t="s">
        <v>170</v>
      </c>
      <c r="C5669" t="s">
        <v>169</v>
      </c>
      <c r="D5669" t="s">
        <v>30</v>
      </c>
      <c r="E5669" t="s">
        <v>29</v>
      </c>
      <c r="F5669" t="s">
        <v>22</v>
      </c>
      <c r="G5669" s="3" t="s">
        <v>8371</v>
      </c>
      <c r="H5669" s="3">
        <v>46073.488287037035</v>
      </c>
      <c r="I5669" s="3">
        <v>46073.50917824074</v>
      </c>
      <c r="J5669" t="s">
        <v>18</v>
      </c>
      <c r="L5669" t="s">
        <v>12968</v>
      </c>
      <c r="M5669" t="s">
        <v>19</v>
      </c>
      <c r="N5669" t="s">
        <v>10812</v>
      </c>
      <c r="O5669" t="s">
        <v>12603</v>
      </c>
      <c r="P5669" t="s">
        <v>235</v>
      </c>
    </row>
    <row r="5670" spans="1:16" x14ac:dyDescent="0.25">
      <c r="A5670">
        <v>5150780</v>
      </c>
      <c r="B5670" t="s">
        <v>82</v>
      </c>
      <c r="C5670" t="s">
        <v>152</v>
      </c>
      <c r="D5670" t="s">
        <v>44</v>
      </c>
      <c r="E5670" t="s">
        <v>27</v>
      </c>
      <c r="F5670" t="s">
        <v>22</v>
      </c>
      <c r="G5670" s="3" t="s">
        <v>8372</v>
      </c>
      <c r="H5670" s="3">
        <v>46056.432314814818</v>
      </c>
      <c r="I5670" s="3">
        <v>46056.574490740742</v>
      </c>
      <c r="J5670" t="s">
        <v>18</v>
      </c>
      <c r="L5670" t="s">
        <v>12969</v>
      </c>
      <c r="M5670" t="s">
        <v>19</v>
      </c>
      <c r="N5670" t="s">
        <v>6430</v>
      </c>
      <c r="O5670" t="s">
        <v>11165</v>
      </c>
      <c r="P5670" t="s">
        <v>3733</v>
      </c>
    </row>
    <row r="5671" spans="1:16" x14ac:dyDescent="0.25">
      <c r="A5671">
        <v>5282425</v>
      </c>
      <c r="B5671" t="s">
        <v>474</v>
      </c>
      <c r="C5671" t="s">
        <v>478</v>
      </c>
      <c r="D5671" t="s">
        <v>28</v>
      </c>
      <c r="E5671" t="s">
        <v>29</v>
      </c>
      <c r="F5671" t="s">
        <v>22</v>
      </c>
      <c r="G5671" s="3" t="s">
        <v>8373</v>
      </c>
      <c r="H5671" s="3">
        <v>46074.70553240741</v>
      </c>
      <c r="I5671" s="3">
        <v>46080.691550925927</v>
      </c>
      <c r="J5671" t="s">
        <v>18</v>
      </c>
      <c r="L5671" t="s">
        <v>12970</v>
      </c>
      <c r="M5671" t="s">
        <v>102</v>
      </c>
      <c r="N5671" t="s">
        <v>6413</v>
      </c>
      <c r="O5671" t="s">
        <v>11641</v>
      </c>
      <c r="P5671" t="s">
        <v>3733</v>
      </c>
    </row>
    <row r="5672" spans="1:16" x14ac:dyDescent="0.25">
      <c r="A5672">
        <v>5218363</v>
      </c>
      <c r="B5672" t="s">
        <v>139</v>
      </c>
      <c r="C5672" t="s">
        <v>311</v>
      </c>
      <c r="D5672" t="s">
        <v>33</v>
      </c>
      <c r="E5672" t="s">
        <v>27</v>
      </c>
      <c r="F5672" t="s">
        <v>22</v>
      </c>
      <c r="G5672" s="3" t="s">
        <v>6685</v>
      </c>
      <c r="H5672" s="3">
        <v>46064.630833333336</v>
      </c>
      <c r="I5672" s="3">
        <v>46079.439212962963</v>
      </c>
      <c r="J5672" t="s">
        <v>18</v>
      </c>
      <c r="L5672" t="s">
        <v>12575</v>
      </c>
      <c r="M5672" t="s">
        <v>19</v>
      </c>
      <c r="N5672" t="s">
        <v>6391</v>
      </c>
      <c r="O5672" t="s">
        <v>11486</v>
      </c>
      <c r="P5672" t="s">
        <v>235</v>
      </c>
    </row>
    <row r="5673" spans="1:16" x14ac:dyDescent="0.25">
      <c r="A5673">
        <v>5175285</v>
      </c>
      <c r="B5673" t="s">
        <v>187</v>
      </c>
      <c r="C5673" t="s">
        <v>411</v>
      </c>
      <c r="D5673" t="s">
        <v>23</v>
      </c>
      <c r="E5673" t="s">
        <v>24</v>
      </c>
      <c r="F5673" t="s">
        <v>22</v>
      </c>
      <c r="G5673" s="3" t="s">
        <v>7839</v>
      </c>
      <c r="H5673" s="3">
        <v>46058.699212962965</v>
      </c>
      <c r="I5673" s="3">
        <v>46059.606099537035</v>
      </c>
      <c r="J5673" t="s">
        <v>18</v>
      </c>
      <c r="L5673" t="s">
        <v>12971</v>
      </c>
      <c r="M5673" t="s">
        <v>19</v>
      </c>
      <c r="N5673" t="s">
        <v>6389</v>
      </c>
      <c r="O5673" t="s">
        <v>11006</v>
      </c>
      <c r="P5673" t="s">
        <v>3733</v>
      </c>
    </row>
    <row r="5674" spans="1:16" x14ac:dyDescent="0.25">
      <c r="A5674">
        <v>5236074</v>
      </c>
      <c r="B5674" t="s">
        <v>404</v>
      </c>
      <c r="C5674" t="s">
        <v>372</v>
      </c>
      <c r="D5674" t="s">
        <v>30</v>
      </c>
      <c r="E5674" t="s">
        <v>29</v>
      </c>
      <c r="F5674" t="s">
        <v>22</v>
      </c>
      <c r="G5674" s="3" t="s">
        <v>8374</v>
      </c>
      <c r="H5674" s="3">
        <v>46066.571273148147</v>
      </c>
      <c r="I5674" s="3">
        <v>46066.59097222222</v>
      </c>
      <c r="J5674" t="s">
        <v>18</v>
      </c>
      <c r="L5674" t="s">
        <v>12972</v>
      </c>
      <c r="M5674" t="s">
        <v>321</v>
      </c>
      <c r="N5674" t="s">
        <v>6391</v>
      </c>
      <c r="O5674" t="s">
        <v>6398</v>
      </c>
      <c r="P5674" t="s">
        <v>235</v>
      </c>
    </row>
    <row r="5675" spans="1:16" x14ac:dyDescent="0.25">
      <c r="A5675">
        <v>5306881</v>
      </c>
      <c r="B5675" t="s">
        <v>37</v>
      </c>
      <c r="C5675" t="s">
        <v>135</v>
      </c>
      <c r="D5675" t="s">
        <v>34</v>
      </c>
      <c r="E5675" t="s">
        <v>29</v>
      </c>
      <c r="F5675" t="s">
        <v>22</v>
      </c>
      <c r="G5675" s="3" t="s">
        <v>8375</v>
      </c>
      <c r="H5675" s="3">
        <v>46078.545011574075</v>
      </c>
      <c r="I5675" s="3">
        <v>46079.584502314814</v>
      </c>
      <c r="J5675" t="s">
        <v>18</v>
      </c>
      <c r="L5675" t="s">
        <v>12973</v>
      </c>
      <c r="M5675" t="s">
        <v>39</v>
      </c>
      <c r="N5675" t="s">
        <v>6390</v>
      </c>
      <c r="O5675" t="s">
        <v>6406</v>
      </c>
      <c r="P5675" t="s">
        <v>3733</v>
      </c>
    </row>
    <row r="5676" spans="1:16" x14ac:dyDescent="0.25">
      <c r="A5676">
        <v>5186690</v>
      </c>
      <c r="B5676" t="s">
        <v>157</v>
      </c>
      <c r="C5676" t="s">
        <v>209</v>
      </c>
      <c r="D5676" t="s">
        <v>30</v>
      </c>
      <c r="E5676" t="s">
        <v>29</v>
      </c>
      <c r="F5676" t="s">
        <v>22</v>
      </c>
      <c r="G5676" s="3" t="s">
        <v>8376</v>
      </c>
      <c r="H5676" s="3">
        <v>46059.865034722221</v>
      </c>
      <c r="I5676" s="3">
        <v>46060.408159722225</v>
      </c>
      <c r="J5676" t="s">
        <v>18</v>
      </c>
      <c r="L5676" t="s">
        <v>12974</v>
      </c>
      <c r="M5676" t="s">
        <v>158</v>
      </c>
      <c r="N5676" t="s">
        <v>6390</v>
      </c>
      <c r="O5676" t="s">
        <v>11285</v>
      </c>
      <c r="P5676" t="s">
        <v>235</v>
      </c>
    </row>
    <row r="5677" spans="1:16" x14ac:dyDescent="0.25">
      <c r="A5677">
        <v>5261949</v>
      </c>
      <c r="B5677" t="s">
        <v>53</v>
      </c>
      <c r="C5677" t="s">
        <v>221</v>
      </c>
      <c r="D5677" t="s">
        <v>33</v>
      </c>
      <c r="E5677" t="s">
        <v>27</v>
      </c>
      <c r="F5677" t="s">
        <v>17</v>
      </c>
      <c r="G5677" s="3" t="s">
        <v>8377</v>
      </c>
      <c r="H5677" s="3">
        <v>46072.503692129627</v>
      </c>
      <c r="I5677" s="3">
        <v>46078.488194444442</v>
      </c>
      <c r="J5677" t="s">
        <v>18</v>
      </c>
      <c r="L5677" t="s">
        <v>12975</v>
      </c>
      <c r="M5677" t="s">
        <v>19</v>
      </c>
      <c r="N5677" t="s">
        <v>6395</v>
      </c>
      <c r="O5677" t="s">
        <v>10783</v>
      </c>
      <c r="P5677" t="s">
        <v>235</v>
      </c>
    </row>
    <row r="5678" spans="1:16" x14ac:dyDescent="0.25">
      <c r="A5678">
        <v>5261951</v>
      </c>
      <c r="B5678" t="s">
        <v>53</v>
      </c>
      <c r="C5678" t="s">
        <v>221</v>
      </c>
      <c r="D5678" t="s">
        <v>26</v>
      </c>
      <c r="E5678" t="s">
        <v>27</v>
      </c>
      <c r="F5678" t="s">
        <v>17</v>
      </c>
      <c r="G5678" s="3" t="s">
        <v>8377</v>
      </c>
      <c r="H5678" s="3">
        <v>46072.50372685185</v>
      </c>
      <c r="I5678" s="3">
        <v>46073.584791666668</v>
      </c>
      <c r="J5678" t="s">
        <v>18</v>
      </c>
      <c r="L5678" t="s">
        <v>12975</v>
      </c>
      <c r="M5678" t="s">
        <v>19</v>
      </c>
      <c r="N5678" t="s">
        <v>6395</v>
      </c>
      <c r="O5678" t="s">
        <v>10783</v>
      </c>
      <c r="P5678" t="s">
        <v>235</v>
      </c>
    </row>
    <row r="5679" spans="1:16" x14ac:dyDescent="0.25">
      <c r="A5679">
        <v>5261952</v>
      </c>
      <c r="B5679" t="s">
        <v>53</v>
      </c>
      <c r="C5679" t="s">
        <v>221</v>
      </c>
      <c r="D5679" t="s">
        <v>26</v>
      </c>
      <c r="E5679" t="s">
        <v>27</v>
      </c>
      <c r="F5679" t="s">
        <v>17</v>
      </c>
      <c r="G5679" s="3" t="s">
        <v>8377</v>
      </c>
      <c r="H5679" s="3">
        <v>46072.503750000003</v>
      </c>
      <c r="I5679" s="3">
        <v>46073.586493055554</v>
      </c>
      <c r="J5679" t="s">
        <v>18</v>
      </c>
      <c r="L5679" t="s">
        <v>12975</v>
      </c>
      <c r="M5679" t="s">
        <v>19</v>
      </c>
      <c r="N5679" t="s">
        <v>6395</v>
      </c>
      <c r="O5679" t="s">
        <v>10783</v>
      </c>
      <c r="P5679" t="s">
        <v>235</v>
      </c>
    </row>
    <row r="5680" spans="1:16" x14ac:dyDescent="0.25">
      <c r="A5680">
        <v>5261953</v>
      </c>
      <c r="B5680" t="s">
        <v>53</v>
      </c>
      <c r="C5680" t="s">
        <v>221</v>
      </c>
      <c r="D5680" t="s">
        <v>26</v>
      </c>
      <c r="E5680" t="s">
        <v>27</v>
      </c>
      <c r="F5680" t="s">
        <v>17</v>
      </c>
      <c r="G5680" s="3" t="s">
        <v>8377</v>
      </c>
      <c r="H5680" s="3">
        <v>46072.50377314815</v>
      </c>
      <c r="I5680" s="3">
        <v>46073.586921296293</v>
      </c>
      <c r="J5680" t="s">
        <v>18</v>
      </c>
      <c r="L5680" t="s">
        <v>12975</v>
      </c>
      <c r="M5680" t="s">
        <v>19</v>
      </c>
      <c r="N5680" t="s">
        <v>6395</v>
      </c>
      <c r="O5680" t="s">
        <v>10783</v>
      </c>
      <c r="P5680" t="s">
        <v>235</v>
      </c>
    </row>
    <row r="5681" spans="1:16" x14ac:dyDescent="0.25">
      <c r="A5681">
        <v>5331326</v>
      </c>
      <c r="B5681" t="s">
        <v>53</v>
      </c>
      <c r="C5681" t="s">
        <v>202</v>
      </c>
      <c r="D5681" t="s">
        <v>34</v>
      </c>
      <c r="E5681" t="s">
        <v>29</v>
      </c>
      <c r="F5681" t="s">
        <v>22</v>
      </c>
      <c r="G5681" s="3" t="s">
        <v>8378</v>
      </c>
      <c r="H5681" s="3">
        <v>46080.674432870372</v>
      </c>
      <c r="I5681" s="3">
        <v>46080.707407407404</v>
      </c>
      <c r="J5681" t="s">
        <v>18</v>
      </c>
      <c r="L5681" t="s">
        <v>12749</v>
      </c>
      <c r="M5681" t="s">
        <v>19</v>
      </c>
      <c r="N5681" t="s">
        <v>6390</v>
      </c>
      <c r="O5681" t="s">
        <v>10770</v>
      </c>
      <c r="P5681" t="s">
        <v>235</v>
      </c>
    </row>
    <row r="5682" spans="1:16" x14ac:dyDescent="0.25">
      <c r="A5682">
        <v>5215581</v>
      </c>
      <c r="B5682" t="s">
        <v>37</v>
      </c>
      <c r="C5682" t="s">
        <v>342</v>
      </c>
      <c r="D5682" t="s">
        <v>26</v>
      </c>
      <c r="E5682" t="s">
        <v>27</v>
      </c>
      <c r="F5682" t="s">
        <v>22</v>
      </c>
      <c r="G5682" s="3" t="s">
        <v>8379</v>
      </c>
      <c r="H5682" s="3">
        <v>46064.497858796298</v>
      </c>
      <c r="I5682" s="3">
        <v>46064.514710648145</v>
      </c>
      <c r="J5682" t="s">
        <v>18</v>
      </c>
      <c r="L5682" t="s">
        <v>12976</v>
      </c>
      <c r="M5682" t="s">
        <v>39</v>
      </c>
      <c r="N5682" t="s">
        <v>6390</v>
      </c>
      <c r="O5682" t="s">
        <v>10870</v>
      </c>
      <c r="P5682" t="s">
        <v>3733</v>
      </c>
    </row>
    <row r="5683" spans="1:16" x14ac:dyDescent="0.25">
      <c r="A5683">
        <v>5306425</v>
      </c>
      <c r="B5683" t="s">
        <v>474</v>
      </c>
      <c r="C5683" t="s">
        <v>478</v>
      </c>
      <c r="D5683" t="s">
        <v>28</v>
      </c>
      <c r="E5683" t="s">
        <v>29</v>
      </c>
      <c r="F5683" t="s">
        <v>22</v>
      </c>
      <c r="G5683" s="3" t="s">
        <v>5463</v>
      </c>
      <c r="H5683" s="3">
        <v>46078.525011574071</v>
      </c>
      <c r="I5683" s="3">
        <v>46081.501377314817</v>
      </c>
      <c r="J5683" t="s">
        <v>18</v>
      </c>
      <c r="L5683" t="s">
        <v>12977</v>
      </c>
      <c r="M5683" t="s">
        <v>102</v>
      </c>
      <c r="N5683" t="s">
        <v>6423</v>
      </c>
      <c r="O5683" t="s">
        <v>12978</v>
      </c>
      <c r="P5683" t="s">
        <v>3733</v>
      </c>
    </row>
    <row r="5684" spans="1:16" x14ac:dyDescent="0.25">
      <c r="A5684">
        <v>5318911</v>
      </c>
      <c r="B5684" t="s">
        <v>241</v>
      </c>
      <c r="C5684" t="s">
        <v>283</v>
      </c>
      <c r="D5684" t="s">
        <v>35</v>
      </c>
      <c r="E5684" t="s">
        <v>16</v>
      </c>
      <c r="F5684" t="s">
        <v>22</v>
      </c>
      <c r="G5684" s="3" t="s">
        <v>5937</v>
      </c>
      <c r="H5684" s="3">
        <v>46079.602476851855</v>
      </c>
      <c r="I5684" s="3">
        <v>46079.610763888886</v>
      </c>
      <c r="J5684" t="s">
        <v>18</v>
      </c>
      <c r="L5684" t="s">
        <v>12979</v>
      </c>
      <c r="M5684" t="s">
        <v>57</v>
      </c>
      <c r="N5684" t="s">
        <v>6402</v>
      </c>
      <c r="O5684" t="s">
        <v>6398</v>
      </c>
      <c r="P5684" t="s">
        <v>3733</v>
      </c>
    </row>
    <row r="5685" spans="1:16" x14ac:dyDescent="0.25">
      <c r="A5685">
        <v>5200135</v>
      </c>
      <c r="B5685" t="s">
        <v>237</v>
      </c>
      <c r="C5685" t="s">
        <v>295</v>
      </c>
      <c r="D5685" t="s">
        <v>26</v>
      </c>
      <c r="E5685" t="s">
        <v>27</v>
      </c>
      <c r="F5685" t="s">
        <v>22</v>
      </c>
      <c r="G5685" s="3" t="s">
        <v>8380</v>
      </c>
      <c r="H5685" s="3">
        <v>46062.824953703705</v>
      </c>
      <c r="I5685" s="3">
        <v>46065.475694444445</v>
      </c>
      <c r="J5685" t="s">
        <v>18</v>
      </c>
      <c r="L5685" t="s">
        <v>12980</v>
      </c>
      <c r="M5685" t="s">
        <v>19</v>
      </c>
      <c r="N5685" t="s">
        <v>6402</v>
      </c>
      <c r="O5685" t="s">
        <v>10786</v>
      </c>
      <c r="P5685" t="s">
        <v>3733</v>
      </c>
    </row>
    <row r="5686" spans="1:16" x14ac:dyDescent="0.25">
      <c r="A5686">
        <v>5261732</v>
      </c>
      <c r="B5686" t="s">
        <v>2716</v>
      </c>
      <c r="C5686" t="s">
        <v>2723</v>
      </c>
      <c r="D5686" t="s">
        <v>26</v>
      </c>
      <c r="E5686" t="s">
        <v>27</v>
      </c>
      <c r="F5686" t="s">
        <v>22</v>
      </c>
      <c r="G5686" s="3" t="s">
        <v>3920</v>
      </c>
      <c r="H5686" s="3">
        <v>46072.494930555556</v>
      </c>
      <c r="I5686" s="3">
        <v>46072.5078587963</v>
      </c>
      <c r="J5686" t="s">
        <v>18</v>
      </c>
      <c r="L5686" t="s">
        <v>11435</v>
      </c>
      <c r="M5686" t="s">
        <v>67</v>
      </c>
      <c r="N5686" t="s">
        <v>6417</v>
      </c>
      <c r="O5686" t="s">
        <v>11525</v>
      </c>
      <c r="P5686" t="s">
        <v>235</v>
      </c>
    </row>
    <row r="5687" spans="1:16" x14ac:dyDescent="0.25">
      <c r="A5687">
        <v>5218218</v>
      </c>
      <c r="B5687" t="s">
        <v>404</v>
      </c>
      <c r="C5687" t="s">
        <v>339</v>
      </c>
      <c r="D5687" t="s">
        <v>30</v>
      </c>
      <c r="E5687" t="s">
        <v>29</v>
      </c>
      <c r="F5687" t="s">
        <v>22</v>
      </c>
      <c r="G5687" s="3" t="s">
        <v>8381</v>
      </c>
      <c r="H5687" s="3">
        <v>46064.624085648145</v>
      </c>
      <c r="I5687" s="3">
        <v>46065.612986111111</v>
      </c>
      <c r="J5687" t="s">
        <v>18</v>
      </c>
      <c r="L5687" t="s">
        <v>12981</v>
      </c>
      <c r="M5687" t="s">
        <v>321</v>
      </c>
      <c r="N5687" t="s">
        <v>6391</v>
      </c>
      <c r="O5687" t="s">
        <v>6398</v>
      </c>
      <c r="P5687" t="s">
        <v>235</v>
      </c>
    </row>
    <row r="5688" spans="1:16" x14ac:dyDescent="0.25">
      <c r="A5688">
        <v>5187966</v>
      </c>
      <c r="B5688" t="s">
        <v>157</v>
      </c>
      <c r="C5688" t="s">
        <v>347</v>
      </c>
      <c r="D5688" t="s">
        <v>23</v>
      </c>
      <c r="E5688" t="s">
        <v>24</v>
      </c>
      <c r="F5688" t="s">
        <v>25</v>
      </c>
      <c r="G5688" s="3" t="s">
        <v>8382</v>
      </c>
      <c r="H5688" s="3">
        <v>46060.369618055556</v>
      </c>
      <c r="I5688" s="3">
        <v>46060.593854166669</v>
      </c>
      <c r="J5688" t="s">
        <v>18</v>
      </c>
      <c r="L5688" t="s">
        <v>12982</v>
      </c>
      <c r="M5688" t="s">
        <v>158</v>
      </c>
      <c r="N5688" t="s">
        <v>6389</v>
      </c>
      <c r="O5688" t="s">
        <v>11626</v>
      </c>
      <c r="P5688" t="s">
        <v>235</v>
      </c>
    </row>
    <row r="5689" spans="1:16" x14ac:dyDescent="0.25">
      <c r="A5689">
        <v>5296367</v>
      </c>
      <c r="B5689" t="s">
        <v>121</v>
      </c>
      <c r="C5689" t="s">
        <v>189</v>
      </c>
      <c r="D5689" t="s">
        <v>23</v>
      </c>
      <c r="E5689" t="s">
        <v>24</v>
      </c>
      <c r="F5689" t="s">
        <v>22</v>
      </c>
      <c r="G5689" s="3" t="s">
        <v>8383</v>
      </c>
      <c r="H5689" s="3">
        <v>46077.59878472222</v>
      </c>
      <c r="I5689" s="3">
        <v>46079.664004629631</v>
      </c>
      <c r="J5689" t="s">
        <v>18</v>
      </c>
      <c r="L5689" t="s">
        <v>3372</v>
      </c>
      <c r="M5689" t="s">
        <v>19</v>
      </c>
      <c r="N5689" t="s">
        <v>6390</v>
      </c>
      <c r="O5689" t="s">
        <v>11084</v>
      </c>
      <c r="P5689" t="s">
        <v>235</v>
      </c>
    </row>
    <row r="5690" spans="1:16" x14ac:dyDescent="0.25">
      <c r="A5690">
        <v>5269037</v>
      </c>
      <c r="B5690" t="s">
        <v>2716</v>
      </c>
      <c r="C5690" t="s">
        <v>2723</v>
      </c>
      <c r="D5690" t="s">
        <v>23</v>
      </c>
      <c r="E5690" t="s">
        <v>24</v>
      </c>
      <c r="F5690" t="s">
        <v>22</v>
      </c>
      <c r="G5690" s="3" t="s">
        <v>8384</v>
      </c>
      <c r="H5690" s="3">
        <v>46073.445925925924</v>
      </c>
      <c r="I5690" s="3">
        <v>46073.601678240739</v>
      </c>
      <c r="J5690" t="s">
        <v>18</v>
      </c>
      <c r="L5690" t="s">
        <v>12983</v>
      </c>
      <c r="M5690" t="s">
        <v>67</v>
      </c>
      <c r="N5690" t="s">
        <v>6417</v>
      </c>
      <c r="O5690" t="s">
        <v>11525</v>
      </c>
      <c r="P5690" t="s">
        <v>235</v>
      </c>
    </row>
    <row r="5691" spans="1:16" x14ac:dyDescent="0.25">
      <c r="A5691">
        <v>5262049</v>
      </c>
      <c r="B5691" t="s">
        <v>121</v>
      </c>
      <c r="C5691" t="s">
        <v>189</v>
      </c>
      <c r="D5691" t="s">
        <v>30</v>
      </c>
      <c r="E5691" t="s">
        <v>29</v>
      </c>
      <c r="F5691" t="s">
        <v>22</v>
      </c>
      <c r="G5691" s="3" t="s">
        <v>7114</v>
      </c>
      <c r="H5691" s="3">
        <v>46072.508587962962</v>
      </c>
      <c r="I5691" s="3">
        <v>46074.494074074071</v>
      </c>
      <c r="J5691" t="s">
        <v>18</v>
      </c>
      <c r="L5691" t="s">
        <v>12984</v>
      </c>
      <c r="M5691" t="s">
        <v>19</v>
      </c>
      <c r="N5691" t="s">
        <v>6390</v>
      </c>
      <c r="O5691" t="s">
        <v>10990</v>
      </c>
      <c r="P5691" t="s">
        <v>235</v>
      </c>
    </row>
    <row r="5692" spans="1:16" x14ac:dyDescent="0.25">
      <c r="A5692">
        <v>5241367</v>
      </c>
      <c r="B5692" t="s">
        <v>83</v>
      </c>
      <c r="C5692" t="s">
        <v>3636</v>
      </c>
      <c r="D5692" t="s">
        <v>33</v>
      </c>
      <c r="E5692" t="s">
        <v>27</v>
      </c>
      <c r="F5692" t="s">
        <v>22</v>
      </c>
      <c r="G5692" s="3" t="s">
        <v>8385</v>
      </c>
      <c r="H5692" s="3">
        <v>46067.342222222222</v>
      </c>
      <c r="I5692" s="3">
        <v>46078.615428240744</v>
      </c>
      <c r="J5692" t="s">
        <v>18</v>
      </c>
      <c r="L5692" t="s">
        <v>12985</v>
      </c>
      <c r="M5692" t="s">
        <v>19</v>
      </c>
      <c r="N5692" t="s">
        <v>6395</v>
      </c>
      <c r="O5692" t="s">
        <v>12986</v>
      </c>
      <c r="P5692" t="s">
        <v>235</v>
      </c>
    </row>
    <row r="5693" spans="1:16" x14ac:dyDescent="0.25">
      <c r="A5693">
        <v>5187159</v>
      </c>
      <c r="B5693" t="s">
        <v>121</v>
      </c>
      <c r="C5693" t="s">
        <v>189</v>
      </c>
      <c r="D5693" t="s">
        <v>35</v>
      </c>
      <c r="E5693" t="s">
        <v>16</v>
      </c>
      <c r="F5693" t="s">
        <v>25</v>
      </c>
      <c r="G5693" s="3" t="s">
        <v>8386</v>
      </c>
      <c r="H5693" s="3">
        <v>46059.982118055559</v>
      </c>
      <c r="I5693" s="3">
        <v>46062.458611111113</v>
      </c>
      <c r="J5693" t="s">
        <v>18</v>
      </c>
      <c r="L5693" t="s">
        <v>12987</v>
      </c>
      <c r="M5693" t="s">
        <v>19</v>
      </c>
      <c r="N5693" t="s">
        <v>6413</v>
      </c>
      <c r="O5693" t="s">
        <v>11126</v>
      </c>
      <c r="P5693" t="s">
        <v>235</v>
      </c>
    </row>
    <row r="5694" spans="1:16" x14ac:dyDescent="0.25">
      <c r="A5694">
        <v>5308539</v>
      </c>
      <c r="B5694" t="s">
        <v>174</v>
      </c>
      <c r="C5694" t="s">
        <v>407</v>
      </c>
      <c r="D5694" t="s">
        <v>113</v>
      </c>
      <c r="E5694" t="s">
        <v>114</v>
      </c>
      <c r="F5694" t="s">
        <v>22</v>
      </c>
      <c r="G5694" s="3" t="s">
        <v>5611</v>
      </c>
      <c r="H5694" s="3">
        <v>46078.626898148148</v>
      </c>
      <c r="I5694" s="3">
        <v>46079.500254629631</v>
      </c>
      <c r="J5694" t="s">
        <v>18</v>
      </c>
      <c r="L5694" t="s">
        <v>12988</v>
      </c>
      <c r="M5694" t="s">
        <v>57</v>
      </c>
      <c r="N5694" t="s">
        <v>6413</v>
      </c>
      <c r="O5694" t="s">
        <v>11028</v>
      </c>
      <c r="P5694" t="s">
        <v>235</v>
      </c>
    </row>
    <row r="5695" spans="1:16" x14ac:dyDescent="0.25">
      <c r="A5695">
        <v>5205234</v>
      </c>
      <c r="B5695" t="s">
        <v>96</v>
      </c>
      <c r="C5695" t="s">
        <v>2720</v>
      </c>
      <c r="D5695" t="s">
        <v>44</v>
      </c>
      <c r="E5695" t="s">
        <v>27</v>
      </c>
      <c r="F5695" t="s">
        <v>22</v>
      </c>
      <c r="G5695" s="3" t="s">
        <v>8387</v>
      </c>
      <c r="H5695" s="3">
        <v>46063.475555555553</v>
      </c>
      <c r="I5695" s="3">
        <v>46063.498460648145</v>
      </c>
      <c r="J5695" t="s">
        <v>18</v>
      </c>
      <c r="L5695" t="s">
        <v>12989</v>
      </c>
      <c r="M5695" t="s">
        <v>97</v>
      </c>
      <c r="N5695" t="s">
        <v>6393</v>
      </c>
      <c r="O5695" t="s">
        <v>10799</v>
      </c>
      <c r="P5695" t="s">
        <v>235</v>
      </c>
    </row>
    <row r="5696" spans="1:16" x14ac:dyDescent="0.25">
      <c r="A5696">
        <v>5311478</v>
      </c>
      <c r="B5696" t="s">
        <v>237</v>
      </c>
      <c r="C5696" t="s">
        <v>259</v>
      </c>
      <c r="D5696" t="s">
        <v>30</v>
      </c>
      <c r="E5696" t="s">
        <v>29</v>
      </c>
      <c r="F5696" t="s">
        <v>22</v>
      </c>
      <c r="G5696" s="3" t="s">
        <v>8388</v>
      </c>
      <c r="H5696" s="3">
        <v>46078.780659722222</v>
      </c>
      <c r="I5696" s="3">
        <v>46079.62127314815</v>
      </c>
      <c r="J5696" t="s">
        <v>18</v>
      </c>
      <c r="L5696" t="s">
        <v>12990</v>
      </c>
      <c r="M5696" t="s">
        <v>19</v>
      </c>
      <c r="N5696" t="s">
        <v>6390</v>
      </c>
      <c r="O5696" t="s">
        <v>10857</v>
      </c>
      <c r="P5696" t="s">
        <v>235</v>
      </c>
    </row>
    <row r="5697" spans="1:16" x14ac:dyDescent="0.25">
      <c r="A5697">
        <v>5224016</v>
      </c>
      <c r="B5697" t="s">
        <v>242</v>
      </c>
      <c r="C5697" t="s">
        <v>81</v>
      </c>
      <c r="D5697" t="s">
        <v>33</v>
      </c>
      <c r="E5697" t="s">
        <v>27</v>
      </c>
      <c r="F5697" t="s">
        <v>22</v>
      </c>
      <c r="G5697" s="3" t="s">
        <v>8389</v>
      </c>
      <c r="H5697" s="3">
        <v>46065.436493055553</v>
      </c>
      <c r="I5697" s="3">
        <v>46073.647326388891</v>
      </c>
      <c r="J5697" t="s">
        <v>18</v>
      </c>
      <c r="L5697" t="s">
        <v>12991</v>
      </c>
      <c r="M5697" t="s">
        <v>19</v>
      </c>
      <c r="N5697" t="s">
        <v>6390</v>
      </c>
      <c r="O5697" t="s">
        <v>10918</v>
      </c>
      <c r="P5697" t="s">
        <v>3733</v>
      </c>
    </row>
    <row r="5698" spans="1:16" x14ac:dyDescent="0.25">
      <c r="A5698">
        <v>5295230</v>
      </c>
      <c r="B5698" t="s">
        <v>187</v>
      </c>
      <c r="C5698" t="s">
        <v>188</v>
      </c>
      <c r="D5698" t="s">
        <v>33</v>
      </c>
      <c r="E5698" t="s">
        <v>27</v>
      </c>
      <c r="F5698" t="s">
        <v>22</v>
      </c>
      <c r="G5698" s="3" t="s">
        <v>7398</v>
      </c>
      <c r="H5698" s="3">
        <v>46077.53869212963</v>
      </c>
      <c r="I5698" s="3">
        <v>46077.732199074075</v>
      </c>
      <c r="J5698" t="s">
        <v>18</v>
      </c>
      <c r="L5698" t="s">
        <v>6612</v>
      </c>
      <c r="M5698" t="s">
        <v>19</v>
      </c>
      <c r="N5698" t="s">
        <v>6413</v>
      </c>
      <c r="O5698" t="s">
        <v>10915</v>
      </c>
      <c r="P5698" t="s">
        <v>3733</v>
      </c>
    </row>
    <row r="5699" spans="1:16" x14ac:dyDescent="0.25">
      <c r="A5699">
        <v>5173270</v>
      </c>
      <c r="B5699" t="s">
        <v>55</v>
      </c>
      <c r="C5699" t="s">
        <v>362</v>
      </c>
      <c r="D5699" t="s">
        <v>44</v>
      </c>
      <c r="E5699" t="s">
        <v>27</v>
      </c>
      <c r="F5699" t="s">
        <v>25</v>
      </c>
      <c r="G5699" s="3" t="s">
        <v>1575</v>
      </c>
      <c r="H5699" s="3">
        <v>46058.595497685186</v>
      </c>
      <c r="I5699" s="3">
        <v>46065.440115740741</v>
      </c>
      <c r="J5699" t="s">
        <v>18</v>
      </c>
      <c r="L5699" t="s">
        <v>12992</v>
      </c>
      <c r="M5699" t="s">
        <v>39</v>
      </c>
      <c r="N5699" t="s">
        <v>6393</v>
      </c>
      <c r="O5699" t="s">
        <v>10758</v>
      </c>
      <c r="P5699" t="s">
        <v>3733</v>
      </c>
    </row>
    <row r="5700" spans="1:16" x14ac:dyDescent="0.25">
      <c r="A5700">
        <v>5289146</v>
      </c>
      <c r="B5700" t="s">
        <v>69</v>
      </c>
      <c r="C5700" t="s">
        <v>351</v>
      </c>
      <c r="D5700" t="s">
        <v>33</v>
      </c>
      <c r="E5700" t="s">
        <v>27</v>
      </c>
      <c r="F5700" t="s">
        <v>25</v>
      </c>
      <c r="G5700" s="3" t="s">
        <v>8390</v>
      </c>
      <c r="H5700" s="3">
        <v>46077.000694444447</v>
      </c>
      <c r="I5700" s="3">
        <v>46079.733773148146</v>
      </c>
      <c r="J5700" t="s">
        <v>18</v>
      </c>
      <c r="L5700" t="s">
        <v>12993</v>
      </c>
      <c r="M5700" t="s">
        <v>52</v>
      </c>
      <c r="N5700" t="s">
        <v>6391</v>
      </c>
      <c r="O5700" t="s">
        <v>12643</v>
      </c>
      <c r="P5700" t="s">
        <v>235</v>
      </c>
    </row>
    <row r="5701" spans="1:16" x14ac:dyDescent="0.25">
      <c r="A5701">
        <v>5287226</v>
      </c>
      <c r="B5701" t="s">
        <v>37</v>
      </c>
      <c r="C5701" t="s">
        <v>87</v>
      </c>
      <c r="D5701" t="s">
        <v>33</v>
      </c>
      <c r="E5701" t="s">
        <v>27</v>
      </c>
      <c r="F5701" t="s">
        <v>25</v>
      </c>
      <c r="G5701" s="3" t="s">
        <v>8391</v>
      </c>
      <c r="H5701" s="3">
        <v>46076.878252314818</v>
      </c>
      <c r="I5701" s="3">
        <v>46078.654733796298</v>
      </c>
      <c r="J5701" t="s">
        <v>18</v>
      </c>
      <c r="L5701" t="s">
        <v>12994</v>
      </c>
      <c r="M5701" t="s">
        <v>39</v>
      </c>
      <c r="N5701" t="s">
        <v>6391</v>
      </c>
      <c r="O5701" t="s">
        <v>10986</v>
      </c>
      <c r="P5701" t="s">
        <v>235</v>
      </c>
    </row>
    <row r="5702" spans="1:16" x14ac:dyDescent="0.25">
      <c r="A5702">
        <v>5155147</v>
      </c>
      <c r="B5702" t="s">
        <v>187</v>
      </c>
      <c r="C5702" t="s">
        <v>411</v>
      </c>
      <c r="D5702" t="s">
        <v>30</v>
      </c>
      <c r="E5702" t="s">
        <v>29</v>
      </c>
      <c r="F5702" t="s">
        <v>22</v>
      </c>
      <c r="G5702" s="3" t="s">
        <v>8392</v>
      </c>
      <c r="H5702" s="3">
        <v>46056.665405092594</v>
      </c>
      <c r="I5702" s="3">
        <v>46059.339687500003</v>
      </c>
      <c r="J5702" t="s">
        <v>18</v>
      </c>
      <c r="L5702" t="s">
        <v>12995</v>
      </c>
      <c r="M5702" t="s">
        <v>19</v>
      </c>
      <c r="N5702" t="s">
        <v>6389</v>
      </c>
      <c r="O5702" t="s">
        <v>10924</v>
      </c>
      <c r="P5702" t="s">
        <v>235</v>
      </c>
    </row>
    <row r="5703" spans="1:16" x14ac:dyDescent="0.25">
      <c r="A5703">
        <v>5289371</v>
      </c>
      <c r="B5703" t="s">
        <v>126</v>
      </c>
      <c r="C5703" t="s">
        <v>290</v>
      </c>
      <c r="D5703" t="s">
        <v>33</v>
      </c>
      <c r="E5703" t="s">
        <v>27</v>
      </c>
      <c r="F5703" t="s">
        <v>22</v>
      </c>
      <c r="G5703" s="3" t="s">
        <v>8393</v>
      </c>
      <c r="H5703" s="3">
        <v>46077.000694444447</v>
      </c>
      <c r="I5703" s="3">
        <v>46079.597291666665</v>
      </c>
      <c r="J5703" t="s">
        <v>18</v>
      </c>
      <c r="L5703" t="s">
        <v>12996</v>
      </c>
      <c r="M5703" t="s">
        <v>19</v>
      </c>
      <c r="N5703" t="s">
        <v>6391</v>
      </c>
      <c r="O5703" t="s">
        <v>10841</v>
      </c>
      <c r="P5703" t="s">
        <v>235</v>
      </c>
    </row>
    <row r="5704" spans="1:16" x14ac:dyDescent="0.25">
      <c r="A5704">
        <v>5226973</v>
      </c>
      <c r="B5704" t="s">
        <v>242</v>
      </c>
      <c r="C5704" t="s">
        <v>284</v>
      </c>
      <c r="D5704" t="s">
        <v>33</v>
      </c>
      <c r="E5704" t="s">
        <v>27</v>
      </c>
      <c r="F5704" t="s">
        <v>22</v>
      </c>
      <c r="G5704" s="3" t="s">
        <v>3127</v>
      </c>
      <c r="H5704" s="3">
        <v>46065.588136574072</v>
      </c>
      <c r="I5704" s="3">
        <v>46080.680590277778</v>
      </c>
      <c r="J5704" t="s">
        <v>18</v>
      </c>
      <c r="L5704" t="s">
        <v>12997</v>
      </c>
      <c r="M5704" t="s">
        <v>19</v>
      </c>
      <c r="N5704" t="s">
        <v>6402</v>
      </c>
      <c r="O5704" t="s">
        <v>12998</v>
      </c>
      <c r="P5704" t="s">
        <v>3733</v>
      </c>
    </row>
    <row r="5705" spans="1:16" x14ac:dyDescent="0.25">
      <c r="A5705">
        <v>5235579</v>
      </c>
      <c r="B5705" t="s">
        <v>77</v>
      </c>
      <c r="C5705" t="s">
        <v>141</v>
      </c>
      <c r="D5705" t="s">
        <v>44</v>
      </c>
      <c r="E5705" t="s">
        <v>27</v>
      </c>
      <c r="F5705" t="s">
        <v>22</v>
      </c>
      <c r="G5705" s="3" t="s">
        <v>8394</v>
      </c>
      <c r="H5705" s="3">
        <v>46066.530127314814</v>
      </c>
      <c r="I5705" s="3">
        <v>46066.537662037037</v>
      </c>
      <c r="J5705" t="s">
        <v>18</v>
      </c>
      <c r="L5705" t="s">
        <v>12999</v>
      </c>
      <c r="M5705" t="s">
        <v>52</v>
      </c>
      <c r="N5705" t="s">
        <v>6409</v>
      </c>
      <c r="O5705" t="s">
        <v>10959</v>
      </c>
      <c r="P5705" t="s">
        <v>235</v>
      </c>
    </row>
    <row r="5706" spans="1:16" x14ac:dyDescent="0.25">
      <c r="A5706">
        <v>5235595</v>
      </c>
      <c r="B5706" t="s">
        <v>77</v>
      </c>
      <c r="C5706" t="s">
        <v>141</v>
      </c>
      <c r="D5706" t="s">
        <v>44</v>
      </c>
      <c r="E5706" t="s">
        <v>27</v>
      </c>
      <c r="F5706" t="s">
        <v>22</v>
      </c>
      <c r="G5706" s="3" t="s">
        <v>8395</v>
      </c>
      <c r="H5706" s="3">
        <v>46066.530821759261</v>
      </c>
      <c r="I5706" s="3">
        <v>46066.538622685184</v>
      </c>
      <c r="J5706" t="s">
        <v>18</v>
      </c>
      <c r="L5706" t="s">
        <v>12999</v>
      </c>
      <c r="M5706" t="s">
        <v>52</v>
      </c>
      <c r="N5706" t="s">
        <v>6409</v>
      </c>
      <c r="O5706" t="s">
        <v>10959</v>
      </c>
      <c r="P5706" t="s">
        <v>235</v>
      </c>
    </row>
    <row r="5707" spans="1:16" x14ac:dyDescent="0.25">
      <c r="A5707">
        <v>5330527</v>
      </c>
      <c r="B5707" t="s">
        <v>55</v>
      </c>
      <c r="C5707" t="s">
        <v>68</v>
      </c>
      <c r="D5707" t="s">
        <v>34</v>
      </c>
      <c r="E5707" t="s">
        <v>29</v>
      </c>
      <c r="F5707" t="s">
        <v>22</v>
      </c>
      <c r="G5707" s="3" t="s">
        <v>8396</v>
      </c>
      <c r="H5707" s="3">
        <v>46080.636435185188</v>
      </c>
      <c r="I5707" s="3">
        <v>46080.638483796298</v>
      </c>
      <c r="J5707" t="s">
        <v>18</v>
      </c>
      <c r="L5707" t="s">
        <v>13000</v>
      </c>
      <c r="M5707" t="s">
        <v>39</v>
      </c>
      <c r="N5707" t="s">
        <v>10812</v>
      </c>
      <c r="O5707" t="s">
        <v>10956</v>
      </c>
      <c r="P5707" t="s">
        <v>235</v>
      </c>
    </row>
    <row r="5708" spans="1:16" x14ac:dyDescent="0.25">
      <c r="A5708">
        <v>5228150</v>
      </c>
      <c r="B5708" t="s">
        <v>77</v>
      </c>
      <c r="C5708" t="s">
        <v>266</v>
      </c>
      <c r="D5708" t="s">
        <v>44</v>
      </c>
      <c r="E5708" t="s">
        <v>27</v>
      </c>
      <c r="F5708" t="s">
        <v>22</v>
      </c>
      <c r="G5708" s="3" t="s">
        <v>8397</v>
      </c>
      <c r="H5708" s="3">
        <v>46065.651296296295</v>
      </c>
      <c r="I5708" s="3">
        <v>46069.578715277778</v>
      </c>
      <c r="J5708" t="s">
        <v>18</v>
      </c>
      <c r="L5708" t="s">
        <v>13001</v>
      </c>
      <c r="M5708" t="s">
        <v>52</v>
      </c>
      <c r="N5708" t="s">
        <v>6409</v>
      </c>
      <c r="O5708" t="s">
        <v>10959</v>
      </c>
      <c r="P5708" t="s">
        <v>235</v>
      </c>
    </row>
    <row r="5709" spans="1:16" x14ac:dyDescent="0.25">
      <c r="A5709">
        <v>5328209</v>
      </c>
      <c r="B5709" t="s">
        <v>45</v>
      </c>
      <c r="C5709" t="s">
        <v>142</v>
      </c>
      <c r="D5709" t="s">
        <v>34</v>
      </c>
      <c r="E5709" t="s">
        <v>29</v>
      </c>
      <c r="F5709" t="s">
        <v>22</v>
      </c>
      <c r="G5709" s="3" t="s">
        <v>8398</v>
      </c>
      <c r="H5709" s="3">
        <v>46080.514976851853</v>
      </c>
      <c r="I5709" s="3">
        <v>46080.531331018516</v>
      </c>
      <c r="J5709" t="s">
        <v>18</v>
      </c>
      <c r="L5709" t="s">
        <v>13002</v>
      </c>
      <c r="M5709" t="s">
        <v>48</v>
      </c>
      <c r="N5709" t="s">
        <v>6402</v>
      </c>
      <c r="O5709" t="s">
        <v>13003</v>
      </c>
      <c r="P5709" t="s">
        <v>235</v>
      </c>
    </row>
    <row r="5710" spans="1:16" x14ac:dyDescent="0.25">
      <c r="A5710">
        <v>5279957</v>
      </c>
      <c r="B5710" t="s">
        <v>404</v>
      </c>
      <c r="C5710" t="s">
        <v>2650</v>
      </c>
      <c r="D5710" t="s">
        <v>35</v>
      </c>
      <c r="E5710" t="s">
        <v>16</v>
      </c>
      <c r="F5710" t="s">
        <v>17</v>
      </c>
      <c r="G5710" s="3" t="s">
        <v>8399</v>
      </c>
      <c r="H5710" s="3">
        <v>46074.55736111111</v>
      </c>
      <c r="I5710" s="3">
        <v>46078.612881944442</v>
      </c>
      <c r="J5710" t="s">
        <v>18</v>
      </c>
      <c r="L5710" t="s">
        <v>13004</v>
      </c>
      <c r="M5710" t="s">
        <v>321</v>
      </c>
      <c r="N5710" t="s">
        <v>6391</v>
      </c>
      <c r="O5710" t="s">
        <v>6398</v>
      </c>
      <c r="P5710" t="s">
        <v>235</v>
      </c>
    </row>
    <row r="5711" spans="1:16" x14ac:dyDescent="0.25">
      <c r="A5711">
        <v>5279969</v>
      </c>
      <c r="B5711" t="s">
        <v>121</v>
      </c>
      <c r="C5711" t="s">
        <v>189</v>
      </c>
      <c r="D5711" t="s">
        <v>35</v>
      </c>
      <c r="E5711" t="s">
        <v>16</v>
      </c>
      <c r="F5711" t="s">
        <v>17</v>
      </c>
      <c r="G5711" s="3" t="s">
        <v>8400</v>
      </c>
      <c r="H5711" s="3">
        <v>46074.558206018519</v>
      </c>
      <c r="I5711" s="3">
        <v>46076.737083333333</v>
      </c>
      <c r="J5711" t="s">
        <v>18</v>
      </c>
      <c r="L5711" t="s">
        <v>13005</v>
      </c>
      <c r="M5711" t="s">
        <v>19</v>
      </c>
      <c r="N5711" t="s">
        <v>6390</v>
      </c>
      <c r="O5711" t="s">
        <v>10996</v>
      </c>
      <c r="P5711" t="s">
        <v>235</v>
      </c>
    </row>
    <row r="5712" spans="1:16" x14ac:dyDescent="0.25">
      <c r="A5712">
        <v>5174425</v>
      </c>
      <c r="B5712" t="s">
        <v>96</v>
      </c>
      <c r="C5712" t="s">
        <v>2717</v>
      </c>
      <c r="D5712" t="s">
        <v>30</v>
      </c>
      <c r="E5712" t="s">
        <v>29</v>
      </c>
      <c r="F5712" t="s">
        <v>22</v>
      </c>
      <c r="G5712" s="3" t="s">
        <v>8401</v>
      </c>
      <c r="H5712" s="3">
        <v>46059.000694444447</v>
      </c>
      <c r="I5712" s="3">
        <v>46065.464247685188</v>
      </c>
      <c r="J5712" t="s">
        <v>18</v>
      </c>
      <c r="L5712" t="s">
        <v>13006</v>
      </c>
      <c r="M5712" t="s">
        <v>97</v>
      </c>
      <c r="N5712" t="s">
        <v>6390</v>
      </c>
      <c r="O5712" t="s">
        <v>11175</v>
      </c>
      <c r="P5712" t="s">
        <v>235</v>
      </c>
    </row>
    <row r="5713" spans="1:16" x14ac:dyDescent="0.25">
      <c r="A5713">
        <v>5264765</v>
      </c>
      <c r="B5713" t="s">
        <v>121</v>
      </c>
      <c r="C5713" t="s">
        <v>189</v>
      </c>
      <c r="D5713" t="s">
        <v>30</v>
      </c>
      <c r="E5713" t="s">
        <v>29</v>
      </c>
      <c r="F5713" t="s">
        <v>22</v>
      </c>
      <c r="G5713" s="3" t="s">
        <v>8402</v>
      </c>
      <c r="H5713" s="3">
        <v>46072.667430555557</v>
      </c>
      <c r="I5713" s="3">
        <v>46073.778981481482</v>
      </c>
      <c r="J5713" t="s">
        <v>18</v>
      </c>
      <c r="L5713" t="s">
        <v>13007</v>
      </c>
      <c r="M5713" t="s">
        <v>19</v>
      </c>
      <c r="N5713" t="s">
        <v>6409</v>
      </c>
      <c r="O5713" t="s">
        <v>13008</v>
      </c>
      <c r="P5713" t="s">
        <v>235</v>
      </c>
    </row>
    <row r="5714" spans="1:16" x14ac:dyDescent="0.25">
      <c r="A5714">
        <v>5264780</v>
      </c>
      <c r="B5714" t="s">
        <v>121</v>
      </c>
      <c r="C5714" t="s">
        <v>189</v>
      </c>
      <c r="D5714" t="s">
        <v>30</v>
      </c>
      <c r="E5714" t="s">
        <v>29</v>
      </c>
      <c r="F5714" t="s">
        <v>22</v>
      </c>
      <c r="G5714" s="3" t="s">
        <v>8403</v>
      </c>
      <c r="H5714" s="3">
        <v>46072.668171296296</v>
      </c>
      <c r="I5714" s="3">
        <v>46073.778564814813</v>
      </c>
      <c r="J5714" t="s">
        <v>18</v>
      </c>
      <c r="L5714" t="s">
        <v>13007</v>
      </c>
      <c r="M5714" t="s">
        <v>19</v>
      </c>
      <c r="N5714" t="s">
        <v>6390</v>
      </c>
      <c r="O5714" t="s">
        <v>10990</v>
      </c>
      <c r="P5714" t="s">
        <v>235</v>
      </c>
    </row>
    <row r="5715" spans="1:16" x14ac:dyDescent="0.25">
      <c r="A5715">
        <v>5209097</v>
      </c>
      <c r="B5715" t="s">
        <v>163</v>
      </c>
      <c r="C5715" t="s">
        <v>184</v>
      </c>
      <c r="D5715" t="s">
        <v>34</v>
      </c>
      <c r="E5715" t="s">
        <v>29</v>
      </c>
      <c r="F5715" t="s">
        <v>22</v>
      </c>
      <c r="G5715" s="3" t="s">
        <v>2089</v>
      </c>
      <c r="H5715" s="3">
        <v>46063.670682870368</v>
      </c>
      <c r="I5715" s="3">
        <v>46065.734270833331</v>
      </c>
      <c r="J5715" t="s">
        <v>18</v>
      </c>
      <c r="L5715" t="s">
        <v>13009</v>
      </c>
      <c r="M5715" t="s">
        <v>19</v>
      </c>
      <c r="N5715" t="s">
        <v>6390</v>
      </c>
      <c r="O5715" t="s">
        <v>10906</v>
      </c>
      <c r="P5715" t="s">
        <v>3733</v>
      </c>
    </row>
    <row r="5716" spans="1:16" x14ac:dyDescent="0.25">
      <c r="A5716">
        <v>5257566</v>
      </c>
      <c r="B5716" t="s">
        <v>237</v>
      </c>
      <c r="C5716" t="s">
        <v>259</v>
      </c>
      <c r="D5716" t="s">
        <v>26</v>
      </c>
      <c r="E5716" t="s">
        <v>27</v>
      </c>
      <c r="F5716" t="s">
        <v>22</v>
      </c>
      <c r="G5716" s="3" t="s">
        <v>8404</v>
      </c>
      <c r="H5716" s="3">
        <v>46072.000694444447</v>
      </c>
      <c r="I5716" s="3">
        <v>46073.616909722223</v>
      </c>
      <c r="J5716" t="s">
        <v>18</v>
      </c>
      <c r="L5716" t="s">
        <v>13010</v>
      </c>
      <c r="M5716" t="s">
        <v>19</v>
      </c>
      <c r="N5716" t="s">
        <v>6390</v>
      </c>
      <c r="O5716" t="s">
        <v>10857</v>
      </c>
      <c r="P5716" t="s">
        <v>3733</v>
      </c>
    </row>
    <row r="5717" spans="1:16" x14ac:dyDescent="0.25">
      <c r="A5717">
        <v>5285324</v>
      </c>
      <c r="B5717" t="s">
        <v>53</v>
      </c>
      <c r="C5717" t="s">
        <v>151</v>
      </c>
      <c r="D5717" t="s">
        <v>33</v>
      </c>
      <c r="E5717" t="s">
        <v>27</v>
      </c>
      <c r="F5717" t="s">
        <v>25</v>
      </c>
      <c r="G5717" s="3" t="s">
        <v>8405</v>
      </c>
      <c r="H5717" s="3">
        <v>46076.466666666667</v>
      </c>
      <c r="I5717" s="3">
        <v>46078.456180555557</v>
      </c>
      <c r="J5717" t="s">
        <v>18</v>
      </c>
      <c r="L5717" t="s">
        <v>13011</v>
      </c>
      <c r="M5717" t="s">
        <v>19</v>
      </c>
      <c r="N5717" t="s">
        <v>6395</v>
      </c>
      <c r="O5717" t="s">
        <v>10783</v>
      </c>
      <c r="P5717" t="s">
        <v>235</v>
      </c>
    </row>
    <row r="5718" spans="1:16" x14ac:dyDescent="0.25">
      <c r="A5718">
        <v>5296124</v>
      </c>
      <c r="B5718" t="s">
        <v>36</v>
      </c>
      <c r="C5718" t="s">
        <v>223</v>
      </c>
      <c r="D5718" t="s">
        <v>34</v>
      </c>
      <c r="E5718" t="s">
        <v>29</v>
      </c>
      <c r="F5718" t="s">
        <v>22</v>
      </c>
      <c r="G5718" s="3" t="s">
        <v>8406</v>
      </c>
      <c r="H5718" s="3">
        <v>46077.588784722226</v>
      </c>
      <c r="I5718" s="3">
        <v>46079.539687500001</v>
      </c>
      <c r="J5718" t="s">
        <v>18</v>
      </c>
      <c r="L5718" t="s">
        <v>13012</v>
      </c>
      <c r="M5718" t="s">
        <v>19</v>
      </c>
      <c r="N5718" t="s">
        <v>6423</v>
      </c>
      <c r="O5718" t="s">
        <v>13013</v>
      </c>
      <c r="P5718" t="s">
        <v>235</v>
      </c>
    </row>
    <row r="5719" spans="1:16" x14ac:dyDescent="0.25">
      <c r="A5719">
        <v>5162394</v>
      </c>
      <c r="B5719" t="s">
        <v>163</v>
      </c>
      <c r="C5719" t="s">
        <v>184</v>
      </c>
      <c r="D5719" t="s">
        <v>26</v>
      </c>
      <c r="E5719" t="s">
        <v>27</v>
      </c>
      <c r="F5719" t="s">
        <v>25</v>
      </c>
      <c r="G5719" s="3" t="s">
        <v>8407</v>
      </c>
      <c r="H5719" s="3">
        <v>46057.548877314817</v>
      </c>
      <c r="I5719" s="3">
        <v>46059.452824074076</v>
      </c>
      <c r="J5719" t="s">
        <v>18</v>
      </c>
      <c r="L5719" t="s">
        <v>13014</v>
      </c>
      <c r="M5719" t="s">
        <v>19</v>
      </c>
      <c r="N5719" t="s">
        <v>6395</v>
      </c>
      <c r="O5719" t="s">
        <v>13015</v>
      </c>
      <c r="P5719" t="s">
        <v>235</v>
      </c>
    </row>
    <row r="5720" spans="1:16" x14ac:dyDescent="0.25">
      <c r="A5720">
        <v>5195173</v>
      </c>
      <c r="B5720" t="s">
        <v>474</v>
      </c>
      <c r="C5720" t="s">
        <v>478</v>
      </c>
      <c r="D5720" t="s">
        <v>30</v>
      </c>
      <c r="E5720" t="s">
        <v>29</v>
      </c>
      <c r="F5720" t="s">
        <v>22</v>
      </c>
      <c r="G5720" s="3" t="s">
        <v>8408</v>
      </c>
      <c r="H5720" s="3">
        <v>46060.679525462961</v>
      </c>
      <c r="I5720" s="3">
        <v>46062.502662037034</v>
      </c>
      <c r="J5720" t="s">
        <v>18</v>
      </c>
      <c r="L5720" t="s">
        <v>6501</v>
      </c>
      <c r="M5720" t="s">
        <v>102</v>
      </c>
      <c r="N5720" t="s">
        <v>6417</v>
      </c>
      <c r="O5720" t="s">
        <v>13016</v>
      </c>
      <c r="P5720" t="s">
        <v>235</v>
      </c>
    </row>
    <row r="5721" spans="1:16" x14ac:dyDescent="0.25">
      <c r="A5721">
        <v>5195043</v>
      </c>
      <c r="B5721" t="s">
        <v>55</v>
      </c>
      <c r="C5721" t="s">
        <v>60</v>
      </c>
      <c r="D5721" t="s">
        <v>30</v>
      </c>
      <c r="E5721" t="s">
        <v>29</v>
      </c>
      <c r="F5721" t="s">
        <v>22</v>
      </c>
      <c r="G5721" s="3" t="s">
        <v>8409</v>
      </c>
      <c r="H5721" s="3">
        <v>46060.672847222224</v>
      </c>
      <c r="I5721" s="3">
        <v>46063.453182870369</v>
      </c>
      <c r="J5721" t="s">
        <v>18</v>
      </c>
      <c r="L5721" t="s">
        <v>13017</v>
      </c>
      <c r="M5721" t="s">
        <v>39</v>
      </c>
      <c r="N5721" t="s">
        <v>6432</v>
      </c>
      <c r="O5721" t="s">
        <v>10758</v>
      </c>
      <c r="P5721" t="s">
        <v>3733</v>
      </c>
    </row>
    <row r="5722" spans="1:16" x14ac:dyDescent="0.25">
      <c r="A5722">
        <v>5187878</v>
      </c>
      <c r="B5722" t="s">
        <v>244</v>
      </c>
      <c r="C5722" t="s">
        <v>381</v>
      </c>
      <c r="D5722" t="s">
        <v>30</v>
      </c>
      <c r="E5722" t="s">
        <v>29</v>
      </c>
      <c r="F5722" t="s">
        <v>25</v>
      </c>
      <c r="G5722" s="3" t="s">
        <v>8410</v>
      </c>
      <c r="H5722" s="3">
        <v>46060.35434027778</v>
      </c>
      <c r="I5722" s="3">
        <v>46060.489687499998</v>
      </c>
      <c r="J5722" t="s">
        <v>18</v>
      </c>
      <c r="L5722" t="s">
        <v>5346</v>
      </c>
      <c r="M5722" t="s">
        <v>39</v>
      </c>
      <c r="N5722" t="s">
        <v>6432</v>
      </c>
      <c r="O5722" t="s">
        <v>10788</v>
      </c>
      <c r="P5722" t="s">
        <v>3733</v>
      </c>
    </row>
    <row r="5723" spans="1:16" x14ac:dyDescent="0.25">
      <c r="A5723">
        <v>5183019</v>
      </c>
      <c r="B5723" t="s">
        <v>157</v>
      </c>
      <c r="C5723" t="s">
        <v>209</v>
      </c>
      <c r="D5723" t="s">
        <v>20</v>
      </c>
      <c r="E5723" t="s">
        <v>21</v>
      </c>
      <c r="F5723" t="s">
        <v>25</v>
      </c>
      <c r="G5723" s="3" t="s">
        <v>8411</v>
      </c>
      <c r="H5723" s="3">
        <v>46059.601585648146</v>
      </c>
      <c r="I5723" s="3">
        <v>46060.52008101852</v>
      </c>
      <c r="J5723" t="s">
        <v>18</v>
      </c>
      <c r="L5723" t="s">
        <v>13018</v>
      </c>
      <c r="M5723" t="s">
        <v>158</v>
      </c>
      <c r="N5723" t="s">
        <v>6390</v>
      </c>
      <c r="O5723" t="s">
        <v>11285</v>
      </c>
      <c r="P5723" t="s">
        <v>235</v>
      </c>
    </row>
    <row r="5724" spans="1:16" x14ac:dyDescent="0.25">
      <c r="A5724">
        <v>5315020</v>
      </c>
      <c r="B5724" t="s">
        <v>100</v>
      </c>
      <c r="C5724" t="s">
        <v>112</v>
      </c>
      <c r="D5724" t="s">
        <v>35</v>
      </c>
      <c r="E5724" t="s">
        <v>16</v>
      </c>
      <c r="F5724" t="s">
        <v>22</v>
      </c>
      <c r="G5724" s="3" t="s">
        <v>5779</v>
      </c>
      <c r="H5724" s="3">
        <v>46079.448333333334</v>
      </c>
      <c r="I5724" s="3">
        <v>46079.463194444441</v>
      </c>
      <c r="J5724" t="s">
        <v>18</v>
      </c>
      <c r="L5724" t="s">
        <v>13019</v>
      </c>
      <c r="M5724" t="s">
        <v>102</v>
      </c>
      <c r="N5724" t="s">
        <v>6417</v>
      </c>
      <c r="O5724" t="s">
        <v>11426</v>
      </c>
      <c r="P5724" t="s">
        <v>235</v>
      </c>
    </row>
    <row r="5725" spans="1:16" x14ac:dyDescent="0.25">
      <c r="A5725">
        <v>5315055</v>
      </c>
      <c r="B5725" t="s">
        <v>100</v>
      </c>
      <c r="C5725" t="s">
        <v>112</v>
      </c>
      <c r="D5725" t="s">
        <v>35</v>
      </c>
      <c r="E5725" t="s">
        <v>16</v>
      </c>
      <c r="F5725" t="s">
        <v>22</v>
      </c>
      <c r="G5725" s="3" t="s">
        <v>8412</v>
      </c>
      <c r="H5725" s="3">
        <v>46079.449988425928</v>
      </c>
      <c r="I5725" s="3">
        <v>46079.462500000001</v>
      </c>
      <c r="J5725" t="s">
        <v>18</v>
      </c>
      <c r="L5725" t="s">
        <v>13019</v>
      </c>
      <c r="M5725" t="s">
        <v>102</v>
      </c>
      <c r="N5725" t="s">
        <v>6417</v>
      </c>
      <c r="O5725" t="s">
        <v>11426</v>
      </c>
      <c r="P5725" t="s">
        <v>235</v>
      </c>
    </row>
    <row r="5726" spans="1:16" x14ac:dyDescent="0.25">
      <c r="A5726">
        <v>5292339</v>
      </c>
      <c r="B5726" t="s">
        <v>136</v>
      </c>
      <c r="C5726" t="s">
        <v>138</v>
      </c>
      <c r="D5726" t="s">
        <v>30</v>
      </c>
      <c r="E5726" t="s">
        <v>29</v>
      </c>
      <c r="F5726" t="s">
        <v>22</v>
      </c>
      <c r="G5726" s="3" t="s">
        <v>8413</v>
      </c>
      <c r="H5726" s="3">
        <v>46077.435694444444</v>
      </c>
      <c r="I5726" s="3">
        <v>46078.712523148148</v>
      </c>
      <c r="J5726" t="s">
        <v>18</v>
      </c>
      <c r="L5726" t="s">
        <v>13020</v>
      </c>
      <c r="M5726" t="s">
        <v>107</v>
      </c>
      <c r="N5726" t="s">
        <v>2187</v>
      </c>
      <c r="O5726" t="s">
        <v>11280</v>
      </c>
      <c r="P5726" t="s">
        <v>235</v>
      </c>
    </row>
    <row r="5727" spans="1:16" x14ac:dyDescent="0.25">
      <c r="A5727">
        <v>5303389</v>
      </c>
      <c r="B5727" t="s">
        <v>238</v>
      </c>
      <c r="C5727" t="s">
        <v>309</v>
      </c>
      <c r="D5727" t="s">
        <v>33</v>
      </c>
      <c r="E5727" t="s">
        <v>27</v>
      </c>
      <c r="F5727" t="s">
        <v>22</v>
      </c>
      <c r="G5727" s="3" t="s">
        <v>8414</v>
      </c>
      <c r="H5727" s="3">
        <v>46078.408495370371</v>
      </c>
      <c r="I5727" s="3">
        <v>46079.461446759262</v>
      </c>
      <c r="J5727" t="s">
        <v>18</v>
      </c>
      <c r="L5727" t="s">
        <v>13021</v>
      </c>
      <c r="M5727" t="s">
        <v>39</v>
      </c>
      <c r="N5727" t="s">
        <v>6391</v>
      </c>
      <c r="O5727" t="s">
        <v>10867</v>
      </c>
      <c r="P5727" t="s">
        <v>235</v>
      </c>
    </row>
    <row r="5728" spans="1:16" x14ac:dyDescent="0.25">
      <c r="A5728">
        <v>5226709</v>
      </c>
      <c r="B5728" t="s">
        <v>404</v>
      </c>
      <c r="C5728" t="s">
        <v>262</v>
      </c>
      <c r="D5728" t="s">
        <v>30</v>
      </c>
      <c r="E5728" t="s">
        <v>29</v>
      </c>
      <c r="F5728" t="s">
        <v>22</v>
      </c>
      <c r="G5728" s="3" t="s">
        <v>2848</v>
      </c>
      <c r="H5728" s="3">
        <v>46065.571516203701</v>
      </c>
      <c r="I5728" s="3">
        <v>46065.611273148148</v>
      </c>
      <c r="J5728" t="s">
        <v>18</v>
      </c>
      <c r="L5728" t="s">
        <v>13022</v>
      </c>
      <c r="M5728" t="s">
        <v>321</v>
      </c>
      <c r="N5728" t="s">
        <v>6391</v>
      </c>
      <c r="O5728" t="s">
        <v>6398</v>
      </c>
      <c r="P5728" t="s">
        <v>235</v>
      </c>
    </row>
    <row r="5729" spans="1:16" x14ac:dyDescent="0.25">
      <c r="A5729">
        <v>5296256</v>
      </c>
      <c r="B5729" t="s">
        <v>50</v>
      </c>
      <c r="C5729" t="s">
        <v>51</v>
      </c>
      <c r="D5729" t="s">
        <v>20</v>
      </c>
      <c r="E5729" t="s">
        <v>21</v>
      </c>
      <c r="F5729" t="s">
        <v>22</v>
      </c>
      <c r="G5729" s="3" t="s">
        <v>8415</v>
      </c>
      <c r="H5729" s="3">
        <v>46077.593680555554</v>
      </c>
      <c r="I5729" s="3">
        <v>46077.60900462963</v>
      </c>
      <c r="J5729" t="s">
        <v>18</v>
      </c>
      <c r="L5729" t="s">
        <v>12663</v>
      </c>
      <c r="M5729" t="s">
        <v>52</v>
      </c>
      <c r="N5729" t="s">
        <v>6397</v>
      </c>
      <c r="O5729" t="s">
        <v>12664</v>
      </c>
      <c r="P5729" t="s">
        <v>235</v>
      </c>
    </row>
    <row r="5730" spans="1:16" x14ac:dyDescent="0.25">
      <c r="A5730">
        <v>5297681</v>
      </c>
      <c r="B5730" t="s">
        <v>103</v>
      </c>
      <c r="C5730" t="s">
        <v>278</v>
      </c>
      <c r="D5730" t="s">
        <v>33</v>
      </c>
      <c r="E5730" t="s">
        <v>27</v>
      </c>
      <c r="F5730" t="s">
        <v>22</v>
      </c>
      <c r="G5730" s="3" t="s">
        <v>5186</v>
      </c>
      <c r="H5730" s="3">
        <v>46077.639270833337</v>
      </c>
      <c r="I5730" s="3">
        <v>46078.440578703703</v>
      </c>
      <c r="J5730" t="s">
        <v>18</v>
      </c>
      <c r="L5730" t="s">
        <v>13023</v>
      </c>
      <c r="M5730" t="s">
        <v>73</v>
      </c>
      <c r="N5730" t="s">
        <v>6391</v>
      </c>
      <c r="O5730" t="s">
        <v>11415</v>
      </c>
      <c r="P5730" t="s">
        <v>235</v>
      </c>
    </row>
    <row r="5731" spans="1:16" x14ac:dyDescent="0.25">
      <c r="A5731">
        <v>5310556</v>
      </c>
      <c r="B5731" t="s">
        <v>53</v>
      </c>
      <c r="C5731" t="s">
        <v>151</v>
      </c>
      <c r="D5731" t="s">
        <v>34</v>
      </c>
      <c r="E5731" t="s">
        <v>29</v>
      </c>
      <c r="F5731" t="s">
        <v>22</v>
      </c>
      <c r="G5731" s="3" t="s">
        <v>8416</v>
      </c>
      <c r="H5731" s="3">
        <v>46078.722037037034</v>
      </c>
      <c r="I5731" s="3">
        <v>46078.751099537039</v>
      </c>
      <c r="J5731" t="s">
        <v>18</v>
      </c>
      <c r="L5731" t="s">
        <v>13024</v>
      </c>
      <c r="M5731" t="s">
        <v>19</v>
      </c>
      <c r="N5731" t="s">
        <v>6390</v>
      </c>
      <c r="O5731" t="s">
        <v>10770</v>
      </c>
      <c r="P5731" t="s">
        <v>235</v>
      </c>
    </row>
    <row r="5732" spans="1:16" x14ac:dyDescent="0.25">
      <c r="A5732">
        <v>5209053</v>
      </c>
      <c r="B5732" t="s">
        <v>163</v>
      </c>
      <c r="C5732" t="s">
        <v>184</v>
      </c>
      <c r="D5732" t="s">
        <v>35</v>
      </c>
      <c r="E5732" t="s">
        <v>16</v>
      </c>
      <c r="F5732" t="s">
        <v>25</v>
      </c>
      <c r="G5732" s="3" t="s">
        <v>8417</v>
      </c>
      <c r="H5732" s="3">
        <v>46063.668287037035</v>
      </c>
      <c r="I5732" s="3">
        <v>46065.760300925926</v>
      </c>
      <c r="J5732" t="s">
        <v>18</v>
      </c>
      <c r="L5732" t="s">
        <v>3606</v>
      </c>
      <c r="M5732" t="s">
        <v>19</v>
      </c>
      <c r="N5732" t="s">
        <v>6390</v>
      </c>
      <c r="O5732" t="s">
        <v>11134</v>
      </c>
      <c r="P5732" t="s">
        <v>3733</v>
      </c>
    </row>
    <row r="5733" spans="1:16" x14ac:dyDescent="0.25">
      <c r="A5733">
        <v>5212422</v>
      </c>
      <c r="B5733" t="s">
        <v>37</v>
      </c>
      <c r="C5733" t="s">
        <v>135</v>
      </c>
      <c r="D5733" t="s">
        <v>35</v>
      </c>
      <c r="E5733" t="s">
        <v>16</v>
      </c>
      <c r="F5733" t="s">
        <v>22</v>
      </c>
      <c r="G5733" s="3" t="s">
        <v>8418</v>
      </c>
      <c r="H5733" s="3">
        <v>46064.04855324074</v>
      </c>
      <c r="I5733" s="3">
        <v>46064.610983796294</v>
      </c>
      <c r="J5733" t="s">
        <v>18</v>
      </c>
      <c r="L5733" t="s">
        <v>13025</v>
      </c>
      <c r="M5733" t="s">
        <v>39</v>
      </c>
      <c r="N5733" t="s">
        <v>6390</v>
      </c>
      <c r="O5733" t="s">
        <v>10870</v>
      </c>
      <c r="P5733" t="s">
        <v>3733</v>
      </c>
    </row>
    <row r="5734" spans="1:16" x14ac:dyDescent="0.25">
      <c r="A5734">
        <v>5193469</v>
      </c>
      <c r="B5734" t="s">
        <v>55</v>
      </c>
      <c r="C5734" t="s">
        <v>60</v>
      </c>
      <c r="D5734" t="s">
        <v>30</v>
      </c>
      <c r="E5734" t="s">
        <v>29</v>
      </c>
      <c r="F5734" t="s">
        <v>22</v>
      </c>
      <c r="G5734" s="3" t="s">
        <v>8419</v>
      </c>
      <c r="H5734" s="3">
        <v>46060.581944444442</v>
      </c>
      <c r="I5734" s="3">
        <v>46063.590856481482</v>
      </c>
      <c r="J5734" t="s">
        <v>18</v>
      </c>
      <c r="L5734" t="s">
        <v>13026</v>
      </c>
      <c r="M5734" t="s">
        <v>39</v>
      </c>
      <c r="N5734" t="s">
        <v>6393</v>
      </c>
      <c r="O5734" t="s">
        <v>10758</v>
      </c>
      <c r="P5734" t="s">
        <v>3733</v>
      </c>
    </row>
    <row r="5735" spans="1:16" x14ac:dyDescent="0.25">
      <c r="A5735">
        <v>5210967</v>
      </c>
      <c r="B5735" t="s">
        <v>404</v>
      </c>
      <c r="C5735" t="s">
        <v>2719</v>
      </c>
      <c r="D5735" t="s">
        <v>43</v>
      </c>
      <c r="E5735" t="s">
        <v>21</v>
      </c>
      <c r="F5735" t="s">
        <v>22</v>
      </c>
      <c r="G5735" s="3" t="s">
        <v>8420</v>
      </c>
      <c r="H5735" s="3">
        <v>46063.774039351854</v>
      </c>
      <c r="I5735" s="3">
        <v>46064.649444444447</v>
      </c>
      <c r="J5735" t="s">
        <v>18</v>
      </c>
      <c r="L5735" t="s">
        <v>13027</v>
      </c>
      <c r="M5735" t="s">
        <v>321</v>
      </c>
      <c r="N5735" t="s">
        <v>6391</v>
      </c>
      <c r="O5735" t="s">
        <v>6398</v>
      </c>
      <c r="P5735" t="s">
        <v>235</v>
      </c>
    </row>
    <row r="5736" spans="1:16" x14ac:dyDescent="0.25">
      <c r="A5736">
        <v>5314374</v>
      </c>
      <c r="B5736" t="s">
        <v>91</v>
      </c>
      <c r="C5736" t="s">
        <v>3824</v>
      </c>
      <c r="D5736" t="s">
        <v>33</v>
      </c>
      <c r="E5736" t="s">
        <v>27</v>
      </c>
      <c r="F5736" t="s">
        <v>22</v>
      </c>
      <c r="G5736" s="3" t="s">
        <v>8421</v>
      </c>
      <c r="H5736" s="3">
        <v>46079.416550925926</v>
      </c>
      <c r="I5736" s="3">
        <v>46079.663680555554</v>
      </c>
      <c r="J5736" t="s">
        <v>18</v>
      </c>
      <c r="L5736" t="s">
        <v>13028</v>
      </c>
      <c r="M5736" t="s">
        <v>39</v>
      </c>
      <c r="N5736" t="s">
        <v>6395</v>
      </c>
      <c r="O5736" t="s">
        <v>10822</v>
      </c>
      <c r="P5736" t="s">
        <v>235</v>
      </c>
    </row>
    <row r="5737" spans="1:16" x14ac:dyDescent="0.25">
      <c r="A5737">
        <v>5155670</v>
      </c>
      <c r="B5737" t="s">
        <v>45</v>
      </c>
      <c r="C5737" t="s">
        <v>46</v>
      </c>
      <c r="D5737" t="s">
        <v>28</v>
      </c>
      <c r="E5737" t="s">
        <v>29</v>
      </c>
      <c r="F5737" t="s">
        <v>22</v>
      </c>
      <c r="G5737" s="3" t="s">
        <v>8422</v>
      </c>
      <c r="H5737" s="3">
        <v>46056.693055555559</v>
      </c>
      <c r="I5737" s="3">
        <v>46060.682071759256</v>
      </c>
      <c r="J5737" t="s">
        <v>18</v>
      </c>
      <c r="L5737" t="s">
        <v>13029</v>
      </c>
      <c r="M5737" t="s">
        <v>48</v>
      </c>
      <c r="N5737" t="s">
        <v>6393</v>
      </c>
      <c r="O5737" t="s">
        <v>11046</v>
      </c>
      <c r="P5737" t="s">
        <v>235</v>
      </c>
    </row>
    <row r="5738" spans="1:16" x14ac:dyDescent="0.25">
      <c r="A5738">
        <v>5238222</v>
      </c>
      <c r="B5738" t="s">
        <v>238</v>
      </c>
      <c r="C5738" t="s">
        <v>260</v>
      </c>
      <c r="D5738" t="s">
        <v>34</v>
      </c>
      <c r="E5738" t="s">
        <v>29</v>
      </c>
      <c r="F5738" t="s">
        <v>22</v>
      </c>
      <c r="G5738" s="3" t="s">
        <v>8423</v>
      </c>
      <c r="H5738" s="3">
        <v>46066.67759259259</v>
      </c>
      <c r="I5738" s="3">
        <v>46067.333460648151</v>
      </c>
      <c r="J5738" t="s">
        <v>18</v>
      </c>
      <c r="L5738" t="s">
        <v>13030</v>
      </c>
      <c r="M5738" t="s">
        <v>39</v>
      </c>
      <c r="N5738" t="s">
        <v>6400</v>
      </c>
      <c r="O5738" t="s">
        <v>13031</v>
      </c>
      <c r="P5738" t="s">
        <v>3733</v>
      </c>
    </row>
    <row r="5739" spans="1:16" x14ac:dyDescent="0.25">
      <c r="A5739">
        <v>5226370</v>
      </c>
      <c r="B5739" t="s">
        <v>55</v>
      </c>
      <c r="C5739" t="s">
        <v>60</v>
      </c>
      <c r="D5739" t="s">
        <v>44</v>
      </c>
      <c r="E5739" t="s">
        <v>27</v>
      </c>
      <c r="F5739" t="s">
        <v>17</v>
      </c>
      <c r="G5739" s="3" t="s">
        <v>8424</v>
      </c>
      <c r="H5739" s="3">
        <v>46065.548854166664</v>
      </c>
      <c r="I5739" s="3">
        <v>46065.581724537034</v>
      </c>
      <c r="J5739" t="s">
        <v>18</v>
      </c>
      <c r="L5739" t="s">
        <v>13032</v>
      </c>
      <c r="M5739" t="s">
        <v>39</v>
      </c>
      <c r="N5739" t="s">
        <v>6393</v>
      </c>
      <c r="O5739" t="s">
        <v>10758</v>
      </c>
      <c r="P5739" t="s">
        <v>235</v>
      </c>
    </row>
    <row r="5740" spans="1:16" x14ac:dyDescent="0.25">
      <c r="A5740">
        <v>5226371</v>
      </c>
      <c r="B5740" t="s">
        <v>55</v>
      </c>
      <c r="C5740" t="s">
        <v>60</v>
      </c>
      <c r="D5740" t="s">
        <v>44</v>
      </c>
      <c r="E5740" t="s">
        <v>27</v>
      </c>
      <c r="F5740" t="s">
        <v>17</v>
      </c>
      <c r="G5740" s="3" t="s">
        <v>8424</v>
      </c>
      <c r="H5740" s="3">
        <v>46065.548877314817</v>
      </c>
      <c r="I5740" s="3">
        <v>46065.582268518519</v>
      </c>
      <c r="J5740" t="s">
        <v>18</v>
      </c>
      <c r="L5740" t="s">
        <v>13032</v>
      </c>
      <c r="M5740" t="s">
        <v>39</v>
      </c>
      <c r="N5740" t="s">
        <v>6393</v>
      </c>
      <c r="O5740" t="s">
        <v>10758</v>
      </c>
      <c r="P5740" t="s">
        <v>235</v>
      </c>
    </row>
    <row r="5741" spans="1:16" x14ac:dyDescent="0.25">
      <c r="A5741">
        <v>5226378</v>
      </c>
      <c r="B5741" t="s">
        <v>55</v>
      </c>
      <c r="C5741" t="s">
        <v>60</v>
      </c>
      <c r="D5741" t="s">
        <v>44</v>
      </c>
      <c r="E5741" t="s">
        <v>27</v>
      </c>
      <c r="F5741" t="s">
        <v>17</v>
      </c>
      <c r="G5741" s="3" t="s">
        <v>7805</v>
      </c>
      <c r="H5741" s="3">
        <v>46065.549583333333</v>
      </c>
      <c r="I5741" s="3">
        <v>46065.582268518519</v>
      </c>
      <c r="J5741" t="s">
        <v>18</v>
      </c>
      <c r="L5741" t="s">
        <v>13032</v>
      </c>
      <c r="M5741" t="s">
        <v>39</v>
      </c>
      <c r="N5741" t="s">
        <v>6393</v>
      </c>
      <c r="O5741" t="s">
        <v>10758</v>
      </c>
      <c r="P5741" t="s">
        <v>235</v>
      </c>
    </row>
    <row r="5742" spans="1:16" x14ac:dyDescent="0.25">
      <c r="A5742">
        <v>5230906</v>
      </c>
      <c r="B5742" t="s">
        <v>96</v>
      </c>
      <c r="C5742" t="s">
        <v>2720</v>
      </c>
      <c r="D5742" t="s">
        <v>30</v>
      </c>
      <c r="E5742" t="s">
        <v>29</v>
      </c>
      <c r="F5742" t="s">
        <v>25</v>
      </c>
      <c r="G5742" s="3" t="s">
        <v>8425</v>
      </c>
      <c r="H5742" s="3">
        <v>46065.886041666665</v>
      </c>
      <c r="I5742" s="3">
        <v>46066.430347222224</v>
      </c>
      <c r="J5742" t="s">
        <v>18</v>
      </c>
      <c r="L5742" t="s">
        <v>13033</v>
      </c>
      <c r="M5742" t="s">
        <v>97</v>
      </c>
      <c r="N5742" t="s">
        <v>6390</v>
      </c>
      <c r="O5742" t="s">
        <v>12408</v>
      </c>
      <c r="P5742" t="s">
        <v>3733</v>
      </c>
    </row>
    <row r="5743" spans="1:16" x14ac:dyDescent="0.25">
      <c r="A5743">
        <v>5282712</v>
      </c>
      <c r="B5743" t="s">
        <v>136</v>
      </c>
      <c r="C5743" t="s">
        <v>165</v>
      </c>
      <c r="D5743" t="s">
        <v>30</v>
      </c>
      <c r="E5743" t="s">
        <v>29</v>
      </c>
      <c r="F5743" t="s">
        <v>22</v>
      </c>
      <c r="G5743" s="3" t="s">
        <v>8312</v>
      </c>
      <c r="H5743" s="3">
        <v>46074.724189814813</v>
      </c>
      <c r="I5743" s="3">
        <v>46076.652083333334</v>
      </c>
      <c r="J5743" t="s">
        <v>18</v>
      </c>
      <c r="L5743" t="s">
        <v>4844</v>
      </c>
      <c r="M5743" t="s">
        <v>107</v>
      </c>
      <c r="N5743" t="s">
        <v>2187</v>
      </c>
      <c r="O5743" t="s">
        <v>11280</v>
      </c>
      <c r="P5743" t="s">
        <v>235</v>
      </c>
    </row>
    <row r="5744" spans="1:16" x14ac:dyDescent="0.25">
      <c r="A5744">
        <v>5217096</v>
      </c>
      <c r="B5744" t="s">
        <v>404</v>
      </c>
      <c r="C5744" t="s">
        <v>2719</v>
      </c>
      <c r="D5744" t="s">
        <v>26</v>
      </c>
      <c r="E5744" t="s">
        <v>27</v>
      </c>
      <c r="F5744" t="s">
        <v>22</v>
      </c>
      <c r="G5744" s="3" t="s">
        <v>2604</v>
      </c>
      <c r="H5744" s="3">
        <v>46064.562384259261</v>
      </c>
      <c r="I5744" s="3">
        <v>46064.59920138889</v>
      </c>
      <c r="J5744" t="s">
        <v>18</v>
      </c>
      <c r="L5744" t="s">
        <v>13034</v>
      </c>
      <c r="M5744" t="s">
        <v>321</v>
      </c>
      <c r="N5744" t="s">
        <v>6391</v>
      </c>
      <c r="O5744" t="s">
        <v>6398</v>
      </c>
      <c r="P5744" t="s">
        <v>235</v>
      </c>
    </row>
    <row r="5745" spans="1:16" x14ac:dyDescent="0.25">
      <c r="A5745">
        <v>5222951</v>
      </c>
      <c r="B5745" t="s">
        <v>61</v>
      </c>
      <c r="C5745" t="s">
        <v>62</v>
      </c>
      <c r="D5745" t="s">
        <v>33</v>
      </c>
      <c r="E5745" t="s">
        <v>27</v>
      </c>
      <c r="F5745" t="s">
        <v>17</v>
      </c>
      <c r="G5745" s="3" t="s">
        <v>8426</v>
      </c>
      <c r="H5745" s="3">
        <v>46065.367962962962</v>
      </c>
      <c r="I5745" s="3">
        <v>46079.664097222223</v>
      </c>
      <c r="J5745" t="s">
        <v>18</v>
      </c>
      <c r="L5745" t="s">
        <v>13035</v>
      </c>
      <c r="M5745" t="s">
        <v>63</v>
      </c>
      <c r="N5745" t="s">
        <v>6391</v>
      </c>
      <c r="O5745" t="s">
        <v>11197</v>
      </c>
      <c r="P5745" t="s">
        <v>235</v>
      </c>
    </row>
    <row r="5746" spans="1:16" x14ac:dyDescent="0.25">
      <c r="A5746">
        <v>5250494</v>
      </c>
      <c r="B5746" t="s">
        <v>159</v>
      </c>
      <c r="C5746" t="s">
        <v>160</v>
      </c>
      <c r="D5746" t="s">
        <v>33</v>
      </c>
      <c r="E5746" t="s">
        <v>27</v>
      </c>
      <c r="F5746" t="s">
        <v>25</v>
      </c>
      <c r="G5746" s="3" t="s">
        <v>8427</v>
      </c>
      <c r="H5746" s="3">
        <v>46071.669363425928</v>
      </c>
      <c r="I5746" s="3">
        <v>46077.467106481483</v>
      </c>
      <c r="J5746" t="s">
        <v>18</v>
      </c>
      <c r="L5746" t="s">
        <v>13036</v>
      </c>
      <c r="M5746" t="s">
        <v>19</v>
      </c>
      <c r="N5746" t="s">
        <v>6391</v>
      </c>
      <c r="O5746" t="s">
        <v>10777</v>
      </c>
      <c r="P5746" t="s">
        <v>235</v>
      </c>
    </row>
    <row r="5747" spans="1:16" x14ac:dyDescent="0.25">
      <c r="A5747">
        <v>5229530</v>
      </c>
      <c r="B5747" t="s">
        <v>100</v>
      </c>
      <c r="C5747" t="s">
        <v>101</v>
      </c>
      <c r="D5747" t="s">
        <v>44</v>
      </c>
      <c r="E5747" t="s">
        <v>27</v>
      </c>
      <c r="F5747" t="s">
        <v>22</v>
      </c>
      <c r="G5747" s="3" t="s">
        <v>2909</v>
      </c>
      <c r="H5747" s="3">
        <v>46065.731759259259</v>
      </c>
      <c r="I5747" s="3">
        <v>46066.458472222221</v>
      </c>
      <c r="J5747" t="s">
        <v>18</v>
      </c>
      <c r="L5747" t="s">
        <v>13037</v>
      </c>
      <c r="M5747" t="s">
        <v>102</v>
      </c>
      <c r="N5747" t="s">
        <v>6402</v>
      </c>
      <c r="O5747" t="s">
        <v>10975</v>
      </c>
      <c r="P5747" t="s">
        <v>3733</v>
      </c>
    </row>
    <row r="5748" spans="1:16" x14ac:dyDescent="0.25">
      <c r="A5748">
        <v>5229532</v>
      </c>
      <c r="B5748" t="s">
        <v>100</v>
      </c>
      <c r="C5748" t="s">
        <v>101</v>
      </c>
      <c r="D5748" t="s">
        <v>44</v>
      </c>
      <c r="E5748" t="s">
        <v>27</v>
      </c>
      <c r="F5748" t="s">
        <v>22</v>
      </c>
      <c r="G5748" s="3" t="s">
        <v>2909</v>
      </c>
      <c r="H5748" s="3">
        <v>46065.731817129628</v>
      </c>
      <c r="I5748" s="3">
        <v>46066.461597222224</v>
      </c>
      <c r="J5748" t="s">
        <v>18</v>
      </c>
      <c r="L5748" t="s">
        <v>13037</v>
      </c>
      <c r="M5748" t="s">
        <v>102</v>
      </c>
      <c r="N5748" t="s">
        <v>6402</v>
      </c>
      <c r="O5748" t="s">
        <v>10975</v>
      </c>
      <c r="P5748" t="s">
        <v>3733</v>
      </c>
    </row>
    <row r="5749" spans="1:16" x14ac:dyDescent="0.25">
      <c r="A5749">
        <v>5229534</v>
      </c>
      <c r="B5749" t="s">
        <v>100</v>
      </c>
      <c r="C5749" t="s">
        <v>101</v>
      </c>
      <c r="D5749" t="s">
        <v>44</v>
      </c>
      <c r="E5749" t="s">
        <v>27</v>
      </c>
      <c r="F5749" t="s">
        <v>22</v>
      </c>
      <c r="G5749" s="3" t="s">
        <v>2909</v>
      </c>
      <c r="H5749" s="3">
        <v>46065.731863425928</v>
      </c>
      <c r="I5749" s="3">
        <v>46066.465960648151</v>
      </c>
      <c r="J5749" t="s">
        <v>18</v>
      </c>
      <c r="L5749" t="s">
        <v>13037</v>
      </c>
      <c r="M5749" t="s">
        <v>102</v>
      </c>
      <c r="N5749" t="s">
        <v>6402</v>
      </c>
      <c r="O5749" t="s">
        <v>10975</v>
      </c>
      <c r="P5749" t="s">
        <v>3733</v>
      </c>
    </row>
    <row r="5750" spans="1:16" x14ac:dyDescent="0.25">
      <c r="A5750">
        <v>5229535</v>
      </c>
      <c r="B5750" t="s">
        <v>100</v>
      </c>
      <c r="C5750" t="s">
        <v>101</v>
      </c>
      <c r="D5750" t="s">
        <v>33</v>
      </c>
      <c r="E5750" t="s">
        <v>27</v>
      </c>
      <c r="F5750" t="s">
        <v>22</v>
      </c>
      <c r="G5750" s="3" t="s">
        <v>2909</v>
      </c>
      <c r="H5750" s="3">
        <v>46065.731909722221</v>
      </c>
      <c r="I5750" s="3">
        <v>46066.593935185185</v>
      </c>
      <c r="J5750" t="s">
        <v>18</v>
      </c>
      <c r="L5750" t="s">
        <v>13037</v>
      </c>
      <c r="M5750" t="s">
        <v>102</v>
      </c>
      <c r="N5750" t="s">
        <v>6402</v>
      </c>
      <c r="O5750" t="s">
        <v>10975</v>
      </c>
      <c r="P5750" t="s">
        <v>3733</v>
      </c>
    </row>
    <row r="5751" spans="1:16" x14ac:dyDescent="0.25">
      <c r="A5751">
        <v>5229537</v>
      </c>
      <c r="B5751" t="s">
        <v>100</v>
      </c>
      <c r="C5751" t="s">
        <v>101</v>
      </c>
      <c r="D5751" t="s">
        <v>33</v>
      </c>
      <c r="E5751" t="s">
        <v>27</v>
      </c>
      <c r="F5751" t="s">
        <v>22</v>
      </c>
      <c r="G5751" s="3" t="s">
        <v>8428</v>
      </c>
      <c r="H5751" s="3">
        <v>46065.731956018521</v>
      </c>
      <c r="I5751" s="3">
        <v>46066.595462962963</v>
      </c>
      <c r="J5751" t="s">
        <v>18</v>
      </c>
      <c r="L5751" t="s">
        <v>13037</v>
      </c>
      <c r="M5751" t="s">
        <v>102</v>
      </c>
      <c r="N5751" t="s">
        <v>6402</v>
      </c>
      <c r="O5751" t="s">
        <v>10975</v>
      </c>
      <c r="P5751" t="s">
        <v>3733</v>
      </c>
    </row>
    <row r="5752" spans="1:16" x14ac:dyDescent="0.25">
      <c r="A5752">
        <v>5240236</v>
      </c>
      <c r="B5752" t="s">
        <v>121</v>
      </c>
      <c r="C5752" t="s">
        <v>122</v>
      </c>
      <c r="D5752" t="s">
        <v>30</v>
      </c>
      <c r="E5752" t="s">
        <v>29</v>
      </c>
      <c r="F5752" t="s">
        <v>22</v>
      </c>
      <c r="G5752" s="3" t="s">
        <v>7706</v>
      </c>
      <c r="H5752" s="3">
        <v>46066.831944444442</v>
      </c>
      <c r="I5752" s="3">
        <v>46067.534629629627</v>
      </c>
      <c r="J5752" t="s">
        <v>18</v>
      </c>
      <c r="L5752" t="s">
        <v>13038</v>
      </c>
      <c r="M5752" t="s">
        <v>19</v>
      </c>
      <c r="N5752" t="s">
        <v>6390</v>
      </c>
      <c r="O5752" t="s">
        <v>10990</v>
      </c>
      <c r="P5752" t="s">
        <v>3733</v>
      </c>
    </row>
    <row r="5753" spans="1:16" x14ac:dyDescent="0.25">
      <c r="A5753">
        <v>5205088</v>
      </c>
      <c r="B5753" t="s">
        <v>55</v>
      </c>
      <c r="C5753" t="s">
        <v>161</v>
      </c>
      <c r="D5753" t="s">
        <v>30</v>
      </c>
      <c r="E5753" t="s">
        <v>29</v>
      </c>
      <c r="F5753" t="s">
        <v>22</v>
      </c>
      <c r="G5753" s="3" t="s">
        <v>7825</v>
      </c>
      <c r="H5753" s="3">
        <v>46063.467164351852</v>
      </c>
      <c r="I5753" s="3">
        <v>46063.708761574075</v>
      </c>
      <c r="J5753" t="s">
        <v>18</v>
      </c>
      <c r="L5753" t="s">
        <v>13039</v>
      </c>
      <c r="M5753" t="s">
        <v>39</v>
      </c>
      <c r="N5753" t="s">
        <v>6432</v>
      </c>
      <c r="O5753" t="s">
        <v>10758</v>
      </c>
      <c r="P5753" t="s">
        <v>235</v>
      </c>
    </row>
    <row r="5754" spans="1:16" x14ac:dyDescent="0.25">
      <c r="A5754">
        <v>5159979</v>
      </c>
      <c r="B5754" t="s">
        <v>237</v>
      </c>
      <c r="C5754" t="s">
        <v>300</v>
      </c>
      <c r="D5754" t="s">
        <v>34</v>
      </c>
      <c r="E5754" t="s">
        <v>29</v>
      </c>
      <c r="F5754" t="s">
        <v>22</v>
      </c>
      <c r="G5754" s="3" t="s">
        <v>8429</v>
      </c>
      <c r="H5754" s="3">
        <v>46057.438194444447</v>
      </c>
      <c r="I5754" s="3">
        <v>46059.355370370373</v>
      </c>
      <c r="J5754" t="s">
        <v>18</v>
      </c>
      <c r="L5754" t="s">
        <v>13040</v>
      </c>
      <c r="M5754" t="s">
        <v>19</v>
      </c>
      <c r="N5754" t="s">
        <v>6390</v>
      </c>
      <c r="O5754" t="s">
        <v>11144</v>
      </c>
      <c r="P5754" t="s">
        <v>235</v>
      </c>
    </row>
    <row r="5755" spans="1:16" x14ac:dyDescent="0.25">
      <c r="A5755">
        <v>5319528</v>
      </c>
      <c r="B5755" t="s">
        <v>157</v>
      </c>
      <c r="C5755" t="s">
        <v>209</v>
      </c>
      <c r="D5755" t="s">
        <v>30</v>
      </c>
      <c r="E5755" t="s">
        <v>29</v>
      </c>
      <c r="F5755" t="s">
        <v>22</v>
      </c>
      <c r="G5755" s="3" t="s">
        <v>8430</v>
      </c>
      <c r="H5755" s="3">
        <v>46079.628425925926</v>
      </c>
      <c r="I5755" s="3">
        <v>46080.383217592593</v>
      </c>
      <c r="J5755" t="s">
        <v>18</v>
      </c>
      <c r="L5755" t="s">
        <v>3367</v>
      </c>
      <c r="M5755" t="s">
        <v>158</v>
      </c>
      <c r="N5755" t="s">
        <v>6389</v>
      </c>
      <c r="O5755" t="s">
        <v>11448</v>
      </c>
      <c r="P5755" t="s">
        <v>3733</v>
      </c>
    </row>
    <row r="5756" spans="1:16" x14ac:dyDescent="0.25">
      <c r="A5756">
        <v>5318355</v>
      </c>
      <c r="B5756" t="s">
        <v>239</v>
      </c>
      <c r="C5756" t="s">
        <v>337</v>
      </c>
      <c r="D5756" t="s">
        <v>30</v>
      </c>
      <c r="E5756" t="s">
        <v>29</v>
      </c>
      <c r="F5756" t="s">
        <v>22</v>
      </c>
      <c r="G5756" s="3" t="s">
        <v>8431</v>
      </c>
      <c r="H5756" s="3">
        <v>46079.579039351855</v>
      </c>
      <c r="I5756" s="3">
        <v>46079.627083333333</v>
      </c>
      <c r="J5756" t="s">
        <v>18</v>
      </c>
      <c r="L5756" t="s">
        <v>13041</v>
      </c>
      <c r="M5756" t="s">
        <v>39</v>
      </c>
      <c r="N5756" t="s">
        <v>6413</v>
      </c>
      <c r="O5756" t="s">
        <v>11110</v>
      </c>
      <c r="P5756" t="s">
        <v>3733</v>
      </c>
    </row>
    <row r="5757" spans="1:16" x14ac:dyDescent="0.25">
      <c r="A5757">
        <v>5185107</v>
      </c>
      <c r="B5757" t="s">
        <v>163</v>
      </c>
      <c r="C5757" t="s">
        <v>211</v>
      </c>
      <c r="D5757" t="s">
        <v>23</v>
      </c>
      <c r="E5757" t="s">
        <v>24</v>
      </c>
      <c r="F5757" t="s">
        <v>22</v>
      </c>
      <c r="G5757" s="3" t="s">
        <v>1820</v>
      </c>
      <c r="H5757" s="3">
        <v>46059.713101851848</v>
      </c>
      <c r="I5757" s="3">
        <v>46063.545902777776</v>
      </c>
      <c r="J5757" t="s">
        <v>18</v>
      </c>
      <c r="L5757" t="s">
        <v>13042</v>
      </c>
      <c r="M5757" t="s">
        <v>19</v>
      </c>
      <c r="N5757" t="s">
        <v>6390</v>
      </c>
      <c r="O5757" t="s">
        <v>10831</v>
      </c>
      <c r="P5757" t="s">
        <v>235</v>
      </c>
    </row>
    <row r="5758" spans="1:16" x14ac:dyDescent="0.25">
      <c r="A5758">
        <v>5328618</v>
      </c>
      <c r="B5758" t="s">
        <v>100</v>
      </c>
      <c r="C5758" t="s">
        <v>101</v>
      </c>
      <c r="D5758" t="s">
        <v>28</v>
      </c>
      <c r="E5758" t="s">
        <v>29</v>
      </c>
      <c r="F5758" t="s">
        <v>25</v>
      </c>
      <c r="G5758" s="3" t="s">
        <v>7330</v>
      </c>
      <c r="H5758" s="3">
        <v>46080.536990740744</v>
      </c>
      <c r="I5758" s="3">
        <v>46080.611516203702</v>
      </c>
      <c r="J5758" t="s">
        <v>18</v>
      </c>
      <c r="L5758" t="s">
        <v>13043</v>
      </c>
      <c r="M5758" t="s">
        <v>102</v>
      </c>
      <c r="N5758" t="s">
        <v>12181</v>
      </c>
      <c r="O5758" t="s">
        <v>13044</v>
      </c>
      <c r="P5758" t="s">
        <v>235</v>
      </c>
    </row>
    <row r="5759" spans="1:16" x14ac:dyDescent="0.25">
      <c r="A5759">
        <v>5327389</v>
      </c>
      <c r="B5759" t="s">
        <v>85</v>
      </c>
      <c r="C5759" t="s">
        <v>224</v>
      </c>
      <c r="D5759" t="s">
        <v>35</v>
      </c>
      <c r="E5759" t="s">
        <v>16</v>
      </c>
      <c r="F5759" t="s">
        <v>22</v>
      </c>
      <c r="G5759" s="3" t="s">
        <v>7921</v>
      </c>
      <c r="H5759" s="3">
        <v>46080.486678240741</v>
      </c>
      <c r="I5759" s="3">
        <v>46080.598414351851</v>
      </c>
      <c r="J5759" t="s">
        <v>18</v>
      </c>
      <c r="L5759" t="s">
        <v>13045</v>
      </c>
      <c r="M5759" t="s">
        <v>76</v>
      </c>
      <c r="N5759" t="s">
        <v>6390</v>
      </c>
      <c r="O5759" t="s">
        <v>11160</v>
      </c>
      <c r="P5759" t="s">
        <v>235</v>
      </c>
    </row>
    <row r="5760" spans="1:16" x14ac:dyDescent="0.25">
      <c r="A5760">
        <v>5323472</v>
      </c>
      <c r="B5760" t="s">
        <v>139</v>
      </c>
      <c r="C5760" t="s">
        <v>302</v>
      </c>
      <c r="D5760" t="s">
        <v>33</v>
      </c>
      <c r="E5760" t="s">
        <v>27</v>
      </c>
      <c r="F5760" t="s">
        <v>25</v>
      </c>
      <c r="G5760" s="3" t="s">
        <v>8432</v>
      </c>
      <c r="H5760" s="3">
        <v>46079.953680555554</v>
      </c>
      <c r="I5760" s="3">
        <v>46080.383969907409</v>
      </c>
      <c r="J5760" t="s">
        <v>18</v>
      </c>
      <c r="L5760" t="s">
        <v>13046</v>
      </c>
      <c r="M5760" t="s">
        <v>19</v>
      </c>
      <c r="N5760" t="s">
        <v>6413</v>
      </c>
      <c r="O5760" t="s">
        <v>11102</v>
      </c>
      <c r="P5760" t="s">
        <v>235</v>
      </c>
    </row>
    <row r="5761" spans="1:16" x14ac:dyDescent="0.25">
      <c r="A5761">
        <v>5330023</v>
      </c>
      <c r="B5761" t="s">
        <v>53</v>
      </c>
      <c r="C5761" t="s">
        <v>54</v>
      </c>
      <c r="D5761" t="s">
        <v>30</v>
      </c>
      <c r="E5761" t="s">
        <v>29</v>
      </c>
      <c r="F5761" t="s">
        <v>22</v>
      </c>
      <c r="G5761" s="3" t="s">
        <v>8433</v>
      </c>
      <c r="H5761" s="3">
        <v>46080.615173611113</v>
      </c>
      <c r="I5761" s="3">
        <v>46080.67628472222</v>
      </c>
      <c r="J5761" t="s">
        <v>18</v>
      </c>
      <c r="L5761" t="s">
        <v>13047</v>
      </c>
      <c r="M5761" t="s">
        <v>19</v>
      </c>
      <c r="N5761" t="s">
        <v>6390</v>
      </c>
      <c r="O5761" t="s">
        <v>10770</v>
      </c>
      <c r="P5761" t="s">
        <v>235</v>
      </c>
    </row>
    <row r="5762" spans="1:16" x14ac:dyDescent="0.25">
      <c r="A5762">
        <v>5180971</v>
      </c>
      <c r="B5762" t="s">
        <v>45</v>
      </c>
      <c r="C5762" t="s">
        <v>142</v>
      </c>
      <c r="D5762" t="s">
        <v>34</v>
      </c>
      <c r="E5762" t="s">
        <v>29</v>
      </c>
      <c r="F5762" t="s">
        <v>22</v>
      </c>
      <c r="G5762" s="3" t="s">
        <v>8434</v>
      </c>
      <c r="H5762" s="3">
        <v>46059.474710648145</v>
      </c>
      <c r="I5762" s="3">
        <v>46059.643078703702</v>
      </c>
      <c r="J5762" t="s">
        <v>18</v>
      </c>
      <c r="L5762" t="s">
        <v>13048</v>
      </c>
      <c r="M5762" t="s">
        <v>48</v>
      </c>
      <c r="N5762" t="s">
        <v>6393</v>
      </c>
      <c r="O5762" t="s">
        <v>11138</v>
      </c>
      <c r="P5762" t="s">
        <v>235</v>
      </c>
    </row>
    <row r="5763" spans="1:16" x14ac:dyDescent="0.25">
      <c r="A5763">
        <v>5180985</v>
      </c>
      <c r="B5763" t="s">
        <v>45</v>
      </c>
      <c r="C5763" t="s">
        <v>142</v>
      </c>
      <c r="D5763" t="s">
        <v>34</v>
      </c>
      <c r="E5763" t="s">
        <v>29</v>
      </c>
      <c r="F5763" t="s">
        <v>22</v>
      </c>
      <c r="G5763" s="3" t="s">
        <v>8435</v>
      </c>
      <c r="H5763" s="3">
        <v>46059.475439814814</v>
      </c>
      <c r="I5763" s="3">
        <v>46059.644513888888</v>
      </c>
      <c r="J5763" t="s">
        <v>18</v>
      </c>
      <c r="L5763" t="s">
        <v>13048</v>
      </c>
      <c r="M5763" t="s">
        <v>48</v>
      </c>
      <c r="N5763" t="s">
        <v>6393</v>
      </c>
      <c r="O5763" t="s">
        <v>11138</v>
      </c>
      <c r="P5763" t="s">
        <v>235</v>
      </c>
    </row>
    <row r="5764" spans="1:16" x14ac:dyDescent="0.25">
      <c r="A5764">
        <v>5160666</v>
      </c>
      <c r="B5764" t="s">
        <v>55</v>
      </c>
      <c r="C5764" t="s">
        <v>68</v>
      </c>
      <c r="D5764" t="s">
        <v>30</v>
      </c>
      <c r="E5764" t="s">
        <v>29</v>
      </c>
      <c r="F5764" t="s">
        <v>22</v>
      </c>
      <c r="G5764" s="3" t="s">
        <v>1411</v>
      </c>
      <c r="H5764" s="3">
        <v>46057.46806712963</v>
      </c>
      <c r="I5764" s="3">
        <v>46060.40587962963</v>
      </c>
      <c r="J5764" t="s">
        <v>18</v>
      </c>
      <c r="L5764" t="s">
        <v>13049</v>
      </c>
      <c r="M5764" t="s">
        <v>39</v>
      </c>
      <c r="N5764" t="s">
        <v>6432</v>
      </c>
      <c r="O5764" t="s">
        <v>10845</v>
      </c>
      <c r="P5764" t="s">
        <v>3733</v>
      </c>
    </row>
    <row r="5765" spans="1:16" x14ac:dyDescent="0.25">
      <c r="A5765">
        <v>5232618</v>
      </c>
      <c r="B5765" t="s">
        <v>187</v>
      </c>
      <c r="C5765" t="s">
        <v>411</v>
      </c>
      <c r="D5765" t="s">
        <v>34</v>
      </c>
      <c r="E5765" t="s">
        <v>29</v>
      </c>
      <c r="F5765" t="s">
        <v>22</v>
      </c>
      <c r="G5765" s="3" t="s">
        <v>8436</v>
      </c>
      <c r="H5765" s="3">
        <v>46066.375706018516</v>
      </c>
      <c r="I5765" s="3">
        <v>46066.408078703702</v>
      </c>
      <c r="J5765" t="s">
        <v>18</v>
      </c>
      <c r="L5765" t="s">
        <v>13050</v>
      </c>
      <c r="M5765" t="s">
        <v>19</v>
      </c>
      <c r="N5765" t="s">
        <v>6389</v>
      </c>
      <c r="O5765" t="s">
        <v>11505</v>
      </c>
      <c r="P5765" t="s">
        <v>3733</v>
      </c>
    </row>
    <row r="5766" spans="1:16" x14ac:dyDescent="0.25">
      <c r="A5766">
        <v>5316051</v>
      </c>
      <c r="B5766" t="s">
        <v>475</v>
      </c>
      <c r="C5766" t="s">
        <v>285</v>
      </c>
      <c r="D5766" t="s">
        <v>30</v>
      </c>
      <c r="E5766" t="s">
        <v>29</v>
      </c>
      <c r="F5766" t="s">
        <v>22</v>
      </c>
      <c r="G5766" s="3" t="s">
        <v>8437</v>
      </c>
      <c r="H5766" s="3">
        <v>46079.490706018521</v>
      </c>
      <c r="I5766" s="3">
        <v>46079.495034722226</v>
      </c>
      <c r="J5766" t="s">
        <v>18</v>
      </c>
      <c r="L5766" t="s">
        <v>13051</v>
      </c>
      <c r="M5766" t="s">
        <v>19</v>
      </c>
      <c r="N5766" t="s">
        <v>6499</v>
      </c>
      <c r="O5766" t="s">
        <v>11093</v>
      </c>
      <c r="P5766" t="s">
        <v>235</v>
      </c>
    </row>
    <row r="5767" spans="1:16" x14ac:dyDescent="0.25">
      <c r="A5767">
        <v>5217165</v>
      </c>
      <c r="B5767" t="s">
        <v>404</v>
      </c>
      <c r="C5767" t="s">
        <v>339</v>
      </c>
      <c r="D5767" t="s">
        <v>2837</v>
      </c>
      <c r="E5767" t="s">
        <v>21</v>
      </c>
      <c r="F5767" t="s">
        <v>25</v>
      </c>
      <c r="G5767" s="3" t="s">
        <v>8321</v>
      </c>
      <c r="H5767" s="3">
        <v>46064.567430555559</v>
      </c>
      <c r="I5767" s="3">
        <v>46065.808032407411</v>
      </c>
      <c r="J5767" t="s">
        <v>18</v>
      </c>
      <c r="L5767" t="s">
        <v>13052</v>
      </c>
      <c r="M5767" t="s">
        <v>321</v>
      </c>
      <c r="N5767" t="s">
        <v>6391</v>
      </c>
      <c r="O5767" t="s">
        <v>6398</v>
      </c>
      <c r="P5767" t="s">
        <v>235</v>
      </c>
    </row>
    <row r="5768" spans="1:16" x14ac:dyDescent="0.25">
      <c r="A5768">
        <v>5268803</v>
      </c>
      <c r="B5768" t="s">
        <v>187</v>
      </c>
      <c r="C5768" t="s">
        <v>411</v>
      </c>
      <c r="D5768" t="s">
        <v>30</v>
      </c>
      <c r="E5768" t="s">
        <v>29</v>
      </c>
      <c r="F5768" t="s">
        <v>22</v>
      </c>
      <c r="G5768" s="3" t="s">
        <v>8438</v>
      </c>
      <c r="H5768" s="3">
        <v>46073.43677083333</v>
      </c>
      <c r="I5768" s="3">
        <v>46073.473506944443</v>
      </c>
      <c r="J5768" t="s">
        <v>18</v>
      </c>
      <c r="L5768" t="s">
        <v>13053</v>
      </c>
      <c r="M5768" t="s">
        <v>19</v>
      </c>
      <c r="N5768" t="s">
        <v>6393</v>
      </c>
      <c r="O5768" t="s">
        <v>10977</v>
      </c>
      <c r="P5768" t="s">
        <v>235</v>
      </c>
    </row>
    <row r="5769" spans="1:16" x14ac:dyDescent="0.25">
      <c r="A5769">
        <v>5180423</v>
      </c>
      <c r="B5769" t="s">
        <v>55</v>
      </c>
      <c r="C5769" t="s">
        <v>161</v>
      </c>
      <c r="D5769" t="s">
        <v>31</v>
      </c>
      <c r="E5769" t="s">
        <v>32</v>
      </c>
      <c r="F5769" t="s">
        <v>25</v>
      </c>
      <c r="G5769" s="3" t="s">
        <v>8439</v>
      </c>
      <c r="H5769" s="3">
        <v>46059.446099537039</v>
      </c>
      <c r="I5769" s="3">
        <v>46059.702523148146</v>
      </c>
      <c r="J5769" t="s">
        <v>18</v>
      </c>
      <c r="L5769" t="s">
        <v>13054</v>
      </c>
      <c r="M5769" t="s">
        <v>39</v>
      </c>
      <c r="N5769" t="s">
        <v>6432</v>
      </c>
      <c r="O5769" t="s">
        <v>10845</v>
      </c>
      <c r="P5769" t="s">
        <v>3733</v>
      </c>
    </row>
    <row r="5770" spans="1:16" x14ac:dyDescent="0.25">
      <c r="A5770">
        <v>5211232</v>
      </c>
      <c r="B5770" t="s">
        <v>404</v>
      </c>
      <c r="C5770" t="s">
        <v>262</v>
      </c>
      <c r="D5770" t="s">
        <v>34</v>
      </c>
      <c r="E5770" t="s">
        <v>29</v>
      </c>
      <c r="F5770" t="s">
        <v>25</v>
      </c>
      <c r="G5770" s="3" t="s">
        <v>2856</v>
      </c>
      <c r="H5770" s="3">
        <v>46063.804386574076</v>
      </c>
      <c r="I5770" s="3">
        <v>46066.508923611109</v>
      </c>
      <c r="J5770" t="s">
        <v>18</v>
      </c>
      <c r="L5770" t="s">
        <v>13055</v>
      </c>
      <c r="M5770" t="s">
        <v>321</v>
      </c>
      <c r="N5770" t="s">
        <v>6391</v>
      </c>
      <c r="O5770" t="s">
        <v>6398</v>
      </c>
      <c r="P5770" t="s">
        <v>235</v>
      </c>
    </row>
    <row r="5771" spans="1:16" x14ac:dyDescent="0.25">
      <c r="A5771">
        <v>5278302</v>
      </c>
      <c r="B5771" t="s">
        <v>85</v>
      </c>
      <c r="C5771" t="s">
        <v>480</v>
      </c>
      <c r="D5771" t="s">
        <v>30</v>
      </c>
      <c r="E5771" t="s">
        <v>29</v>
      </c>
      <c r="F5771" t="s">
        <v>25</v>
      </c>
      <c r="G5771" s="3" t="s">
        <v>8440</v>
      </c>
      <c r="H5771" s="3">
        <v>46074.467152777775</v>
      </c>
      <c r="I5771" s="3">
        <v>46074.582083333335</v>
      </c>
      <c r="J5771" t="s">
        <v>18</v>
      </c>
      <c r="L5771" t="s">
        <v>13056</v>
      </c>
      <c r="M5771" t="s">
        <v>76</v>
      </c>
      <c r="N5771" t="s">
        <v>6389</v>
      </c>
      <c r="O5771" t="s">
        <v>10893</v>
      </c>
      <c r="P5771" t="s">
        <v>3733</v>
      </c>
    </row>
    <row r="5772" spans="1:16" x14ac:dyDescent="0.25">
      <c r="A5772">
        <v>5174672</v>
      </c>
      <c r="B5772" t="s">
        <v>55</v>
      </c>
      <c r="C5772" t="s">
        <v>111</v>
      </c>
      <c r="D5772" t="s">
        <v>30</v>
      </c>
      <c r="E5772" t="s">
        <v>29</v>
      </c>
      <c r="F5772" t="s">
        <v>22</v>
      </c>
      <c r="G5772" s="3" t="s">
        <v>8441</v>
      </c>
      <c r="H5772" s="3">
        <v>46058.659259259257</v>
      </c>
      <c r="I5772" s="3">
        <v>46059.505995370368</v>
      </c>
      <c r="J5772" t="s">
        <v>18</v>
      </c>
      <c r="L5772" t="s">
        <v>13057</v>
      </c>
      <c r="M5772" t="s">
        <v>39</v>
      </c>
      <c r="N5772" t="s">
        <v>6432</v>
      </c>
      <c r="O5772" t="s">
        <v>10845</v>
      </c>
      <c r="P5772" t="s">
        <v>3733</v>
      </c>
    </row>
    <row r="5773" spans="1:16" x14ac:dyDescent="0.25">
      <c r="A5773">
        <v>5226631</v>
      </c>
      <c r="B5773" t="s">
        <v>77</v>
      </c>
      <c r="C5773" t="s">
        <v>141</v>
      </c>
      <c r="D5773" t="s">
        <v>34</v>
      </c>
      <c r="E5773" t="s">
        <v>29</v>
      </c>
      <c r="F5773" t="s">
        <v>22</v>
      </c>
      <c r="G5773" s="3" t="s">
        <v>8442</v>
      </c>
      <c r="H5773" s="3">
        <v>46065.566666666666</v>
      </c>
      <c r="I5773" s="3">
        <v>46065.567141203705</v>
      </c>
      <c r="J5773" t="s">
        <v>18</v>
      </c>
      <c r="L5773" t="s">
        <v>13058</v>
      </c>
      <c r="M5773" t="s">
        <v>52</v>
      </c>
      <c r="N5773" t="s">
        <v>6409</v>
      </c>
      <c r="O5773" t="s">
        <v>10959</v>
      </c>
      <c r="P5773" t="s">
        <v>235</v>
      </c>
    </row>
    <row r="5774" spans="1:16" x14ac:dyDescent="0.25">
      <c r="A5774">
        <v>5174374</v>
      </c>
      <c r="B5774" t="s">
        <v>71</v>
      </c>
      <c r="C5774" t="s">
        <v>72</v>
      </c>
      <c r="D5774" t="s">
        <v>30</v>
      </c>
      <c r="E5774" t="s">
        <v>29</v>
      </c>
      <c r="F5774" t="s">
        <v>22</v>
      </c>
      <c r="G5774" s="3" t="s">
        <v>8443</v>
      </c>
      <c r="H5774" s="3">
        <v>46058.641099537039</v>
      </c>
      <c r="I5774" s="3">
        <v>46059.713599537034</v>
      </c>
      <c r="J5774" t="s">
        <v>18</v>
      </c>
      <c r="L5774" t="s">
        <v>4410</v>
      </c>
      <c r="M5774" t="s">
        <v>73</v>
      </c>
      <c r="N5774" t="s">
        <v>6391</v>
      </c>
      <c r="O5774" t="s">
        <v>6398</v>
      </c>
      <c r="P5774" t="s">
        <v>235</v>
      </c>
    </row>
    <row r="5775" spans="1:16" x14ac:dyDescent="0.25">
      <c r="A5775">
        <v>5174380</v>
      </c>
      <c r="B5775" t="s">
        <v>71</v>
      </c>
      <c r="C5775" t="s">
        <v>72</v>
      </c>
      <c r="D5775" t="s">
        <v>30</v>
      </c>
      <c r="E5775" t="s">
        <v>29</v>
      </c>
      <c r="F5775" t="s">
        <v>22</v>
      </c>
      <c r="G5775" s="3" t="s">
        <v>8443</v>
      </c>
      <c r="H5775" s="3">
        <v>46058.641481481478</v>
      </c>
      <c r="I5775" s="3">
        <v>46059.714930555558</v>
      </c>
      <c r="J5775" t="s">
        <v>18</v>
      </c>
      <c r="L5775" t="s">
        <v>4410</v>
      </c>
      <c r="M5775" t="s">
        <v>73</v>
      </c>
      <c r="N5775" t="s">
        <v>6391</v>
      </c>
      <c r="O5775" t="s">
        <v>6398</v>
      </c>
      <c r="P5775" t="s">
        <v>235</v>
      </c>
    </row>
    <row r="5776" spans="1:16" x14ac:dyDescent="0.25">
      <c r="A5776">
        <v>5174396</v>
      </c>
      <c r="B5776" t="s">
        <v>71</v>
      </c>
      <c r="C5776" t="s">
        <v>72</v>
      </c>
      <c r="D5776" t="s">
        <v>30</v>
      </c>
      <c r="E5776" t="s">
        <v>29</v>
      </c>
      <c r="F5776" t="s">
        <v>22</v>
      </c>
      <c r="G5776" s="3" t="s">
        <v>8444</v>
      </c>
      <c r="H5776" s="3">
        <v>46058.642118055555</v>
      </c>
      <c r="I5776" s="3">
        <v>46059.715428240743</v>
      </c>
      <c r="J5776" t="s">
        <v>18</v>
      </c>
      <c r="L5776" t="s">
        <v>4410</v>
      </c>
      <c r="M5776" t="s">
        <v>73</v>
      </c>
      <c r="N5776" t="s">
        <v>6391</v>
      </c>
      <c r="O5776" t="s">
        <v>6398</v>
      </c>
      <c r="P5776" t="s">
        <v>235</v>
      </c>
    </row>
    <row r="5777" spans="1:16" x14ac:dyDescent="0.25">
      <c r="A5777">
        <v>5315022</v>
      </c>
      <c r="B5777" t="s">
        <v>238</v>
      </c>
      <c r="C5777" t="s">
        <v>270</v>
      </c>
      <c r="D5777" t="s">
        <v>34</v>
      </c>
      <c r="E5777" t="s">
        <v>29</v>
      </c>
      <c r="F5777" t="s">
        <v>22</v>
      </c>
      <c r="G5777" s="3" t="s">
        <v>5779</v>
      </c>
      <c r="H5777" s="3">
        <v>46079.448437500003</v>
      </c>
      <c r="I5777" s="3">
        <v>46079.635763888888</v>
      </c>
      <c r="J5777" t="s">
        <v>18</v>
      </c>
      <c r="L5777" t="s">
        <v>13059</v>
      </c>
      <c r="M5777" t="s">
        <v>39</v>
      </c>
      <c r="N5777" t="s">
        <v>6390</v>
      </c>
      <c r="O5777" t="s">
        <v>10954</v>
      </c>
      <c r="P5777" t="s">
        <v>235</v>
      </c>
    </row>
    <row r="5778" spans="1:16" x14ac:dyDescent="0.25">
      <c r="A5778">
        <v>5298967</v>
      </c>
      <c r="B5778" t="s">
        <v>187</v>
      </c>
      <c r="C5778" t="s">
        <v>411</v>
      </c>
      <c r="D5778" t="s">
        <v>33</v>
      </c>
      <c r="E5778" t="s">
        <v>27</v>
      </c>
      <c r="F5778" t="s">
        <v>22</v>
      </c>
      <c r="G5778" s="3" t="s">
        <v>8445</v>
      </c>
      <c r="H5778" s="3">
        <v>46077.694351851853</v>
      </c>
      <c r="I5778" s="3">
        <v>46079.684571759259</v>
      </c>
      <c r="J5778" t="s">
        <v>18</v>
      </c>
      <c r="L5778" t="s">
        <v>13060</v>
      </c>
      <c r="M5778" t="s">
        <v>19</v>
      </c>
      <c r="N5778" t="s">
        <v>6413</v>
      </c>
      <c r="O5778" t="s">
        <v>11182</v>
      </c>
      <c r="P5778" t="s">
        <v>3733</v>
      </c>
    </row>
    <row r="5779" spans="1:16" x14ac:dyDescent="0.25">
      <c r="A5779">
        <v>5296966</v>
      </c>
      <c r="B5779" t="s">
        <v>247</v>
      </c>
      <c r="C5779" t="s">
        <v>357</v>
      </c>
      <c r="D5779" t="s">
        <v>35</v>
      </c>
      <c r="E5779" t="s">
        <v>16</v>
      </c>
      <c r="F5779" t="s">
        <v>22</v>
      </c>
      <c r="G5779" s="3" t="s">
        <v>5232</v>
      </c>
      <c r="H5779" s="3">
        <v>46077.618958333333</v>
      </c>
      <c r="I5779" s="3">
        <v>46077.700555555559</v>
      </c>
      <c r="J5779" t="s">
        <v>18</v>
      </c>
      <c r="L5779" t="s">
        <v>4342</v>
      </c>
      <c r="M5779" t="s">
        <v>52</v>
      </c>
      <c r="N5779" t="s">
        <v>6389</v>
      </c>
      <c r="O5779" t="s">
        <v>13061</v>
      </c>
      <c r="P5779" t="s">
        <v>235</v>
      </c>
    </row>
    <row r="5780" spans="1:16" x14ac:dyDescent="0.25">
      <c r="A5780">
        <v>5295100</v>
      </c>
      <c r="B5780" t="s">
        <v>252</v>
      </c>
      <c r="C5780" t="s">
        <v>353</v>
      </c>
      <c r="D5780" t="s">
        <v>33</v>
      </c>
      <c r="E5780" t="s">
        <v>27</v>
      </c>
      <c r="F5780" t="s">
        <v>17</v>
      </c>
      <c r="G5780" s="3" t="s">
        <v>8446</v>
      </c>
      <c r="H5780" s="3">
        <v>46077.533113425925</v>
      </c>
      <c r="I5780" s="3">
        <v>46078.513773148145</v>
      </c>
      <c r="J5780" t="s">
        <v>18</v>
      </c>
      <c r="L5780" t="s">
        <v>13062</v>
      </c>
      <c r="M5780" t="s">
        <v>39</v>
      </c>
      <c r="N5780" t="s">
        <v>6391</v>
      </c>
      <c r="O5780" t="s">
        <v>13063</v>
      </c>
      <c r="P5780" t="s">
        <v>235</v>
      </c>
    </row>
    <row r="5781" spans="1:16" x14ac:dyDescent="0.25">
      <c r="A5781">
        <v>5295101</v>
      </c>
      <c r="B5781" t="s">
        <v>252</v>
      </c>
      <c r="C5781" t="s">
        <v>353</v>
      </c>
      <c r="D5781" t="s">
        <v>33</v>
      </c>
      <c r="E5781" t="s">
        <v>27</v>
      </c>
      <c r="F5781" t="s">
        <v>17</v>
      </c>
      <c r="G5781" s="3" t="s">
        <v>8447</v>
      </c>
      <c r="H5781" s="3">
        <v>46077.533125000002</v>
      </c>
      <c r="I5781" s="3">
        <v>46078.513773148145</v>
      </c>
      <c r="J5781" t="s">
        <v>18</v>
      </c>
      <c r="L5781" t="s">
        <v>13062</v>
      </c>
      <c r="M5781" t="s">
        <v>39</v>
      </c>
      <c r="N5781" t="s">
        <v>6391</v>
      </c>
      <c r="O5781" t="s">
        <v>11507</v>
      </c>
      <c r="P5781" t="s">
        <v>235</v>
      </c>
    </row>
    <row r="5782" spans="1:16" x14ac:dyDescent="0.25">
      <c r="A5782">
        <v>5295102</v>
      </c>
      <c r="B5782" t="s">
        <v>252</v>
      </c>
      <c r="C5782" t="s">
        <v>353</v>
      </c>
      <c r="D5782" t="s">
        <v>33</v>
      </c>
      <c r="E5782" t="s">
        <v>27</v>
      </c>
      <c r="F5782" t="s">
        <v>17</v>
      </c>
      <c r="G5782" s="3" t="s">
        <v>8448</v>
      </c>
      <c r="H5782" s="3">
        <v>46077.533136574071</v>
      </c>
      <c r="I5782" s="3">
        <v>46078.513773148145</v>
      </c>
      <c r="J5782" t="s">
        <v>18</v>
      </c>
      <c r="L5782" t="s">
        <v>13062</v>
      </c>
      <c r="M5782" t="s">
        <v>39</v>
      </c>
      <c r="N5782" t="s">
        <v>6391</v>
      </c>
      <c r="O5782" t="s">
        <v>11507</v>
      </c>
      <c r="P5782" t="s">
        <v>235</v>
      </c>
    </row>
    <row r="5783" spans="1:16" x14ac:dyDescent="0.25">
      <c r="A5783">
        <v>5295103</v>
      </c>
      <c r="B5783" t="s">
        <v>252</v>
      </c>
      <c r="C5783" t="s">
        <v>353</v>
      </c>
      <c r="D5783" t="s">
        <v>33</v>
      </c>
      <c r="E5783" t="s">
        <v>27</v>
      </c>
      <c r="F5783" t="s">
        <v>17</v>
      </c>
      <c r="G5783" s="3" t="s">
        <v>8449</v>
      </c>
      <c r="H5783" s="3">
        <v>46077.533148148148</v>
      </c>
      <c r="I5783" s="3">
        <v>46078.513773148145</v>
      </c>
      <c r="J5783" t="s">
        <v>18</v>
      </c>
      <c r="L5783" t="s">
        <v>13062</v>
      </c>
      <c r="M5783" t="s">
        <v>39</v>
      </c>
      <c r="N5783" t="s">
        <v>6391</v>
      </c>
      <c r="O5783" t="s">
        <v>11507</v>
      </c>
      <c r="P5783" t="s">
        <v>235</v>
      </c>
    </row>
    <row r="5784" spans="1:16" x14ac:dyDescent="0.25">
      <c r="A5784">
        <v>5295126</v>
      </c>
      <c r="B5784" t="s">
        <v>252</v>
      </c>
      <c r="C5784" t="s">
        <v>353</v>
      </c>
      <c r="D5784" t="s">
        <v>33</v>
      </c>
      <c r="E5784" t="s">
        <v>27</v>
      </c>
      <c r="F5784" t="s">
        <v>17</v>
      </c>
      <c r="G5784" s="3" t="s">
        <v>8450</v>
      </c>
      <c r="H5784" s="3">
        <v>46077.533842592595</v>
      </c>
      <c r="I5784" s="3">
        <v>46078.513773148145</v>
      </c>
      <c r="J5784" t="s">
        <v>18</v>
      </c>
      <c r="L5784" t="s">
        <v>13062</v>
      </c>
      <c r="M5784" t="s">
        <v>39</v>
      </c>
      <c r="N5784" t="s">
        <v>6391</v>
      </c>
      <c r="O5784" t="s">
        <v>11507</v>
      </c>
      <c r="P5784" t="s">
        <v>235</v>
      </c>
    </row>
    <row r="5785" spans="1:16" x14ac:dyDescent="0.25">
      <c r="A5785">
        <v>5232435</v>
      </c>
      <c r="B5785" t="s">
        <v>55</v>
      </c>
      <c r="C5785" t="s">
        <v>68</v>
      </c>
      <c r="D5785" t="s">
        <v>44</v>
      </c>
      <c r="E5785" t="s">
        <v>27</v>
      </c>
      <c r="F5785" t="s">
        <v>22</v>
      </c>
      <c r="G5785" s="3" t="s">
        <v>8451</v>
      </c>
      <c r="H5785" s="3">
        <v>46066.356689814813</v>
      </c>
      <c r="I5785" s="3">
        <v>46066.726840277777</v>
      </c>
      <c r="J5785" t="s">
        <v>18</v>
      </c>
      <c r="L5785" t="s">
        <v>13064</v>
      </c>
      <c r="M5785" t="s">
        <v>39</v>
      </c>
      <c r="N5785" t="s">
        <v>6393</v>
      </c>
      <c r="O5785" t="s">
        <v>10758</v>
      </c>
      <c r="P5785" t="s">
        <v>3733</v>
      </c>
    </row>
    <row r="5786" spans="1:16" x14ac:dyDescent="0.25">
      <c r="A5786">
        <v>5324859</v>
      </c>
      <c r="B5786" t="s">
        <v>85</v>
      </c>
      <c r="C5786" t="s">
        <v>410</v>
      </c>
      <c r="D5786" t="s">
        <v>43</v>
      </c>
      <c r="E5786" t="s">
        <v>21</v>
      </c>
      <c r="F5786" t="s">
        <v>22</v>
      </c>
      <c r="G5786" s="3" t="s">
        <v>8452</v>
      </c>
      <c r="H5786" s="3">
        <v>46080.408472222225</v>
      </c>
      <c r="I5786" s="3">
        <v>46080.799340277779</v>
      </c>
      <c r="J5786" t="s">
        <v>18</v>
      </c>
      <c r="L5786" t="s">
        <v>13065</v>
      </c>
      <c r="M5786" t="s">
        <v>76</v>
      </c>
      <c r="N5786" t="s">
        <v>6390</v>
      </c>
      <c r="O5786" t="s">
        <v>11160</v>
      </c>
      <c r="P5786" t="s">
        <v>3733</v>
      </c>
    </row>
    <row r="5787" spans="1:16" x14ac:dyDescent="0.25">
      <c r="A5787">
        <v>5222638</v>
      </c>
      <c r="B5787" t="s">
        <v>187</v>
      </c>
      <c r="C5787" t="s">
        <v>411</v>
      </c>
      <c r="D5787" t="s">
        <v>30</v>
      </c>
      <c r="E5787" t="s">
        <v>29</v>
      </c>
      <c r="F5787" t="s">
        <v>25</v>
      </c>
      <c r="G5787" s="3" t="s">
        <v>8453</v>
      </c>
      <c r="H5787" s="3">
        <v>46065.220775462964</v>
      </c>
      <c r="I5787" s="3">
        <v>46065.539305555554</v>
      </c>
      <c r="J5787" t="s">
        <v>18</v>
      </c>
      <c r="L5787" t="s">
        <v>13066</v>
      </c>
      <c r="M5787" t="s">
        <v>19</v>
      </c>
      <c r="N5787" t="s">
        <v>6389</v>
      </c>
      <c r="O5787" t="s">
        <v>10839</v>
      </c>
      <c r="P5787" t="s">
        <v>3733</v>
      </c>
    </row>
    <row r="5788" spans="1:16" x14ac:dyDescent="0.25">
      <c r="A5788">
        <v>5254848</v>
      </c>
      <c r="B5788" t="s">
        <v>77</v>
      </c>
      <c r="C5788" t="s">
        <v>301</v>
      </c>
      <c r="D5788" t="s">
        <v>30</v>
      </c>
      <c r="E5788" t="s">
        <v>29</v>
      </c>
      <c r="F5788" t="s">
        <v>22</v>
      </c>
      <c r="G5788" s="3" t="s">
        <v>8454</v>
      </c>
      <c r="H5788" s="3">
        <v>46072.000694444447</v>
      </c>
      <c r="I5788" s="3">
        <v>46073.663194444445</v>
      </c>
      <c r="J5788" t="s">
        <v>18</v>
      </c>
      <c r="L5788" t="s">
        <v>13067</v>
      </c>
      <c r="M5788" t="s">
        <v>52</v>
      </c>
      <c r="N5788" t="s">
        <v>6409</v>
      </c>
      <c r="O5788" t="s">
        <v>10959</v>
      </c>
      <c r="P5788" t="s">
        <v>235</v>
      </c>
    </row>
    <row r="5789" spans="1:16" x14ac:dyDescent="0.25">
      <c r="A5789">
        <v>5329605</v>
      </c>
      <c r="B5789" t="s">
        <v>174</v>
      </c>
      <c r="C5789" t="s">
        <v>407</v>
      </c>
      <c r="D5789" t="s">
        <v>30</v>
      </c>
      <c r="E5789" t="s">
        <v>29</v>
      </c>
      <c r="F5789" t="s">
        <v>22</v>
      </c>
      <c r="G5789" s="3" t="s">
        <v>6295</v>
      </c>
      <c r="H5789" s="3">
        <v>46080.597037037034</v>
      </c>
      <c r="I5789" s="3">
        <v>46081.441203703704</v>
      </c>
      <c r="J5789" t="s">
        <v>18</v>
      </c>
      <c r="L5789" t="s">
        <v>13068</v>
      </c>
      <c r="M5789" t="s">
        <v>57</v>
      </c>
      <c r="N5789" t="s">
        <v>6391</v>
      </c>
      <c r="O5789" t="s">
        <v>12765</v>
      </c>
      <c r="P5789" t="s">
        <v>235</v>
      </c>
    </row>
    <row r="5790" spans="1:16" x14ac:dyDescent="0.25">
      <c r="A5790">
        <v>5317682</v>
      </c>
      <c r="B5790" t="s">
        <v>163</v>
      </c>
      <c r="C5790" t="s">
        <v>184</v>
      </c>
      <c r="D5790" t="s">
        <v>30</v>
      </c>
      <c r="E5790" t="s">
        <v>29</v>
      </c>
      <c r="F5790" t="s">
        <v>22</v>
      </c>
      <c r="G5790" s="3" t="s">
        <v>8455</v>
      </c>
      <c r="H5790" s="3">
        <v>46079.542372685188</v>
      </c>
      <c r="I5790" s="3">
        <v>46079.563969907409</v>
      </c>
      <c r="J5790" t="s">
        <v>18</v>
      </c>
      <c r="L5790" t="s">
        <v>13069</v>
      </c>
      <c r="M5790" t="s">
        <v>19</v>
      </c>
      <c r="N5790" t="s">
        <v>6423</v>
      </c>
      <c r="O5790" t="s">
        <v>11528</v>
      </c>
      <c r="P5790" t="s">
        <v>3733</v>
      </c>
    </row>
    <row r="5791" spans="1:16" x14ac:dyDescent="0.25">
      <c r="A5791">
        <v>5223999</v>
      </c>
      <c r="B5791" t="s">
        <v>404</v>
      </c>
      <c r="C5791" t="s">
        <v>2650</v>
      </c>
      <c r="D5791" t="s">
        <v>30</v>
      </c>
      <c r="E5791" t="s">
        <v>29</v>
      </c>
      <c r="F5791" t="s">
        <v>22</v>
      </c>
      <c r="G5791" s="3" t="s">
        <v>2869</v>
      </c>
      <c r="H5791" s="3">
        <v>46065.43550925926</v>
      </c>
      <c r="I5791" s="3">
        <v>46065.65179398148</v>
      </c>
      <c r="J5791" t="s">
        <v>18</v>
      </c>
      <c r="L5791" t="s">
        <v>13070</v>
      </c>
      <c r="M5791" t="s">
        <v>321</v>
      </c>
      <c r="N5791" t="s">
        <v>6391</v>
      </c>
      <c r="O5791" t="s">
        <v>6398</v>
      </c>
      <c r="P5791" t="s">
        <v>235</v>
      </c>
    </row>
    <row r="5792" spans="1:16" x14ac:dyDescent="0.25">
      <c r="A5792">
        <v>5186044</v>
      </c>
      <c r="B5792" t="s">
        <v>45</v>
      </c>
      <c r="C5792" t="s">
        <v>373</v>
      </c>
      <c r="D5792" t="s">
        <v>30</v>
      </c>
      <c r="E5792" t="s">
        <v>29</v>
      </c>
      <c r="F5792" t="s">
        <v>22</v>
      </c>
      <c r="G5792" s="3" t="s">
        <v>8456</v>
      </c>
      <c r="H5792" s="3">
        <v>46059.777951388889</v>
      </c>
      <c r="I5792" s="3">
        <v>46060.437164351853</v>
      </c>
      <c r="J5792" t="s">
        <v>18</v>
      </c>
      <c r="L5792" t="s">
        <v>13071</v>
      </c>
      <c r="M5792" t="s">
        <v>48</v>
      </c>
      <c r="N5792" t="s">
        <v>6393</v>
      </c>
      <c r="O5792" t="s">
        <v>11046</v>
      </c>
      <c r="P5792" t="s">
        <v>235</v>
      </c>
    </row>
    <row r="5793" spans="1:16" x14ac:dyDescent="0.25">
      <c r="A5793">
        <v>5170592</v>
      </c>
      <c r="B5793" t="s">
        <v>252</v>
      </c>
      <c r="C5793" t="s">
        <v>353</v>
      </c>
      <c r="D5793" t="s">
        <v>26</v>
      </c>
      <c r="E5793" t="s">
        <v>27</v>
      </c>
      <c r="F5793" t="s">
        <v>22</v>
      </c>
      <c r="G5793" s="3" t="s">
        <v>8457</v>
      </c>
      <c r="H5793" s="3">
        <v>46058.458275462966</v>
      </c>
      <c r="I5793" s="3">
        <v>46058.639988425923</v>
      </c>
      <c r="J5793" t="s">
        <v>18</v>
      </c>
      <c r="L5793" t="s">
        <v>13072</v>
      </c>
      <c r="M5793" t="s">
        <v>39</v>
      </c>
      <c r="N5793" t="s">
        <v>6413</v>
      </c>
      <c r="O5793" t="s">
        <v>11226</v>
      </c>
      <c r="P5793" t="s">
        <v>3733</v>
      </c>
    </row>
    <row r="5794" spans="1:16" x14ac:dyDescent="0.25">
      <c r="A5794">
        <v>5309793</v>
      </c>
      <c r="B5794" t="s">
        <v>170</v>
      </c>
      <c r="C5794" t="s">
        <v>169</v>
      </c>
      <c r="D5794" t="s">
        <v>33</v>
      </c>
      <c r="E5794" t="s">
        <v>27</v>
      </c>
      <c r="F5794" t="s">
        <v>25</v>
      </c>
      <c r="G5794" s="3" t="s">
        <v>8458</v>
      </c>
      <c r="H5794" s="3">
        <v>46078.683842592596</v>
      </c>
      <c r="I5794" s="3">
        <v>46078.723483796297</v>
      </c>
      <c r="J5794" t="s">
        <v>18</v>
      </c>
      <c r="L5794" t="s">
        <v>13073</v>
      </c>
      <c r="M5794" t="s">
        <v>19</v>
      </c>
      <c r="N5794" t="s">
        <v>6423</v>
      </c>
      <c r="O5794" t="s">
        <v>11266</v>
      </c>
      <c r="P5794" t="s">
        <v>3733</v>
      </c>
    </row>
    <row r="5795" spans="1:16" x14ac:dyDescent="0.25">
      <c r="A5795">
        <v>5321548</v>
      </c>
      <c r="B5795" t="s">
        <v>37</v>
      </c>
      <c r="C5795" t="s">
        <v>135</v>
      </c>
      <c r="D5795" t="s">
        <v>35</v>
      </c>
      <c r="E5795" t="s">
        <v>16</v>
      </c>
      <c r="F5795" t="s">
        <v>25</v>
      </c>
      <c r="G5795" s="3" t="s">
        <v>8459</v>
      </c>
      <c r="H5795" s="3">
        <v>46079.72991898148</v>
      </c>
      <c r="I5795" s="3">
        <v>46080.526678240742</v>
      </c>
      <c r="J5795" t="s">
        <v>18</v>
      </c>
      <c r="L5795" t="s">
        <v>13074</v>
      </c>
      <c r="M5795" t="s">
        <v>39</v>
      </c>
      <c r="N5795" t="s">
        <v>6390</v>
      </c>
      <c r="O5795" t="s">
        <v>6406</v>
      </c>
      <c r="P5795" t="s">
        <v>3733</v>
      </c>
    </row>
    <row r="5796" spans="1:16" x14ac:dyDescent="0.25">
      <c r="A5796">
        <v>5269473</v>
      </c>
      <c r="B5796" t="s">
        <v>69</v>
      </c>
      <c r="C5796" t="s">
        <v>3823</v>
      </c>
      <c r="D5796" t="s">
        <v>33</v>
      </c>
      <c r="E5796" t="s">
        <v>27</v>
      </c>
      <c r="F5796" t="s">
        <v>25</v>
      </c>
      <c r="G5796" s="3" t="s">
        <v>7947</v>
      </c>
      <c r="H5796" s="3">
        <v>46073.464328703703</v>
      </c>
      <c r="I5796" s="3">
        <v>46079.748611111114</v>
      </c>
      <c r="J5796" t="s">
        <v>18</v>
      </c>
      <c r="L5796" t="s">
        <v>6632</v>
      </c>
      <c r="M5796" t="s">
        <v>52</v>
      </c>
      <c r="N5796" t="s">
        <v>6391</v>
      </c>
      <c r="O5796" t="s">
        <v>12643</v>
      </c>
      <c r="P5796" t="s">
        <v>235</v>
      </c>
    </row>
    <row r="5797" spans="1:16" x14ac:dyDescent="0.25">
      <c r="A5797">
        <v>5276746</v>
      </c>
      <c r="B5797" t="s">
        <v>240</v>
      </c>
      <c r="C5797" t="s">
        <v>263</v>
      </c>
      <c r="D5797" t="s">
        <v>23</v>
      </c>
      <c r="E5797" t="s">
        <v>24</v>
      </c>
      <c r="F5797" t="s">
        <v>22</v>
      </c>
      <c r="G5797" s="3" t="s">
        <v>8460</v>
      </c>
      <c r="H5797" s="3">
        <v>46074.354722222219</v>
      </c>
      <c r="I5797" s="3">
        <v>46076.497696759259</v>
      </c>
      <c r="J5797" t="s">
        <v>18</v>
      </c>
      <c r="L5797" t="s">
        <v>13075</v>
      </c>
      <c r="M5797" t="s">
        <v>19</v>
      </c>
      <c r="N5797" t="s">
        <v>2187</v>
      </c>
      <c r="O5797" t="s">
        <v>10896</v>
      </c>
      <c r="P5797" t="s">
        <v>3733</v>
      </c>
    </row>
    <row r="5798" spans="1:16" x14ac:dyDescent="0.25">
      <c r="A5798">
        <v>5199862</v>
      </c>
      <c r="B5798" t="s">
        <v>69</v>
      </c>
      <c r="C5798" t="s">
        <v>351</v>
      </c>
      <c r="D5798" t="s">
        <v>33</v>
      </c>
      <c r="E5798" t="s">
        <v>27</v>
      </c>
      <c r="F5798" t="s">
        <v>22</v>
      </c>
      <c r="G5798" s="3" t="s">
        <v>8461</v>
      </c>
      <c r="H5798" s="3">
        <v>46062.751979166664</v>
      </c>
      <c r="I5798" s="3">
        <v>46063.581701388888</v>
      </c>
      <c r="J5798" t="s">
        <v>18</v>
      </c>
      <c r="L5798" t="s">
        <v>13076</v>
      </c>
      <c r="M5798" t="s">
        <v>52</v>
      </c>
      <c r="N5798" t="s">
        <v>6391</v>
      </c>
      <c r="O5798" t="s">
        <v>13077</v>
      </c>
      <c r="P5798" t="s">
        <v>235</v>
      </c>
    </row>
    <row r="5799" spans="1:16" x14ac:dyDescent="0.25">
      <c r="A5799">
        <v>5297969</v>
      </c>
      <c r="B5799" t="s">
        <v>77</v>
      </c>
      <c r="C5799" t="s">
        <v>141</v>
      </c>
      <c r="D5799" t="s">
        <v>33</v>
      </c>
      <c r="E5799" t="s">
        <v>27</v>
      </c>
      <c r="F5799" t="s">
        <v>22</v>
      </c>
      <c r="G5799" s="3" t="s">
        <v>5277</v>
      </c>
      <c r="H5799" s="3">
        <v>46077.651747685188</v>
      </c>
      <c r="I5799" s="3">
        <v>46079.515162037038</v>
      </c>
      <c r="J5799" t="s">
        <v>18</v>
      </c>
      <c r="L5799" t="s">
        <v>13078</v>
      </c>
      <c r="M5799" t="s">
        <v>52</v>
      </c>
      <c r="N5799" t="s">
        <v>6391</v>
      </c>
      <c r="O5799" t="s">
        <v>10833</v>
      </c>
      <c r="P5799" t="s">
        <v>235</v>
      </c>
    </row>
    <row r="5800" spans="1:16" x14ac:dyDescent="0.25">
      <c r="A5800">
        <v>5207880</v>
      </c>
      <c r="B5800" t="s">
        <v>241</v>
      </c>
      <c r="C5800" t="s">
        <v>283</v>
      </c>
      <c r="D5800" t="s">
        <v>20</v>
      </c>
      <c r="E5800" t="s">
        <v>21</v>
      </c>
      <c r="F5800" t="s">
        <v>22</v>
      </c>
      <c r="G5800" s="3" t="s">
        <v>8462</v>
      </c>
      <c r="H5800" s="3">
        <v>46063.615277777775</v>
      </c>
      <c r="I5800" s="3">
        <v>46064.520567129628</v>
      </c>
      <c r="J5800" t="s">
        <v>18</v>
      </c>
      <c r="L5800" t="s">
        <v>13079</v>
      </c>
      <c r="M5800" t="s">
        <v>57</v>
      </c>
      <c r="N5800" t="s">
        <v>6393</v>
      </c>
      <c r="O5800" t="s">
        <v>13080</v>
      </c>
      <c r="P5800" t="s">
        <v>235</v>
      </c>
    </row>
    <row r="5801" spans="1:16" x14ac:dyDescent="0.25">
      <c r="A5801">
        <v>5302850</v>
      </c>
      <c r="B5801" t="s">
        <v>159</v>
      </c>
      <c r="C5801" t="s">
        <v>180</v>
      </c>
      <c r="D5801" t="s">
        <v>33</v>
      </c>
      <c r="E5801" t="s">
        <v>27</v>
      </c>
      <c r="F5801" t="s">
        <v>22</v>
      </c>
      <c r="G5801" s="3" t="s">
        <v>8463</v>
      </c>
      <c r="H5801" s="3">
        <v>46078.375081018516</v>
      </c>
      <c r="I5801" s="3">
        <v>46078.551458333335</v>
      </c>
      <c r="J5801" t="s">
        <v>18</v>
      </c>
      <c r="L5801" t="s">
        <v>13081</v>
      </c>
      <c r="M5801" t="s">
        <v>19</v>
      </c>
      <c r="N5801" t="s">
        <v>6391</v>
      </c>
      <c r="O5801" t="s">
        <v>13082</v>
      </c>
      <c r="P5801" t="s">
        <v>235</v>
      </c>
    </row>
    <row r="5802" spans="1:16" x14ac:dyDescent="0.25">
      <c r="A5802">
        <v>5302853</v>
      </c>
      <c r="B5802" t="s">
        <v>159</v>
      </c>
      <c r="C5802" t="s">
        <v>205</v>
      </c>
      <c r="D5802" t="s">
        <v>33</v>
      </c>
      <c r="E5802" t="s">
        <v>27</v>
      </c>
      <c r="F5802" t="s">
        <v>22</v>
      </c>
      <c r="G5802" s="3" t="s">
        <v>8463</v>
      </c>
      <c r="H5802" s="3">
        <v>46078.375</v>
      </c>
      <c r="I5802" s="3">
        <v>46078.607164351852</v>
      </c>
      <c r="J5802" t="s">
        <v>18</v>
      </c>
      <c r="L5802" t="s">
        <v>13081</v>
      </c>
      <c r="M5802" t="s">
        <v>19</v>
      </c>
      <c r="N5802" t="s">
        <v>6391</v>
      </c>
      <c r="O5802" t="s">
        <v>13082</v>
      </c>
      <c r="P5802" t="s">
        <v>235</v>
      </c>
    </row>
    <row r="5803" spans="1:16" x14ac:dyDescent="0.25">
      <c r="A5803">
        <v>5214983</v>
      </c>
      <c r="B5803" t="s">
        <v>103</v>
      </c>
      <c r="C5803" t="s">
        <v>286</v>
      </c>
      <c r="D5803" t="s">
        <v>30</v>
      </c>
      <c r="E5803" t="s">
        <v>29</v>
      </c>
      <c r="F5803" t="s">
        <v>25</v>
      </c>
      <c r="G5803" s="3" t="s">
        <v>8464</v>
      </c>
      <c r="H5803" s="3">
        <v>46064.470208333332</v>
      </c>
      <c r="I5803" s="3">
        <v>46064.748657407406</v>
      </c>
      <c r="J5803" t="s">
        <v>18</v>
      </c>
      <c r="L5803" t="s">
        <v>13083</v>
      </c>
      <c r="M5803" t="s">
        <v>73</v>
      </c>
      <c r="N5803" t="s">
        <v>6413</v>
      </c>
      <c r="O5803" t="s">
        <v>12502</v>
      </c>
      <c r="P5803" t="s">
        <v>235</v>
      </c>
    </row>
    <row r="5804" spans="1:16" x14ac:dyDescent="0.25">
      <c r="A5804">
        <v>5214998</v>
      </c>
      <c r="B5804" t="s">
        <v>103</v>
      </c>
      <c r="C5804" t="s">
        <v>286</v>
      </c>
      <c r="D5804" t="s">
        <v>30</v>
      </c>
      <c r="E5804" t="s">
        <v>29</v>
      </c>
      <c r="F5804" t="s">
        <v>25</v>
      </c>
      <c r="G5804" s="3" t="s">
        <v>8465</v>
      </c>
      <c r="H5804" s="3">
        <v>46064.470925925925</v>
      </c>
      <c r="I5804" s="3">
        <v>46064.74900462963</v>
      </c>
      <c r="J5804" t="s">
        <v>18</v>
      </c>
      <c r="L5804" t="s">
        <v>13083</v>
      </c>
      <c r="M5804" t="s">
        <v>73</v>
      </c>
      <c r="N5804" t="s">
        <v>6413</v>
      </c>
      <c r="O5804" t="s">
        <v>12502</v>
      </c>
      <c r="P5804" t="s">
        <v>235</v>
      </c>
    </row>
    <row r="5805" spans="1:16" x14ac:dyDescent="0.25">
      <c r="A5805">
        <v>5216448</v>
      </c>
      <c r="B5805" t="s">
        <v>37</v>
      </c>
      <c r="C5805" t="s">
        <v>135</v>
      </c>
      <c r="D5805" t="s">
        <v>30</v>
      </c>
      <c r="E5805" t="s">
        <v>29</v>
      </c>
      <c r="F5805" t="s">
        <v>25</v>
      </c>
      <c r="G5805" s="3" t="s">
        <v>8466</v>
      </c>
      <c r="H5805" s="3">
        <v>46064.521608796298</v>
      </c>
      <c r="I5805" s="3">
        <v>46064.538263888891</v>
      </c>
      <c r="J5805" t="s">
        <v>18</v>
      </c>
      <c r="L5805" t="s">
        <v>13084</v>
      </c>
      <c r="M5805" t="s">
        <v>39</v>
      </c>
      <c r="N5805" t="s">
        <v>6390</v>
      </c>
      <c r="O5805" t="s">
        <v>10870</v>
      </c>
      <c r="P5805" t="s">
        <v>3733</v>
      </c>
    </row>
    <row r="5806" spans="1:16" x14ac:dyDescent="0.25">
      <c r="A5806">
        <v>5327456</v>
      </c>
      <c r="B5806" t="s">
        <v>139</v>
      </c>
      <c r="C5806" t="s">
        <v>308</v>
      </c>
      <c r="D5806" t="s">
        <v>35</v>
      </c>
      <c r="E5806" t="s">
        <v>16</v>
      </c>
      <c r="F5806" t="s">
        <v>25</v>
      </c>
      <c r="G5806" s="3" t="s">
        <v>6875</v>
      </c>
      <c r="H5806" s="3">
        <v>46080.488599537035</v>
      </c>
      <c r="I5806" s="3">
        <v>46080.526828703703</v>
      </c>
      <c r="J5806" t="s">
        <v>18</v>
      </c>
      <c r="L5806" t="s">
        <v>13085</v>
      </c>
      <c r="M5806" t="s">
        <v>19</v>
      </c>
      <c r="N5806" t="s">
        <v>10903</v>
      </c>
      <c r="O5806" t="s">
        <v>13086</v>
      </c>
      <c r="P5806" t="s">
        <v>3733</v>
      </c>
    </row>
    <row r="5807" spans="1:16" x14ac:dyDescent="0.25">
      <c r="A5807">
        <v>5240619</v>
      </c>
      <c r="B5807" t="s">
        <v>238</v>
      </c>
      <c r="C5807" t="s">
        <v>260</v>
      </c>
      <c r="D5807" t="s">
        <v>34</v>
      </c>
      <c r="E5807" t="s">
        <v>29</v>
      </c>
      <c r="F5807" t="s">
        <v>22</v>
      </c>
      <c r="G5807" s="3" t="s">
        <v>8467</v>
      </c>
      <c r="H5807" s="3">
        <v>46066.917071759257</v>
      </c>
      <c r="I5807" s="3">
        <v>46067.658553240741</v>
      </c>
      <c r="J5807" t="s">
        <v>18</v>
      </c>
      <c r="L5807" t="s">
        <v>13087</v>
      </c>
      <c r="M5807" t="s">
        <v>39</v>
      </c>
      <c r="N5807" t="s">
        <v>6417</v>
      </c>
      <c r="O5807" t="s">
        <v>13031</v>
      </c>
      <c r="P5807" t="s">
        <v>3733</v>
      </c>
    </row>
    <row r="5808" spans="1:16" x14ac:dyDescent="0.25">
      <c r="A5808">
        <v>5317922</v>
      </c>
      <c r="B5808" t="s">
        <v>85</v>
      </c>
      <c r="C5808" t="s">
        <v>410</v>
      </c>
      <c r="D5808" t="s">
        <v>43</v>
      </c>
      <c r="E5808" t="s">
        <v>21</v>
      </c>
      <c r="F5808" t="s">
        <v>22</v>
      </c>
      <c r="G5808" s="3" t="s">
        <v>8468</v>
      </c>
      <c r="H5808" s="3">
        <v>46079.557743055557</v>
      </c>
      <c r="I5808" s="3">
        <v>46081.551898148151</v>
      </c>
      <c r="J5808" t="s">
        <v>18</v>
      </c>
      <c r="L5808" t="s">
        <v>13088</v>
      </c>
      <c r="M5808" t="s">
        <v>76</v>
      </c>
      <c r="N5808" t="s">
        <v>6390</v>
      </c>
      <c r="O5808" t="s">
        <v>11999</v>
      </c>
      <c r="P5808" t="s">
        <v>3733</v>
      </c>
    </row>
    <row r="5809" spans="1:16" x14ac:dyDescent="0.25">
      <c r="A5809">
        <v>5282714</v>
      </c>
      <c r="B5809" t="s">
        <v>214</v>
      </c>
      <c r="C5809" t="s">
        <v>215</v>
      </c>
      <c r="D5809" t="s">
        <v>33</v>
      </c>
      <c r="E5809" t="s">
        <v>27</v>
      </c>
      <c r="F5809" t="s">
        <v>22</v>
      </c>
      <c r="G5809" s="3" t="s">
        <v>8312</v>
      </c>
      <c r="H5809" s="3">
        <v>46074.723611111112</v>
      </c>
      <c r="I5809" s="3">
        <v>46076.392800925925</v>
      </c>
      <c r="J5809" t="s">
        <v>18</v>
      </c>
      <c r="L5809" t="s">
        <v>13089</v>
      </c>
      <c r="M5809" t="s">
        <v>195</v>
      </c>
      <c r="N5809" t="s">
        <v>6499</v>
      </c>
      <c r="O5809" t="s">
        <v>13090</v>
      </c>
      <c r="P5809" t="s">
        <v>235</v>
      </c>
    </row>
    <row r="5810" spans="1:16" x14ac:dyDescent="0.25">
      <c r="A5810">
        <v>5287291</v>
      </c>
      <c r="B5810" t="s">
        <v>83</v>
      </c>
      <c r="C5810" t="s">
        <v>3636</v>
      </c>
      <c r="D5810" t="s">
        <v>33</v>
      </c>
      <c r="E5810" t="s">
        <v>27</v>
      </c>
      <c r="F5810" t="s">
        <v>22</v>
      </c>
      <c r="G5810" s="3" t="s">
        <v>8469</v>
      </c>
      <c r="H5810" s="3">
        <v>46076.900023148148</v>
      </c>
      <c r="I5810" s="3">
        <v>46079.376909722225</v>
      </c>
      <c r="J5810" t="s">
        <v>18</v>
      </c>
      <c r="L5810" t="s">
        <v>13091</v>
      </c>
      <c r="M5810" t="s">
        <v>19</v>
      </c>
      <c r="N5810" t="s">
        <v>6395</v>
      </c>
      <c r="O5810" t="s">
        <v>11379</v>
      </c>
      <c r="P5810" t="s">
        <v>235</v>
      </c>
    </row>
    <row r="5811" spans="1:16" x14ac:dyDescent="0.25">
      <c r="A5811">
        <v>5258510</v>
      </c>
      <c r="B5811" t="s">
        <v>139</v>
      </c>
      <c r="C5811" t="s">
        <v>302</v>
      </c>
      <c r="D5811" t="s">
        <v>26</v>
      </c>
      <c r="E5811" t="s">
        <v>27</v>
      </c>
      <c r="F5811" t="s">
        <v>25</v>
      </c>
      <c r="G5811" s="3" t="s">
        <v>8470</v>
      </c>
      <c r="H5811" s="3">
        <v>46072.000694444447</v>
      </c>
      <c r="I5811" s="3">
        <v>46074.370717592596</v>
      </c>
      <c r="J5811" t="s">
        <v>18</v>
      </c>
      <c r="L5811" t="s">
        <v>13092</v>
      </c>
      <c r="M5811" t="s">
        <v>19</v>
      </c>
      <c r="N5811" t="s">
        <v>6391</v>
      </c>
      <c r="O5811" t="s">
        <v>10890</v>
      </c>
      <c r="P5811" t="s">
        <v>235</v>
      </c>
    </row>
    <row r="5812" spans="1:16" x14ac:dyDescent="0.25">
      <c r="A5812">
        <v>5261713</v>
      </c>
      <c r="B5812" t="s">
        <v>404</v>
      </c>
      <c r="C5812" t="s">
        <v>294</v>
      </c>
      <c r="D5812" t="s">
        <v>35</v>
      </c>
      <c r="E5812" t="s">
        <v>16</v>
      </c>
      <c r="F5812" t="s">
        <v>22</v>
      </c>
      <c r="G5812" s="3" t="s">
        <v>8471</v>
      </c>
      <c r="H5812" s="3">
        <v>46072.493692129632</v>
      </c>
      <c r="I5812" s="3">
        <v>46077.727453703701</v>
      </c>
      <c r="J5812" t="s">
        <v>18</v>
      </c>
      <c r="L5812" t="s">
        <v>13093</v>
      </c>
      <c r="M5812" t="s">
        <v>321</v>
      </c>
      <c r="N5812" t="s">
        <v>6391</v>
      </c>
      <c r="O5812" t="s">
        <v>6398</v>
      </c>
      <c r="P5812" t="s">
        <v>235</v>
      </c>
    </row>
    <row r="5813" spans="1:16" x14ac:dyDescent="0.25">
      <c r="A5813">
        <v>5243198</v>
      </c>
      <c r="B5813" t="s">
        <v>475</v>
      </c>
      <c r="C5813" t="s">
        <v>296</v>
      </c>
      <c r="D5813" t="s">
        <v>44</v>
      </c>
      <c r="E5813" t="s">
        <v>27</v>
      </c>
      <c r="F5813" t="s">
        <v>17</v>
      </c>
      <c r="G5813" s="3" t="s">
        <v>8472</v>
      </c>
      <c r="H5813" s="3">
        <v>46067.487928240742</v>
      </c>
      <c r="I5813" s="3">
        <v>46077.640034722222</v>
      </c>
      <c r="J5813" t="s">
        <v>18</v>
      </c>
      <c r="L5813" t="s">
        <v>13094</v>
      </c>
      <c r="M5813" t="s">
        <v>19</v>
      </c>
      <c r="N5813" t="s">
        <v>6391</v>
      </c>
      <c r="O5813" t="s">
        <v>10779</v>
      </c>
      <c r="P5813" t="s">
        <v>235</v>
      </c>
    </row>
    <row r="5814" spans="1:16" x14ac:dyDescent="0.25">
      <c r="A5814">
        <v>5209577</v>
      </c>
      <c r="B5814" t="s">
        <v>37</v>
      </c>
      <c r="C5814" t="s">
        <v>135</v>
      </c>
      <c r="D5814" t="s">
        <v>30</v>
      </c>
      <c r="E5814" t="s">
        <v>29</v>
      </c>
      <c r="F5814" t="s">
        <v>22</v>
      </c>
      <c r="G5814" s="3" t="s">
        <v>8473</v>
      </c>
      <c r="H5814" s="3">
        <v>46063.691979166666</v>
      </c>
      <c r="I5814" s="3">
        <v>46064.509467592594</v>
      </c>
      <c r="J5814" t="s">
        <v>18</v>
      </c>
      <c r="L5814" t="s">
        <v>11056</v>
      </c>
      <c r="M5814" t="s">
        <v>39</v>
      </c>
      <c r="N5814" t="s">
        <v>6390</v>
      </c>
      <c r="O5814" t="s">
        <v>10870</v>
      </c>
      <c r="P5814" t="s">
        <v>3733</v>
      </c>
    </row>
    <row r="5815" spans="1:16" x14ac:dyDescent="0.25">
      <c r="A5815">
        <v>5162312</v>
      </c>
      <c r="B5815" t="s">
        <v>50</v>
      </c>
      <c r="C5815" t="s">
        <v>51</v>
      </c>
      <c r="D5815" t="s">
        <v>34</v>
      </c>
      <c r="E5815" t="s">
        <v>29</v>
      </c>
      <c r="F5815" t="s">
        <v>22</v>
      </c>
      <c r="G5815" s="3" t="s">
        <v>8474</v>
      </c>
      <c r="H5815" s="3">
        <v>46057.544317129628</v>
      </c>
      <c r="I5815" s="3">
        <v>46057.544814814813</v>
      </c>
      <c r="J5815" t="s">
        <v>18</v>
      </c>
      <c r="L5815" t="s">
        <v>13095</v>
      </c>
      <c r="M5815" t="s">
        <v>52</v>
      </c>
      <c r="N5815" t="s">
        <v>6423</v>
      </c>
      <c r="O5815" t="s">
        <v>13096</v>
      </c>
      <c r="P5815" t="s">
        <v>235</v>
      </c>
    </row>
    <row r="5816" spans="1:16" x14ac:dyDescent="0.25">
      <c r="A5816">
        <v>5289657</v>
      </c>
      <c r="B5816" t="s">
        <v>37</v>
      </c>
      <c r="C5816" t="s">
        <v>87</v>
      </c>
      <c r="D5816" t="s">
        <v>33</v>
      </c>
      <c r="E5816" t="s">
        <v>27</v>
      </c>
      <c r="F5816" t="s">
        <v>22</v>
      </c>
      <c r="G5816" s="3" t="s">
        <v>8475</v>
      </c>
      <c r="H5816" s="3">
        <v>46077.000694444447</v>
      </c>
      <c r="I5816" s="3">
        <v>46077.644826388889</v>
      </c>
      <c r="J5816" t="s">
        <v>18</v>
      </c>
      <c r="L5816" t="s">
        <v>13097</v>
      </c>
      <c r="M5816" t="s">
        <v>39</v>
      </c>
      <c r="N5816" t="s">
        <v>6391</v>
      </c>
      <c r="O5816" t="s">
        <v>10986</v>
      </c>
      <c r="P5816" t="s">
        <v>235</v>
      </c>
    </row>
    <row r="5817" spans="1:16" x14ac:dyDescent="0.25">
      <c r="A5817">
        <v>5245173</v>
      </c>
      <c r="B5817" t="s">
        <v>237</v>
      </c>
      <c r="C5817" t="s">
        <v>481</v>
      </c>
      <c r="D5817" t="s">
        <v>26</v>
      </c>
      <c r="E5817" t="s">
        <v>27</v>
      </c>
      <c r="F5817" t="s">
        <v>22</v>
      </c>
      <c r="G5817" s="3" t="s">
        <v>7712</v>
      </c>
      <c r="H5817" s="3">
        <v>46067.626921296294</v>
      </c>
      <c r="I5817" s="3">
        <v>46073.545555555553</v>
      </c>
      <c r="J5817" t="s">
        <v>18</v>
      </c>
      <c r="L5817" t="s">
        <v>13098</v>
      </c>
      <c r="M5817" t="s">
        <v>19</v>
      </c>
      <c r="N5817" t="s">
        <v>6390</v>
      </c>
      <c r="O5817" t="s">
        <v>10857</v>
      </c>
      <c r="P5817" t="s">
        <v>3733</v>
      </c>
    </row>
    <row r="5818" spans="1:16" x14ac:dyDescent="0.25">
      <c r="A5818">
        <v>5309410</v>
      </c>
      <c r="B5818" t="s">
        <v>94</v>
      </c>
      <c r="C5818" t="s">
        <v>99</v>
      </c>
      <c r="D5818" t="s">
        <v>33</v>
      </c>
      <c r="E5818" t="s">
        <v>27</v>
      </c>
      <c r="F5818" t="s">
        <v>25</v>
      </c>
      <c r="G5818" s="3" t="s">
        <v>8476</v>
      </c>
      <c r="H5818" s="3">
        <v>46078.665763888886</v>
      </c>
      <c r="I5818" s="3">
        <v>46081.442361111112</v>
      </c>
      <c r="J5818" t="s">
        <v>18</v>
      </c>
      <c r="L5818" t="s">
        <v>13099</v>
      </c>
      <c r="M5818" t="s">
        <v>67</v>
      </c>
      <c r="N5818" t="s">
        <v>6395</v>
      </c>
      <c r="O5818" t="s">
        <v>11275</v>
      </c>
      <c r="P5818" t="s">
        <v>235</v>
      </c>
    </row>
    <row r="5819" spans="1:16" x14ac:dyDescent="0.25">
      <c r="A5819">
        <v>5335496</v>
      </c>
      <c r="B5819" t="s">
        <v>94</v>
      </c>
      <c r="C5819" t="s">
        <v>99</v>
      </c>
      <c r="D5819" t="s">
        <v>33</v>
      </c>
      <c r="E5819" t="s">
        <v>27</v>
      </c>
      <c r="F5819" t="s">
        <v>25</v>
      </c>
      <c r="G5819" s="3" t="s">
        <v>6262</v>
      </c>
      <c r="H5819" s="3">
        <v>46081.437881944446</v>
      </c>
      <c r="I5819" s="3">
        <v>46081.514675925922</v>
      </c>
      <c r="J5819" t="s">
        <v>18</v>
      </c>
      <c r="L5819" t="s">
        <v>13100</v>
      </c>
      <c r="M5819" t="s">
        <v>67</v>
      </c>
      <c r="N5819" t="s">
        <v>6395</v>
      </c>
      <c r="O5819" t="s">
        <v>11275</v>
      </c>
      <c r="P5819" t="s">
        <v>235</v>
      </c>
    </row>
    <row r="5820" spans="1:16" x14ac:dyDescent="0.25">
      <c r="A5820">
        <v>5328014</v>
      </c>
      <c r="B5820" t="s">
        <v>55</v>
      </c>
      <c r="C5820" t="s">
        <v>3676</v>
      </c>
      <c r="D5820" t="s">
        <v>30</v>
      </c>
      <c r="E5820" t="s">
        <v>29</v>
      </c>
      <c r="F5820" t="s">
        <v>22</v>
      </c>
      <c r="G5820" s="3" t="s">
        <v>8477</v>
      </c>
      <c r="H5820" s="3">
        <v>46080.506620370368</v>
      </c>
      <c r="I5820" s="3">
        <v>46080.548032407409</v>
      </c>
      <c r="J5820" t="s">
        <v>18</v>
      </c>
      <c r="L5820" t="s">
        <v>13101</v>
      </c>
      <c r="M5820" t="s">
        <v>39</v>
      </c>
      <c r="N5820" t="s">
        <v>10812</v>
      </c>
      <c r="O5820" t="s">
        <v>10956</v>
      </c>
      <c r="P5820" t="s">
        <v>3733</v>
      </c>
    </row>
    <row r="5821" spans="1:16" x14ac:dyDescent="0.25">
      <c r="A5821">
        <v>5208863</v>
      </c>
      <c r="B5821" t="s">
        <v>404</v>
      </c>
      <c r="C5821" t="s">
        <v>2650</v>
      </c>
      <c r="D5821" t="s">
        <v>26</v>
      </c>
      <c r="E5821" t="s">
        <v>27</v>
      </c>
      <c r="F5821" t="s">
        <v>25</v>
      </c>
      <c r="G5821" s="3" t="s">
        <v>8478</v>
      </c>
      <c r="H5821" s="3">
        <v>46063.658506944441</v>
      </c>
      <c r="I5821" s="3">
        <v>46065.645092592589</v>
      </c>
      <c r="J5821" t="s">
        <v>18</v>
      </c>
      <c r="L5821" t="s">
        <v>13102</v>
      </c>
      <c r="M5821" t="s">
        <v>321</v>
      </c>
      <c r="N5821" t="s">
        <v>6391</v>
      </c>
      <c r="O5821" t="s">
        <v>6398</v>
      </c>
      <c r="P5821" t="s">
        <v>235</v>
      </c>
    </row>
    <row r="5822" spans="1:16" x14ac:dyDescent="0.25">
      <c r="A5822">
        <v>5219836</v>
      </c>
      <c r="B5822" t="s">
        <v>55</v>
      </c>
      <c r="C5822" t="s">
        <v>60</v>
      </c>
      <c r="D5822" t="s">
        <v>35</v>
      </c>
      <c r="E5822" t="s">
        <v>16</v>
      </c>
      <c r="F5822" t="s">
        <v>22</v>
      </c>
      <c r="G5822" s="3" t="s">
        <v>2688</v>
      </c>
      <c r="H5822" s="3">
        <v>46064.702268518522</v>
      </c>
      <c r="I5822" s="3">
        <v>46065.481249999997</v>
      </c>
      <c r="J5822" t="s">
        <v>18</v>
      </c>
      <c r="L5822" t="s">
        <v>13103</v>
      </c>
      <c r="M5822" t="s">
        <v>39</v>
      </c>
      <c r="N5822" t="s">
        <v>6393</v>
      </c>
      <c r="O5822" t="s">
        <v>10758</v>
      </c>
      <c r="P5822" t="s">
        <v>235</v>
      </c>
    </row>
    <row r="5823" spans="1:16" x14ac:dyDescent="0.25">
      <c r="A5823">
        <v>5225411</v>
      </c>
      <c r="B5823" t="s">
        <v>237</v>
      </c>
      <c r="C5823" t="s">
        <v>295</v>
      </c>
      <c r="D5823" t="s">
        <v>20</v>
      </c>
      <c r="E5823" t="s">
        <v>21</v>
      </c>
      <c r="F5823" t="s">
        <v>22</v>
      </c>
      <c r="G5823" s="3" t="s">
        <v>8479</v>
      </c>
      <c r="H5823" s="3">
        <v>46065.501967592594</v>
      </c>
      <c r="I5823" s="3">
        <v>46065.645833333336</v>
      </c>
      <c r="J5823" t="s">
        <v>18</v>
      </c>
      <c r="L5823" t="s">
        <v>455</v>
      </c>
      <c r="M5823" t="s">
        <v>19</v>
      </c>
      <c r="N5823" t="s">
        <v>6402</v>
      </c>
      <c r="O5823" t="s">
        <v>10786</v>
      </c>
      <c r="P5823" t="s">
        <v>3733</v>
      </c>
    </row>
    <row r="5824" spans="1:16" x14ac:dyDescent="0.25">
      <c r="A5824">
        <v>5329628</v>
      </c>
      <c r="B5824" t="s">
        <v>74</v>
      </c>
      <c r="C5824" t="s">
        <v>75</v>
      </c>
      <c r="D5824" t="s">
        <v>26</v>
      </c>
      <c r="E5824" t="s">
        <v>27</v>
      </c>
      <c r="F5824" t="s">
        <v>25</v>
      </c>
      <c r="G5824" s="3" t="s">
        <v>8480</v>
      </c>
      <c r="H5824" s="3">
        <v>46080.597916666666</v>
      </c>
      <c r="I5824" s="3">
        <v>46080.625949074078</v>
      </c>
      <c r="J5824" t="s">
        <v>18</v>
      </c>
      <c r="L5824" t="s">
        <v>13104</v>
      </c>
      <c r="M5824" t="s">
        <v>76</v>
      </c>
      <c r="N5824" t="s">
        <v>6395</v>
      </c>
      <c r="O5824" t="s">
        <v>13105</v>
      </c>
      <c r="P5824" t="s">
        <v>3733</v>
      </c>
    </row>
    <row r="5825" spans="1:16" x14ac:dyDescent="0.25">
      <c r="A5825">
        <v>5328408</v>
      </c>
      <c r="B5825" t="s">
        <v>100</v>
      </c>
      <c r="C5825" t="s">
        <v>101</v>
      </c>
      <c r="D5825" t="s">
        <v>28</v>
      </c>
      <c r="E5825" t="s">
        <v>29</v>
      </c>
      <c r="F5825" t="s">
        <v>22</v>
      </c>
      <c r="G5825" s="3" t="s">
        <v>8481</v>
      </c>
      <c r="H5825" s="3">
        <v>46080.525023148148</v>
      </c>
      <c r="I5825" s="3">
        <v>46080.693923611114</v>
      </c>
      <c r="J5825" t="s">
        <v>18</v>
      </c>
      <c r="L5825" t="s">
        <v>13106</v>
      </c>
      <c r="M5825" t="s">
        <v>102</v>
      </c>
      <c r="N5825" t="s">
        <v>12181</v>
      </c>
      <c r="O5825" t="s">
        <v>13107</v>
      </c>
      <c r="P5825" t="s">
        <v>235</v>
      </c>
    </row>
    <row r="5826" spans="1:16" x14ac:dyDescent="0.25">
      <c r="A5826">
        <v>5197283</v>
      </c>
      <c r="B5826" t="s">
        <v>157</v>
      </c>
      <c r="C5826" t="s">
        <v>209</v>
      </c>
      <c r="D5826" t="s">
        <v>23</v>
      </c>
      <c r="E5826" t="s">
        <v>24</v>
      </c>
      <c r="F5826" t="s">
        <v>25</v>
      </c>
      <c r="G5826" s="3" t="s">
        <v>8482</v>
      </c>
      <c r="H5826" s="3">
        <v>46062.064074074071</v>
      </c>
      <c r="I5826" s="3">
        <v>46062.509583333333</v>
      </c>
      <c r="J5826" t="s">
        <v>18</v>
      </c>
      <c r="L5826" t="s">
        <v>13108</v>
      </c>
      <c r="M5826" t="s">
        <v>158</v>
      </c>
      <c r="N5826" t="s">
        <v>6390</v>
      </c>
      <c r="O5826" t="s">
        <v>10949</v>
      </c>
      <c r="P5826" t="s">
        <v>235</v>
      </c>
    </row>
    <row r="5827" spans="1:16" x14ac:dyDescent="0.25">
      <c r="A5827">
        <v>5175256</v>
      </c>
      <c r="B5827" t="s">
        <v>53</v>
      </c>
      <c r="C5827" t="s">
        <v>176</v>
      </c>
      <c r="D5827" t="s">
        <v>43</v>
      </c>
      <c r="E5827" t="s">
        <v>21</v>
      </c>
      <c r="F5827" t="s">
        <v>25</v>
      </c>
      <c r="G5827" s="3" t="s">
        <v>8483</v>
      </c>
      <c r="H5827" s="3">
        <v>46058.698541666665</v>
      </c>
      <c r="I5827" s="3">
        <v>46059.641412037039</v>
      </c>
      <c r="J5827" t="s">
        <v>18</v>
      </c>
      <c r="L5827" t="s">
        <v>13109</v>
      </c>
      <c r="M5827" t="s">
        <v>19</v>
      </c>
      <c r="N5827" t="s">
        <v>11307</v>
      </c>
      <c r="O5827" t="s">
        <v>11308</v>
      </c>
      <c r="P5827" t="s">
        <v>235</v>
      </c>
    </row>
    <row r="5828" spans="1:16" x14ac:dyDescent="0.25">
      <c r="A5828">
        <v>5331067</v>
      </c>
      <c r="B5828" t="s">
        <v>69</v>
      </c>
      <c r="C5828" t="s">
        <v>3823</v>
      </c>
      <c r="D5828" t="s">
        <v>43</v>
      </c>
      <c r="E5828" t="s">
        <v>21</v>
      </c>
      <c r="F5828" t="s">
        <v>25</v>
      </c>
      <c r="G5828" s="3" t="s">
        <v>8484</v>
      </c>
      <c r="H5828" s="3">
        <v>46080.66196759259</v>
      </c>
      <c r="I5828" s="3">
        <v>46080.694444444445</v>
      </c>
      <c r="J5828" t="s">
        <v>18</v>
      </c>
      <c r="L5828" t="s">
        <v>13110</v>
      </c>
      <c r="M5828" t="s">
        <v>52</v>
      </c>
      <c r="N5828" t="s">
        <v>6390</v>
      </c>
      <c r="O5828" t="s">
        <v>11901</v>
      </c>
      <c r="P5828" t="s">
        <v>235</v>
      </c>
    </row>
    <row r="5829" spans="1:16" x14ac:dyDescent="0.25">
      <c r="A5829">
        <v>5312027</v>
      </c>
      <c r="B5829" t="s">
        <v>37</v>
      </c>
      <c r="C5829" t="s">
        <v>342</v>
      </c>
      <c r="D5829" t="s">
        <v>31</v>
      </c>
      <c r="E5829" t="s">
        <v>32</v>
      </c>
      <c r="F5829" t="s">
        <v>25</v>
      </c>
      <c r="G5829" s="3" t="s">
        <v>5699</v>
      </c>
      <c r="H5829" s="3">
        <v>46078.831018518518</v>
      </c>
      <c r="I5829" s="3">
        <v>46079.446817129632</v>
      </c>
      <c r="J5829" t="s">
        <v>18</v>
      </c>
      <c r="L5829" t="s">
        <v>13111</v>
      </c>
      <c r="M5829" t="s">
        <v>39</v>
      </c>
      <c r="N5829" t="s">
        <v>6413</v>
      </c>
      <c r="O5829" t="s">
        <v>13112</v>
      </c>
      <c r="P5829" t="s">
        <v>3733</v>
      </c>
    </row>
    <row r="5830" spans="1:16" x14ac:dyDescent="0.25">
      <c r="A5830">
        <v>5204077</v>
      </c>
      <c r="B5830" t="s">
        <v>187</v>
      </c>
      <c r="C5830" t="s">
        <v>188</v>
      </c>
      <c r="D5830" t="s">
        <v>26</v>
      </c>
      <c r="E5830" t="s">
        <v>27</v>
      </c>
      <c r="F5830" t="s">
        <v>25</v>
      </c>
      <c r="G5830" s="3" t="s">
        <v>8485</v>
      </c>
      <c r="H5830" s="3">
        <v>46063.419641203705</v>
      </c>
      <c r="I5830" s="3">
        <v>46064.808252314811</v>
      </c>
      <c r="J5830" t="s">
        <v>18</v>
      </c>
      <c r="L5830" t="s">
        <v>13113</v>
      </c>
      <c r="M5830" t="s">
        <v>19</v>
      </c>
      <c r="N5830" t="s">
        <v>6389</v>
      </c>
      <c r="O5830" t="s">
        <v>10839</v>
      </c>
      <c r="P5830" t="s">
        <v>3733</v>
      </c>
    </row>
    <row r="5831" spans="1:16" x14ac:dyDescent="0.25">
      <c r="A5831">
        <v>5256168</v>
      </c>
      <c r="B5831" t="s">
        <v>237</v>
      </c>
      <c r="C5831" t="s">
        <v>258</v>
      </c>
      <c r="D5831" t="s">
        <v>44</v>
      </c>
      <c r="E5831" t="s">
        <v>27</v>
      </c>
      <c r="F5831" t="s">
        <v>25</v>
      </c>
      <c r="G5831" s="3" t="s">
        <v>8486</v>
      </c>
      <c r="H5831" s="3">
        <v>46072.000694444447</v>
      </c>
      <c r="I5831" s="3">
        <v>46076.722395833334</v>
      </c>
      <c r="J5831" t="s">
        <v>18</v>
      </c>
      <c r="L5831" t="s">
        <v>13114</v>
      </c>
      <c r="M5831" t="s">
        <v>19</v>
      </c>
      <c r="N5831" t="s">
        <v>6390</v>
      </c>
      <c r="O5831" t="s">
        <v>6551</v>
      </c>
      <c r="P5831" t="s">
        <v>3733</v>
      </c>
    </row>
    <row r="5832" spans="1:16" x14ac:dyDescent="0.25">
      <c r="A5832">
        <v>5163118</v>
      </c>
      <c r="B5832" t="s">
        <v>55</v>
      </c>
      <c r="C5832" t="s">
        <v>60</v>
      </c>
      <c r="D5832" t="s">
        <v>30</v>
      </c>
      <c r="E5832" t="s">
        <v>29</v>
      </c>
      <c r="F5832" t="s">
        <v>22</v>
      </c>
      <c r="G5832" s="3" t="s">
        <v>7799</v>
      </c>
      <c r="H5832" s="3">
        <v>46057.596990740742</v>
      </c>
      <c r="I5832" s="3">
        <v>46058.683692129627</v>
      </c>
      <c r="J5832" t="s">
        <v>18</v>
      </c>
      <c r="L5832" t="s">
        <v>13115</v>
      </c>
      <c r="M5832" t="s">
        <v>39</v>
      </c>
      <c r="N5832" t="s">
        <v>6432</v>
      </c>
      <c r="O5832" t="s">
        <v>10845</v>
      </c>
      <c r="P5832" t="s">
        <v>3733</v>
      </c>
    </row>
    <row r="5833" spans="1:16" x14ac:dyDescent="0.25">
      <c r="A5833">
        <v>5211679</v>
      </c>
      <c r="B5833" t="s">
        <v>198</v>
      </c>
      <c r="C5833" t="s">
        <v>199</v>
      </c>
      <c r="D5833" t="s">
        <v>31</v>
      </c>
      <c r="E5833" t="s">
        <v>32</v>
      </c>
      <c r="F5833" t="s">
        <v>25</v>
      </c>
      <c r="G5833" s="3" t="s">
        <v>8487</v>
      </c>
      <c r="H5833" s="3">
        <v>46063.859907407408</v>
      </c>
      <c r="I5833" s="3">
        <v>46064.717719907407</v>
      </c>
      <c r="J5833" t="s">
        <v>18</v>
      </c>
      <c r="L5833" t="s">
        <v>13116</v>
      </c>
      <c r="M5833" t="s">
        <v>200</v>
      </c>
      <c r="N5833" t="s">
        <v>6389</v>
      </c>
      <c r="O5833" t="s">
        <v>12476</v>
      </c>
      <c r="P5833" t="s">
        <v>3733</v>
      </c>
    </row>
    <row r="5834" spans="1:16" x14ac:dyDescent="0.25">
      <c r="A5834">
        <v>5170606</v>
      </c>
      <c r="B5834" t="s">
        <v>187</v>
      </c>
      <c r="C5834" t="s">
        <v>188</v>
      </c>
      <c r="D5834" t="s">
        <v>30</v>
      </c>
      <c r="E5834" t="s">
        <v>29</v>
      </c>
      <c r="F5834" t="s">
        <v>22</v>
      </c>
      <c r="G5834" s="3" t="s">
        <v>8488</v>
      </c>
      <c r="H5834" s="3">
        <v>46058.45925925926</v>
      </c>
      <c r="I5834" s="3">
        <v>46058.505995370368</v>
      </c>
      <c r="J5834" t="s">
        <v>18</v>
      </c>
      <c r="L5834" t="s">
        <v>13117</v>
      </c>
      <c r="M5834" t="s">
        <v>19</v>
      </c>
      <c r="N5834" t="s">
        <v>6389</v>
      </c>
      <c r="O5834" t="s">
        <v>10924</v>
      </c>
      <c r="P5834" t="s">
        <v>235</v>
      </c>
    </row>
    <row r="5835" spans="1:16" x14ac:dyDescent="0.25">
      <c r="A5835">
        <v>5167694</v>
      </c>
      <c r="B5835" t="s">
        <v>53</v>
      </c>
      <c r="C5835" t="s">
        <v>151</v>
      </c>
      <c r="D5835" t="s">
        <v>20</v>
      </c>
      <c r="E5835" t="s">
        <v>21</v>
      </c>
      <c r="F5835" t="s">
        <v>22</v>
      </c>
      <c r="G5835" s="3" t="s">
        <v>8489</v>
      </c>
      <c r="H5835" s="3">
        <v>46057.826990740738</v>
      </c>
      <c r="I5835" s="3">
        <v>46058.729375000003</v>
      </c>
      <c r="J5835" t="s">
        <v>18</v>
      </c>
      <c r="L5835" t="s">
        <v>13118</v>
      </c>
      <c r="M5835" t="s">
        <v>19</v>
      </c>
      <c r="N5835" t="s">
        <v>11307</v>
      </c>
      <c r="O5835" t="s">
        <v>11308</v>
      </c>
      <c r="P5835" t="s">
        <v>235</v>
      </c>
    </row>
    <row r="5836" spans="1:16" x14ac:dyDescent="0.25">
      <c r="A5836">
        <v>5200658</v>
      </c>
      <c r="B5836" t="s">
        <v>45</v>
      </c>
      <c r="C5836" t="s">
        <v>192</v>
      </c>
      <c r="D5836" t="s">
        <v>44</v>
      </c>
      <c r="E5836" t="s">
        <v>27</v>
      </c>
      <c r="F5836" t="s">
        <v>25</v>
      </c>
      <c r="G5836" s="3" t="s">
        <v>2024</v>
      </c>
      <c r="H5836" s="3">
        <v>46063.000694444447</v>
      </c>
      <c r="I5836" s="3">
        <v>46063.653321759259</v>
      </c>
      <c r="J5836" t="s">
        <v>18</v>
      </c>
      <c r="L5836" t="s">
        <v>13119</v>
      </c>
      <c r="M5836" t="s">
        <v>48</v>
      </c>
      <c r="N5836" t="s">
        <v>6393</v>
      </c>
      <c r="O5836" t="s">
        <v>13120</v>
      </c>
      <c r="P5836" t="s">
        <v>235</v>
      </c>
    </row>
    <row r="5837" spans="1:16" x14ac:dyDescent="0.25">
      <c r="A5837">
        <v>5262836</v>
      </c>
      <c r="B5837" t="s">
        <v>53</v>
      </c>
      <c r="C5837" t="s">
        <v>176</v>
      </c>
      <c r="D5837" t="s">
        <v>26</v>
      </c>
      <c r="E5837" t="s">
        <v>27</v>
      </c>
      <c r="F5837" t="s">
        <v>17</v>
      </c>
      <c r="G5837" s="3" t="s">
        <v>8490</v>
      </c>
      <c r="H5837" s="3">
        <v>46072.561840277776</v>
      </c>
      <c r="I5837" s="3">
        <v>46073.502824074072</v>
      </c>
      <c r="J5837" t="s">
        <v>18</v>
      </c>
      <c r="L5837" t="s">
        <v>3266</v>
      </c>
      <c r="M5837" t="s">
        <v>19</v>
      </c>
      <c r="N5837" t="s">
        <v>6395</v>
      </c>
      <c r="O5837" t="s">
        <v>10783</v>
      </c>
      <c r="P5837" t="s">
        <v>235</v>
      </c>
    </row>
    <row r="5838" spans="1:16" x14ac:dyDescent="0.25">
      <c r="A5838">
        <v>5217589</v>
      </c>
      <c r="B5838" t="s">
        <v>50</v>
      </c>
      <c r="C5838" t="s">
        <v>51</v>
      </c>
      <c r="D5838" t="s">
        <v>26</v>
      </c>
      <c r="E5838" t="s">
        <v>27</v>
      </c>
      <c r="F5838" t="s">
        <v>25</v>
      </c>
      <c r="G5838" s="3" t="s">
        <v>4706</v>
      </c>
      <c r="H5838" s="3">
        <v>46064.592465277776</v>
      </c>
      <c r="I5838" s="3">
        <v>46064.647523148145</v>
      </c>
      <c r="J5838" t="s">
        <v>18</v>
      </c>
      <c r="L5838" t="s">
        <v>13121</v>
      </c>
      <c r="M5838" t="s">
        <v>52</v>
      </c>
      <c r="N5838" t="s">
        <v>6390</v>
      </c>
      <c r="O5838" t="s">
        <v>13122</v>
      </c>
      <c r="P5838" t="s">
        <v>3733</v>
      </c>
    </row>
    <row r="5839" spans="1:16" x14ac:dyDescent="0.25">
      <c r="A5839">
        <v>5315079</v>
      </c>
      <c r="B5839" t="s">
        <v>475</v>
      </c>
      <c r="C5839" t="s">
        <v>394</v>
      </c>
      <c r="D5839" t="s">
        <v>20</v>
      </c>
      <c r="E5839" t="s">
        <v>21</v>
      </c>
      <c r="F5839" t="s">
        <v>22</v>
      </c>
      <c r="G5839" s="3" t="s">
        <v>8491</v>
      </c>
      <c r="H5839" s="3">
        <v>46079.450925925928</v>
      </c>
      <c r="I5839" s="3">
        <v>46079.491712962961</v>
      </c>
      <c r="J5839" t="s">
        <v>18</v>
      </c>
      <c r="L5839" t="s">
        <v>6492</v>
      </c>
      <c r="M5839" t="s">
        <v>19</v>
      </c>
      <c r="N5839" t="s">
        <v>6391</v>
      </c>
      <c r="O5839" t="s">
        <v>6422</v>
      </c>
      <c r="P5839" t="s">
        <v>235</v>
      </c>
    </row>
    <row r="5840" spans="1:16" x14ac:dyDescent="0.25">
      <c r="A5840">
        <v>5172368</v>
      </c>
      <c r="B5840" t="s">
        <v>50</v>
      </c>
      <c r="C5840" t="s">
        <v>88</v>
      </c>
      <c r="D5840" t="s">
        <v>43</v>
      </c>
      <c r="E5840" t="s">
        <v>21</v>
      </c>
      <c r="F5840" t="s">
        <v>25</v>
      </c>
      <c r="G5840" s="3" t="s">
        <v>8492</v>
      </c>
      <c r="H5840" s="3">
        <v>46058.53638888889</v>
      </c>
      <c r="I5840" s="3">
        <v>46058.700162037036</v>
      </c>
      <c r="J5840" t="s">
        <v>18</v>
      </c>
      <c r="L5840" t="s">
        <v>13123</v>
      </c>
      <c r="M5840" t="s">
        <v>52</v>
      </c>
      <c r="N5840" t="s">
        <v>6390</v>
      </c>
      <c r="O5840" t="s">
        <v>11147</v>
      </c>
      <c r="P5840" t="s">
        <v>235</v>
      </c>
    </row>
    <row r="5841" spans="1:16" x14ac:dyDescent="0.25">
      <c r="A5841">
        <v>5296116</v>
      </c>
      <c r="B5841" t="s">
        <v>241</v>
      </c>
      <c r="C5841" t="s">
        <v>283</v>
      </c>
      <c r="D5841" t="s">
        <v>33</v>
      </c>
      <c r="E5841" t="s">
        <v>27</v>
      </c>
      <c r="F5841" t="s">
        <v>17</v>
      </c>
      <c r="G5841" s="3" t="s">
        <v>8406</v>
      </c>
      <c r="H5841" s="3">
        <v>46077.588402777779</v>
      </c>
      <c r="I5841" s="3">
        <v>46081.690370370372</v>
      </c>
      <c r="J5841" t="s">
        <v>18</v>
      </c>
      <c r="L5841" t="s">
        <v>13124</v>
      </c>
      <c r="M5841" t="s">
        <v>57</v>
      </c>
      <c r="N5841" t="s">
        <v>6391</v>
      </c>
      <c r="O5841" t="s">
        <v>11023</v>
      </c>
      <c r="P5841" t="s">
        <v>3733</v>
      </c>
    </row>
    <row r="5842" spans="1:16" x14ac:dyDescent="0.25">
      <c r="A5842">
        <v>5296117</v>
      </c>
      <c r="B5842" t="s">
        <v>241</v>
      </c>
      <c r="C5842" t="s">
        <v>283</v>
      </c>
      <c r="D5842" t="s">
        <v>33</v>
      </c>
      <c r="E5842" t="s">
        <v>27</v>
      </c>
      <c r="F5842" t="s">
        <v>17</v>
      </c>
      <c r="G5842" s="3" t="s">
        <v>8406</v>
      </c>
      <c r="H5842" s="3">
        <v>46077.588414351849</v>
      </c>
      <c r="I5842" s="3">
        <v>46081.690370370372</v>
      </c>
      <c r="J5842" t="s">
        <v>18</v>
      </c>
      <c r="L5842" t="s">
        <v>13124</v>
      </c>
      <c r="M5842" t="s">
        <v>57</v>
      </c>
      <c r="N5842" t="s">
        <v>6391</v>
      </c>
      <c r="O5842" t="s">
        <v>11023</v>
      </c>
      <c r="P5842" t="s">
        <v>3733</v>
      </c>
    </row>
    <row r="5843" spans="1:16" x14ac:dyDescent="0.25">
      <c r="A5843">
        <v>5169276</v>
      </c>
      <c r="B5843" t="s">
        <v>77</v>
      </c>
      <c r="C5843" t="s">
        <v>98</v>
      </c>
      <c r="D5843" t="s">
        <v>20</v>
      </c>
      <c r="E5843" t="s">
        <v>21</v>
      </c>
      <c r="F5843" t="s">
        <v>22</v>
      </c>
      <c r="G5843" s="3" t="s">
        <v>8493</v>
      </c>
      <c r="H5843" s="3">
        <v>46058.75</v>
      </c>
      <c r="I5843" s="3">
        <v>46059.544699074075</v>
      </c>
      <c r="J5843" t="s">
        <v>18</v>
      </c>
      <c r="L5843" t="s">
        <v>13125</v>
      </c>
      <c r="M5843" t="s">
        <v>52</v>
      </c>
      <c r="N5843" t="s">
        <v>6409</v>
      </c>
      <c r="O5843" t="s">
        <v>10959</v>
      </c>
      <c r="P5843" t="s">
        <v>235</v>
      </c>
    </row>
    <row r="5844" spans="1:16" x14ac:dyDescent="0.25">
      <c r="A5844">
        <v>5155648</v>
      </c>
      <c r="B5844" t="s">
        <v>187</v>
      </c>
      <c r="C5844" t="s">
        <v>188</v>
      </c>
      <c r="D5844" t="s">
        <v>30</v>
      </c>
      <c r="E5844" t="s">
        <v>29</v>
      </c>
      <c r="F5844" t="s">
        <v>22</v>
      </c>
      <c r="G5844" s="3" t="s">
        <v>8494</v>
      </c>
      <c r="H5844" s="3">
        <v>46056.692303240743</v>
      </c>
      <c r="I5844" s="3">
        <v>46057.531481481485</v>
      </c>
      <c r="J5844" t="s">
        <v>18</v>
      </c>
      <c r="L5844" t="s">
        <v>13126</v>
      </c>
      <c r="M5844" t="s">
        <v>19</v>
      </c>
      <c r="N5844" t="s">
        <v>6389</v>
      </c>
      <c r="O5844" t="s">
        <v>11843</v>
      </c>
      <c r="P5844" t="s">
        <v>235</v>
      </c>
    </row>
    <row r="5845" spans="1:16" x14ac:dyDescent="0.25">
      <c r="A5845">
        <v>5196495</v>
      </c>
      <c r="B5845" t="s">
        <v>187</v>
      </c>
      <c r="C5845" t="s">
        <v>188</v>
      </c>
      <c r="D5845" t="s">
        <v>43</v>
      </c>
      <c r="E5845" t="s">
        <v>21</v>
      </c>
      <c r="F5845" t="s">
        <v>22</v>
      </c>
      <c r="G5845" s="3" t="s">
        <v>8495</v>
      </c>
      <c r="H5845" s="3">
        <v>46060.808333333334</v>
      </c>
      <c r="I5845" s="3">
        <v>46062.58871527778</v>
      </c>
      <c r="J5845" t="s">
        <v>18</v>
      </c>
      <c r="L5845" t="s">
        <v>13127</v>
      </c>
      <c r="M5845" t="s">
        <v>19</v>
      </c>
      <c r="N5845" t="s">
        <v>6389</v>
      </c>
      <c r="O5845" t="s">
        <v>10980</v>
      </c>
      <c r="P5845" t="s">
        <v>3733</v>
      </c>
    </row>
    <row r="5846" spans="1:16" x14ac:dyDescent="0.25">
      <c r="A5846">
        <v>5198198</v>
      </c>
      <c r="B5846" t="s">
        <v>187</v>
      </c>
      <c r="C5846" t="s">
        <v>188</v>
      </c>
      <c r="D5846" t="s">
        <v>30</v>
      </c>
      <c r="E5846" t="s">
        <v>29</v>
      </c>
      <c r="F5846" t="s">
        <v>22</v>
      </c>
      <c r="G5846" s="3" t="s">
        <v>8496</v>
      </c>
      <c r="H5846" s="3">
        <v>46062.453969907408</v>
      </c>
      <c r="I5846" s="3">
        <v>46062.588923611111</v>
      </c>
      <c r="J5846" t="s">
        <v>18</v>
      </c>
      <c r="L5846" t="s">
        <v>13127</v>
      </c>
      <c r="M5846" t="s">
        <v>19</v>
      </c>
      <c r="N5846" t="s">
        <v>6389</v>
      </c>
      <c r="O5846" t="s">
        <v>10980</v>
      </c>
      <c r="P5846" t="s">
        <v>3733</v>
      </c>
    </row>
    <row r="5847" spans="1:16" x14ac:dyDescent="0.25">
      <c r="A5847">
        <v>5280250</v>
      </c>
      <c r="B5847" t="s">
        <v>249</v>
      </c>
      <c r="C5847" t="s">
        <v>382</v>
      </c>
      <c r="D5847" t="s">
        <v>33</v>
      </c>
      <c r="E5847" t="s">
        <v>27</v>
      </c>
      <c r="F5847" t="s">
        <v>22</v>
      </c>
      <c r="G5847" s="3" t="s">
        <v>8497</v>
      </c>
      <c r="H5847" s="3">
        <v>46074.575532407405</v>
      </c>
      <c r="I5847" s="3">
        <v>46079.575162037036</v>
      </c>
      <c r="J5847" t="s">
        <v>18</v>
      </c>
      <c r="L5847" t="s">
        <v>13128</v>
      </c>
      <c r="M5847" t="s">
        <v>39</v>
      </c>
      <c r="N5847" t="s">
        <v>6395</v>
      </c>
      <c r="O5847" t="s">
        <v>11241</v>
      </c>
      <c r="P5847" t="s">
        <v>235</v>
      </c>
    </row>
    <row r="5848" spans="1:16" x14ac:dyDescent="0.25">
      <c r="A5848">
        <v>5184357</v>
      </c>
      <c r="B5848" t="s">
        <v>404</v>
      </c>
      <c r="C5848" t="s">
        <v>294</v>
      </c>
      <c r="D5848" t="s">
        <v>30</v>
      </c>
      <c r="E5848" t="s">
        <v>29</v>
      </c>
      <c r="F5848" t="s">
        <v>22</v>
      </c>
      <c r="G5848" s="3" t="s">
        <v>2143</v>
      </c>
      <c r="H5848" s="3">
        <v>46059.674027777779</v>
      </c>
      <c r="I5848" s="3">
        <v>46059.681215277778</v>
      </c>
      <c r="J5848" t="s">
        <v>18</v>
      </c>
      <c r="L5848" t="s">
        <v>13129</v>
      </c>
      <c r="M5848" t="s">
        <v>321</v>
      </c>
      <c r="N5848" t="s">
        <v>6391</v>
      </c>
      <c r="O5848" t="s">
        <v>6398</v>
      </c>
      <c r="P5848" t="s">
        <v>235</v>
      </c>
    </row>
    <row r="5849" spans="1:16" x14ac:dyDescent="0.25">
      <c r="A5849">
        <v>5184358</v>
      </c>
      <c r="B5849" t="s">
        <v>404</v>
      </c>
      <c r="C5849" t="s">
        <v>294</v>
      </c>
      <c r="D5849" t="s">
        <v>30</v>
      </c>
      <c r="E5849" t="s">
        <v>29</v>
      </c>
      <c r="F5849" t="s">
        <v>22</v>
      </c>
      <c r="G5849" s="3" t="s">
        <v>2143</v>
      </c>
      <c r="H5849" s="3">
        <v>46059.674050925925</v>
      </c>
      <c r="I5849" s="3">
        <v>46059.68141203704</v>
      </c>
      <c r="J5849" t="s">
        <v>18</v>
      </c>
      <c r="L5849" t="s">
        <v>13129</v>
      </c>
      <c r="M5849" t="s">
        <v>321</v>
      </c>
      <c r="N5849" t="s">
        <v>6391</v>
      </c>
      <c r="O5849" t="s">
        <v>6398</v>
      </c>
      <c r="P5849" t="s">
        <v>235</v>
      </c>
    </row>
    <row r="5850" spans="1:16" x14ac:dyDescent="0.25">
      <c r="A5850">
        <v>5272382</v>
      </c>
      <c r="B5850" t="s">
        <v>149</v>
      </c>
      <c r="C5850" t="s">
        <v>150</v>
      </c>
      <c r="D5850" t="s">
        <v>34</v>
      </c>
      <c r="E5850" t="s">
        <v>29</v>
      </c>
      <c r="F5850" t="s">
        <v>22</v>
      </c>
      <c r="G5850" s="3" t="s">
        <v>8498</v>
      </c>
      <c r="H5850" s="3">
        <v>46073.632280092592</v>
      </c>
      <c r="I5850" s="3">
        <v>46076.479942129627</v>
      </c>
      <c r="J5850" t="s">
        <v>18</v>
      </c>
      <c r="L5850" t="s">
        <v>13130</v>
      </c>
      <c r="M5850" t="s">
        <v>19</v>
      </c>
      <c r="N5850" t="s">
        <v>6413</v>
      </c>
      <c r="O5850" t="s">
        <v>11888</v>
      </c>
      <c r="P5850" t="s">
        <v>235</v>
      </c>
    </row>
    <row r="5851" spans="1:16" x14ac:dyDescent="0.25">
      <c r="A5851">
        <v>5272398</v>
      </c>
      <c r="B5851" t="s">
        <v>149</v>
      </c>
      <c r="C5851" t="s">
        <v>150</v>
      </c>
      <c r="D5851" t="s">
        <v>44</v>
      </c>
      <c r="E5851" t="s">
        <v>27</v>
      </c>
      <c r="F5851" t="s">
        <v>22</v>
      </c>
      <c r="G5851" s="3" t="s">
        <v>6938</v>
      </c>
      <c r="H5851" s="3">
        <v>46073.632986111108</v>
      </c>
      <c r="I5851" s="3">
        <v>46076.480462962965</v>
      </c>
      <c r="J5851" t="s">
        <v>18</v>
      </c>
      <c r="L5851" t="s">
        <v>13130</v>
      </c>
      <c r="M5851" t="s">
        <v>19</v>
      </c>
      <c r="N5851" t="s">
        <v>6413</v>
      </c>
      <c r="O5851" t="s">
        <v>11888</v>
      </c>
      <c r="P5851" t="s">
        <v>235</v>
      </c>
    </row>
    <row r="5852" spans="1:16" x14ac:dyDescent="0.25">
      <c r="A5852">
        <v>5285958</v>
      </c>
      <c r="B5852" t="s">
        <v>53</v>
      </c>
      <c r="C5852" t="s">
        <v>202</v>
      </c>
      <c r="D5852" t="s">
        <v>33</v>
      </c>
      <c r="E5852" t="s">
        <v>27</v>
      </c>
      <c r="F5852" t="s">
        <v>22</v>
      </c>
      <c r="G5852" s="3" t="s">
        <v>5310</v>
      </c>
      <c r="H5852" s="3">
        <v>46076.574236111112</v>
      </c>
      <c r="I5852" s="3">
        <v>46078.676111111112</v>
      </c>
      <c r="J5852" t="s">
        <v>18</v>
      </c>
      <c r="L5852" t="s">
        <v>13131</v>
      </c>
      <c r="M5852" t="s">
        <v>19</v>
      </c>
      <c r="N5852" t="s">
        <v>6395</v>
      </c>
      <c r="O5852" t="s">
        <v>10783</v>
      </c>
      <c r="P5852" t="s">
        <v>235</v>
      </c>
    </row>
    <row r="5853" spans="1:16" x14ac:dyDescent="0.25">
      <c r="A5853">
        <v>5249740</v>
      </c>
      <c r="B5853" t="s">
        <v>53</v>
      </c>
      <c r="C5853" t="s">
        <v>173</v>
      </c>
      <c r="D5853" t="s">
        <v>31</v>
      </c>
      <c r="E5853" t="s">
        <v>32</v>
      </c>
      <c r="F5853" t="s">
        <v>25</v>
      </c>
      <c r="G5853" s="3" t="s">
        <v>8499</v>
      </c>
      <c r="H5853" s="3">
        <v>46071.508263888885</v>
      </c>
      <c r="I5853" s="3">
        <v>46071.513159722221</v>
      </c>
      <c r="J5853" t="s">
        <v>18</v>
      </c>
      <c r="L5853" t="s">
        <v>13132</v>
      </c>
      <c r="M5853" t="s">
        <v>19</v>
      </c>
      <c r="N5853" t="s">
        <v>6413</v>
      </c>
      <c r="O5853" t="s">
        <v>10766</v>
      </c>
      <c r="P5853" t="s">
        <v>235</v>
      </c>
    </row>
    <row r="5854" spans="1:16" x14ac:dyDescent="0.25">
      <c r="A5854">
        <v>5174912</v>
      </c>
      <c r="B5854" t="s">
        <v>53</v>
      </c>
      <c r="C5854" t="s">
        <v>151</v>
      </c>
      <c r="D5854" t="s">
        <v>30</v>
      </c>
      <c r="E5854" t="s">
        <v>29</v>
      </c>
      <c r="F5854" t="s">
        <v>22</v>
      </c>
      <c r="G5854" s="3" t="s">
        <v>8500</v>
      </c>
      <c r="H5854" s="3">
        <v>46058.675092592595</v>
      </c>
      <c r="I5854" s="3">
        <v>46059.565451388888</v>
      </c>
      <c r="J5854" t="s">
        <v>18</v>
      </c>
      <c r="L5854" t="s">
        <v>13133</v>
      </c>
      <c r="M5854" t="s">
        <v>19</v>
      </c>
      <c r="N5854" t="s">
        <v>11307</v>
      </c>
      <c r="O5854" t="s">
        <v>11308</v>
      </c>
      <c r="P5854" t="s">
        <v>3733</v>
      </c>
    </row>
    <row r="5855" spans="1:16" x14ac:dyDescent="0.25">
      <c r="A5855">
        <v>5195853</v>
      </c>
      <c r="B5855" t="s">
        <v>190</v>
      </c>
      <c r="C5855" t="s">
        <v>191</v>
      </c>
      <c r="D5855" t="s">
        <v>44</v>
      </c>
      <c r="E5855" t="s">
        <v>27</v>
      </c>
      <c r="F5855" t="s">
        <v>22</v>
      </c>
      <c r="G5855" s="3" t="s">
        <v>8501</v>
      </c>
      <c r="H5855" s="3">
        <v>46060.723506944443</v>
      </c>
      <c r="I5855" s="3">
        <v>46063.509027777778</v>
      </c>
      <c r="J5855" t="s">
        <v>18</v>
      </c>
      <c r="L5855" t="s">
        <v>13134</v>
      </c>
      <c r="M5855" t="s">
        <v>19</v>
      </c>
      <c r="N5855" t="s">
        <v>6409</v>
      </c>
      <c r="O5855" t="s">
        <v>13135</v>
      </c>
      <c r="P5855" t="s">
        <v>235</v>
      </c>
    </row>
    <row r="5856" spans="1:16" x14ac:dyDescent="0.25">
      <c r="A5856">
        <v>5195854</v>
      </c>
      <c r="B5856" t="s">
        <v>190</v>
      </c>
      <c r="C5856" t="s">
        <v>191</v>
      </c>
      <c r="D5856" t="s">
        <v>44</v>
      </c>
      <c r="E5856" t="s">
        <v>27</v>
      </c>
      <c r="F5856" t="s">
        <v>22</v>
      </c>
      <c r="G5856" s="3" t="s">
        <v>8501</v>
      </c>
      <c r="H5856" s="3">
        <v>46060.723506944443</v>
      </c>
      <c r="I5856" s="3">
        <v>46063.508333333331</v>
      </c>
      <c r="J5856" t="s">
        <v>18</v>
      </c>
      <c r="L5856" t="s">
        <v>13134</v>
      </c>
      <c r="M5856" t="s">
        <v>19</v>
      </c>
      <c r="N5856" t="s">
        <v>6409</v>
      </c>
      <c r="O5856" t="s">
        <v>13135</v>
      </c>
      <c r="P5856" t="s">
        <v>235</v>
      </c>
    </row>
    <row r="5857" spans="1:16" x14ac:dyDescent="0.25">
      <c r="A5857">
        <v>5264788</v>
      </c>
      <c r="B5857" t="s">
        <v>121</v>
      </c>
      <c r="C5857" t="s">
        <v>189</v>
      </c>
      <c r="D5857" t="s">
        <v>33</v>
      </c>
      <c r="E5857" t="s">
        <v>27</v>
      </c>
      <c r="F5857" t="s">
        <v>25</v>
      </c>
      <c r="G5857" s="3" t="s">
        <v>8403</v>
      </c>
      <c r="H5857" s="3">
        <v>46072.668391203704</v>
      </c>
      <c r="I5857" s="3">
        <v>46081.44127314815</v>
      </c>
      <c r="J5857" t="s">
        <v>18</v>
      </c>
      <c r="L5857" t="s">
        <v>13136</v>
      </c>
      <c r="M5857" t="s">
        <v>19</v>
      </c>
      <c r="N5857" t="s">
        <v>6395</v>
      </c>
      <c r="O5857" t="s">
        <v>13137</v>
      </c>
      <c r="P5857" t="s">
        <v>235</v>
      </c>
    </row>
    <row r="5858" spans="1:16" x14ac:dyDescent="0.25">
      <c r="A5858">
        <v>5196930</v>
      </c>
      <c r="B5858" t="s">
        <v>187</v>
      </c>
      <c r="C5858" t="s">
        <v>411</v>
      </c>
      <c r="D5858" t="s">
        <v>31</v>
      </c>
      <c r="E5858" t="s">
        <v>32</v>
      </c>
      <c r="F5858" t="s">
        <v>25</v>
      </c>
      <c r="G5858" s="3" t="s">
        <v>8502</v>
      </c>
      <c r="H5858" s="3">
        <v>46060.898611111108</v>
      </c>
      <c r="I5858" s="3">
        <v>46062.455983796295</v>
      </c>
      <c r="J5858" t="s">
        <v>18</v>
      </c>
      <c r="L5858" t="s">
        <v>13138</v>
      </c>
      <c r="M5858" t="s">
        <v>19</v>
      </c>
      <c r="N5858" t="s">
        <v>6389</v>
      </c>
      <c r="O5858" t="s">
        <v>11006</v>
      </c>
      <c r="P5858" t="s">
        <v>3733</v>
      </c>
    </row>
    <row r="5859" spans="1:16" x14ac:dyDescent="0.25">
      <c r="A5859">
        <v>5284405</v>
      </c>
      <c r="B5859" t="s">
        <v>237</v>
      </c>
      <c r="C5859" t="s">
        <v>258</v>
      </c>
      <c r="D5859" t="s">
        <v>44</v>
      </c>
      <c r="E5859" t="s">
        <v>27</v>
      </c>
      <c r="F5859" t="s">
        <v>25</v>
      </c>
      <c r="G5859" s="3" t="s">
        <v>8503</v>
      </c>
      <c r="H5859" s="3">
        <v>46076.054895833331</v>
      </c>
      <c r="I5859" s="3">
        <v>46077.370879629627</v>
      </c>
      <c r="J5859" t="s">
        <v>18</v>
      </c>
      <c r="L5859" t="s">
        <v>13139</v>
      </c>
      <c r="M5859" t="s">
        <v>19</v>
      </c>
      <c r="N5859" t="s">
        <v>6390</v>
      </c>
      <c r="O5859" t="s">
        <v>6551</v>
      </c>
      <c r="P5859" t="s">
        <v>235</v>
      </c>
    </row>
    <row r="5860" spans="1:16" x14ac:dyDescent="0.25">
      <c r="A5860">
        <v>5160092</v>
      </c>
      <c r="B5860" t="s">
        <v>187</v>
      </c>
      <c r="C5860" t="s">
        <v>411</v>
      </c>
      <c r="D5860" t="s">
        <v>44</v>
      </c>
      <c r="E5860" t="s">
        <v>27</v>
      </c>
      <c r="F5860" t="s">
        <v>22</v>
      </c>
      <c r="G5860" s="3" t="s">
        <v>8504</v>
      </c>
      <c r="H5860" s="3">
        <v>46057.444398148145</v>
      </c>
      <c r="I5860" s="3">
        <v>46057.629363425927</v>
      </c>
      <c r="J5860" t="s">
        <v>18</v>
      </c>
      <c r="L5860" t="s">
        <v>13140</v>
      </c>
      <c r="M5860" t="s">
        <v>19</v>
      </c>
      <c r="N5860" t="s">
        <v>6389</v>
      </c>
      <c r="O5860" t="s">
        <v>10924</v>
      </c>
      <c r="P5860" t="s">
        <v>235</v>
      </c>
    </row>
    <row r="5861" spans="1:16" x14ac:dyDescent="0.25">
      <c r="A5861">
        <v>5160117</v>
      </c>
      <c r="B5861" t="s">
        <v>187</v>
      </c>
      <c r="C5861" t="s">
        <v>411</v>
      </c>
      <c r="D5861" t="s">
        <v>44</v>
      </c>
      <c r="E5861" t="s">
        <v>27</v>
      </c>
      <c r="F5861" t="s">
        <v>22</v>
      </c>
      <c r="G5861" s="3" t="s">
        <v>8505</v>
      </c>
      <c r="H5861" s="3">
        <v>46057.445150462961</v>
      </c>
      <c r="I5861" s="3">
        <v>46057.629884259259</v>
      </c>
      <c r="J5861" t="s">
        <v>18</v>
      </c>
      <c r="L5861" t="s">
        <v>13140</v>
      </c>
      <c r="M5861" t="s">
        <v>19</v>
      </c>
      <c r="N5861" t="s">
        <v>6389</v>
      </c>
      <c r="O5861" t="s">
        <v>13141</v>
      </c>
      <c r="P5861" t="s">
        <v>235</v>
      </c>
    </row>
    <row r="5862" spans="1:16" x14ac:dyDescent="0.25">
      <c r="A5862">
        <v>5168721</v>
      </c>
      <c r="B5862" t="s">
        <v>128</v>
      </c>
      <c r="C5862" t="s">
        <v>186</v>
      </c>
      <c r="D5862" t="s">
        <v>26</v>
      </c>
      <c r="E5862" t="s">
        <v>27</v>
      </c>
      <c r="F5862" t="s">
        <v>25</v>
      </c>
      <c r="G5862" s="3" t="s">
        <v>2131</v>
      </c>
      <c r="H5862" s="3">
        <v>46058.092534722222</v>
      </c>
      <c r="I5862" s="3">
        <v>46059.509988425925</v>
      </c>
      <c r="J5862" t="s">
        <v>18</v>
      </c>
      <c r="L5862" t="s">
        <v>13142</v>
      </c>
      <c r="M5862" t="s">
        <v>130</v>
      </c>
      <c r="N5862" t="s">
        <v>6395</v>
      </c>
      <c r="O5862" t="s">
        <v>11013</v>
      </c>
      <c r="P5862" t="s">
        <v>235</v>
      </c>
    </row>
    <row r="5863" spans="1:16" x14ac:dyDescent="0.25">
      <c r="A5863">
        <v>5162350</v>
      </c>
      <c r="B5863" t="s">
        <v>163</v>
      </c>
      <c r="C5863" t="s">
        <v>211</v>
      </c>
      <c r="D5863" t="s">
        <v>43</v>
      </c>
      <c r="E5863" t="s">
        <v>21</v>
      </c>
      <c r="F5863" t="s">
        <v>25</v>
      </c>
      <c r="G5863" s="3" t="s">
        <v>8506</v>
      </c>
      <c r="H5863" s="3">
        <v>46057.54583333333</v>
      </c>
      <c r="I5863" s="3">
        <v>46063.562731481485</v>
      </c>
      <c r="J5863" t="s">
        <v>18</v>
      </c>
      <c r="L5863" t="s">
        <v>13143</v>
      </c>
      <c r="M5863" t="s">
        <v>19</v>
      </c>
      <c r="N5863" t="s">
        <v>6390</v>
      </c>
      <c r="O5863" t="s">
        <v>10831</v>
      </c>
      <c r="P5863" t="s">
        <v>235</v>
      </c>
    </row>
    <row r="5864" spans="1:16" x14ac:dyDescent="0.25">
      <c r="A5864">
        <v>5232220</v>
      </c>
      <c r="B5864" t="s">
        <v>238</v>
      </c>
      <c r="C5864" t="s">
        <v>260</v>
      </c>
      <c r="D5864" t="s">
        <v>30</v>
      </c>
      <c r="E5864" t="s">
        <v>29</v>
      </c>
      <c r="F5864" t="s">
        <v>25</v>
      </c>
      <c r="G5864" s="3" t="s">
        <v>8507</v>
      </c>
      <c r="H5864" s="3">
        <v>46066.311041666668</v>
      </c>
      <c r="I5864" s="3">
        <v>46066.412430555552</v>
      </c>
      <c r="J5864" t="s">
        <v>18</v>
      </c>
      <c r="L5864" t="s">
        <v>13144</v>
      </c>
      <c r="M5864" t="s">
        <v>39</v>
      </c>
      <c r="N5864" t="s">
        <v>6417</v>
      </c>
      <c r="O5864" t="s">
        <v>10855</v>
      </c>
      <c r="P5864" t="s">
        <v>235</v>
      </c>
    </row>
    <row r="5865" spans="1:16" x14ac:dyDescent="0.25">
      <c r="A5865">
        <v>5235076</v>
      </c>
      <c r="B5865" t="s">
        <v>121</v>
      </c>
      <c r="C5865" t="s">
        <v>189</v>
      </c>
      <c r="D5865" t="s">
        <v>30</v>
      </c>
      <c r="E5865" t="s">
        <v>29</v>
      </c>
      <c r="F5865" t="s">
        <v>17</v>
      </c>
      <c r="G5865" s="3" t="s">
        <v>8508</v>
      </c>
      <c r="H5865" s="3">
        <v>46066.50472222222</v>
      </c>
      <c r="I5865" s="3">
        <v>46066.510659722226</v>
      </c>
      <c r="J5865" t="s">
        <v>18</v>
      </c>
      <c r="L5865" t="s">
        <v>6583</v>
      </c>
      <c r="M5865" t="s">
        <v>19</v>
      </c>
      <c r="N5865" t="s">
        <v>6390</v>
      </c>
      <c r="O5865" t="s">
        <v>13145</v>
      </c>
      <c r="P5865" t="s">
        <v>235</v>
      </c>
    </row>
    <row r="5866" spans="1:16" x14ac:dyDescent="0.25">
      <c r="A5866">
        <v>5235077</v>
      </c>
      <c r="B5866" t="s">
        <v>121</v>
      </c>
      <c r="C5866" t="s">
        <v>189</v>
      </c>
      <c r="D5866" t="s">
        <v>30</v>
      </c>
      <c r="E5866" t="s">
        <v>29</v>
      </c>
      <c r="F5866" t="s">
        <v>17</v>
      </c>
      <c r="G5866" s="3" t="s">
        <v>8508</v>
      </c>
      <c r="H5866" s="3">
        <v>46066.50472222222</v>
      </c>
      <c r="I5866" s="3">
        <v>46066.510659722226</v>
      </c>
      <c r="J5866" t="s">
        <v>18</v>
      </c>
      <c r="L5866" t="s">
        <v>6583</v>
      </c>
      <c r="M5866" t="s">
        <v>19</v>
      </c>
      <c r="N5866" t="s">
        <v>6390</v>
      </c>
      <c r="O5866" t="s">
        <v>13145</v>
      </c>
      <c r="P5866" t="s">
        <v>235</v>
      </c>
    </row>
    <row r="5867" spans="1:16" x14ac:dyDescent="0.25">
      <c r="A5867">
        <v>5251293</v>
      </c>
      <c r="B5867" t="s">
        <v>53</v>
      </c>
      <c r="C5867" t="s">
        <v>105</v>
      </c>
      <c r="D5867" t="s">
        <v>26</v>
      </c>
      <c r="E5867" t="s">
        <v>27</v>
      </c>
      <c r="F5867" t="s">
        <v>25</v>
      </c>
      <c r="G5867" s="3" t="s">
        <v>8509</v>
      </c>
      <c r="H5867" s="3">
        <v>46072.000694444447</v>
      </c>
      <c r="I5867" s="3">
        <v>46073.568726851852</v>
      </c>
      <c r="J5867" t="s">
        <v>18</v>
      </c>
      <c r="L5867" t="s">
        <v>13146</v>
      </c>
      <c r="M5867" t="s">
        <v>19</v>
      </c>
      <c r="N5867" t="s">
        <v>6395</v>
      </c>
      <c r="O5867" t="s">
        <v>10783</v>
      </c>
      <c r="P5867" t="s">
        <v>235</v>
      </c>
    </row>
    <row r="5868" spans="1:16" x14ac:dyDescent="0.25">
      <c r="A5868">
        <v>5273048</v>
      </c>
      <c r="B5868" t="s">
        <v>53</v>
      </c>
      <c r="C5868" t="s">
        <v>221</v>
      </c>
      <c r="D5868" t="s">
        <v>33</v>
      </c>
      <c r="E5868" t="s">
        <v>27</v>
      </c>
      <c r="F5868" t="s">
        <v>17</v>
      </c>
      <c r="G5868" s="3" t="s">
        <v>8510</v>
      </c>
      <c r="H5868" s="3">
        <v>46073.664039351854</v>
      </c>
      <c r="I5868" s="3">
        <v>46078.61136574074</v>
      </c>
      <c r="J5868" t="s">
        <v>18</v>
      </c>
      <c r="L5868" t="s">
        <v>13147</v>
      </c>
      <c r="M5868" t="s">
        <v>19</v>
      </c>
      <c r="N5868" t="s">
        <v>6395</v>
      </c>
      <c r="O5868" t="s">
        <v>10783</v>
      </c>
      <c r="P5868" t="s">
        <v>235</v>
      </c>
    </row>
    <row r="5869" spans="1:16" x14ac:dyDescent="0.25">
      <c r="A5869">
        <v>5273053</v>
      </c>
      <c r="B5869" t="s">
        <v>53</v>
      </c>
      <c r="C5869" t="s">
        <v>221</v>
      </c>
      <c r="D5869" t="s">
        <v>33</v>
      </c>
      <c r="E5869" t="s">
        <v>27</v>
      </c>
      <c r="F5869" t="s">
        <v>17</v>
      </c>
      <c r="G5869" s="3" t="s">
        <v>8510</v>
      </c>
      <c r="H5869" s="3">
        <v>46073.664085648146</v>
      </c>
      <c r="I5869" s="3">
        <v>46078.612118055556</v>
      </c>
      <c r="J5869" t="s">
        <v>18</v>
      </c>
      <c r="L5869" t="s">
        <v>13147</v>
      </c>
      <c r="M5869" t="s">
        <v>19</v>
      </c>
      <c r="N5869" t="s">
        <v>6395</v>
      </c>
      <c r="O5869" t="s">
        <v>10783</v>
      </c>
      <c r="P5869" t="s">
        <v>235</v>
      </c>
    </row>
    <row r="5870" spans="1:16" x14ac:dyDescent="0.25">
      <c r="A5870">
        <v>5273054</v>
      </c>
      <c r="B5870" t="s">
        <v>53</v>
      </c>
      <c r="C5870" t="s">
        <v>176</v>
      </c>
      <c r="D5870" t="s">
        <v>33</v>
      </c>
      <c r="E5870" t="s">
        <v>27</v>
      </c>
      <c r="F5870" t="s">
        <v>17</v>
      </c>
      <c r="G5870" s="3" t="s">
        <v>8510</v>
      </c>
      <c r="H5870" s="3">
        <v>46073.6641087963</v>
      </c>
      <c r="I5870" s="3">
        <v>46078.565000000002</v>
      </c>
      <c r="J5870" t="s">
        <v>18</v>
      </c>
      <c r="L5870" t="s">
        <v>13147</v>
      </c>
      <c r="M5870" t="s">
        <v>19</v>
      </c>
      <c r="N5870" t="s">
        <v>6395</v>
      </c>
      <c r="O5870" t="s">
        <v>10783</v>
      </c>
      <c r="P5870" t="s">
        <v>235</v>
      </c>
    </row>
    <row r="5871" spans="1:16" x14ac:dyDescent="0.25">
      <c r="A5871">
        <v>5273055</v>
      </c>
      <c r="B5871" t="s">
        <v>53</v>
      </c>
      <c r="C5871" t="s">
        <v>176</v>
      </c>
      <c r="D5871" t="s">
        <v>33</v>
      </c>
      <c r="E5871" t="s">
        <v>27</v>
      </c>
      <c r="F5871" t="s">
        <v>17</v>
      </c>
      <c r="G5871" s="3" t="s">
        <v>8510</v>
      </c>
      <c r="H5871" s="3">
        <v>46073.6641087963</v>
      </c>
      <c r="I5871" s="3">
        <v>46078.565300925926</v>
      </c>
      <c r="J5871" t="s">
        <v>18</v>
      </c>
      <c r="L5871" t="s">
        <v>13147</v>
      </c>
      <c r="M5871" t="s">
        <v>19</v>
      </c>
      <c r="N5871" t="s">
        <v>6395</v>
      </c>
      <c r="O5871" t="s">
        <v>10783</v>
      </c>
      <c r="P5871" t="s">
        <v>235</v>
      </c>
    </row>
    <row r="5872" spans="1:16" x14ac:dyDescent="0.25">
      <c r="A5872">
        <v>5273056</v>
      </c>
      <c r="B5872" t="s">
        <v>53</v>
      </c>
      <c r="C5872" t="s">
        <v>176</v>
      </c>
      <c r="D5872" t="s">
        <v>33</v>
      </c>
      <c r="E5872" t="s">
        <v>27</v>
      </c>
      <c r="F5872" t="s">
        <v>17</v>
      </c>
      <c r="G5872" s="3" t="s">
        <v>8510</v>
      </c>
      <c r="H5872" s="3">
        <v>46073.664131944446</v>
      </c>
      <c r="I5872" s="3">
        <v>46078.565752314818</v>
      </c>
      <c r="J5872" t="s">
        <v>18</v>
      </c>
      <c r="L5872" t="s">
        <v>13147</v>
      </c>
      <c r="M5872" t="s">
        <v>19</v>
      </c>
      <c r="N5872" t="s">
        <v>6395</v>
      </c>
      <c r="O5872" t="s">
        <v>10783</v>
      </c>
      <c r="P5872" t="s">
        <v>235</v>
      </c>
    </row>
    <row r="5873" spans="1:16" x14ac:dyDescent="0.25">
      <c r="A5873">
        <v>5273059</v>
      </c>
      <c r="B5873" t="s">
        <v>53</v>
      </c>
      <c r="C5873" t="s">
        <v>176</v>
      </c>
      <c r="D5873" t="s">
        <v>33</v>
      </c>
      <c r="E5873" t="s">
        <v>27</v>
      </c>
      <c r="F5873" t="s">
        <v>17</v>
      </c>
      <c r="G5873" s="3" t="s">
        <v>8510</v>
      </c>
      <c r="H5873" s="3">
        <v>46073.664155092592</v>
      </c>
      <c r="I5873" s="3">
        <v>46078.566122685188</v>
      </c>
      <c r="J5873" t="s">
        <v>18</v>
      </c>
      <c r="L5873" t="s">
        <v>13147</v>
      </c>
      <c r="M5873" t="s">
        <v>19</v>
      </c>
      <c r="N5873" t="s">
        <v>6395</v>
      </c>
      <c r="O5873" t="s">
        <v>10783</v>
      </c>
      <c r="P5873" t="s">
        <v>235</v>
      </c>
    </row>
    <row r="5874" spans="1:16" x14ac:dyDescent="0.25">
      <c r="A5874">
        <v>5309957</v>
      </c>
      <c r="B5874" t="s">
        <v>238</v>
      </c>
      <c r="C5874" t="s">
        <v>270</v>
      </c>
      <c r="D5874" t="s">
        <v>33</v>
      </c>
      <c r="E5874" t="s">
        <v>27</v>
      </c>
      <c r="F5874" t="s">
        <v>25</v>
      </c>
      <c r="G5874" s="3" t="s">
        <v>8511</v>
      </c>
      <c r="H5874" s="3">
        <v>46078.692106481481</v>
      </c>
      <c r="I5874" s="3">
        <v>46079.647118055553</v>
      </c>
      <c r="J5874" t="s">
        <v>18</v>
      </c>
      <c r="L5874" t="s">
        <v>13148</v>
      </c>
      <c r="M5874" t="s">
        <v>39</v>
      </c>
      <c r="N5874" t="s">
        <v>6391</v>
      </c>
      <c r="O5874" t="s">
        <v>10867</v>
      </c>
      <c r="P5874" t="s">
        <v>235</v>
      </c>
    </row>
    <row r="5875" spans="1:16" x14ac:dyDescent="0.25">
      <c r="A5875">
        <v>5324556</v>
      </c>
      <c r="B5875" t="s">
        <v>103</v>
      </c>
      <c r="C5875" t="s">
        <v>104</v>
      </c>
      <c r="D5875" t="s">
        <v>33</v>
      </c>
      <c r="E5875" t="s">
        <v>27</v>
      </c>
      <c r="F5875" t="s">
        <v>22</v>
      </c>
      <c r="G5875" s="3" t="s">
        <v>8512</v>
      </c>
      <c r="H5875" s="3">
        <v>46080.392361111109</v>
      </c>
      <c r="I5875" s="3">
        <v>46081.530601851853</v>
      </c>
      <c r="J5875" t="s">
        <v>18</v>
      </c>
      <c r="L5875" t="s">
        <v>13149</v>
      </c>
      <c r="M5875" t="s">
        <v>73</v>
      </c>
      <c r="N5875" t="s">
        <v>6393</v>
      </c>
      <c r="O5875" t="s">
        <v>11852</v>
      </c>
      <c r="P5875" t="s">
        <v>235</v>
      </c>
    </row>
    <row r="5876" spans="1:16" x14ac:dyDescent="0.25">
      <c r="A5876">
        <v>5292839</v>
      </c>
      <c r="B5876" t="s">
        <v>85</v>
      </c>
      <c r="C5876" t="s">
        <v>227</v>
      </c>
      <c r="D5876" t="s">
        <v>30</v>
      </c>
      <c r="E5876" t="s">
        <v>29</v>
      </c>
      <c r="F5876" t="s">
        <v>22</v>
      </c>
      <c r="G5876" s="3" t="s">
        <v>8513</v>
      </c>
      <c r="H5876" s="3">
        <v>46077.452789351853</v>
      </c>
      <c r="I5876" s="3">
        <v>46077.470497685186</v>
      </c>
      <c r="J5876" t="s">
        <v>18</v>
      </c>
      <c r="L5876" t="s">
        <v>13150</v>
      </c>
      <c r="M5876" t="s">
        <v>76</v>
      </c>
      <c r="N5876" t="s">
        <v>6389</v>
      </c>
      <c r="O5876" t="s">
        <v>10893</v>
      </c>
      <c r="P5876" t="s">
        <v>3733</v>
      </c>
    </row>
    <row r="5877" spans="1:16" x14ac:dyDescent="0.25">
      <c r="A5877">
        <v>5296449</v>
      </c>
      <c r="B5877" t="s">
        <v>136</v>
      </c>
      <c r="C5877" t="s">
        <v>106</v>
      </c>
      <c r="D5877" t="s">
        <v>30</v>
      </c>
      <c r="E5877" t="s">
        <v>29</v>
      </c>
      <c r="F5877" t="s">
        <v>25</v>
      </c>
      <c r="G5877" s="3" t="s">
        <v>8514</v>
      </c>
      <c r="H5877" s="3">
        <v>46077.601990740739</v>
      </c>
      <c r="I5877" s="3">
        <v>46077.686840277776</v>
      </c>
      <c r="J5877" t="s">
        <v>18</v>
      </c>
      <c r="L5877" t="s">
        <v>13151</v>
      </c>
      <c r="M5877" t="s">
        <v>107</v>
      </c>
      <c r="N5877" t="s">
        <v>6413</v>
      </c>
      <c r="O5877" t="s">
        <v>11846</v>
      </c>
      <c r="P5877" t="s">
        <v>235</v>
      </c>
    </row>
    <row r="5878" spans="1:16" x14ac:dyDescent="0.25">
      <c r="A5878">
        <v>5208412</v>
      </c>
      <c r="B5878" t="s">
        <v>103</v>
      </c>
      <c r="C5878" t="s">
        <v>201</v>
      </c>
      <c r="D5878" t="s">
        <v>23</v>
      </c>
      <c r="E5878" t="s">
        <v>24</v>
      </c>
      <c r="F5878" t="s">
        <v>22</v>
      </c>
      <c r="G5878" s="3" t="s">
        <v>8515</v>
      </c>
      <c r="H5878" s="3">
        <v>46063.639444444445</v>
      </c>
      <c r="I5878" s="3">
        <v>46063.665497685186</v>
      </c>
      <c r="J5878" t="s">
        <v>18</v>
      </c>
      <c r="L5878" t="s">
        <v>13152</v>
      </c>
      <c r="M5878" t="s">
        <v>73</v>
      </c>
      <c r="N5878" t="s">
        <v>6391</v>
      </c>
      <c r="O5878" t="s">
        <v>12542</v>
      </c>
      <c r="P5878" t="s">
        <v>235</v>
      </c>
    </row>
    <row r="5879" spans="1:16" x14ac:dyDescent="0.25">
      <c r="A5879">
        <v>5254325</v>
      </c>
      <c r="B5879" t="s">
        <v>53</v>
      </c>
      <c r="C5879" t="s">
        <v>173</v>
      </c>
      <c r="D5879" t="s">
        <v>33</v>
      </c>
      <c r="E5879" t="s">
        <v>27</v>
      </c>
      <c r="F5879" t="s">
        <v>22</v>
      </c>
      <c r="G5879" s="3" t="s">
        <v>8516</v>
      </c>
      <c r="H5879" s="3">
        <v>46072.000694444447</v>
      </c>
      <c r="I5879" s="3">
        <v>46078.514027777775</v>
      </c>
      <c r="J5879" t="s">
        <v>18</v>
      </c>
      <c r="L5879" t="s">
        <v>13153</v>
      </c>
      <c r="M5879" t="s">
        <v>19</v>
      </c>
      <c r="N5879" t="s">
        <v>6395</v>
      </c>
      <c r="O5879" t="s">
        <v>10783</v>
      </c>
      <c r="P5879" t="s">
        <v>235</v>
      </c>
    </row>
    <row r="5880" spans="1:16" x14ac:dyDescent="0.25">
      <c r="A5880">
        <v>5254462</v>
      </c>
      <c r="B5880" t="s">
        <v>53</v>
      </c>
      <c r="C5880" t="s">
        <v>173</v>
      </c>
      <c r="D5880" t="s">
        <v>33</v>
      </c>
      <c r="E5880" t="s">
        <v>27</v>
      </c>
      <c r="F5880" t="s">
        <v>22</v>
      </c>
      <c r="G5880" s="3" t="s">
        <v>8517</v>
      </c>
      <c r="H5880" s="3">
        <v>46072.000694444447</v>
      </c>
      <c r="I5880" s="3">
        <v>46078.514548611114</v>
      </c>
      <c r="J5880" t="s">
        <v>18</v>
      </c>
      <c r="L5880" t="s">
        <v>13153</v>
      </c>
      <c r="M5880" t="s">
        <v>19</v>
      </c>
      <c r="N5880" t="s">
        <v>6395</v>
      </c>
      <c r="O5880" t="s">
        <v>10783</v>
      </c>
      <c r="P5880" t="s">
        <v>235</v>
      </c>
    </row>
    <row r="5881" spans="1:16" x14ac:dyDescent="0.25">
      <c r="A5881">
        <v>5256253</v>
      </c>
      <c r="B5881" t="s">
        <v>187</v>
      </c>
      <c r="C5881" t="s">
        <v>411</v>
      </c>
      <c r="D5881" t="s">
        <v>31</v>
      </c>
      <c r="E5881" t="s">
        <v>32</v>
      </c>
      <c r="F5881" t="s">
        <v>25</v>
      </c>
      <c r="G5881" s="3" t="s">
        <v>8518</v>
      </c>
      <c r="H5881" s="3">
        <v>46072.000694444447</v>
      </c>
      <c r="I5881" s="3">
        <v>46072.705925925926</v>
      </c>
      <c r="J5881" t="s">
        <v>18</v>
      </c>
      <c r="L5881" t="s">
        <v>13154</v>
      </c>
      <c r="M5881" t="s">
        <v>19</v>
      </c>
      <c r="N5881" t="s">
        <v>6402</v>
      </c>
      <c r="O5881" t="s">
        <v>6398</v>
      </c>
      <c r="P5881" t="s">
        <v>3733</v>
      </c>
    </row>
    <row r="5882" spans="1:16" x14ac:dyDescent="0.25">
      <c r="A5882">
        <v>5161670</v>
      </c>
      <c r="B5882" t="s">
        <v>174</v>
      </c>
      <c r="C5882" t="s">
        <v>389</v>
      </c>
      <c r="D5882" t="s">
        <v>34</v>
      </c>
      <c r="E5882" t="s">
        <v>29</v>
      </c>
      <c r="F5882" t="s">
        <v>25</v>
      </c>
      <c r="G5882" s="3" t="s">
        <v>8519</v>
      </c>
      <c r="H5882" s="3">
        <v>46057.512696759259</v>
      </c>
      <c r="I5882" s="3">
        <v>46058.475381944445</v>
      </c>
      <c r="J5882" t="s">
        <v>18</v>
      </c>
      <c r="L5882" t="s">
        <v>13155</v>
      </c>
      <c r="M5882" t="s">
        <v>57</v>
      </c>
      <c r="N5882" t="s">
        <v>6391</v>
      </c>
      <c r="O5882" t="s">
        <v>11068</v>
      </c>
      <c r="P5882" t="s">
        <v>235</v>
      </c>
    </row>
    <row r="5883" spans="1:16" x14ac:dyDescent="0.25">
      <c r="A5883">
        <v>5308889</v>
      </c>
      <c r="B5883" t="s">
        <v>240</v>
      </c>
      <c r="C5883" t="s">
        <v>390</v>
      </c>
      <c r="D5883" t="s">
        <v>23</v>
      </c>
      <c r="E5883" t="s">
        <v>24</v>
      </c>
      <c r="F5883" t="s">
        <v>25</v>
      </c>
      <c r="G5883" s="3" t="s">
        <v>5670</v>
      </c>
      <c r="H5883" s="3">
        <v>46078.642141203702</v>
      </c>
      <c r="I5883" s="3">
        <v>46079.445451388892</v>
      </c>
      <c r="J5883" t="s">
        <v>18</v>
      </c>
      <c r="L5883" t="s">
        <v>11269</v>
      </c>
      <c r="M5883" t="s">
        <v>19</v>
      </c>
      <c r="N5883" t="s">
        <v>2187</v>
      </c>
      <c r="O5883" t="s">
        <v>11270</v>
      </c>
      <c r="P5883" t="s">
        <v>235</v>
      </c>
    </row>
    <row r="5884" spans="1:16" x14ac:dyDescent="0.25">
      <c r="A5884">
        <v>5280238</v>
      </c>
      <c r="B5884" t="s">
        <v>249</v>
      </c>
      <c r="C5884" t="s">
        <v>382</v>
      </c>
      <c r="D5884" t="s">
        <v>33</v>
      </c>
      <c r="E5884" t="s">
        <v>27</v>
      </c>
      <c r="F5884" t="s">
        <v>22</v>
      </c>
      <c r="G5884" s="3" t="s">
        <v>8520</v>
      </c>
      <c r="H5884" s="3">
        <v>46074.574999999997</v>
      </c>
      <c r="I5884" s="3">
        <v>46079.572569444441</v>
      </c>
      <c r="J5884" t="s">
        <v>18</v>
      </c>
      <c r="L5884" t="s">
        <v>13128</v>
      </c>
      <c r="M5884" t="s">
        <v>39</v>
      </c>
      <c r="N5884" t="s">
        <v>6395</v>
      </c>
      <c r="O5884" t="s">
        <v>11241</v>
      </c>
      <c r="P5884" t="s">
        <v>235</v>
      </c>
    </row>
    <row r="5885" spans="1:16" x14ac:dyDescent="0.25">
      <c r="A5885">
        <v>5279029</v>
      </c>
      <c r="B5885" t="s">
        <v>249</v>
      </c>
      <c r="C5885" t="s">
        <v>288</v>
      </c>
      <c r="D5885" t="s">
        <v>33</v>
      </c>
      <c r="E5885" t="s">
        <v>27</v>
      </c>
      <c r="F5885" t="s">
        <v>22</v>
      </c>
      <c r="G5885" s="3" t="s">
        <v>8521</v>
      </c>
      <c r="H5885" s="3">
        <v>46074.502858796295</v>
      </c>
      <c r="I5885" s="3">
        <v>46079.55332175926</v>
      </c>
      <c r="J5885" t="s">
        <v>18</v>
      </c>
      <c r="L5885" t="s">
        <v>13156</v>
      </c>
      <c r="M5885" t="s">
        <v>39</v>
      </c>
      <c r="N5885" t="s">
        <v>6395</v>
      </c>
      <c r="O5885" t="s">
        <v>11241</v>
      </c>
      <c r="P5885" t="s">
        <v>235</v>
      </c>
    </row>
    <row r="5886" spans="1:16" x14ac:dyDescent="0.25">
      <c r="A5886">
        <v>5180629</v>
      </c>
      <c r="B5886" t="s">
        <v>121</v>
      </c>
      <c r="C5886" t="s">
        <v>189</v>
      </c>
      <c r="D5886" t="s">
        <v>30</v>
      </c>
      <c r="E5886" t="s">
        <v>29</v>
      </c>
      <c r="F5886" t="s">
        <v>22</v>
      </c>
      <c r="G5886" s="3" t="s">
        <v>8522</v>
      </c>
      <c r="H5886" s="3">
        <v>46059.456250000003</v>
      </c>
      <c r="I5886" s="3">
        <v>46064.593530092592</v>
      </c>
      <c r="J5886" t="s">
        <v>18</v>
      </c>
      <c r="L5886" t="s">
        <v>13157</v>
      </c>
      <c r="M5886" t="s">
        <v>19</v>
      </c>
      <c r="N5886" t="s">
        <v>6413</v>
      </c>
      <c r="O5886" t="s">
        <v>13158</v>
      </c>
      <c r="P5886" t="s">
        <v>235</v>
      </c>
    </row>
    <row r="5887" spans="1:16" x14ac:dyDescent="0.25">
      <c r="A5887">
        <v>5238001</v>
      </c>
      <c r="B5887" t="s">
        <v>2716</v>
      </c>
      <c r="C5887" t="s">
        <v>2723</v>
      </c>
      <c r="D5887" t="s">
        <v>30</v>
      </c>
      <c r="E5887" t="s">
        <v>29</v>
      </c>
      <c r="F5887" t="s">
        <v>22</v>
      </c>
      <c r="G5887" s="3" t="s">
        <v>8523</v>
      </c>
      <c r="H5887" s="3">
        <v>46066.663703703707</v>
      </c>
      <c r="I5887" s="3">
        <v>46066.759629629632</v>
      </c>
      <c r="J5887" t="s">
        <v>18</v>
      </c>
      <c r="L5887" t="s">
        <v>13159</v>
      </c>
      <c r="M5887" t="s">
        <v>67</v>
      </c>
      <c r="N5887" t="s">
        <v>6417</v>
      </c>
      <c r="O5887" t="s">
        <v>11050</v>
      </c>
      <c r="P5887" t="s">
        <v>235</v>
      </c>
    </row>
    <row r="5888" spans="1:16" x14ac:dyDescent="0.25">
      <c r="A5888">
        <v>5170195</v>
      </c>
      <c r="B5888" t="s">
        <v>404</v>
      </c>
      <c r="C5888" t="s">
        <v>294</v>
      </c>
      <c r="D5888" t="s">
        <v>23</v>
      </c>
      <c r="E5888" t="s">
        <v>24</v>
      </c>
      <c r="F5888" t="s">
        <v>22</v>
      </c>
      <c r="G5888" s="3" t="s">
        <v>8524</v>
      </c>
      <c r="H5888" s="3">
        <v>46058.437106481484</v>
      </c>
      <c r="I5888" s="3">
        <v>46058.748067129629</v>
      </c>
      <c r="J5888" t="s">
        <v>18</v>
      </c>
      <c r="L5888" t="s">
        <v>5104</v>
      </c>
      <c r="M5888" t="s">
        <v>321</v>
      </c>
      <c r="N5888" t="s">
        <v>6391</v>
      </c>
      <c r="O5888" t="s">
        <v>6398</v>
      </c>
      <c r="P5888" t="s">
        <v>235</v>
      </c>
    </row>
    <row r="5889" spans="1:16" x14ac:dyDescent="0.25">
      <c r="A5889">
        <v>5204598</v>
      </c>
      <c r="B5889" t="s">
        <v>404</v>
      </c>
      <c r="C5889" t="s">
        <v>262</v>
      </c>
      <c r="D5889" t="s">
        <v>35</v>
      </c>
      <c r="E5889" t="s">
        <v>16</v>
      </c>
      <c r="F5889" t="s">
        <v>25</v>
      </c>
      <c r="G5889" s="3" t="s">
        <v>8525</v>
      </c>
      <c r="H5889" s="3">
        <v>46063.447442129633</v>
      </c>
      <c r="I5889" s="3">
        <v>46064.720925925925</v>
      </c>
      <c r="J5889" t="s">
        <v>18</v>
      </c>
      <c r="L5889" t="s">
        <v>13160</v>
      </c>
      <c r="M5889" t="s">
        <v>321</v>
      </c>
      <c r="N5889" t="s">
        <v>6391</v>
      </c>
      <c r="O5889" t="s">
        <v>6398</v>
      </c>
      <c r="P5889" t="s">
        <v>235</v>
      </c>
    </row>
    <row r="5890" spans="1:16" x14ac:dyDescent="0.25">
      <c r="A5890">
        <v>5265664</v>
      </c>
      <c r="B5890" t="s">
        <v>240</v>
      </c>
      <c r="C5890" t="s">
        <v>281</v>
      </c>
      <c r="D5890" t="s">
        <v>31</v>
      </c>
      <c r="E5890" t="s">
        <v>32</v>
      </c>
      <c r="F5890" t="s">
        <v>25</v>
      </c>
      <c r="G5890" s="3" t="s">
        <v>8526</v>
      </c>
      <c r="H5890" s="3">
        <v>46072.721759259257</v>
      </c>
      <c r="I5890" s="3">
        <v>46073.385682870372</v>
      </c>
      <c r="J5890" t="s">
        <v>18</v>
      </c>
      <c r="L5890" t="s">
        <v>13161</v>
      </c>
      <c r="M5890" t="s">
        <v>19</v>
      </c>
      <c r="N5890" t="s">
        <v>6390</v>
      </c>
      <c r="O5890" t="s">
        <v>13162</v>
      </c>
      <c r="P5890" t="s">
        <v>235</v>
      </c>
    </row>
    <row r="5891" spans="1:16" x14ac:dyDescent="0.25">
      <c r="A5891">
        <v>5314836</v>
      </c>
      <c r="B5891" t="s">
        <v>53</v>
      </c>
      <c r="C5891" t="s">
        <v>176</v>
      </c>
      <c r="D5891" t="s">
        <v>34</v>
      </c>
      <c r="E5891" t="s">
        <v>29</v>
      </c>
      <c r="F5891" t="s">
        <v>17</v>
      </c>
      <c r="G5891" s="3" t="s">
        <v>8527</v>
      </c>
      <c r="H5891" s="3">
        <v>46079.440023148149</v>
      </c>
      <c r="I5891" s="3">
        <v>46079.62605324074</v>
      </c>
      <c r="J5891" t="s">
        <v>18</v>
      </c>
      <c r="L5891" t="s">
        <v>13163</v>
      </c>
      <c r="M5891" t="s">
        <v>19</v>
      </c>
      <c r="N5891" t="s">
        <v>6390</v>
      </c>
      <c r="O5891" t="s">
        <v>10770</v>
      </c>
      <c r="P5891" t="s">
        <v>235</v>
      </c>
    </row>
    <row r="5892" spans="1:16" x14ac:dyDescent="0.25">
      <c r="A5892">
        <v>5275305</v>
      </c>
      <c r="B5892" t="s">
        <v>404</v>
      </c>
      <c r="C5892" t="s">
        <v>294</v>
      </c>
      <c r="D5892" t="s">
        <v>35</v>
      </c>
      <c r="E5892" t="s">
        <v>16</v>
      </c>
      <c r="F5892" t="s">
        <v>22</v>
      </c>
      <c r="G5892" s="3" t="s">
        <v>8528</v>
      </c>
      <c r="H5892" s="3">
        <v>46073.810636574075</v>
      </c>
      <c r="I5892" s="3">
        <v>46077.544976851852</v>
      </c>
      <c r="J5892" t="s">
        <v>18</v>
      </c>
      <c r="L5892" t="s">
        <v>13164</v>
      </c>
      <c r="M5892" t="s">
        <v>321</v>
      </c>
      <c r="N5892" t="s">
        <v>6391</v>
      </c>
      <c r="O5892" t="s">
        <v>6398</v>
      </c>
      <c r="P5892" t="s">
        <v>235</v>
      </c>
    </row>
    <row r="5893" spans="1:16" x14ac:dyDescent="0.25">
      <c r="A5893">
        <v>5202417</v>
      </c>
      <c r="B5893" t="s">
        <v>404</v>
      </c>
      <c r="C5893" t="s">
        <v>372</v>
      </c>
      <c r="D5893" t="s">
        <v>43</v>
      </c>
      <c r="E5893" t="s">
        <v>21</v>
      </c>
      <c r="F5893" t="s">
        <v>25</v>
      </c>
      <c r="G5893" s="3" t="s">
        <v>8529</v>
      </c>
      <c r="H5893" s="3">
        <v>46063.000694444447</v>
      </c>
      <c r="I5893" s="3">
        <v>46065.423819444448</v>
      </c>
      <c r="J5893" t="s">
        <v>18</v>
      </c>
      <c r="L5893" t="s">
        <v>13165</v>
      </c>
      <c r="M5893" t="s">
        <v>321</v>
      </c>
      <c r="N5893" t="s">
        <v>6391</v>
      </c>
      <c r="O5893" t="s">
        <v>6398</v>
      </c>
      <c r="P5893" t="s">
        <v>235</v>
      </c>
    </row>
    <row r="5894" spans="1:16" x14ac:dyDescent="0.25">
      <c r="A5894">
        <v>5217029</v>
      </c>
      <c r="B5894" t="s">
        <v>404</v>
      </c>
      <c r="C5894" t="s">
        <v>294</v>
      </c>
      <c r="D5894" t="s">
        <v>43</v>
      </c>
      <c r="E5894" t="s">
        <v>21</v>
      </c>
      <c r="F5894" t="s">
        <v>25</v>
      </c>
      <c r="G5894" s="3" t="s">
        <v>8530</v>
      </c>
      <c r="H5894" s="3">
        <v>46064.556574074071</v>
      </c>
      <c r="I5894" s="3">
        <v>46064.577824074076</v>
      </c>
      <c r="J5894" t="s">
        <v>18</v>
      </c>
      <c r="L5894" t="s">
        <v>13166</v>
      </c>
      <c r="M5894" t="s">
        <v>321</v>
      </c>
      <c r="N5894" t="s">
        <v>6391</v>
      </c>
      <c r="O5894" t="s">
        <v>6398</v>
      </c>
      <c r="P5894" t="s">
        <v>235</v>
      </c>
    </row>
    <row r="5895" spans="1:16" x14ac:dyDescent="0.25">
      <c r="A5895">
        <v>5285821</v>
      </c>
      <c r="B5895" t="s">
        <v>50</v>
      </c>
      <c r="C5895" t="s">
        <v>51</v>
      </c>
      <c r="D5895" t="s">
        <v>34</v>
      </c>
      <c r="E5895" t="s">
        <v>29</v>
      </c>
      <c r="F5895" t="s">
        <v>22</v>
      </c>
      <c r="G5895" s="3" t="s">
        <v>8531</v>
      </c>
      <c r="H5895" s="3">
        <v>46076.551400462966</v>
      </c>
      <c r="I5895" s="3">
        <v>46076.634814814817</v>
      </c>
      <c r="J5895" t="s">
        <v>18</v>
      </c>
      <c r="L5895" t="s">
        <v>6498</v>
      </c>
      <c r="M5895" t="s">
        <v>52</v>
      </c>
      <c r="N5895" t="s">
        <v>6390</v>
      </c>
      <c r="O5895" t="s">
        <v>6392</v>
      </c>
      <c r="P5895" t="s">
        <v>3733</v>
      </c>
    </row>
    <row r="5896" spans="1:16" x14ac:dyDescent="0.25">
      <c r="A5896">
        <v>5302494</v>
      </c>
      <c r="B5896" t="s">
        <v>153</v>
      </c>
      <c r="C5896" t="s">
        <v>206</v>
      </c>
      <c r="D5896" t="s">
        <v>31</v>
      </c>
      <c r="E5896" t="s">
        <v>32</v>
      </c>
      <c r="F5896" t="s">
        <v>25</v>
      </c>
      <c r="G5896" s="3" t="s">
        <v>8532</v>
      </c>
      <c r="H5896" s="3">
        <v>46078.321273148147</v>
      </c>
      <c r="I5896" s="3">
        <v>46081.651180555556</v>
      </c>
      <c r="J5896" t="s">
        <v>18</v>
      </c>
      <c r="L5896" t="s">
        <v>13167</v>
      </c>
      <c r="M5896" t="s">
        <v>154</v>
      </c>
      <c r="N5896" t="s">
        <v>6432</v>
      </c>
      <c r="O5896" t="s">
        <v>6398</v>
      </c>
      <c r="P5896" t="s">
        <v>3733</v>
      </c>
    </row>
    <row r="5897" spans="1:16" x14ac:dyDescent="0.25">
      <c r="A5897">
        <v>5195706</v>
      </c>
      <c r="B5897" t="s">
        <v>45</v>
      </c>
      <c r="C5897" t="s">
        <v>225</v>
      </c>
      <c r="D5897" t="s">
        <v>44</v>
      </c>
      <c r="E5897" t="s">
        <v>27</v>
      </c>
      <c r="F5897" t="s">
        <v>25</v>
      </c>
      <c r="G5897" s="3" t="s">
        <v>8533</v>
      </c>
      <c r="H5897" s="3">
        <v>46060.711296296293</v>
      </c>
      <c r="I5897" s="3">
        <v>46063.480312500003</v>
      </c>
      <c r="J5897" t="s">
        <v>18</v>
      </c>
      <c r="L5897" t="s">
        <v>13168</v>
      </c>
      <c r="M5897" t="s">
        <v>48</v>
      </c>
      <c r="N5897" t="s">
        <v>6395</v>
      </c>
      <c r="O5897" t="s">
        <v>13169</v>
      </c>
      <c r="P5897" t="s">
        <v>235</v>
      </c>
    </row>
    <row r="5898" spans="1:16" x14ac:dyDescent="0.25">
      <c r="A5898">
        <v>5235088</v>
      </c>
      <c r="B5898" t="s">
        <v>115</v>
      </c>
      <c r="C5898" t="s">
        <v>116</v>
      </c>
      <c r="D5898" t="s">
        <v>113</v>
      </c>
      <c r="E5898" t="s">
        <v>114</v>
      </c>
      <c r="F5898" t="s">
        <v>17</v>
      </c>
      <c r="G5898" s="3" t="s">
        <v>8534</v>
      </c>
      <c r="H5898" s="3">
        <v>46066.505486111113</v>
      </c>
      <c r="I5898" s="3">
        <v>46066.611631944441</v>
      </c>
      <c r="J5898" t="s">
        <v>18</v>
      </c>
      <c r="L5898" t="s">
        <v>13170</v>
      </c>
      <c r="M5898" t="s">
        <v>57</v>
      </c>
      <c r="N5898" t="s">
        <v>6402</v>
      </c>
      <c r="O5898" t="s">
        <v>11391</v>
      </c>
      <c r="P5898" t="s">
        <v>235</v>
      </c>
    </row>
    <row r="5899" spans="1:16" x14ac:dyDescent="0.25">
      <c r="A5899">
        <v>5235110</v>
      </c>
      <c r="B5899" t="s">
        <v>115</v>
      </c>
      <c r="C5899" t="s">
        <v>116</v>
      </c>
      <c r="D5899" t="s">
        <v>26</v>
      </c>
      <c r="E5899" t="s">
        <v>27</v>
      </c>
      <c r="F5899" t="s">
        <v>17</v>
      </c>
      <c r="G5899" s="3" t="s">
        <v>3061</v>
      </c>
      <c r="H5899" s="3">
        <v>46066.506180555552</v>
      </c>
      <c r="I5899" s="3">
        <v>46066.612175925926</v>
      </c>
      <c r="J5899" t="s">
        <v>18</v>
      </c>
      <c r="L5899" t="s">
        <v>13170</v>
      </c>
      <c r="M5899" t="s">
        <v>57</v>
      </c>
      <c r="N5899" t="s">
        <v>6402</v>
      </c>
      <c r="O5899" t="s">
        <v>11391</v>
      </c>
      <c r="P5899" t="s">
        <v>235</v>
      </c>
    </row>
    <row r="5900" spans="1:16" x14ac:dyDescent="0.25">
      <c r="A5900">
        <v>5235119</v>
      </c>
      <c r="B5900" t="s">
        <v>115</v>
      </c>
      <c r="C5900" t="s">
        <v>116</v>
      </c>
      <c r="D5900" t="s">
        <v>113</v>
      </c>
      <c r="E5900" t="s">
        <v>114</v>
      </c>
      <c r="F5900" t="s">
        <v>17</v>
      </c>
      <c r="G5900" s="3" t="s">
        <v>3042</v>
      </c>
      <c r="H5900" s="3">
        <v>46066.50640046296</v>
      </c>
      <c r="I5900" s="3">
        <v>46066.612743055557</v>
      </c>
      <c r="J5900" t="s">
        <v>18</v>
      </c>
      <c r="L5900" t="s">
        <v>13170</v>
      </c>
      <c r="M5900" t="s">
        <v>57</v>
      </c>
      <c r="N5900" t="s">
        <v>6402</v>
      </c>
      <c r="O5900" t="s">
        <v>11391</v>
      </c>
      <c r="P5900" t="s">
        <v>235</v>
      </c>
    </row>
    <row r="5901" spans="1:16" x14ac:dyDescent="0.25">
      <c r="A5901">
        <v>5235140</v>
      </c>
      <c r="B5901" t="s">
        <v>115</v>
      </c>
      <c r="C5901" t="s">
        <v>116</v>
      </c>
      <c r="D5901" t="s">
        <v>26</v>
      </c>
      <c r="E5901" t="s">
        <v>27</v>
      </c>
      <c r="F5901" t="s">
        <v>17</v>
      </c>
      <c r="G5901" s="3" t="s">
        <v>8535</v>
      </c>
      <c r="H5901" s="3">
        <v>46066.507060185184</v>
      </c>
      <c r="I5901" s="3">
        <v>46066.613240740742</v>
      </c>
      <c r="J5901" t="s">
        <v>18</v>
      </c>
      <c r="L5901" t="s">
        <v>13170</v>
      </c>
      <c r="M5901" t="s">
        <v>57</v>
      </c>
      <c r="N5901" t="s">
        <v>6402</v>
      </c>
      <c r="O5901" t="s">
        <v>11391</v>
      </c>
      <c r="P5901" t="s">
        <v>235</v>
      </c>
    </row>
    <row r="5902" spans="1:16" x14ac:dyDescent="0.25">
      <c r="A5902">
        <v>5302533</v>
      </c>
      <c r="B5902" t="s">
        <v>474</v>
      </c>
      <c r="C5902" t="s">
        <v>478</v>
      </c>
      <c r="D5902" t="s">
        <v>30</v>
      </c>
      <c r="E5902" t="s">
        <v>29</v>
      </c>
      <c r="F5902" t="s">
        <v>22</v>
      </c>
      <c r="G5902" s="3" t="s">
        <v>8536</v>
      </c>
      <c r="H5902" s="3">
        <v>46078.331909722219</v>
      </c>
      <c r="I5902" s="3">
        <v>46080.67869212963</v>
      </c>
      <c r="J5902" t="s">
        <v>18</v>
      </c>
      <c r="L5902" t="s">
        <v>13171</v>
      </c>
      <c r="M5902" t="s">
        <v>102</v>
      </c>
      <c r="N5902" t="s">
        <v>6423</v>
      </c>
      <c r="O5902" t="s">
        <v>12978</v>
      </c>
      <c r="P5902" t="s">
        <v>3733</v>
      </c>
    </row>
    <row r="5903" spans="1:16" x14ac:dyDescent="0.25">
      <c r="A5903">
        <v>5263981</v>
      </c>
      <c r="B5903" t="s">
        <v>69</v>
      </c>
      <c r="C5903" t="s">
        <v>3823</v>
      </c>
      <c r="D5903" t="s">
        <v>33</v>
      </c>
      <c r="E5903" t="s">
        <v>27</v>
      </c>
      <c r="F5903" t="s">
        <v>22</v>
      </c>
      <c r="G5903" s="3" t="s">
        <v>4707</v>
      </c>
      <c r="H5903" s="3">
        <v>46072.6246875</v>
      </c>
      <c r="I5903" s="3">
        <v>46080.712500000001</v>
      </c>
      <c r="J5903" t="s">
        <v>18</v>
      </c>
      <c r="L5903" t="s">
        <v>13172</v>
      </c>
      <c r="M5903" t="s">
        <v>52</v>
      </c>
      <c r="N5903" t="s">
        <v>6391</v>
      </c>
      <c r="O5903" t="s">
        <v>10801</v>
      </c>
      <c r="P5903" t="s">
        <v>235</v>
      </c>
    </row>
    <row r="5904" spans="1:16" x14ac:dyDescent="0.25">
      <c r="A5904">
        <v>5316099</v>
      </c>
      <c r="B5904" t="s">
        <v>475</v>
      </c>
      <c r="C5904" t="s">
        <v>285</v>
      </c>
      <c r="D5904" t="s">
        <v>33</v>
      </c>
      <c r="E5904" t="s">
        <v>27</v>
      </c>
      <c r="F5904" t="s">
        <v>25</v>
      </c>
      <c r="G5904" s="3" t="s">
        <v>8537</v>
      </c>
      <c r="H5904" s="3">
        <v>46079.492581018516</v>
      </c>
      <c r="I5904" s="3">
        <v>46079.500439814816</v>
      </c>
      <c r="J5904" t="s">
        <v>18</v>
      </c>
      <c r="L5904" t="s">
        <v>13173</v>
      </c>
      <c r="M5904" t="s">
        <v>19</v>
      </c>
      <c r="N5904" t="s">
        <v>6391</v>
      </c>
      <c r="O5904" t="s">
        <v>6428</v>
      </c>
      <c r="P5904" t="s">
        <v>235</v>
      </c>
    </row>
    <row r="5905" spans="1:16" x14ac:dyDescent="0.25">
      <c r="A5905">
        <v>5316101</v>
      </c>
      <c r="B5905" t="s">
        <v>475</v>
      </c>
      <c r="C5905" t="s">
        <v>285</v>
      </c>
      <c r="D5905" t="s">
        <v>33</v>
      </c>
      <c r="E5905" t="s">
        <v>27</v>
      </c>
      <c r="F5905" t="s">
        <v>25</v>
      </c>
      <c r="G5905" s="3" t="s">
        <v>8538</v>
      </c>
      <c r="H5905" s="3">
        <v>46079.492627314816</v>
      </c>
      <c r="I5905" s="3">
        <v>46079.499143518522</v>
      </c>
      <c r="J5905" t="s">
        <v>18</v>
      </c>
      <c r="L5905" t="s">
        <v>13173</v>
      </c>
      <c r="M5905" t="s">
        <v>19</v>
      </c>
      <c r="N5905" t="s">
        <v>6391</v>
      </c>
      <c r="O5905" t="s">
        <v>6428</v>
      </c>
      <c r="P5905" t="s">
        <v>235</v>
      </c>
    </row>
    <row r="5906" spans="1:16" x14ac:dyDescent="0.25">
      <c r="A5906">
        <v>5170810</v>
      </c>
      <c r="B5906" t="s">
        <v>45</v>
      </c>
      <c r="C5906" t="s">
        <v>192</v>
      </c>
      <c r="D5906" t="s">
        <v>26</v>
      </c>
      <c r="E5906" t="s">
        <v>27</v>
      </c>
      <c r="F5906" t="s">
        <v>17</v>
      </c>
      <c r="G5906" s="3" t="s">
        <v>1585</v>
      </c>
      <c r="H5906" s="3">
        <v>46058.467743055553</v>
      </c>
      <c r="I5906" s="3">
        <v>46058.542546296296</v>
      </c>
      <c r="J5906" t="s">
        <v>18</v>
      </c>
      <c r="L5906" t="s">
        <v>13174</v>
      </c>
      <c r="M5906" t="s">
        <v>48</v>
      </c>
      <c r="N5906" t="s">
        <v>6393</v>
      </c>
      <c r="O5906" t="s">
        <v>11738</v>
      </c>
      <c r="P5906" t="s">
        <v>235</v>
      </c>
    </row>
    <row r="5907" spans="1:16" x14ac:dyDescent="0.25">
      <c r="A5907">
        <v>5170811</v>
      </c>
      <c r="B5907" t="s">
        <v>45</v>
      </c>
      <c r="C5907" t="s">
        <v>192</v>
      </c>
      <c r="D5907" t="s">
        <v>26</v>
      </c>
      <c r="E5907" t="s">
        <v>27</v>
      </c>
      <c r="F5907" t="s">
        <v>17</v>
      </c>
      <c r="G5907" s="3" t="s">
        <v>1585</v>
      </c>
      <c r="H5907" s="3">
        <v>46058.467777777776</v>
      </c>
      <c r="I5907" s="3">
        <v>46058.543865740743</v>
      </c>
      <c r="J5907" t="s">
        <v>18</v>
      </c>
      <c r="L5907" t="s">
        <v>13174</v>
      </c>
      <c r="M5907" t="s">
        <v>48</v>
      </c>
      <c r="N5907" t="s">
        <v>6393</v>
      </c>
      <c r="O5907" t="s">
        <v>11738</v>
      </c>
      <c r="P5907" t="s">
        <v>235</v>
      </c>
    </row>
    <row r="5908" spans="1:16" x14ac:dyDescent="0.25">
      <c r="A5908">
        <v>5170812</v>
      </c>
      <c r="B5908" t="s">
        <v>45</v>
      </c>
      <c r="C5908" t="s">
        <v>192</v>
      </c>
      <c r="D5908" t="s">
        <v>26</v>
      </c>
      <c r="E5908" t="s">
        <v>27</v>
      </c>
      <c r="F5908" t="s">
        <v>17</v>
      </c>
      <c r="G5908" s="3" t="s">
        <v>1585</v>
      </c>
      <c r="H5908" s="3">
        <v>46058.467777777776</v>
      </c>
      <c r="I5908" s="3">
        <v>46058.54451388889</v>
      </c>
      <c r="J5908" t="s">
        <v>18</v>
      </c>
      <c r="L5908" t="s">
        <v>13174</v>
      </c>
      <c r="M5908" t="s">
        <v>48</v>
      </c>
      <c r="N5908" t="s">
        <v>6393</v>
      </c>
      <c r="O5908" t="s">
        <v>11738</v>
      </c>
      <c r="P5908" t="s">
        <v>235</v>
      </c>
    </row>
    <row r="5909" spans="1:16" x14ac:dyDescent="0.25">
      <c r="A5909">
        <v>5170973</v>
      </c>
      <c r="B5909" t="s">
        <v>45</v>
      </c>
      <c r="C5909" t="s">
        <v>192</v>
      </c>
      <c r="D5909" t="s">
        <v>26</v>
      </c>
      <c r="E5909" t="s">
        <v>27</v>
      </c>
      <c r="F5909" t="s">
        <v>17</v>
      </c>
      <c r="G5909" s="3" t="s">
        <v>8539</v>
      </c>
      <c r="H5909" s="3">
        <v>46058.470254629632</v>
      </c>
      <c r="I5909" s="3">
        <v>46058.545717592591</v>
      </c>
      <c r="J5909" t="s">
        <v>18</v>
      </c>
      <c r="L5909" t="s">
        <v>13174</v>
      </c>
      <c r="M5909" t="s">
        <v>48</v>
      </c>
      <c r="N5909" t="s">
        <v>6393</v>
      </c>
      <c r="O5909" t="s">
        <v>11738</v>
      </c>
      <c r="P5909" t="s">
        <v>235</v>
      </c>
    </row>
    <row r="5910" spans="1:16" x14ac:dyDescent="0.25">
      <c r="A5910">
        <v>5187550</v>
      </c>
      <c r="B5910" t="s">
        <v>157</v>
      </c>
      <c r="C5910" t="s">
        <v>347</v>
      </c>
      <c r="D5910" t="s">
        <v>31</v>
      </c>
      <c r="E5910" t="s">
        <v>32</v>
      </c>
      <c r="F5910" t="s">
        <v>25</v>
      </c>
      <c r="G5910" s="3" t="s">
        <v>8540</v>
      </c>
      <c r="H5910" s="3">
        <v>46060.092407407406</v>
      </c>
      <c r="I5910" s="3">
        <v>46060.477673611109</v>
      </c>
      <c r="J5910" t="s">
        <v>18</v>
      </c>
      <c r="L5910" t="s">
        <v>13175</v>
      </c>
      <c r="M5910" t="s">
        <v>158</v>
      </c>
      <c r="N5910" t="s">
        <v>6395</v>
      </c>
      <c r="O5910" t="s">
        <v>11285</v>
      </c>
      <c r="P5910" t="s">
        <v>235</v>
      </c>
    </row>
    <row r="5911" spans="1:16" x14ac:dyDescent="0.25">
      <c r="A5911">
        <v>5281696</v>
      </c>
      <c r="B5911" t="s">
        <v>187</v>
      </c>
      <c r="C5911" t="s">
        <v>3637</v>
      </c>
      <c r="D5911" t="s">
        <v>34</v>
      </c>
      <c r="E5911" t="s">
        <v>29</v>
      </c>
      <c r="F5911" t="s">
        <v>22</v>
      </c>
      <c r="G5911" s="3" t="s">
        <v>8541</v>
      </c>
      <c r="H5911" s="3">
        <v>46074.661805555559</v>
      </c>
      <c r="I5911" s="3">
        <v>46076.597986111112</v>
      </c>
      <c r="J5911" t="s">
        <v>18</v>
      </c>
      <c r="L5911" t="s">
        <v>13176</v>
      </c>
      <c r="M5911" t="s">
        <v>19</v>
      </c>
      <c r="N5911" t="s">
        <v>2187</v>
      </c>
      <c r="O5911" t="s">
        <v>13177</v>
      </c>
      <c r="P5911" t="s">
        <v>235</v>
      </c>
    </row>
    <row r="5912" spans="1:16" x14ac:dyDescent="0.25">
      <c r="A5912">
        <v>5257894</v>
      </c>
      <c r="B5912" t="s">
        <v>121</v>
      </c>
      <c r="C5912" t="s">
        <v>189</v>
      </c>
      <c r="D5912" t="s">
        <v>30</v>
      </c>
      <c r="E5912" t="s">
        <v>29</v>
      </c>
      <c r="F5912" t="s">
        <v>22</v>
      </c>
      <c r="G5912" s="3" t="s">
        <v>8542</v>
      </c>
      <c r="H5912" s="3">
        <v>46071.999421296299</v>
      </c>
      <c r="I5912" s="3">
        <v>46073.630624999998</v>
      </c>
      <c r="J5912" t="s">
        <v>18</v>
      </c>
      <c r="L5912" t="s">
        <v>13178</v>
      </c>
      <c r="M5912" t="s">
        <v>19</v>
      </c>
      <c r="N5912" t="s">
        <v>6390</v>
      </c>
      <c r="O5912" t="s">
        <v>10990</v>
      </c>
      <c r="P5912" t="s">
        <v>235</v>
      </c>
    </row>
    <row r="5913" spans="1:16" x14ac:dyDescent="0.25">
      <c r="A5913">
        <v>5258662</v>
      </c>
      <c r="B5913" t="s">
        <v>121</v>
      </c>
      <c r="C5913" t="s">
        <v>189</v>
      </c>
      <c r="D5913" t="s">
        <v>30</v>
      </c>
      <c r="E5913" t="s">
        <v>29</v>
      </c>
      <c r="F5913" t="s">
        <v>22</v>
      </c>
      <c r="G5913" s="3" t="s">
        <v>8543</v>
      </c>
      <c r="H5913" s="3">
        <v>46071.999409722222</v>
      </c>
      <c r="I5913" s="3">
        <v>46073.630624999998</v>
      </c>
      <c r="J5913" t="s">
        <v>18</v>
      </c>
      <c r="L5913" t="s">
        <v>13178</v>
      </c>
      <c r="M5913" t="s">
        <v>19</v>
      </c>
      <c r="N5913" t="s">
        <v>6390</v>
      </c>
      <c r="O5913" t="s">
        <v>10990</v>
      </c>
      <c r="P5913" t="s">
        <v>235</v>
      </c>
    </row>
    <row r="5914" spans="1:16" x14ac:dyDescent="0.25">
      <c r="A5914">
        <v>5293070</v>
      </c>
      <c r="B5914" t="s">
        <v>91</v>
      </c>
      <c r="C5914" t="s">
        <v>147</v>
      </c>
      <c r="D5914" t="s">
        <v>33</v>
      </c>
      <c r="E5914" t="s">
        <v>27</v>
      </c>
      <c r="F5914" t="s">
        <v>25</v>
      </c>
      <c r="G5914" s="3" t="s">
        <v>8544</v>
      </c>
      <c r="H5914" s="3">
        <v>46077.46162037037</v>
      </c>
      <c r="I5914" s="3">
        <v>46079.610300925924</v>
      </c>
      <c r="J5914" t="s">
        <v>18</v>
      </c>
      <c r="L5914" t="s">
        <v>13179</v>
      </c>
      <c r="M5914" t="s">
        <v>39</v>
      </c>
      <c r="N5914" t="s">
        <v>6395</v>
      </c>
      <c r="O5914" t="s">
        <v>11850</v>
      </c>
      <c r="P5914" t="s">
        <v>235</v>
      </c>
    </row>
    <row r="5915" spans="1:16" x14ac:dyDescent="0.25">
      <c r="A5915">
        <v>5170047</v>
      </c>
      <c r="B5915" t="s">
        <v>252</v>
      </c>
      <c r="C5915" t="s">
        <v>353</v>
      </c>
      <c r="D5915" t="s">
        <v>34</v>
      </c>
      <c r="E5915" t="s">
        <v>29</v>
      </c>
      <c r="F5915" t="s">
        <v>22</v>
      </c>
      <c r="G5915" s="3" t="s">
        <v>8545</v>
      </c>
      <c r="H5915" s="3">
        <v>46058.430034722223</v>
      </c>
      <c r="I5915" s="3">
        <v>46058.655150462961</v>
      </c>
      <c r="J5915" t="s">
        <v>18</v>
      </c>
      <c r="L5915" t="s">
        <v>13072</v>
      </c>
      <c r="M5915" t="s">
        <v>39</v>
      </c>
      <c r="N5915" t="s">
        <v>6413</v>
      </c>
      <c r="O5915" t="s">
        <v>11226</v>
      </c>
      <c r="P5915" t="s">
        <v>3733</v>
      </c>
    </row>
    <row r="5916" spans="1:16" x14ac:dyDescent="0.25">
      <c r="A5916">
        <v>5170096</v>
      </c>
      <c r="B5916" t="s">
        <v>252</v>
      </c>
      <c r="C5916" t="s">
        <v>353</v>
      </c>
      <c r="D5916" t="s">
        <v>34</v>
      </c>
      <c r="E5916" t="s">
        <v>29</v>
      </c>
      <c r="F5916" t="s">
        <v>22</v>
      </c>
      <c r="G5916" s="3" t="s">
        <v>8546</v>
      </c>
      <c r="H5916" s="3">
        <v>46058.432372685187</v>
      </c>
      <c r="I5916" s="3">
        <v>46058.650439814817</v>
      </c>
      <c r="J5916" t="s">
        <v>18</v>
      </c>
      <c r="L5916" t="s">
        <v>13072</v>
      </c>
      <c r="M5916" t="s">
        <v>39</v>
      </c>
      <c r="N5916" t="s">
        <v>6413</v>
      </c>
      <c r="O5916" t="s">
        <v>11226</v>
      </c>
      <c r="P5916" t="s">
        <v>3733</v>
      </c>
    </row>
    <row r="5917" spans="1:16" x14ac:dyDescent="0.25">
      <c r="A5917">
        <v>5211078</v>
      </c>
      <c r="B5917" t="s">
        <v>55</v>
      </c>
      <c r="C5917" t="s">
        <v>3676</v>
      </c>
      <c r="D5917" t="s">
        <v>30</v>
      </c>
      <c r="E5917" t="s">
        <v>29</v>
      </c>
      <c r="F5917" t="s">
        <v>22</v>
      </c>
      <c r="G5917" s="3" t="s">
        <v>8547</v>
      </c>
      <c r="H5917" s="3">
        <v>46063.78533564815</v>
      </c>
      <c r="I5917" s="3">
        <v>46064.365914351853</v>
      </c>
      <c r="J5917" t="s">
        <v>18</v>
      </c>
      <c r="L5917" t="s">
        <v>13180</v>
      </c>
      <c r="M5917" t="s">
        <v>39</v>
      </c>
      <c r="N5917" t="s">
        <v>6432</v>
      </c>
      <c r="O5917" t="s">
        <v>10758</v>
      </c>
      <c r="P5917" t="s">
        <v>235</v>
      </c>
    </row>
    <row r="5918" spans="1:16" x14ac:dyDescent="0.25">
      <c r="A5918">
        <v>5296896</v>
      </c>
      <c r="B5918" t="s">
        <v>77</v>
      </c>
      <c r="C5918" t="s">
        <v>266</v>
      </c>
      <c r="D5918" t="s">
        <v>33</v>
      </c>
      <c r="E5918" t="s">
        <v>27</v>
      </c>
      <c r="F5918" t="s">
        <v>25</v>
      </c>
      <c r="G5918" s="3" t="s">
        <v>8548</v>
      </c>
      <c r="H5918" s="3">
        <v>46077.617164351854</v>
      </c>
      <c r="I5918" s="3">
        <v>46077.622245370374</v>
      </c>
      <c r="J5918" t="s">
        <v>18</v>
      </c>
      <c r="L5918" t="s">
        <v>13181</v>
      </c>
      <c r="M5918" t="s">
        <v>52</v>
      </c>
      <c r="N5918" t="s">
        <v>6391</v>
      </c>
      <c r="O5918" t="s">
        <v>10833</v>
      </c>
      <c r="P5918" t="s">
        <v>235</v>
      </c>
    </row>
    <row r="5919" spans="1:16" x14ac:dyDescent="0.25">
      <c r="A5919">
        <v>5303354</v>
      </c>
      <c r="B5919" t="s">
        <v>244</v>
      </c>
      <c r="C5919" t="s">
        <v>273</v>
      </c>
      <c r="D5919" t="s">
        <v>33</v>
      </c>
      <c r="E5919" t="s">
        <v>27</v>
      </c>
      <c r="F5919" t="s">
        <v>22</v>
      </c>
      <c r="G5919" s="3" t="s">
        <v>8549</v>
      </c>
      <c r="H5919" s="3">
        <v>46078.406319444446</v>
      </c>
      <c r="I5919" s="3">
        <v>46079.352083333331</v>
      </c>
      <c r="J5919" t="s">
        <v>18</v>
      </c>
      <c r="L5919" t="s">
        <v>5583</v>
      </c>
      <c r="M5919" t="s">
        <v>39</v>
      </c>
      <c r="N5919" t="s">
        <v>6395</v>
      </c>
      <c r="O5919" t="s">
        <v>10760</v>
      </c>
      <c r="P5919" t="s">
        <v>235</v>
      </c>
    </row>
    <row r="5920" spans="1:16" x14ac:dyDescent="0.25">
      <c r="A5920">
        <v>5303365</v>
      </c>
      <c r="B5920" t="s">
        <v>244</v>
      </c>
      <c r="C5920" t="s">
        <v>273</v>
      </c>
      <c r="D5920" t="s">
        <v>33</v>
      </c>
      <c r="E5920" t="s">
        <v>27</v>
      </c>
      <c r="F5920" t="s">
        <v>22</v>
      </c>
      <c r="G5920" s="3" t="s">
        <v>8550</v>
      </c>
      <c r="H5920" s="3">
        <v>46078.407025462962</v>
      </c>
      <c r="I5920" s="3">
        <v>46079.353472222225</v>
      </c>
      <c r="J5920" t="s">
        <v>18</v>
      </c>
      <c r="L5920" t="s">
        <v>5583</v>
      </c>
      <c r="M5920" t="s">
        <v>39</v>
      </c>
      <c r="N5920" t="s">
        <v>6395</v>
      </c>
      <c r="O5920" t="s">
        <v>10760</v>
      </c>
      <c r="P5920" t="s">
        <v>235</v>
      </c>
    </row>
    <row r="5921" spans="1:16" x14ac:dyDescent="0.25">
      <c r="A5921">
        <v>5312859</v>
      </c>
      <c r="B5921" t="s">
        <v>37</v>
      </c>
      <c r="C5921" t="s">
        <v>342</v>
      </c>
      <c r="D5921" t="s">
        <v>31</v>
      </c>
      <c r="E5921" t="s">
        <v>32</v>
      </c>
      <c r="F5921" t="s">
        <v>25</v>
      </c>
      <c r="G5921" s="3" t="s">
        <v>8551</v>
      </c>
      <c r="H5921" s="3">
        <v>46078.986550925925</v>
      </c>
      <c r="I5921" s="3">
        <v>46079.454872685186</v>
      </c>
      <c r="J5921" t="s">
        <v>18</v>
      </c>
      <c r="L5921" t="s">
        <v>13182</v>
      </c>
      <c r="M5921" t="s">
        <v>39</v>
      </c>
      <c r="N5921" t="s">
        <v>6390</v>
      </c>
      <c r="O5921" t="s">
        <v>13183</v>
      </c>
      <c r="P5921" t="s">
        <v>3733</v>
      </c>
    </row>
    <row r="5922" spans="1:16" x14ac:dyDescent="0.25">
      <c r="A5922">
        <v>5154835</v>
      </c>
      <c r="B5922" t="s">
        <v>45</v>
      </c>
      <c r="C5922" t="s">
        <v>142</v>
      </c>
      <c r="D5922" t="s">
        <v>34</v>
      </c>
      <c r="E5922" t="s">
        <v>29</v>
      </c>
      <c r="F5922" t="s">
        <v>22</v>
      </c>
      <c r="G5922" s="3" t="s">
        <v>7020</v>
      </c>
      <c r="H5922" s="3">
        <v>46056.647916666669</v>
      </c>
      <c r="I5922" s="3">
        <v>46059.655127314814</v>
      </c>
      <c r="J5922" t="s">
        <v>18</v>
      </c>
      <c r="L5922" t="s">
        <v>13184</v>
      </c>
      <c r="M5922" t="s">
        <v>48</v>
      </c>
      <c r="N5922" t="s">
        <v>6393</v>
      </c>
      <c r="O5922" t="s">
        <v>11403</v>
      </c>
      <c r="P5922" t="s">
        <v>235</v>
      </c>
    </row>
    <row r="5923" spans="1:16" x14ac:dyDescent="0.25">
      <c r="A5923">
        <v>5312260</v>
      </c>
      <c r="B5923" t="s">
        <v>71</v>
      </c>
      <c r="C5923" t="s">
        <v>72</v>
      </c>
      <c r="D5923" t="s">
        <v>44</v>
      </c>
      <c r="E5923" t="s">
        <v>27</v>
      </c>
      <c r="F5923" t="s">
        <v>25</v>
      </c>
      <c r="G5923" s="3" t="s">
        <v>8552</v>
      </c>
      <c r="H5923" s="3">
        <v>46078.857430555552</v>
      </c>
      <c r="I5923" s="3">
        <v>46080.386388888888</v>
      </c>
      <c r="J5923" t="s">
        <v>18</v>
      </c>
      <c r="L5923" t="s">
        <v>13185</v>
      </c>
      <c r="M5923" t="s">
        <v>73</v>
      </c>
      <c r="N5923" t="s">
        <v>6402</v>
      </c>
      <c r="O5923" t="s">
        <v>6398</v>
      </c>
      <c r="P5923" t="s">
        <v>3733</v>
      </c>
    </row>
    <row r="5924" spans="1:16" x14ac:dyDescent="0.25">
      <c r="A5924">
        <v>5332188</v>
      </c>
      <c r="B5924" t="s">
        <v>69</v>
      </c>
      <c r="C5924" t="s">
        <v>3823</v>
      </c>
      <c r="D5924" t="s">
        <v>43</v>
      </c>
      <c r="E5924" t="s">
        <v>21</v>
      </c>
      <c r="F5924" t="s">
        <v>22</v>
      </c>
      <c r="G5924" s="3" t="s">
        <v>8553</v>
      </c>
      <c r="H5924" s="3">
        <v>46080.714560185188</v>
      </c>
      <c r="I5924" s="3">
        <v>46080.746527777781</v>
      </c>
      <c r="J5924" t="s">
        <v>18</v>
      </c>
      <c r="L5924" t="s">
        <v>13186</v>
      </c>
      <c r="M5924" t="s">
        <v>52</v>
      </c>
      <c r="N5924" t="s">
        <v>6390</v>
      </c>
      <c r="O5924" t="s">
        <v>11901</v>
      </c>
      <c r="P5924" t="s">
        <v>235</v>
      </c>
    </row>
    <row r="5925" spans="1:16" x14ac:dyDescent="0.25">
      <c r="A5925">
        <v>5295497</v>
      </c>
      <c r="B5925" t="s">
        <v>126</v>
      </c>
      <c r="C5925" t="s">
        <v>290</v>
      </c>
      <c r="D5925" t="s">
        <v>33</v>
      </c>
      <c r="E5925" t="s">
        <v>27</v>
      </c>
      <c r="F5925" t="s">
        <v>25</v>
      </c>
      <c r="G5925" s="3" t="s">
        <v>8554</v>
      </c>
      <c r="H5925" s="3">
        <v>46077.554606481484</v>
      </c>
      <c r="I5925" s="3">
        <v>46079.584791666668</v>
      </c>
      <c r="J5925" t="s">
        <v>18</v>
      </c>
      <c r="L5925" t="s">
        <v>6615</v>
      </c>
      <c r="M5925" t="s">
        <v>19</v>
      </c>
      <c r="N5925" t="s">
        <v>6391</v>
      </c>
      <c r="O5925" t="s">
        <v>10841</v>
      </c>
      <c r="P5925" t="s">
        <v>235</v>
      </c>
    </row>
    <row r="5926" spans="1:16" x14ac:dyDescent="0.25">
      <c r="A5926">
        <v>5212718</v>
      </c>
      <c r="B5926" t="s">
        <v>136</v>
      </c>
      <c r="C5926" t="s">
        <v>165</v>
      </c>
      <c r="D5926" t="s">
        <v>31</v>
      </c>
      <c r="E5926" t="s">
        <v>32</v>
      </c>
      <c r="F5926" t="s">
        <v>25</v>
      </c>
      <c r="G5926" s="3" t="s">
        <v>8555</v>
      </c>
      <c r="H5926" s="3">
        <v>46064.092245370368</v>
      </c>
      <c r="I5926" s="3">
        <v>46064.547222222223</v>
      </c>
      <c r="J5926" t="s">
        <v>18</v>
      </c>
      <c r="L5926" t="s">
        <v>13187</v>
      </c>
      <c r="M5926" t="s">
        <v>107</v>
      </c>
      <c r="N5926" t="s">
        <v>6389</v>
      </c>
      <c r="O5926" t="s">
        <v>6398</v>
      </c>
      <c r="P5926" t="s">
        <v>3733</v>
      </c>
    </row>
    <row r="5927" spans="1:16" x14ac:dyDescent="0.25">
      <c r="A5927">
        <v>5311781</v>
      </c>
      <c r="B5927" t="s">
        <v>100</v>
      </c>
      <c r="C5927" t="s">
        <v>101</v>
      </c>
      <c r="D5927" t="s">
        <v>20</v>
      </c>
      <c r="E5927" t="s">
        <v>21</v>
      </c>
      <c r="F5927" t="s">
        <v>25</v>
      </c>
      <c r="G5927" s="3" t="s">
        <v>8556</v>
      </c>
      <c r="H5927" s="3">
        <v>46078.810162037036</v>
      </c>
      <c r="I5927" s="3">
        <v>46080.658252314817</v>
      </c>
      <c r="J5927" t="s">
        <v>18</v>
      </c>
      <c r="L5927" t="s">
        <v>13188</v>
      </c>
      <c r="M5927" t="s">
        <v>102</v>
      </c>
      <c r="N5927" t="s">
        <v>2187</v>
      </c>
      <c r="O5927" t="s">
        <v>2194</v>
      </c>
      <c r="P5927" t="s">
        <v>235</v>
      </c>
    </row>
    <row r="5928" spans="1:16" x14ac:dyDescent="0.25">
      <c r="A5928">
        <v>5301852</v>
      </c>
      <c r="B5928" t="s">
        <v>238</v>
      </c>
      <c r="C5928" t="s">
        <v>260</v>
      </c>
      <c r="D5928" t="s">
        <v>33</v>
      </c>
      <c r="E5928" t="s">
        <v>27</v>
      </c>
      <c r="F5928" t="s">
        <v>25</v>
      </c>
      <c r="G5928" s="3" t="s">
        <v>8557</v>
      </c>
      <c r="H5928" s="3">
        <v>46077.919942129629</v>
      </c>
      <c r="I5928" s="3">
        <v>46079.551180555558</v>
      </c>
      <c r="J5928" t="s">
        <v>18</v>
      </c>
      <c r="L5928" t="s">
        <v>13189</v>
      </c>
      <c r="M5928" t="s">
        <v>39</v>
      </c>
      <c r="N5928" t="s">
        <v>6391</v>
      </c>
      <c r="O5928" t="s">
        <v>10867</v>
      </c>
      <c r="P5928" t="s">
        <v>235</v>
      </c>
    </row>
    <row r="5929" spans="1:16" x14ac:dyDescent="0.25">
      <c r="A5929">
        <v>5287937</v>
      </c>
      <c r="B5929" t="s">
        <v>37</v>
      </c>
      <c r="C5929" t="s">
        <v>87</v>
      </c>
      <c r="D5929" t="s">
        <v>33</v>
      </c>
      <c r="E5929" t="s">
        <v>27</v>
      </c>
      <c r="F5929" t="s">
        <v>25</v>
      </c>
      <c r="G5929" s="3" t="s">
        <v>8558</v>
      </c>
      <c r="H5929" s="3">
        <v>46077.000694444447</v>
      </c>
      <c r="I5929" s="3">
        <v>46077.743252314816</v>
      </c>
      <c r="J5929" t="s">
        <v>18</v>
      </c>
      <c r="L5929" t="s">
        <v>13190</v>
      </c>
      <c r="M5929" t="s">
        <v>39</v>
      </c>
      <c r="N5929" t="s">
        <v>6391</v>
      </c>
      <c r="O5929" t="s">
        <v>10986</v>
      </c>
      <c r="P5929" t="s">
        <v>235</v>
      </c>
    </row>
    <row r="5930" spans="1:16" x14ac:dyDescent="0.25">
      <c r="A5930">
        <v>5319198</v>
      </c>
      <c r="B5930" t="s">
        <v>187</v>
      </c>
      <c r="C5930" t="s">
        <v>3637</v>
      </c>
      <c r="D5930" t="s">
        <v>33</v>
      </c>
      <c r="E5930" t="s">
        <v>27</v>
      </c>
      <c r="F5930" t="s">
        <v>25</v>
      </c>
      <c r="G5930" s="3" t="s">
        <v>6008</v>
      </c>
      <c r="H5930" s="3">
        <v>46079.613252314812</v>
      </c>
      <c r="I5930" s="3">
        <v>46079.645277777781</v>
      </c>
      <c r="J5930" t="s">
        <v>18</v>
      </c>
      <c r="L5930" t="s">
        <v>13191</v>
      </c>
      <c r="M5930" t="s">
        <v>19</v>
      </c>
      <c r="N5930" t="s">
        <v>6413</v>
      </c>
      <c r="O5930" t="s">
        <v>11063</v>
      </c>
      <c r="P5930" t="s">
        <v>3733</v>
      </c>
    </row>
    <row r="5931" spans="1:16" x14ac:dyDescent="0.25">
      <c r="A5931">
        <v>5319200</v>
      </c>
      <c r="B5931" t="s">
        <v>187</v>
      </c>
      <c r="C5931" t="s">
        <v>3637</v>
      </c>
      <c r="D5931" t="s">
        <v>33</v>
      </c>
      <c r="E5931" t="s">
        <v>27</v>
      </c>
      <c r="F5931" t="s">
        <v>25</v>
      </c>
      <c r="G5931" s="3" t="s">
        <v>6008</v>
      </c>
      <c r="H5931" s="3">
        <v>46079.613275462965</v>
      </c>
      <c r="I5931" s="3">
        <v>46079.645983796298</v>
      </c>
      <c r="J5931" t="s">
        <v>18</v>
      </c>
      <c r="L5931" t="s">
        <v>13191</v>
      </c>
      <c r="M5931" t="s">
        <v>19</v>
      </c>
      <c r="N5931" t="s">
        <v>6413</v>
      </c>
      <c r="O5931" t="s">
        <v>11182</v>
      </c>
      <c r="P5931" t="s">
        <v>3733</v>
      </c>
    </row>
    <row r="5932" spans="1:16" x14ac:dyDescent="0.25">
      <c r="A5932">
        <v>5269820</v>
      </c>
      <c r="B5932" t="s">
        <v>242</v>
      </c>
      <c r="C5932" t="s">
        <v>81</v>
      </c>
      <c r="D5932" t="s">
        <v>30</v>
      </c>
      <c r="E5932" t="s">
        <v>29</v>
      </c>
      <c r="F5932" t="s">
        <v>25</v>
      </c>
      <c r="G5932" s="3" t="s">
        <v>8559</v>
      </c>
      <c r="H5932" s="3">
        <v>46073.479618055557</v>
      </c>
      <c r="I5932" s="3">
        <v>46073.489594907405</v>
      </c>
      <c r="J5932" t="s">
        <v>18</v>
      </c>
      <c r="L5932" t="s">
        <v>13192</v>
      </c>
      <c r="M5932" t="s">
        <v>19</v>
      </c>
      <c r="N5932" t="s">
        <v>6390</v>
      </c>
      <c r="O5932" t="s">
        <v>11774</v>
      </c>
      <c r="P5932" t="s">
        <v>3733</v>
      </c>
    </row>
    <row r="5933" spans="1:16" x14ac:dyDescent="0.25">
      <c r="A5933">
        <v>5224826</v>
      </c>
      <c r="B5933" t="s">
        <v>136</v>
      </c>
      <c r="C5933" t="s">
        <v>165</v>
      </c>
      <c r="D5933" t="s">
        <v>30</v>
      </c>
      <c r="E5933" t="s">
        <v>29</v>
      </c>
      <c r="F5933" t="s">
        <v>17</v>
      </c>
      <c r="G5933" s="3" t="s">
        <v>8560</v>
      </c>
      <c r="H5933" s="3">
        <v>46065.475127314814</v>
      </c>
      <c r="I5933" s="3">
        <v>46065.579861111109</v>
      </c>
      <c r="J5933" t="s">
        <v>18</v>
      </c>
      <c r="L5933" t="s">
        <v>13193</v>
      </c>
      <c r="M5933" t="s">
        <v>107</v>
      </c>
      <c r="N5933" t="s">
        <v>6389</v>
      </c>
      <c r="O5933" t="s">
        <v>6398</v>
      </c>
      <c r="P5933" t="s">
        <v>3733</v>
      </c>
    </row>
    <row r="5934" spans="1:16" x14ac:dyDescent="0.25">
      <c r="A5934">
        <v>5224833</v>
      </c>
      <c r="B5934" t="s">
        <v>136</v>
      </c>
      <c r="C5934" t="s">
        <v>165</v>
      </c>
      <c r="D5934" t="s">
        <v>30</v>
      </c>
      <c r="E5934" t="s">
        <v>29</v>
      </c>
      <c r="F5934" t="s">
        <v>17</v>
      </c>
      <c r="G5934" s="3" t="s">
        <v>8561</v>
      </c>
      <c r="H5934" s="3">
        <v>46065.475844907407</v>
      </c>
      <c r="I5934" s="3">
        <v>46065.580555555556</v>
      </c>
      <c r="J5934" t="s">
        <v>18</v>
      </c>
      <c r="L5934" t="s">
        <v>13193</v>
      </c>
      <c r="M5934" t="s">
        <v>107</v>
      </c>
      <c r="N5934" t="s">
        <v>6389</v>
      </c>
      <c r="O5934" t="s">
        <v>6398</v>
      </c>
      <c r="P5934" t="s">
        <v>3733</v>
      </c>
    </row>
    <row r="5935" spans="1:16" x14ac:dyDescent="0.25">
      <c r="A5935">
        <v>5250059</v>
      </c>
      <c r="B5935" t="s">
        <v>69</v>
      </c>
      <c r="C5935" t="s">
        <v>351</v>
      </c>
      <c r="D5935" t="s">
        <v>33</v>
      </c>
      <c r="E5935" t="s">
        <v>27</v>
      </c>
      <c r="F5935" t="s">
        <v>17</v>
      </c>
      <c r="G5935" s="3" t="s">
        <v>8562</v>
      </c>
      <c r="H5935" s="3">
        <v>46071.564305555556</v>
      </c>
      <c r="I5935" s="3">
        <v>46080.814398148148</v>
      </c>
      <c r="J5935" t="s">
        <v>18</v>
      </c>
      <c r="L5935" t="s">
        <v>13194</v>
      </c>
      <c r="M5935" t="s">
        <v>52</v>
      </c>
      <c r="N5935" t="s">
        <v>6391</v>
      </c>
      <c r="O5935" t="s">
        <v>10801</v>
      </c>
      <c r="P5935" t="s">
        <v>235</v>
      </c>
    </row>
    <row r="5936" spans="1:16" x14ac:dyDescent="0.25">
      <c r="A5936">
        <v>5250064</v>
      </c>
      <c r="B5936" t="s">
        <v>69</v>
      </c>
      <c r="C5936" t="s">
        <v>351</v>
      </c>
      <c r="D5936" t="s">
        <v>33</v>
      </c>
      <c r="E5936" t="s">
        <v>27</v>
      </c>
      <c r="F5936" t="s">
        <v>17</v>
      </c>
      <c r="G5936" s="3" t="s">
        <v>8563</v>
      </c>
      <c r="H5936" s="3">
        <v>46071.565023148149</v>
      </c>
      <c r="I5936" s="3">
        <v>46080.814942129633</v>
      </c>
      <c r="J5936" t="s">
        <v>18</v>
      </c>
      <c r="L5936" t="s">
        <v>13194</v>
      </c>
      <c r="M5936" t="s">
        <v>52</v>
      </c>
      <c r="N5936" t="s">
        <v>6391</v>
      </c>
      <c r="O5936" t="s">
        <v>10801</v>
      </c>
      <c r="P5936" t="s">
        <v>235</v>
      </c>
    </row>
    <row r="5937" spans="1:16" x14ac:dyDescent="0.25">
      <c r="A5937">
        <v>5244190</v>
      </c>
      <c r="B5937" t="s">
        <v>53</v>
      </c>
      <c r="C5937" t="s">
        <v>105</v>
      </c>
      <c r="D5937" t="s">
        <v>33</v>
      </c>
      <c r="E5937" t="s">
        <v>27</v>
      </c>
      <c r="F5937" t="s">
        <v>22</v>
      </c>
      <c r="G5937" s="3" t="s">
        <v>8564</v>
      </c>
      <c r="H5937" s="3">
        <v>46067.55</v>
      </c>
      <c r="I5937" s="3">
        <v>46077.668668981481</v>
      </c>
      <c r="J5937" t="s">
        <v>18</v>
      </c>
      <c r="L5937" t="s">
        <v>13195</v>
      </c>
      <c r="M5937" t="s">
        <v>19</v>
      </c>
      <c r="N5937" t="s">
        <v>6395</v>
      </c>
      <c r="O5937" t="s">
        <v>10783</v>
      </c>
      <c r="P5937" t="s">
        <v>235</v>
      </c>
    </row>
    <row r="5938" spans="1:16" x14ac:dyDescent="0.25">
      <c r="A5938">
        <v>5283819</v>
      </c>
      <c r="B5938" t="s">
        <v>121</v>
      </c>
      <c r="C5938" t="s">
        <v>189</v>
      </c>
      <c r="D5938" t="s">
        <v>34</v>
      </c>
      <c r="E5938" t="s">
        <v>29</v>
      </c>
      <c r="F5938" t="s">
        <v>25</v>
      </c>
      <c r="G5938" s="3" t="s">
        <v>8565</v>
      </c>
      <c r="H5938" s="3">
        <v>46074.836574074077</v>
      </c>
      <c r="I5938" s="3">
        <v>46077.422523148147</v>
      </c>
      <c r="J5938" t="s">
        <v>18</v>
      </c>
      <c r="L5938" t="s">
        <v>13196</v>
      </c>
      <c r="M5938" t="s">
        <v>19</v>
      </c>
      <c r="N5938" t="s">
        <v>6390</v>
      </c>
      <c r="O5938" t="s">
        <v>11084</v>
      </c>
      <c r="P5938" t="s">
        <v>235</v>
      </c>
    </row>
    <row r="5939" spans="1:16" x14ac:dyDescent="0.25">
      <c r="A5939">
        <v>5215191</v>
      </c>
      <c r="B5939" t="s">
        <v>464</v>
      </c>
      <c r="C5939" t="s">
        <v>465</v>
      </c>
      <c r="D5939" t="s">
        <v>26</v>
      </c>
      <c r="E5939" t="s">
        <v>27</v>
      </c>
      <c r="F5939" t="s">
        <v>22</v>
      </c>
      <c r="G5939" s="3" t="s">
        <v>2497</v>
      </c>
      <c r="H5939" s="3">
        <v>46064.479791666665</v>
      </c>
      <c r="I5939" s="3">
        <v>46066.56150462963</v>
      </c>
      <c r="J5939" t="s">
        <v>18</v>
      </c>
      <c r="L5939" t="s">
        <v>13197</v>
      </c>
      <c r="M5939" t="s">
        <v>467</v>
      </c>
      <c r="N5939" t="s">
        <v>6391</v>
      </c>
      <c r="O5939" t="s">
        <v>13198</v>
      </c>
      <c r="P5939" t="s">
        <v>235</v>
      </c>
    </row>
    <row r="5940" spans="1:16" x14ac:dyDescent="0.25">
      <c r="A5940">
        <v>5172710</v>
      </c>
      <c r="B5940" t="s">
        <v>53</v>
      </c>
      <c r="C5940" t="s">
        <v>173</v>
      </c>
      <c r="D5940" t="s">
        <v>30</v>
      </c>
      <c r="E5940" t="s">
        <v>29</v>
      </c>
      <c r="F5940" t="s">
        <v>22</v>
      </c>
      <c r="G5940" s="3" t="s">
        <v>8566</v>
      </c>
      <c r="H5940" s="3">
        <v>46058.559189814812</v>
      </c>
      <c r="I5940" s="3">
        <v>46058.653680555559</v>
      </c>
      <c r="J5940" t="s">
        <v>18</v>
      </c>
      <c r="L5940" t="s">
        <v>13199</v>
      </c>
      <c r="M5940" t="s">
        <v>19</v>
      </c>
      <c r="N5940" t="s">
        <v>6413</v>
      </c>
      <c r="O5940" t="s">
        <v>11308</v>
      </c>
      <c r="P5940" t="s">
        <v>235</v>
      </c>
    </row>
    <row r="5941" spans="1:16" x14ac:dyDescent="0.25">
      <c r="A5941">
        <v>5280219</v>
      </c>
      <c r="B5941" t="s">
        <v>250</v>
      </c>
      <c r="C5941" t="s">
        <v>292</v>
      </c>
      <c r="D5941" t="s">
        <v>33</v>
      </c>
      <c r="E5941" t="s">
        <v>27</v>
      </c>
      <c r="F5941" t="s">
        <v>25</v>
      </c>
      <c r="G5941" s="3" t="s">
        <v>7223</v>
      </c>
      <c r="H5941" s="3">
        <v>46074.572222222225</v>
      </c>
      <c r="I5941" s="3">
        <v>46080.542719907404</v>
      </c>
      <c r="J5941" t="s">
        <v>18</v>
      </c>
      <c r="L5941" t="s">
        <v>13200</v>
      </c>
      <c r="M5941" t="s">
        <v>19</v>
      </c>
      <c r="N5941" t="s">
        <v>6395</v>
      </c>
      <c r="O5941" t="s">
        <v>6437</v>
      </c>
      <c r="P5941" t="s">
        <v>235</v>
      </c>
    </row>
    <row r="5942" spans="1:16" x14ac:dyDescent="0.25">
      <c r="A5942">
        <v>5210506</v>
      </c>
      <c r="B5942" t="s">
        <v>187</v>
      </c>
      <c r="C5942" t="s">
        <v>188</v>
      </c>
      <c r="D5942" t="s">
        <v>30</v>
      </c>
      <c r="E5942" t="s">
        <v>29</v>
      </c>
      <c r="F5942" t="s">
        <v>22</v>
      </c>
      <c r="G5942" s="3" t="s">
        <v>8567</v>
      </c>
      <c r="H5942" s="3">
        <v>46063.734548611108</v>
      </c>
      <c r="I5942" s="3">
        <v>46064.715057870373</v>
      </c>
      <c r="J5942" t="s">
        <v>18</v>
      </c>
      <c r="L5942" t="s">
        <v>13201</v>
      </c>
      <c r="M5942" t="s">
        <v>19</v>
      </c>
      <c r="N5942" t="s">
        <v>6389</v>
      </c>
      <c r="O5942" t="s">
        <v>10839</v>
      </c>
      <c r="P5942" t="s">
        <v>3733</v>
      </c>
    </row>
    <row r="5943" spans="1:16" x14ac:dyDescent="0.25">
      <c r="A5943">
        <v>5210508</v>
      </c>
      <c r="B5943" t="s">
        <v>187</v>
      </c>
      <c r="C5943" t="s">
        <v>188</v>
      </c>
      <c r="D5943" t="s">
        <v>30</v>
      </c>
      <c r="E5943" t="s">
        <v>29</v>
      </c>
      <c r="F5943" t="s">
        <v>22</v>
      </c>
      <c r="G5943" s="3" t="s">
        <v>8567</v>
      </c>
      <c r="H5943" s="3">
        <v>46063.734594907408</v>
      </c>
      <c r="I5943" s="3">
        <v>46064.721655092595</v>
      </c>
      <c r="J5943" t="s">
        <v>18</v>
      </c>
      <c r="L5943" t="s">
        <v>13201</v>
      </c>
      <c r="M5943" t="s">
        <v>19</v>
      </c>
      <c r="N5943" t="s">
        <v>6389</v>
      </c>
      <c r="O5943" t="s">
        <v>10839</v>
      </c>
      <c r="P5943" t="s">
        <v>3733</v>
      </c>
    </row>
    <row r="5944" spans="1:16" x14ac:dyDescent="0.25">
      <c r="A5944">
        <v>5210509</v>
      </c>
      <c r="B5944" t="s">
        <v>187</v>
      </c>
      <c r="C5944" t="s">
        <v>188</v>
      </c>
      <c r="D5944" t="s">
        <v>30</v>
      </c>
      <c r="E5944" t="s">
        <v>29</v>
      </c>
      <c r="F5944" t="s">
        <v>22</v>
      </c>
      <c r="G5944" s="3" t="s">
        <v>8567</v>
      </c>
      <c r="H5944" s="3">
        <v>46063.734629629631</v>
      </c>
      <c r="I5944" s="3">
        <v>46064.715057870373</v>
      </c>
      <c r="J5944" t="s">
        <v>18</v>
      </c>
      <c r="L5944" t="s">
        <v>13201</v>
      </c>
      <c r="M5944" t="s">
        <v>19</v>
      </c>
      <c r="N5944" t="s">
        <v>6389</v>
      </c>
      <c r="O5944" t="s">
        <v>10839</v>
      </c>
      <c r="P5944" t="s">
        <v>3733</v>
      </c>
    </row>
    <row r="5945" spans="1:16" x14ac:dyDescent="0.25">
      <c r="A5945">
        <v>5210511</v>
      </c>
      <c r="B5945" t="s">
        <v>187</v>
      </c>
      <c r="C5945" t="s">
        <v>188</v>
      </c>
      <c r="D5945" t="s">
        <v>30</v>
      </c>
      <c r="E5945" t="s">
        <v>29</v>
      </c>
      <c r="F5945" t="s">
        <v>22</v>
      </c>
      <c r="G5945" s="3" t="s">
        <v>8567</v>
      </c>
      <c r="H5945" s="3">
        <v>46063.734675925924</v>
      </c>
      <c r="I5945" s="3">
        <v>46064.715057870373</v>
      </c>
      <c r="J5945" t="s">
        <v>18</v>
      </c>
      <c r="L5945" t="s">
        <v>13201</v>
      </c>
      <c r="M5945" t="s">
        <v>19</v>
      </c>
      <c r="N5945" t="s">
        <v>6389</v>
      </c>
      <c r="O5945" t="s">
        <v>10839</v>
      </c>
      <c r="P5945" t="s">
        <v>3733</v>
      </c>
    </row>
    <row r="5946" spans="1:16" x14ac:dyDescent="0.25">
      <c r="A5946">
        <v>5210512</v>
      </c>
      <c r="B5946" t="s">
        <v>187</v>
      </c>
      <c r="C5946" t="s">
        <v>188</v>
      </c>
      <c r="D5946" t="s">
        <v>30</v>
      </c>
      <c r="E5946" t="s">
        <v>29</v>
      </c>
      <c r="F5946" t="s">
        <v>22</v>
      </c>
      <c r="G5946" s="3" t="s">
        <v>8567</v>
      </c>
      <c r="H5946" s="3">
        <v>46063.7346875</v>
      </c>
      <c r="I5946" s="3">
        <v>46064.721655092595</v>
      </c>
      <c r="J5946" t="s">
        <v>18</v>
      </c>
      <c r="L5946" t="s">
        <v>13201</v>
      </c>
      <c r="M5946" t="s">
        <v>19</v>
      </c>
      <c r="N5946" t="s">
        <v>6389</v>
      </c>
      <c r="O5946" t="s">
        <v>10839</v>
      </c>
      <c r="P5946" t="s">
        <v>3733</v>
      </c>
    </row>
    <row r="5947" spans="1:16" x14ac:dyDescent="0.25">
      <c r="A5947">
        <v>5210513</v>
      </c>
      <c r="B5947" t="s">
        <v>187</v>
      </c>
      <c r="C5947" t="s">
        <v>188</v>
      </c>
      <c r="D5947" t="s">
        <v>30</v>
      </c>
      <c r="E5947" t="s">
        <v>29</v>
      </c>
      <c r="F5947" t="s">
        <v>22</v>
      </c>
      <c r="G5947" s="3" t="s">
        <v>4761</v>
      </c>
      <c r="H5947" s="3">
        <v>46063.734722222223</v>
      </c>
      <c r="I5947" s="3">
        <v>46064.715057870373</v>
      </c>
      <c r="J5947" t="s">
        <v>18</v>
      </c>
      <c r="L5947" t="s">
        <v>13201</v>
      </c>
      <c r="M5947" t="s">
        <v>19</v>
      </c>
      <c r="N5947" t="s">
        <v>6389</v>
      </c>
      <c r="O5947" t="s">
        <v>10839</v>
      </c>
      <c r="P5947" t="s">
        <v>3733</v>
      </c>
    </row>
    <row r="5948" spans="1:16" x14ac:dyDescent="0.25">
      <c r="A5948">
        <v>5210514</v>
      </c>
      <c r="B5948" t="s">
        <v>187</v>
      </c>
      <c r="C5948" t="s">
        <v>188</v>
      </c>
      <c r="D5948" t="s">
        <v>30</v>
      </c>
      <c r="E5948" t="s">
        <v>29</v>
      </c>
      <c r="F5948" t="s">
        <v>22</v>
      </c>
      <c r="G5948" s="3" t="s">
        <v>4761</v>
      </c>
      <c r="H5948" s="3">
        <v>46063.734733796293</v>
      </c>
      <c r="I5948" s="3">
        <v>46064.715057870373</v>
      </c>
      <c r="J5948" t="s">
        <v>18</v>
      </c>
      <c r="L5948" t="s">
        <v>13201</v>
      </c>
      <c r="M5948" t="s">
        <v>19</v>
      </c>
      <c r="N5948" t="s">
        <v>6389</v>
      </c>
      <c r="O5948" t="s">
        <v>10839</v>
      </c>
      <c r="P5948" t="s">
        <v>3733</v>
      </c>
    </row>
    <row r="5949" spans="1:16" x14ac:dyDescent="0.25">
      <c r="A5949">
        <v>5210525</v>
      </c>
      <c r="B5949" t="s">
        <v>187</v>
      </c>
      <c r="C5949" t="s">
        <v>188</v>
      </c>
      <c r="D5949" t="s">
        <v>30</v>
      </c>
      <c r="E5949" t="s">
        <v>29</v>
      </c>
      <c r="F5949" t="s">
        <v>22</v>
      </c>
      <c r="G5949" s="3" t="s">
        <v>4761</v>
      </c>
      <c r="H5949" s="3">
        <v>46063.735324074078</v>
      </c>
      <c r="I5949" s="3">
        <v>46064.715057870373</v>
      </c>
      <c r="J5949" t="s">
        <v>18</v>
      </c>
      <c r="L5949" t="s">
        <v>13201</v>
      </c>
      <c r="M5949" t="s">
        <v>19</v>
      </c>
      <c r="N5949" t="s">
        <v>6389</v>
      </c>
      <c r="O5949" t="s">
        <v>10839</v>
      </c>
      <c r="P5949" t="s">
        <v>3733</v>
      </c>
    </row>
    <row r="5950" spans="1:16" x14ac:dyDescent="0.25">
      <c r="A5950">
        <v>5162617</v>
      </c>
      <c r="B5950" t="s">
        <v>2715</v>
      </c>
      <c r="C5950" t="s">
        <v>2718</v>
      </c>
      <c r="D5950" t="s">
        <v>23</v>
      </c>
      <c r="E5950" t="s">
        <v>24</v>
      </c>
      <c r="F5950" t="s">
        <v>22</v>
      </c>
      <c r="G5950" s="3" t="s">
        <v>8568</v>
      </c>
      <c r="H5950" s="3">
        <v>46057.563298611109</v>
      </c>
      <c r="I5950" s="3">
        <v>46057.592777777776</v>
      </c>
      <c r="J5950" t="s">
        <v>18</v>
      </c>
      <c r="L5950" t="s">
        <v>13202</v>
      </c>
      <c r="M5950" t="s">
        <v>102</v>
      </c>
      <c r="N5950" t="s">
        <v>6402</v>
      </c>
      <c r="O5950" t="s">
        <v>13203</v>
      </c>
      <c r="P5950" t="s">
        <v>235</v>
      </c>
    </row>
    <row r="5951" spans="1:16" x14ac:dyDescent="0.25">
      <c r="A5951">
        <v>5152608</v>
      </c>
      <c r="B5951" t="s">
        <v>404</v>
      </c>
      <c r="C5951" t="s">
        <v>2650</v>
      </c>
      <c r="D5951" t="s">
        <v>23</v>
      </c>
      <c r="E5951" t="s">
        <v>24</v>
      </c>
      <c r="F5951" t="s">
        <v>25</v>
      </c>
      <c r="G5951" s="3" t="s">
        <v>7877</v>
      </c>
      <c r="H5951" s="3">
        <v>46057.833333333336</v>
      </c>
      <c r="I5951" s="3">
        <v>46060.459421296298</v>
      </c>
      <c r="J5951" t="s">
        <v>18</v>
      </c>
      <c r="L5951" t="s">
        <v>13204</v>
      </c>
      <c r="M5951" t="s">
        <v>321</v>
      </c>
      <c r="N5951" t="s">
        <v>6391</v>
      </c>
      <c r="O5951" t="s">
        <v>6398</v>
      </c>
      <c r="P5951" t="s">
        <v>235</v>
      </c>
    </row>
    <row r="5952" spans="1:16" x14ac:dyDescent="0.25">
      <c r="A5952">
        <v>5230804</v>
      </c>
      <c r="B5952" t="s">
        <v>55</v>
      </c>
      <c r="C5952" t="s">
        <v>60</v>
      </c>
      <c r="D5952" t="s">
        <v>44</v>
      </c>
      <c r="E5952" t="s">
        <v>27</v>
      </c>
      <c r="F5952" t="s">
        <v>25</v>
      </c>
      <c r="G5952" s="3" t="s">
        <v>8569</v>
      </c>
      <c r="H5952" s="3">
        <v>46065.868020833332</v>
      </c>
      <c r="I5952" s="3">
        <v>46069.629340277781</v>
      </c>
      <c r="J5952" t="s">
        <v>18</v>
      </c>
      <c r="L5952" t="s">
        <v>13205</v>
      </c>
      <c r="M5952" t="s">
        <v>39</v>
      </c>
      <c r="N5952" t="s">
        <v>6432</v>
      </c>
      <c r="O5952" t="s">
        <v>10758</v>
      </c>
      <c r="P5952" t="s">
        <v>3733</v>
      </c>
    </row>
    <row r="5953" spans="1:16" x14ac:dyDescent="0.25">
      <c r="A5953">
        <v>5271744</v>
      </c>
      <c r="B5953" t="s">
        <v>163</v>
      </c>
      <c r="C5953" t="s">
        <v>184</v>
      </c>
      <c r="D5953" t="s">
        <v>30</v>
      </c>
      <c r="E5953" t="s">
        <v>29</v>
      </c>
      <c r="F5953" t="s">
        <v>17</v>
      </c>
      <c r="G5953" s="3" t="s">
        <v>8570</v>
      </c>
      <c r="H5953" s="3">
        <v>46073.600277777776</v>
      </c>
      <c r="I5953" s="3">
        <v>46073.738634259258</v>
      </c>
      <c r="J5953" t="s">
        <v>18</v>
      </c>
      <c r="L5953" t="s">
        <v>13206</v>
      </c>
      <c r="M5953" t="s">
        <v>19</v>
      </c>
      <c r="N5953" t="s">
        <v>10812</v>
      </c>
      <c r="O5953" t="s">
        <v>11162</v>
      </c>
      <c r="P5953" t="s">
        <v>3733</v>
      </c>
    </row>
    <row r="5954" spans="1:16" x14ac:dyDescent="0.25">
      <c r="A5954">
        <v>5271745</v>
      </c>
      <c r="B5954" t="s">
        <v>163</v>
      </c>
      <c r="C5954" t="s">
        <v>184</v>
      </c>
      <c r="D5954" t="s">
        <v>30</v>
      </c>
      <c r="E5954" t="s">
        <v>29</v>
      </c>
      <c r="F5954" t="s">
        <v>17</v>
      </c>
      <c r="G5954" s="3" t="s">
        <v>8571</v>
      </c>
      <c r="H5954" s="3">
        <v>46073.600289351853</v>
      </c>
      <c r="I5954" s="3">
        <v>46073.73814814815</v>
      </c>
      <c r="J5954" t="s">
        <v>18</v>
      </c>
      <c r="L5954" t="s">
        <v>13206</v>
      </c>
      <c r="M5954" t="s">
        <v>19</v>
      </c>
      <c r="N5954" t="s">
        <v>10812</v>
      </c>
      <c r="O5954" t="s">
        <v>11162</v>
      </c>
      <c r="P5954" t="s">
        <v>3733</v>
      </c>
    </row>
    <row r="5955" spans="1:16" x14ac:dyDescent="0.25">
      <c r="A5955">
        <v>5271755</v>
      </c>
      <c r="B5955" t="s">
        <v>163</v>
      </c>
      <c r="C5955" t="s">
        <v>184</v>
      </c>
      <c r="D5955" t="s">
        <v>30</v>
      </c>
      <c r="E5955" t="s">
        <v>29</v>
      </c>
      <c r="F5955" t="s">
        <v>17</v>
      </c>
      <c r="G5955" s="3" t="s">
        <v>8572</v>
      </c>
      <c r="H5955" s="3">
        <v>46073.600983796299</v>
      </c>
      <c r="I5955" s="3">
        <v>46073.736689814818</v>
      </c>
      <c r="J5955" t="s">
        <v>18</v>
      </c>
      <c r="L5955" t="s">
        <v>13206</v>
      </c>
      <c r="M5955" t="s">
        <v>19</v>
      </c>
      <c r="N5955" t="s">
        <v>10812</v>
      </c>
      <c r="O5955" t="s">
        <v>11162</v>
      </c>
      <c r="P5955" t="s">
        <v>3733</v>
      </c>
    </row>
    <row r="5956" spans="1:16" x14ac:dyDescent="0.25">
      <c r="A5956">
        <v>5246298</v>
      </c>
      <c r="B5956" t="s">
        <v>53</v>
      </c>
      <c r="C5956" t="s">
        <v>176</v>
      </c>
      <c r="D5956" t="s">
        <v>31</v>
      </c>
      <c r="E5956" t="s">
        <v>32</v>
      </c>
      <c r="F5956" t="s">
        <v>25</v>
      </c>
      <c r="G5956" s="3" t="s">
        <v>8573</v>
      </c>
      <c r="H5956" s="3">
        <v>46067.706875000003</v>
      </c>
      <c r="I5956" s="3">
        <v>46072.453310185185</v>
      </c>
      <c r="J5956" t="s">
        <v>18</v>
      </c>
      <c r="L5956" t="s">
        <v>13207</v>
      </c>
      <c r="M5956" t="s">
        <v>19</v>
      </c>
      <c r="N5956" t="s">
        <v>6413</v>
      </c>
      <c r="O5956" t="s">
        <v>10766</v>
      </c>
      <c r="P5956" t="s">
        <v>235</v>
      </c>
    </row>
    <row r="5957" spans="1:16" x14ac:dyDescent="0.25">
      <c r="A5957">
        <v>5170603</v>
      </c>
      <c r="B5957" t="s">
        <v>214</v>
      </c>
      <c r="C5957" t="s">
        <v>215</v>
      </c>
      <c r="D5957" t="s">
        <v>34</v>
      </c>
      <c r="E5957" t="s">
        <v>29</v>
      </c>
      <c r="F5957" t="s">
        <v>22</v>
      </c>
      <c r="G5957" s="3" t="s">
        <v>7395</v>
      </c>
      <c r="H5957" s="3">
        <v>46058.458645833336</v>
      </c>
      <c r="I5957" s="3">
        <v>46058.677569444444</v>
      </c>
      <c r="J5957" t="s">
        <v>18</v>
      </c>
      <c r="L5957" t="s">
        <v>13208</v>
      </c>
      <c r="M5957" t="s">
        <v>195</v>
      </c>
      <c r="N5957" t="s">
        <v>6390</v>
      </c>
      <c r="O5957" t="s">
        <v>13209</v>
      </c>
      <c r="P5957" t="s">
        <v>235</v>
      </c>
    </row>
    <row r="5958" spans="1:16" x14ac:dyDescent="0.25">
      <c r="A5958">
        <v>5212768</v>
      </c>
      <c r="B5958" t="s">
        <v>55</v>
      </c>
      <c r="C5958" t="s">
        <v>3676</v>
      </c>
      <c r="D5958" t="s">
        <v>44</v>
      </c>
      <c r="E5958" t="s">
        <v>27</v>
      </c>
      <c r="F5958" t="s">
        <v>25</v>
      </c>
      <c r="G5958" s="3" t="s">
        <v>8574</v>
      </c>
      <c r="H5958" s="3">
        <v>46064.266018518516</v>
      </c>
      <c r="I5958" s="3">
        <v>46064.655844907407</v>
      </c>
      <c r="J5958" t="s">
        <v>18</v>
      </c>
      <c r="L5958" t="s">
        <v>6416</v>
      </c>
      <c r="M5958" t="s">
        <v>39</v>
      </c>
      <c r="N5958" t="s">
        <v>6393</v>
      </c>
      <c r="O5958" t="s">
        <v>10758</v>
      </c>
      <c r="P5958" t="s">
        <v>235</v>
      </c>
    </row>
    <row r="5959" spans="1:16" x14ac:dyDescent="0.25">
      <c r="A5959">
        <v>5212785</v>
      </c>
      <c r="B5959" t="s">
        <v>55</v>
      </c>
      <c r="C5959" t="s">
        <v>3676</v>
      </c>
      <c r="D5959" t="s">
        <v>30</v>
      </c>
      <c r="E5959" t="s">
        <v>29</v>
      </c>
      <c r="F5959" t="s">
        <v>25</v>
      </c>
      <c r="G5959" s="3" t="s">
        <v>8575</v>
      </c>
      <c r="H5959" s="3">
        <v>46064.293796296297</v>
      </c>
      <c r="I5959" s="3">
        <v>46064.656145833331</v>
      </c>
      <c r="J5959" t="s">
        <v>18</v>
      </c>
      <c r="L5959" t="s">
        <v>6416</v>
      </c>
      <c r="M5959" t="s">
        <v>39</v>
      </c>
      <c r="N5959" t="s">
        <v>6393</v>
      </c>
      <c r="O5959" t="s">
        <v>10758</v>
      </c>
      <c r="P5959" t="s">
        <v>235</v>
      </c>
    </row>
    <row r="5960" spans="1:16" x14ac:dyDescent="0.25">
      <c r="A5960">
        <v>5177574</v>
      </c>
      <c r="B5960" t="s">
        <v>198</v>
      </c>
      <c r="C5960" t="s">
        <v>199</v>
      </c>
      <c r="D5960" t="s">
        <v>30</v>
      </c>
      <c r="E5960" t="s">
        <v>29</v>
      </c>
      <c r="F5960" t="s">
        <v>25</v>
      </c>
      <c r="G5960" s="3" t="s">
        <v>8576</v>
      </c>
      <c r="H5960" s="3">
        <v>46059.000694444447</v>
      </c>
      <c r="I5960" s="3">
        <v>46059.441979166666</v>
      </c>
      <c r="J5960" t="s">
        <v>18</v>
      </c>
      <c r="L5960" t="s">
        <v>13210</v>
      </c>
      <c r="M5960" t="s">
        <v>200</v>
      </c>
      <c r="N5960" t="s">
        <v>6389</v>
      </c>
      <c r="O5960" t="s">
        <v>12438</v>
      </c>
      <c r="P5960" t="s">
        <v>3733</v>
      </c>
    </row>
    <row r="5961" spans="1:16" x14ac:dyDescent="0.25">
      <c r="A5961">
        <v>5312381</v>
      </c>
      <c r="B5961" t="s">
        <v>37</v>
      </c>
      <c r="C5961" t="s">
        <v>362</v>
      </c>
      <c r="D5961" t="s">
        <v>33</v>
      </c>
      <c r="E5961" t="s">
        <v>27</v>
      </c>
      <c r="F5961" t="s">
        <v>25</v>
      </c>
      <c r="G5961" s="3" t="s">
        <v>8577</v>
      </c>
      <c r="H5961" s="3">
        <v>46078.876828703702</v>
      </c>
      <c r="I5961" s="3">
        <v>46080.713761574072</v>
      </c>
      <c r="J5961" t="s">
        <v>18</v>
      </c>
      <c r="L5961" t="s">
        <v>13211</v>
      </c>
      <c r="M5961" t="s">
        <v>39</v>
      </c>
      <c r="N5961" t="s">
        <v>6391</v>
      </c>
      <c r="O5961" t="s">
        <v>10873</v>
      </c>
      <c r="P5961" t="s">
        <v>235</v>
      </c>
    </row>
    <row r="5962" spans="1:16" x14ac:dyDescent="0.25">
      <c r="A5962">
        <v>5235758</v>
      </c>
      <c r="B5962" t="s">
        <v>85</v>
      </c>
      <c r="C5962" t="s">
        <v>410</v>
      </c>
      <c r="D5962" t="s">
        <v>34</v>
      </c>
      <c r="E5962" t="s">
        <v>29</v>
      </c>
      <c r="F5962" t="s">
        <v>25</v>
      </c>
      <c r="G5962" s="3" t="s">
        <v>7322</v>
      </c>
      <c r="H5962" s="3">
        <v>46066.543055555558</v>
      </c>
      <c r="I5962" s="3">
        <v>46066.813680555555</v>
      </c>
      <c r="J5962" t="s">
        <v>18</v>
      </c>
      <c r="L5962" t="s">
        <v>13212</v>
      </c>
      <c r="M5962" t="s">
        <v>76</v>
      </c>
      <c r="N5962" t="s">
        <v>6390</v>
      </c>
      <c r="O5962" t="s">
        <v>11999</v>
      </c>
      <c r="P5962" t="s">
        <v>235</v>
      </c>
    </row>
    <row r="5963" spans="1:16" x14ac:dyDescent="0.25">
      <c r="A5963">
        <v>5197172</v>
      </c>
      <c r="B5963" t="s">
        <v>237</v>
      </c>
      <c r="C5963" t="s">
        <v>295</v>
      </c>
      <c r="D5963" t="s">
        <v>23</v>
      </c>
      <c r="E5963" t="s">
        <v>24</v>
      </c>
      <c r="F5963" t="s">
        <v>25</v>
      </c>
      <c r="G5963" s="3" t="s">
        <v>8578</v>
      </c>
      <c r="H5963" s="3">
        <v>46062.002962962964</v>
      </c>
      <c r="I5963" s="3">
        <v>46062.5</v>
      </c>
      <c r="J5963" t="s">
        <v>18</v>
      </c>
      <c r="L5963" t="s">
        <v>13213</v>
      </c>
      <c r="M5963" t="s">
        <v>19</v>
      </c>
      <c r="N5963" t="s">
        <v>6402</v>
      </c>
      <c r="O5963" t="s">
        <v>10786</v>
      </c>
      <c r="P5963" t="s">
        <v>3733</v>
      </c>
    </row>
    <row r="5964" spans="1:16" x14ac:dyDescent="0.25">
      <c r="A5964">
        <v>5295531</v>
      </c>
      <c r="B5964" t="s">
        <v>69</v>
      </c>
      <c r="C5964" t="s">
        <v>3823</v>
      </c>
      <c r="D5964" t="s">
        <v>33</v>
      </c>
      <c r="E5964" t="s">
        <v>27</v>
      </c>
      <c r="F5964" t="s">
        <v>25</v>
      </c>
      <c r="G5964" s="3" t="s">
        <v>5226</v>
      </c>
      <c r="H5964" s="3">
        <v>46077.555995370371</v>
      </c>
      <c r="I5964" s="3">
        <v>46081.428472222222</v>
      </c>
      <c r="J5964" t="s">
        <v>18</v>
      </c>
      <c r="L5964" t="s">
        <v>13214</v>
      </c>
      <c r="M5964" t="s">
        <v>52</v>
      </c>
      <c r="N5964" t="s">
        <v>6391</v>
      </c>
      <c r="O5964" t="s">
        <v>10801</v>
      </c>
      <c r="P5964" t="s">
        <v>235</v>
      </c>
    </row>
    <row r="5965" spans="1:16" x14ac:dyDescent="0.25">
      <c r="A5965">
        <v>5214280</v>
      </c>
      <c r="B5965" t="s">
        <v>37</v>
      </c>
      <c r="C5965" t="s">
        <v>135</v>
      </c>
      <c r="D5965" t="s">
        <v>30</v>
      </c>
      <c r="E5965" t="s">
        <v>29</v>
      </c>
      <c r="F5965" t="s">
        <v>22</v>
      </c>
      <c r="G5965" s="3" t="s">
        <v>2733</v>
      </c>
      <c r="H5965" s="3">
        <v>46064.43854166667</v>
      </c>
      <c r="I5965" s="3">
        <v>46064.48715277778</v>
      </c>
      <c r="J5965" t="s">
        <v>18</v>
      </c>
      <c r="L5965" t="s">
        <v>13215</v>
      </c>
      <c r="M5965" t="s">
        <v>39</v>
      </c>
      <c r="N5965" t="s">
        <v>6390</v>
      </c>
      <c r="O5965" t="s">
        <v>10870</v>
      </c>
      <c r="P5965" t="s">
        <v>235</v>
      </c>
    </row>
    <row r="5966" spans="1:16" x14ac:dyDescent="0.25">
      <c r="A5966">
        <v>5316884</v>
      </c>
      <c r="B5966" t="s">
        <v>198</v>
      </c>
      <c r="C5966" t="s">
        <v>199</v>
      </c>
      <c r="D5966" t="s">
        <v>33</v>
      </c>
      <c r="E5966" t="s">
        <v>27</v>
      </c>
      <c r="F5966" t="s">
        <v>25</v>
      </c>
      <c r="G5966" s="3" t="s">
        <v>8579</v>
      </c>
      <c r="H5966" s="3">
        <v>46079.509062500001</v>
      </c>
      <c r="I5966" s="3">
        <v>46079.511388888888</v>
      </c>
      <c r="J5966" t="s">
        <v>18</v>
      </c>
      <c r="L5966" t="s">
        <v>6455</v>
      </c>
      <c r="M5966" t="s">
        <v>200</v>
      </c>
      <c r="N5966" t="s">
        <v>6423</v>
      </c>
      <c r="O5966" t="s">
        <v>11937</v>
      </c>
      <c r="P5966" t="s">
        <v>235</v>
      </c>
    </row>
    <row r="5967" spans="1:16" x14ac:dyDescent="0.25">
      <c r="A5967">
        <v>5315749</v>
      </c>
      <c r="B5967" t="s">
        <v>83</v>
      </c>
      <c r="C5967" t="s">
        <v>84</v>
      </c>
      <c r="D5967" t="s">
        <v>31</v>
      </c>
      <c r="E5967" t="s">
        <v>32</v>
      </c>
      <c r="F5967" t="s">
        <v>25</v>
      </c>
      <c r="G5967" s="3" t="s">
        <v>6762</v>
      </c>
      <c r="H5967" s="3">
        <v>46079.477129629631</v>
      </c>
      <c r="I5967" s="3">
        <v>46079.485000000001</v>
      </c>
      <c r="J5967" t="s">
        <v>18</v>
      </c>
      <c r="L5967" t="s">
        <v>13216</v>
      </c>
      <c r="M5967" t="s">
        <v>19</v>
      </c>
      <c r="N5967" t="s">
        <v>6423</v>
      </c>
      <c r="O5967" t="s">
        <v>13217</v>
      </c>
      <c r="P5967" t="s">
        <v>235</v>
      </c>
    </row>
    <row r="5968" spans="1:16" x14ac:dyDescent="0.25">
      <c r="A5968">
        <v>5267952</v>
      </c>
      <c r="B5968" t="s">
        <v>475</v>
      </c>
      <c r="C5968" t="s">
        <v>313</v>
      </c>
      <c r="D5968" t="s">
        <v>44</v>
      </c>
      <c r="E5968" t="s">
        <v>27</v>
      </c>
      <c r="F5968" t="s">
        <v>25</v>
      </c>
      <c r="G5968" s="3" t="s">
        <v>8580</v>
      </c>
      <c r="H5968" s="3">
        <v>46073.375439814816</v>
      </c>
      <c r="I5968" s="3">
        <v>46077.442187499997</v>
      </c>
      <c r="J5968" t="s">
        <v>18</v>
      </c>
      <c r="L5968" t="s">
        <v>13218</v>
      </c>
      <c r="M5968" t="s">
        <v>19</v>
      </c>
      <c r="N5968" t="s">
        <v>6391</v>
      </c>
      <c r="O5968" t="s">
        <v>10779</v>
      </c>
      <c r="P5968" t="s">
        <v>235</v>
      </c>
    </row>
    <row r="5969" spans="1:16" x14ac:dyDescent="0.25">
      <c r="A5969">
        <v>5295582</v>
      </c>
      <c r="B5969" t="s">
        <v>53</v>
      </c>
      <c r="C5969" t="s">
        <v>54</v>
      </c>
      <c r="D5969" t="s">
        <v>33</v>
      </c>
      <c r="E5969" t="s">
        <v>27</v>
      </c>
      <c r="F5969" t="s">
        <v>25</v>
      </c>
      <c r="G5969" s="3" t="s">
        <v>8581</v>
      </c>
      <c r="H5969" s="3">
        <v>46077.558796296296</v>
      </c>
      <c r="I5969" s="3">
        <v>46078.523344907408</v>
      </c>
      <c r="J5969" t="s">
        <v>18</v>
      </c>
      <c r="L5969" t="s">
        <v>13219</v>
      </c>
      <c r="M5969" t="s">
        <v>19</v>
      </c>
      <c r="N5969" t="s">
        <v>6395</v>
      </c>
      <c r="O5969" t="s">
        <v>10783</v>
      </c>
      <c r="P5969" t="s">
        <v>235</v>
      </c>
    </row>
    <row r="5970" spans="1:16" x14ac:dyDescent="0.25">
      <c r="A5970">
        <v>5234566</v>
      </c>
      <c r="B5970" t="s">
        <v>55</v>
      </c>
      <c r="C5970" t="s">
        <v>68</v>
      </c>
      <c r="D5970" t="s">
        <v>23</v>
      </c>
      <c r="E5970" t="s">
        <v>24</v>
      </c>
      <c r="F5970" t="s">
        <v>25</v>
      </c>
      <c r="G5970" s="3" t="s">
        <v>8582</v>
      </c>
      <c r="H5970" s="3">
        <v>46066.480798611112</v>
      </c>
      <c r="I5970" s="3">
        <v>46067.593217592592</v>
      </c>
      <c r="J5970" t="s">
        <v>18</v>
      </c>
      <c r="L5970" t="s">
        <v>13220</v>
      </c>
      <c r="M5970" t="s">
        <v>39</v>
      </c>
      <c r="N5970" t="s">
        <v>6432</v>
      </c>
      <c r="O5970" t="s">
        <v>10758</v>
      </c>
      <c r="P5970" t="s">
        <v>3733</v>
      </c>
    </row>
    <row r="5971" spans="1:16" x14ac:dyDescent="0.25">
      <c r="A5971">
        <v>5264943</v>
      </c>
      <c r="B5971" t="s">
        <v>237</v>
      </c>
      <c r="C5971" t="s">
        <v>481</v>
      </c>
      <c r="D5971" t="s">
        <v>44</v>
      </c>
      <c r="E5971" t="s">
        <v>27</v>
      </c>
      <c r="F5971" t="s">
        <v>22</v>
      </c>
      <c r="G5971" s="3" t="s">
        <v>8583</v>
      </c>
      <c r="H5971" s="3">
        <v>46072.677905092591</v>
      </c>
      <c r="I5971" s="3">
        <v>46077.584386574075</v>
      </c>
      <c r="J5971" t="s">
        <v>18</v>
      </c>
      <c r="L5971" t="s">
        <v>13221</v>
      </c>
      <c r="M5971" t="s">
        <v>19</v>
      </c>
      <c r="N5971" t="s">
        <v>6390</v>
      </c>
      <c r="O5971" t="s">
        <v>10857</v>
      </c>
      <c r="P5971" t="s">
        <v>3733</v>
      </c>
    </row>
    <row r="5972" spans="1:16" x14ac:dyDescent="0.25">
      <c r="A5972">
        <v>5285891</v>
      </c>
      <c r="B5972" t="s">
        <v>475</v>
      </c>
      <c r="C5972" t="s">
        <v>178</v>
      </c>
      <c r="D5972" t="s">
        <v>33</v>
      </c>
      <c r="E5972" t="s">
        <v>27</v>
      </c>
      <c r="F5972" t="s">
        <v>25</v>
      </c>
      <c r="G5972" s="3" t="s">
        <v>8584</v>
      </c>
      <c r="H5972" s="3">
        <v>46076.561574074076</v>
      </c>
      <c r="I5972" s="3">
        <v>46080.750601851854</v>
      </c>
      <c r="J5972" t="s">
        <v>18</v>
      </c>
      <c r="L5972" t="s">
        <v>3329</v>
      </c>
      <c r="M5972" t="s">
        <v>19</v>
      </c>
      <c r="N5972" t="s">
        <v>6391</v>
      </c>
      <c r="O5972" t="s">
        <v>6428</v>
      </c>
      <c r="P5972" t="s">
        <v>235</v>
      </c>
    </row>
    <row r="5973" spans="1:16" x14ac:dyDescent="0.25">
      <c r="A5973">
        <v>5310274</v>
      </c>
      <c r="B5973" t="s">
        <v>153</v>
      </c>
      <c r="C5973" t="s">
        <v>206</v>
      </c>
      <c r="D5973" t="s">
        <v>30</v>
      </c>
      <c r="E5973" t="s">
        <v>29</v>
      </c>
      <c r="F5973" t="s">
        <v>22</v>
      </c>
      <c r="G5973" s="3" t="s">
        <v>7693</v>
      </c>
      <c r="H5973" s="3">
        <v>46078.708564814813</v>
      </c>
      <c r="I5973" s="3">
        <v>46080.72078703704</v>
      </c>
      <c r="J5973" t="s">
        <v>18</v>
      </c>
      <c r="L5973" t="s">
        <v>13222</v>
      </c>
      <c r="M5973" t="s">
        <v>154</v>
      </c>
      <c r="N5973" t="s">
        <v>2187</v>
      </c>
      <c r="O5973" t="s">
        <v>6398</v>
      </c>
      <c r="P5973" t="s">
        <v>235</v>
      </c>
    </row>
    <row r="5974" spans="1:16" x14ac:dyDescent="0.25">
      <c r="A5974">
        <v>5315515</v>
      </c>
      <c r="B5974" t="s">
        <v>61</v>
      </c>
      <c r="C5974" t="s">
        <v>62</v>
      </c>
      <c r="D5974" t="s">
        <v>33</v>
      </c>
      <c r="E5974" t="s">
        <v>27</v>
      </c>
      <c r="F5974" t="s">
        <v>25</v>
      </c>
      <c r="G5974" s="3" t="s">
        <v>8585</v>
      </c>
      <c r="H5974" s="3">
        <v>46079.467488425929</v>
      </c>
      <c r="I5974" s="3">
        <v>46081.406192129631</v>
      </c>
      <c r="J5974" t="s">
        <v>18</v>
      </c>
      <c r="L5974" t="s">
        <v>13223</v>
      </c>
      <c r="M5974" t="s">
        <v>63</v>
      </c>
      <c r="N5974" t="s">
        <v>6391</v>
      </c>
      <c r="O5974" t="s">
        <v>11197</v>
      </c>
      <c r="P5974" t="s">
        <v>3733</v>
      </c>
    </row>
    <row r="5975" spans="1:16" x14ac:dyDescent="0.25">
      <c r="A5975">
        <v>5233533</v>
      </c>
      <c r="B5975" t="s">
        <v>55</v>
      </c>
      <c r="C5975" t="s">
        <v>3676</v>
      </c>
      <c r="D5975" t="s">
        <v>44</v>
      </c>
      <c r="E5975" t="s">
        <v>27</v>
      </c>
      <c r="F5975" t="s">
        <v>22</v>
      </c>
      <c r="G5975" s="3" t="s">
        <v>7096</v>
      </c>
      <c r="H5975" s="3">
        <v>46066.431886574072</v>
      </c>
      <c r="I5975" s="3">
        <v>46071.510798611111</v>
      </c>
      <c r="J5975" t="s">
        <v>18</v>
      </c>
      <c r="L5975" t="s">
        <v>13224</v>
      </c>
      <c r="M5975" t="s">
        <v>39</v>
      </c>
      <c r="N5975" t="s">
        <v>6432</v>
      </c>
      <c r="O5975" t="s">
        <v>10758</v>
      </c>
      <c r="P5975" t="s">
        <v>3733</v>
      </c>
    </row>
    <row r="5976" spans="1:16" x14ac:dyDescent="0.25">
      <c r="A5976">
        <v>5161208</v>
      </c>
      <c r="B5976" t="s">
        <v>136</v>
      </c>
      <c r="C5976" t="s">
        <v>165</v>
      </c>
      <c r="D5976" t="s">
        <v>20</v>
      </c>
      <c r="E5976" t="s">
        <v>21</v>
      </c>
      <c r="F5976" t="s">
        <v>25</v>
      </c>
      <c r="G5976" s="3" t="s">
        <v>8586</v>
      </c>
      <c r="H5976" s="3">
        <v>46057.491840277777</v>
      </c>
      <c r="I5976" s="3">
        <v>46057.55</v>
      </c>
      <c r="J5976" t="s">
        <v>18</v>
      </c>
      <c r="L5976" t="s">
        <v>13225</v>
      </c>
      <c r="M5976" t="s">
        <v>107</v>
      </c>
      <c r="N5976" t="s">
        <v>6389</v>
      </c>
      <c r="O5976" t="s">
        <v>6398</v>
      </c>
      <c r="P5976" t="s">
        <v>3733</v>
      </c>
    </row>
    <row r="5977" spans="1:16" x14ac:dyDescent="0.25">
      <c r="A5977">
        <v>5264843</v>
      </c>
      <c r="B5977" t="s">
        <v>53</v>
      </c>
      <c r="C5977" t="s">
        <v>221</v>
      </c>
      <c r="D5977" t="s">
        <v>33</v>
      </c>
      <c r="E5977" t="s">
        <v>27</v>
      </c>
      <c r="F5977" t="s">
        <v>17</v>
      </c>
      <c r="G5977" s="3" t="s">
        <v>8587</v>
      </c>
      <c r="H5977" s="3">
        <v>46072.672986111109</v>
      </c>
      <c r="I5977" s="3">
        <v>46078.499537037038</v>
      </c>
      <c r="J5977" t="s">
        <v>18</v>
      </c>
      <c r="L5977" t="s">
        <v>6473</v>
      </c>
      <c r="M5977" t="s">
        <v>19</v>
      </c>
      <c r="N5977" t="s">
        <v>6395</v>
      </c>
      <c r="O5977" t="s">
        <v>10783</v>
      </c>
      <c r="P5977" t="s">
        <v>235</v>
      </c>
    </row>
    <row r="5978" spans="1:16" x14ac:dyDescent="0.25">
      <c r="A5978">
        <v>5176610</v>
      </c>
      <c r="B5978" t="s">
        <v>163</v>
      </c>
      <c r="C5978" t="s">
        <v>211</v>
      </c>
      <c r="D5978" t="s">
        <v>30</v>
      </c>
      <c r="E5978" t="s">
        <v>29</v>
      </c>
      <c r="F5978" t="s">
        <v>25</v>
      </c>
      <c r="G5978" s="3" t="s">
        <v>8588</v>
      </c>
      <c r="H5978" s="3">
        <v>46058.790543981479</v>
      </c>
      <c r="I5978" s="3">
        <v>46059.705613425926</v>
      </c>
      <c r="J5978" t="s">
        <v>18</v>
      </c>
      <c r="L5978" t="s">
        <v>890</v>
      </c>
      <c r="M5978" t="s">
        <v>19</v>
      </c>
      <c r="N5978" t="s">
        <v>6390</v>
      </c>
      <c r="O5978" t="s">
        <v>10831</v>
      </c>
      <c r="P5978" t="s">
        <v>235</v>
      </c>
    </row>
    <row r="5979" spans="1:16" x14ac:dyDescent="0.25">
      <c r="A5979">
        <v>5192700</v>
      </c>
      <c r="B5979" t="s">
        <v>55</v>
      </c>
      <c r="C5979" t="s">
        <v>60</v>
      </c>
      <c r="D5979" t="s">
        <v>30</v>
      </c>
      <c r="E5979" t="s">
        <v>29</v>
      </c>
      <c r="F5979" t="s">
        <v>25</v>
      </c>
      <c r="G5979" s="3" t="s">
        <v>8589</v>
      </c>
      <c r="H5979" s="3">
        <v>46060.521018518521</v>
      </c>
      <c r="I5979" s="3">
        <v>46062.66983796296</v>
      </c>
      <c r="J5979" t="s">
        <v>18</v>
      </c>
      <c r="L5979" t="s">
        <v>13226</v>
      </c>
      <c r="M5979" t="s">
        <v>39</v>
      </c>
      <c r="N5979" t="s">
        <v>6432</v>
      </c>
      <c r="O5979" t="s">
        <v>10758</v>
      </c>
      <c r="P5979" t="s">
        <v>3733</v>
      </c>
    </row>
    <row r="5980" spans="1:16" x14ac:dyDescent="0.25">
      <c r="A5980">
        <v>5216499</v>
      </c>
      <c r="B5980" t="s">
        <v>37</v>
      </c>
      <c r="C5980" t="s">
        <v>342</v>
      </c>
      <c r="D5980" t="s">
        <v>34</v>
      </c>
      <c r="E5980" t="s">
        <v>29</v>
      </c>
      <c r="F5980" t="s">
        <v>22</v>
      </c>
      <c r="G5980" s="3" t="s">
        <v>8590</v>
      </c>
      <c r="H5980" s="3">
        <v>46064.524224537039</v>
      </c>
      <c r="I5980" s="3">
        <v>46064.566099537034</v>
      </c>
      <c r="J5980" t="s">
        <v>18</v>
      </c>
      <c r="L5980" t="s">
        <v>13227</v>
      </c>
      <c r="M5980" t="s">
        <v>39</v>
      </c>
      <c r="N5980" t="s">
        <v>6390</v>
      </c>
      <c r="O5980" t="s">
        <v>10870</v>
      </c>
      <c r="P5980" t="s">
        <v>3733</v>
      </c>
    </row>
    <row r="5981" spans="1:16" x14ac:dyDescent="0.25">
      <c r="A5981">
        <v>5283736</v>
      </c>
      <c r="B5981" t="s">
        <v>121</v>
      </c>
      <c r="C5981" t="s">
        <v>189</v>
      </c>
      <c r="D5981" t="s">
        <v>31</v>
      </c>
      <c r="E5981" t="s">
        <v>32</v>
      </c>
      <c r="F5981" t="s">
        <v>25</v>
      </c>
      <c r="G5981" s="3" t="s">
        <v>8591</v>
      </c>
      <c r="H5981" s="3">
        <v>46074.819907407407</v>
      </c>
      <c r="I5981" s="3">
        <v>46077.414942129632</v>
      </c>
      <c r="J5981" t="s">
        <v>18</v>
      </c>
      <c r="L5981" t="s">
        <v>6512</v>
      </c>
      <c r="M5981" t="s">
        <v>19</v>
      </c>
      <c r="N5981" t="s">
        <v>6390</v>
      </c>
      <c r="O5981" t="s">
        <v>11084</v>
      </c>
      <c r="P5981" t="s">
        <v>235</v>
      </c>
    </row>
    <row r="5982" spans="1:16" x14ac:dyDescent="0.25">
      <c r="A5982">
        <v>5232119</v>
      </c>
      <c r="B5982" t="s">
        <v>110</v>
      </c>
      <c r="C5982" t="s">
        <v>179</v>
      </c>
      <c r="D5982" t="s">
        <v>33</v>
      </c>
      <c r="E5982" t="s">
        <v>27</v>
      </c>
      <c r="F5982" t="s">
        <v>25</v>
      </c>
      <c r="G5982" s="3" t="s">
        <v>7879</v>
      </c>
      <c r="H5982" s="3">
        <v>46066.093657407408</v>
      </c>
      <c r="I5982" s="3">
        <v>46078.61886574074</v>
      </c>
      <c r="J5982" t="s">
        <v>18</v>
      </c>
      <c r="L5982" t="s">
        <v>13228</v>
      </c>
      <c r="M5982" t="s">
        <v>19</v>
      </c>
      <c r="N5982" t="s">
        <v>6395</v>
      </c>
      <c r="O5982" t="s">
        <v>10933</v>
      </c>
      <c r="P5982" t="s">
        <v>235</v>
      </c>
    </row>
    <row r="5983" spans="1:16" x14ac:dyDescent="0.25">
      <c r="A5983">
        <v>5224352</v>
      </c>
      <c r="B5983" t="s">
        <v>121</v>
      </c>
      <c r="C5983" t="s">
        <v>189</v>
      </c>
      <c r="D5983" t="s">
        <v>30</v>
      </c>
      <c r="E5983" t="s">
        <v>29</v>
      </c>
      <c r="F5983" t="s">
        <v>22</v>
      </c>
      <c r="G5983" s="3" t="s">
        <v>8233</v>
      </c>
      <c r="H5983" s="3">
        <v>46065.451979166668</v>
      </c>
      <c r="I5983" s="3">
        <v>46067.49322916667</v>
      </c>
      <c r="J5983" t="s">
        <v>18</v>
      </c>
      <c r="L5983" t="s">
        <v>13229</v>
      </c>
      <c r="M5983" t="s">
        <v>19</v>
      </c>
      <c r="N5983" t="s">
        <v>6390</v>
      </c>
      <c r="O5983" t="s">
        <v>10990</v>
      </c>
      <c r="P5983" t="s">
        <v>235</v>
      </c>
    </row>
    <row r="5984" spans="1:16" x14ac:dyDescent="0.25">
      <c r="A5984">
        <v>5296907</v>
      </c>
      <c r="B5984" t="s">
        <v>247</v>
      </c>
      <c r="C5984" t="s">
        <v>357</v>
      </c>
      <c r="D5984" t="s">
        <v>30</v>
      </c>
      <c r="E5984" t="s">
        <v>29</v>
      </c>
      <c r="F5984" t="s">
        <v>22</v>
      </c>
      <c r="G5984" s="3" t="s">
        <v>8592</v>
      </c>
      <c r="H5984" s="3">
        <v>46077.617743055554</v>
      </c>
      <c r="I5984" s="3">
        <v>46077.652407407404</v>
      </c>
      <c r="J5984" t="s">
        <v>18</v>
      </c>
      <c r="L5984" t="s">
        <v>13230</v>
      </c>
      <c r="M5984" t="s">
        <v>52</v>
      </c>
      <c r="N5984" t="s">
        <v>6413</v>
      </c>
      <c r="O5984" t="s">
        <v>13231</v>
      </c>
      <c r="P5984" t="s">
        <v>3733</v>
      </c>
    </row>
    <row r="5985" spans="1:16" x14ac:dyDescent="0.25">
      <c r="A5985">
        <v>5210928</v>
      </c>
      <c r="B5985" t="s">
        <v>187</v>
      </c>
      <c r="C5985" t="s">
        <v>411</v>
      </c>
      <c r="D5985" t="s">
        <v>30</v>
      </c>
      <c r="E5985" t="s">
        <v>29</v>
      </c>
      <c r="F5985" t="s">
        <v>25</v>
      </c>
      <c r="G5985" s="3" t="s">
        <v>8593</v>
      </c>
      <c r="H5985" s="3">
        <v>46063.769618055558</v>
      </c>
      <c r="I5985" s="3">
        <v>46064.394444444442</v>
      </c>
      <c r="J5985" t="s">
        <v>18</v>
      </c>
      <c r="L5985" t="s">
        <v>13232</v>
      </c>
      <c r="M5985" t="s">
        <v>19</v>
      </c>
      <c r="N5985" t="s">
        <v>6389</v>
      </c>
      <c r="O5985" t="s">
        <v>11006</v>
      </c>
      <c r="P5985" t="s">
        <v>3733</v>
      </c>
    </row>
    <row r="5986" spans="1:16" x14ac:dyDescent="0.25">
      <c r="A5986">
        <v>5328730</v>
      </c>
      <c r="B5986" t="s">
        <v>136</v>
      </c>
      <c r="C5986" t="s">
        <v>106</v>
      </c>
      <c r="D5986" t="s">
        <v>31</v>
      </c>
      <c r="E5986" t="s">
        <v>32</v>
      </c>
      <c r="F5986" t="s">
        <v>25</v>
      </c>
      <c r="G5986" s="3" t="s">
        <v>8594</v>
      </c>
      <c r="H5986" s="3">
        <v>46080.543888888889</v>
      </c>
      <c r="I5986" s="3">
        <v>46080.543912037036</v>
      </c>
      <c r="J5986" t="s">
        <v>18</v>
      </c>
      <c r="L5986" t="s">
        <v>13233</v>
      </c>
      <c r="M5986" t="s">
        <v>107</v>
      </c>
      <c r="N5986" t="s">
        <v>6389</v>
      </c>
      <c r="O5986" t="s">
        <v>6398</v>
      </c>
      <c r="P5986" t="s">
        <v>235</v>
      </c>
    </row>
    <row r="5987" spans="1:16" x14ac:dyDescent="0.25">
      <c r="A5987">
        <v>5269632</v>
      </c>
      <c r="B5987" t="s">
        <v>77</v>
      </c>
      <c r="C5987" t="s">
        <v>266</v>
      </c>
      <c r="D5987" t="s">
        <v>33</v>
      </c>
      <c r="E5987" t="s">
        <v>27</v>
      </c>
      <c r="F5987" t="s">
        <v>25</v>
      </c>
      <c r="G5987" s="3" t="s">
        <v>8595</v>
      </c>
      <c r="H5987" s="3">
        <v>46073.471284722225</v>
      </c>
      <c r="I5987" s="3">
        <v>46080.474652777775</v>
      </c>
      <c r="J5987" t="s">
        <v>18</v>
      </c>
      <c r="L5987" t="s">
        <v>13234</v>
      </c>
      <c r="M5987" t="s">
        <v>52</v>
      </c>
      <c r="N5987" t="s">
        <v>6391</v>
      </c>
      <c r="O5987" t="s">
        <v>10833</v>
      </c>
      <c r="P5987" t="s">
        <v>235</v>
      </c>
    </row>
    <row r="5988" spans="1:16" x14ac:dyDescent="0.25">
      <c r="A5988">
        <v>5306493</v>
      </c>
      <c r="B5988" t="s">
        <v>123</v>
      </c>
      <c r="C5988" t="s">
        <v>162</v>
      </c>
      <c r="D5988" t="s">
        <v>30</v>
      </c>
      <c r="E5988" t="s">
        <v>29</v>
      </c>
      <c r="F5988" t="s">
        <v>17</v>
      </c>
      <c r="G5988" s="3" t="s">
        <v>7678</v>
      </c>
      <c r="H5988" s="3">
        <v>46078.529236111113</v>
      </c>
      <c r="I5988" s="3">
        <v>46078.602453703701</v>
      </c>
      <c r="J5988" t="s">
        <v>18</v>
      </c>
      <c r="L5988" t="s">
        <v>5482</v>
      </c>
      <c r="M5988" t="s">
        <v>19</v>
      </c>
      <c r="N5988" t="s">
        <v>6423</v>
      </c>
      <c r="O5988" t="s">
        <v>11805</v>
      </c>
      <c r="P5988" t="s">
        <v>3733</v>
      </c>
    </row>
    <row r="5989" spans="1:16" x14ac:dyDescent="0.25">
      <c r="A5989">
        <v>5171533</v>
      </c>
      <c r="B5989" t="s">
        <v>136</v>
      </c>
      <c r="C5989" t="s">
        <v>138</v>
      </c>
      <c r="D5989" t="s">
        <v>28</v>
      </c>
      <c r="E5989" t="s">
        <v>29</v>
      </c>
      <c r="F5989" t="s">
        <v>22</v>
      </c>
      <c r="G5989" s="3" t="s">
        <v>8596</v>
      </c>
      <c r="H5989" s="3">
        <v>46058.491296296299</v>
      </c>
      <c r="I5989" s="3">
        <v>46058.563599537039</v>
      </c>
      <c r="J5989" t="s">
        <v>18</v>
      </c>
      <c r="L5989" t="s">
        <v>13235</v>
      </c>
      <c r="M5989" t="s">
        <v>107</v>
      </c>
      <c r="N5989" t="s">
        <v>6409</v>
      </c>
      <c r="O5989" t="s">
        <v>13236</v>
      </c>
      <c r="P5989" t="s">
        <v>235</v>
      </c>
    </row>
    <row r="5990" spans="1:16" x14ac:dyDescent="0.25">
      <c r="A5990">
        <v>5176138</v>
      </c>
      <c r="B5990" t="s">
        <v>71</v>
      </c>
      <c r="C5990" t="s">
        <v>72</v>
      </c>
      <c r="D5990" t="s">
        <v>30</v>
      </c>
      <c r="E5990" t="s">
        <v>29</v>
      </c>
      <c r="F5990" t="s">
        <v>25</v>
      </c>
      <c r="G5990" s="3" t="s">
        <v>8597</v>
      </c>
      <c r="H5990" s="3">
        <v>46058.751574074071</v>
      </c>
      <c r="I5990" s="3">
        <v>46063.422824074078</v>
      </c>
      <c r="J5990" t="s">
        <v>18</v>
      </c>
      <c r="L5990" t="s">
        <v>13237</v>
      </c>
      <c r="M5990" t="s">
        <v>321</v>
      </c>
      <c r="N5990" t="s">
        <v>6391</v>
      </c>
      <c r="O5990" t="s">
        <v>6398</v>
      </c>
      <c r="P5990" t="s">
        <v>235</v>
      </c>
    </row>
    <row r="5991" spans="1:16" x14ac:dyDescent="0.25">
      <c r="A5991">
        <v>5192522</v>
      </c>
      <c r="B5991" t="s">
        <v>136</v>
      </c>
      <c r="C5991" t="s">
        <v>137</v>
      </c>
      <c r="D5991" t="s">
        <v>23</v>
      </c>
      <c r="E5991" t="s">
        <v>24</v>
      </c>
      <c r="F5991" t="s">
        <v>22</v>
      </c>
      <c r="G5991" s="3" t="s">
        <v>8598</v>
      </c>
      <c r="H5991" s="3">
        <v>46060.511030092595</v>
      </c>
      <c r="I5991" s="3">
        <v>46060.528749999998</v>
      </c>
      <c r="J5991" t="s">
        <v>18</v>
      </c>
      <c r="L5991" t="s">
        <v>730</v>
      </c>
      <c r="M5991" t="s">
        <v>107</v>
      </c>
      <c r="N5991" t="s">
        <v>6389</v>
      </c>
      <c r="O5991" t="s">
        <v>6398</v>
      </c>
      <c r="P5991" t="s">
        <v>3733</v>
      </c>
    </row>
    <row r="5992" spans="1:16" x14ac:dyDescent="0.25">
      <c r="A5992">
        <v>5169625</v>
      </c>
      <c r="B5992" t="s">
        <v>45</v>
      </c>
      <c r="C5992" t="s">
        <v>46</v>
      </c>
      <c r="D5992" t="s">
        <v>34</v>
      </c>
      <c r="E5992" t="s">
        <v>29</v>
      </c>
      <c r="F5992" t="s">
        <v>22</v>
      </c>
      <c r="G5992" s="3" t="s">
        <v>8599</v>
      </c>
      <c r="H5992" s="3">
        <v>46058.402199074073</v>
      </c>
      <c r="I5992" s="3">
        <v>46060.409201388888</v>
      </c>
      <c r="J5992" t="s">
        <v>18</v>
      </c>
      <c r="L5992" t="s">
        <v>13238</v>
      </c>
      <c r="M5992" t="s">
        <v>48</v>
      </c>
      <c r="N5992" t="s">
        <v>6393</v>
      </c>
      <c r="O5992" t="s">
        <v>11403</v>
      </c>
      <c r="P5992" t="s">
        <v>235</v>
      </c>
    </row>
    <row r="5993" spans="1:16" x14ac:dyDescent="0.25">
      <c r="A5993">
        <v>5215966</v>
      </c>
      <c r="B5993" t="s">
        <v>404</v>
      </c>
      <c r="C5993" t="s">
        <v>262</v>
      </c>
      <c r="D5993" t="s">
        <v>26</v>
      </c>
      <c r="E5993" t="s">
        <v>27</v>
      </c>
      <c r="F5993" t="s">
        <v>25</v>
      </c>
      <c r="G5993" s="3" t="s">
        <v>8600</v>
      </c>
      <c r="H5993" s="3">
        <v>46064.5080787037</v>
      </c>
      <c r="I5993" s="3">
        <v>46066.5628125</v>
      </c>
      <c r="J5993" t="s">
        <v>18</v>
      </c>
      <c r="L5993" t="s">
        <v>13239</v>
      </c>
      <c r="M5993" t="s">
        <v>321</v>
      </c>
      <c r="N5993" t="s">
        <v>6391</v>
      </c>
      <c r="O5993" t="s">
        <v>6398</v>
      </c>
      <c r="P5993" t="s">
        <v>235</v>
      </c>
    </row>
    <row r="5994" spans="1:16" x14ac:dyDescent="0.25">
      <c r="A5994">
        <v>5328150</v>
      </c>
      <c r="B5994" t="s">
        <v>96</v>
      </c>
      <c r="C5994" t="s">
        <v>2717</v>
      </c>
      <c r="D5994" t="s">
        <v>30</v>
      </c>
      <c r="E5994" t="s">
        <v>29</v>
      </c>
      <c r="F5994" t="s">
        <v>22</v>
      </c>
      <c r="G5994" s="3" t="s">
        <v>8601</v>
      </c>
      <c r="H5994" s="3">
        <v>46080.512002314812</v>
      </c>
      <c r="I5994" s="3">
        <v>46080.587060185186</v>
      </c>
      <c r="J5994" t="s">
        <v>18</v>
      </c>
      <c r="L5994" t="s">
        <v>13240</v>
      </c>
      <c r="M5994" t="s">
        <v>97</v>
      </c>
      <c r="N5994" t="s">
        <v>6389</v>
      </c>
      <c r="O5994" t="s">
        <v>12878</v>
      </c>
      <c r="P5994" t="s">
        <v>3733</v>
      </c>
    </row>
    <row r="5995" spans="1:16" x14ac:dyDescent="0.25">
      <c r="A5995">
        <v>5184864</v>
      </c>
      <c r="B5995" t="s">
        <v>377</v>
      </c>
      <c r="C5995" t="s">
        <v>378</v>
      </c>
      <c r="D5995" t="s">
        <v>31</v>
      </c>
      <c r="E5995" t="s">
        <v>32</v>
      </c>
      <c r="F5995" t="s">
        <v>25</v>
      </c>
      <c r="G5995" s="3" t="s">
        <v>8602</v>
      </c>
      <c r="H5995" s="3">
        <v>46059.698784722219</v>
      </c>
      <c r="I5995" s="3">
        <v>46059.822222222225</v>
      </c>
      <c r="J5995" t="s">
        <v>18</v>
      </c>
      <c r="L5995" t="s">
        <v>13241</v>
      </c>
      <c r="M5995" t="s">
        <v>379</v>
      </c>
      <c r="N5995" t="s">
        <v>6409</v>
      </c>
      <c r="O5995" t="s">
        <v>13242</v>
      </c>
      <c r="P5995" t="s">
        <v>235</v>
      </c>
    </row>
    <row r="5996" spans="1:16" x14ac:dyDescent="0.25">
      <c r="A5996">
        <v>5170639</v>
      </c>
      <c r="B5996" t="s">
        <v>77</v>
      </c>
      <c r="C5996" t="s">
        <v>98</v>
      </c>
      <c r="D5996" t="s">
        <v>30</v>
      </c>
      <c r="E5996" t="s">
        <v>29</v>
      </c>
      <c r="F5996" t="s">
        <v>22</v>
      </c>
      <c r="G5996" s="3" t="s">
        <v>1786</v>
      </c>
      <c r="H5996" s="3">
        <v>46058.459722222222</v>
      </c>
      <c r="I5996" s="3">
        <v>46058.651400462964</v>
      </c>
      <c r="J5996" t="s">
        <v>18</v>
      </c>
      <c r="L5996" t="s">
        <v>13243</v>
      </c>
      <c r="M5996" t="s">
        <v>52</v>
      </c>
      <c r="N5996" t="s">
        <v>6409</v>
      </c>
      <c r="O5996" t="s">
        <v>10959</v>
      </c>
      <c r="P5996" t="s">
        <v>235</v>
      </c>
    </row>
    <row r="5997" spans="1:16" x14ac:dyDescent="0.25">
      <c r="A5997">
        <v>5173813</v>
      </c>
      <c r="B5997" t="s">
        <v>163</v>
      </c>
      <c r="C5997" t="s">
        <v>211</v>
      </c>
      <c r="D5997" t="s">
        <v>30</v>
      </c>
      <c r="E5997" t="s">
        <v>29</v>
      </c>
      <c r="F5997" t="s">
        <v>25</v>
      </c>
      <c r="G5997" s="3" t="s">
        <v>8603</v>
      </c>
      <c r="H5997" s="3">
        <v>46058.61824074074</v>
      </c>
      <c r="I5997" s="3">
        <v>46063.556643518517</v>
      </c>
      <c r="J5997" t="s">
        <v>18</v>
      </c>
      <c r="L5997" t="s">
        <v>13244</v>
      </c>
      <c r="M5997" t="s">
        <v>19</v>
      </c>
      <c r="N5997" t="s">
        <v>6390</v>
      </c>
      <c r="O5997" t="s">
        <v>10831</v>
      </c>
      <c r="P5997" t="s">
        <v>235</v>
      </c>
    </row>
    <row r="5998" spans="1:16" x14ac:dyDescent="0.25">
      <c r="A5998">
        <v>5311023</v>
      </c>
      <c r="B5998" t="s">
        <v>168</v>
      </c>
      <c r="C5998" t="s">
        <v>143</v>
      </c>
      <c r="D5998" t="s">
        <v>34</v>
      </c>
      <c r="E5998" t="s">
        <v>29</v>
      </c>
      <c r="F5998" t="s">
        <v>25</v>
      </c>
      <c r="G5998" s="3" t="s">
        <v>8604</v>
      </c>
      <c r="H5998" s="3">
        <v>46078.74627314815</v>
      </c>
      <c r="I5998" s="3">
        <v>46079.729062500002</v>
      </c>
      <c r="J5998" t="s">
        <v>18</v>
      </c>
      <c r="L5998" t="s">
        <v>13245</v>
      </c>
      <c r="M5998" t="s">
        <v>19</v>
      </c>
      <c r="N5998" t="s">
        <v>6413</v>
      </c>
      <c r="O5998" t="s">
        <v>13246</v>
      </c>
      <c r="P5998" t="s">
        <v>235</v>
      </c>
    </row>
    <row r="5999" spans="1:16" x14ac:dyDescent="0.25">
      <c r="A5999">
        <v>5237598</v>
      </c>
      <c r="B5999" t="s">
        <v>55</v>
      </c>
      <c r="C5999" t="s">
        <v>161</v>
      </c>
      <c r="D5999" t="s">
        <v>34</v>
      </c>
      <c r="E5999" t="s">
        <v>29</v>
      </c>
      <c r="F5999" t="s">
        <v>25</v>
      </c>
      <c r="G5999" s="3" t="s">
        <v>7991</v>
      </c>
      <c r="H5999" s="3">
        <v>46066.6406712963</v>
      </c>
      <c r="I5999" s="3">
        <v>46071.453368055554</v>
      </c>
      <c r="J5999" t="s">
        <v>18</v>
      </c>
      <c r="L5999" t="s">
        <v>12523</v>
      </c>
      <c r="M5999" t="s">
        <v>39</v>
      </c>
      <c r="N5999" t="s">
        <v>6432</v>
      </c>
      <c r="O5999" t="s">
        <v>10758</v>
      </c>
      <c r="P5999" t="s">
        <v>3733</v>
      </c>
    </row>
    <row r="6000" spans="1:16" x14ac:dyDescent="0.25">
      <c r="A6000">
        <v>5219157</v>
      </c>
      <c r="B6000" t="s">
        <v>77</v>
      </c>
      <c r="C6000" t="s">
        <v>141</v>
      </c>
      <c r="D6000" t="s">
        <v>34</v>
      </c>
      <c r="E6000" t="s">
        <v>29</v>
      </c>
      <c r="F6000" t="s">
        <v>22</v>
      </c>
      <c r="G6000" s="3" t="s">
        <v>8605</v>
      </c>
      <c r="H6000" s="3">
        <v>46064.665277777778</v>
      </c>
      <c r="I6000" s="3">
        <v>46064.692858796298</v>
      </c>
      <c r="J6000" t="s">
        <v>18</v>
      </c>
      <c r="L6000" t="s">
        <v>13247</v>
      </c>
      <c r="M6000" t="s">
        <v>52</v>
      </c>
      <c r="N6000" t="s">
        <v>6409</v>
      </c>
      <c r="O6000" t="s">
        <v>10959</v>
      </c>
      <c r="P6000" t="s">
        <v>235</v>
      </c>
    </row>
    <row r="6001" spans="1:16" x14ac:dyDescent="0.25">
      <c r="A6001">
        <v>5286027</v>
      </c>
      <c r="B6001" t="s">
        <v>246</v>
      </c>
      <c r="C6001" t="s">
        <v>282</v>
      </c>
      <c r="D6001" t="s">
        <v>33</v>
      </c>
      <c r="E6001" t="s">
        <v>27</v>
      </c>
      <c r="F6001" t="s">
        <v>25</v>
      </c>
      <c r="G6001" s="3" t="s">
        <v>8606</v>
      </c>
      <c r="H6001" s="3">
        <v>46076.585196759261</v>
      </c>
      <c r="I6001" s="3">
        <v>46079.689583333333</v>
      </c>
      <c r="J6001" t="s">
        <v>18</v>
      </c>
      <c r="L6001" t="s">
        <v>13248</v>
      </c>
      <c r="M6001" t="s">
        <v>321</v>
      </c>
      <c r="N6001" t="s">
        <v>6391</v>
      </c>
      <c r="O6001" t="s">
        <v>11287</v>
      </c>
      <c r="P6001" t="s">
        <v>235</v>
      </c>
    </row>
    <row r="6002" spans="1:16" x14ac:dyDescent="0.25">
      <c r="A6002">
        <v>5307532</v>
      </c>
      <c r="B6002" t="s">
        <v>103</v>
      </c>
      <c r="C6002" t="s">
        <v>133</v>
      </c>
      <c r="D6002" t="s">
        <v>20</v>
      </c>
      <c r="E6002" t="s">
        <v>21</v>
      </c>
      <c r="F6002" t="s">
        <v>25</v>
      </c>
      <c r="G6002" s="3" t="s">
        <v>8607</v>
      </c>
      <c r="H6002" s="3">
        <v>46078.583773148152</v>
      </c>
      <c r="I6002" s="3">
        <v>46079.422951388886</v>
      </c>
      <c r="J6002" t="s">
        <v>18</v>
      </c>
      <c r="L6002" t="s">
        <v>13249</v>
      </c>
      <c r="M6002" t="s">
        <v>73</v>
      </c>
      <c r="N6002" t="s">
        <v>6393</v>
      </c>
      <c r="O6002" t="s">
        <v>13250</v>
      </c>
      <c r="P6002" t="s">
        <v>235</v>
      </c>
    </row>
    <row r="6003" spans="1:16" x14ac:dyDescent="0.25">
      <c r="A6003">
        <v>5228426</v>
      </c>
      <c r="B6003" t="s">
        <v>136</v>
      </c>
      <c r="C6003" t="s">
        <v>106</v>
      </c>
      <c r="D6003" t="s">
        <v>23</v>
      </c>
      <c r="E6003" t="s">
        <v>24</v>
      </c>
      <c r="F6003" t="s">
        <v>22</v>
      </c>
      <c r="G6003" s="3" t="s">
        <v>8608</v>
      </c>
      <c r="H6003" s="3">
        <v>46065.666203703702</v>
      </c>
      <c r="I6003" s="3">
        <v>46065.709502314814</v>
      </c>
      <c r="J6003" t="s">
        <v>18</v>
      </c>
      <c r="L6003" t="s">
        <v>13251</v>
      </c>
      <c r="M6003" t="s">
        <v>107</v>
      </c>
      <c r="N6003" t="s">
        <v>6389</v>
      </c>
      <c r="O6003" t="s">
        <v>6398</v>
      </c>
      <c r="P6003" t="s">
        <v>3733</v>
      </c>
    </row>
    <row r="6004" spans="1:16" x14ac:dyDescent="0.25">
      <c r="A6004">
        <v>5317686</v>
      </c>
      <c r="B6004" t="s">
        <v>240</v>
      </c>
      <c r="C6004" t="s">
        <v>281</v>
      </c>
      <c r="D6004" t="s">
        <v>30</v>
      </c>
      <c r="E6004" t="s">
        <v>29</v>
      </c>
      <c r="F6004" t="s">
        <v>25</v>
      </c>
      <c r="G6004" s="3" t="s">
        <v>8609</v>
      </c>
      <c r="H6004" s="3">
        <v>46079.54241898148</v>
      </c>
      <c r="I6004" s="3">
        <v>46079.57403935185</v>
      </c>
      <c r="J6004" t="s">
        <v>18</v>
      </c>
      <c r="L6004" t="s">
        <v>13252</v>
      </c>
      <c r="M6004" t="s">
        <v>19</v>
      </c>
      <c r="N6004" t="s">
        <v>6423</v>
      </c>
      <c r="O6004" t="s">
        <v>11401</v>
      </c>
      <c r="P6004" t="s">
        <v>3733</v>
      </c>
    </row>
    <row r="6005" spans="1:16" x14ac:dyDescent="0.25">
      <c r="A6005">
        <v>5317688</v>
      </c>
      <c r="B6005" t="s">
        <v>240</v>
      </c>
      <c r="C6005" t="s">
        <v>281</v>
      </c>
      <c r="D6005" t="s">
        <v>30</v>
      </c>
      <c r="E6005" t="s">
        <v>29</v>
      </c>
      <c r="F6005" t="s">
        <v>25</v>
      </c>
      <c r="G6005" s="3" t="s">
        <v>8610</v>
      </c>
      <c r="H6005" s="3">
        <v>46079.542442129627</v>
      </c>
      <c r="I6005" s="3">
        <v>46079.574976851851</v>
      </c>
      <c r="J6005" t="s">
        <v>18</v>
      </c>
      <c r="L6005" t="s">
        <v>13252</v>
      </c>
      <c r="M6005" t="s">
        <v>19</v>
      </c>
      <c r="N6005" t="s">
        <v>6423</v>
      </c>
      <c r="O6005" t="s">
        <v>11401</v>
      </c>
      <c r="P6005" t="s">
        <v>3733</v>
      </c>
    </row>
    <row r="6006" spans="1:16" x14ac:dyDescent="0.25">
      <c r="A6006">
        <v>5178989</v>
      </c>
      <c r="B6006" t="s">
        <v>55</v>
      </c>
      <c r="C6006" t="s">
        <v>362</v>
      </c>
      <c r="D6006" t="s">
        <v>30</v>
      </c>
      <c r="E6006" t="s">
        <v>29</v>
      </c>
      <c r="F6006" t="s">
        <v>25</v>
      </c>
      <c r="G6006" s="3" t="s">
        <v>8611</v>
      </c>
      <c r="H6006" s="3">
        <v>46059.386412037034</v>
      </c>
      <c r="I6006" s="3">
        <v>46065.587291666663</v>
      </c>
      <c r="J6006" t="s">
        <v>18</v>
      </c>
      <c r="L6006" t="s">
        <v>13253</v>
      </c>
      <c r="M6006" t="s">
        <v>39</v>
      </c>
      <c r="N6006" t="s">
        <v>6393</v>
      </c>
      <c r="O6006" t="s">
        <v>10758</v>
      </c>
      <c r="P6006" t="s">
        <v>3733</v>
      </c>
    </row>
    <row r="6007" spans="1:16" x14ac:dyDescent="0.25">
      <c r="A6007">
        <v>5182317</v>
      </c>
      <c r="B6007" t="s">
        <v>55</v>
      </c>
      <c r="C6007" t="s">
        <v>161</v>
      </c>
      <c r="D6007" t="s">
        <v>44</v>
      </c>
      <c r="E6007" t="s">
        <v>27</v>
      </c>
      <c r="F6007" t="s">
        <v>25</v>
      </c>
      <c r="G6007" s="3" t="s">
        <v>8612</v>
      </c>
      <c r="H6007" s="3">
        <v>46059.554340277777</v>
      </c>
      <c r="I6007" s="3">
        <v>46060.644085648149</v>
      </c>
      <c r="J6007" t="s">
        <v>18</v>
      </c>
      <c r="L6007" t="s">
        <v>13254</v>
      </c>
      <c r="M6007" t="s">
        <v>39</v>
      </c>
      <c r="N6007" t="s">
        <v>6432</v>
      </c>
      <c r="O6007" t="s">
        <v>10845</v>
      </c>
      <c r="P6007" t="s">
        <v>3733</v>
      </c>
    </row>
    <row r="6008" spans="1:16" x14ac:dyDescent="0.25">
      <c r="A6008">
        <v>5250105</v>
      </c>
      <c r="B6008" t="s">
        <v>253</v>
      </c>
      <c r="C6008" t="s">
        <v>2093</v>
      </c>
      <c r="D6008" t="s">
        <v>33</v>
      </c>
      <c r="E6008" t="s">
        <v>27</v>
      </c>
      <c r="F6008" t="s">
        <v>25</v>
      </c>
      <c r="G6008" s="3" t="s">
        <v>8613</v>
      </c>
      <c r="H6008" s="3">
        <v>46071.572210648148</v>
      </c>
      <c r="I6008" s="3">
        <v>46080.686064814814</v>
      </c>
      <c r="J6008" t="s">
        <v>18</v>
      </c>
      <c r="L6008" t="s">
        <v>13255</v>
      </c>
      <c r="M6008" t="s">
        <v>52</v>
      </c>
      <c r="N6008" t="s">
        <v>6395</v>
      </c>
      <c r="O6008" t="s">
        <v>10792</v>
      </c>
      <c r="P6008" t="s">
        <v>235</v>
      </c>
    </row>
    <row r="6009" spans="1:16" x14ac:dyDescent="0.25">
      <c r="A6009">
        <v>5322352</v>
      </c>
      <c r="B6009" t="s">
        <v>123</v>
      </c>
      <c r="C6009" t="s">
        <v>124</v>
      </c>
      <c r="D6009" t="s">
        <v>35</v>
      </c>
      <c r="E6009" t="s">
        <v>16</v>
      </c>
      <c r="F6009" t="s">
        <v>25</v>
      </c>
      <c r="G6009" s="3" t="s">
        <v>8614</v>
      </c>
      <c r="H6009" s="3">
        <v>46079.791018518517</v>
      </c>
      <c r="I6009" s="3">
        <v>46080.520312499997</v>
      </c>
      <c r="J6009" t="s">
        <v>18</v>
      </c>
      <c r="L6009" t="s">
        <v>13256</v>
      </c>
      <c r="M6009" t="s">
        <v>19</v>
      </c>
      <c r="N6009" t="s">
        <v>6395</v>
      </c>
      <c r="O6009" t="s">
        <v>11040</v>
      </c>
      <c r="P6009" t="s">
        <v>3733</v>
      </c>
    </row>
    <row r="6010" spans="1:16" x14ac:dyDescent="0.25">
      <c r="A6010">
        <v>5243195</v>
      </c>
      <c r="B6010" t="s">
        <v>77</v>
      </c>
      <c r="C6010" t="s">
        <v>98</v>
      </c>
      <c r="D6010" t="s">
        <v>33</v>
      </c>
      <c r="E6010" t="s">
        <v>27</v>
      </c>
      <c r="F6010" t="s">
        <v>22</v>
      </c>
      <c r="G6010" s="3" t="s">
        <v>3716</v>
      </c>
      <c r="H6010" s="3">
        <v>46067.487500000003</v>
      </c>
      <c r="I6010" s="3">
        <v>46081.569386574076</v>
      </c>
      <c r="J6010" t="s">
        <v>18</v>
      </c>
      <c r="L6010" t="s">
        <v>12804</v>
      </c>
      <c r="M6010" t="s">
        <v>52</v>
      </c>
      <c r="N6010" t="s">
        <v>6391</v>
      </c>
      <c r="O6010" t="s">
        <v>13257</v>
      </c>
      <c r="P6010" t="s">
        <v>235</v>
      </c>
    </row>
    <row r="6011" spans="1:16" x14ac:dyDescent="0.25">
      <c r="A6011">
        <v>5214224</v>
      </c>
      <c r="B6011" t="s">
        <v>475</v>
      </c>
      <c r="C6011" t="s">
        <v>178</v>
      </c>
      <c r="D6011" t="s">
        <v>44</v>
      </c>
      <c r="E6011" t="s">
        <v>27</v>
      </c>
      <c r="F6011" t="s">
        <v>17</v>
      </c>
      <c r="G6011" s="3" t="s">
        <v>2677</v>
      </c>
      <c r="H6011" s="3">
        <v>46064.436168981483</v>
      </c>
      <c r="I6011" s="3">
        <v>46064.443888888891</v>
      </c>
      <c r="J6011" t="s">
        <v>18</v>
      </c>
      <c r="L6011" t="s">
        <v>13258</v>
      </c>
      <c r="M6011" t="s">
        <v>19</v>
      </c>
      <c r="N6011" t="s">
        <v>6391</v>
      </c>
      <c r="O6011" t="s">
        <v>10779</v>
      </c>
      <c r="P6011" t="s">
        <v>235</v>
      </c>
    </row>
    <row r="6012" spans="1:16" x14ac:dyDescent="0.25">
      <c r="A6012">
        <v>5281007</v>
      </c>
      <c r="B6012" t="s">
        <v>159</v>
      </c>
      <c r="C6012" t="s">
        <v>160</v>
      </c>
      <c r="D6012" t="s">
        <v>33</v>
      </c>
      <c r="E6012" t="s">
        <v>27</v>
      </c>
      <c r="F6012" t="s">
        <v>22</v>
      </c>
      <c r="G6012" s="3" t="s">
        <v>4864</v>
      </c>
      <c r="H6012" s="3">
        <v>46074.619293981479</v>
      </c>
      <c r="I6012" s="3">
        <v>46078.358796296299</v>
      </c>
      <c r="J6012" t="s">
        <v>18</v>
      </c>
      <c r="L6012" t="s">
        <v>13259</v>
      </c>
      <c r="M6012" t="s">
        <v>19</v>
      </c>
      <c r="N6012" t="s">
        <v>6391</v>
      </c>
      <c r="O6012" t="s">
        <v>11606</v>
      </c>
      <c r="P6012" t="s">
        <v>235</v>
      </c>
    </row>
    <row r="6013" spans="1:16" x14ac:dyDescent="0.25">
      <c r="A6013">
        <v>5283160</v>
      </c>
      <c r="B6013" t="s">
        <v>474</v>
      </c>
      <c r="C6013" t="s">
        <v>478</v>
      </c>
      <c r="D6013" t="s">
        <v>23</v>
      </c>
      <c r="E6013" t="s">
        <v>24</v>
      </c>
      <c r="F6013" t="s">
        <v>22</v>
      </c>
      <c r="G6013" s="3" t="s">
        <v>8615</v>
      </c>
      <c r="H6013" s="3">
        <v>46074.760648148149</v>
      </c>
      <c r="I6013" s="3">
        <v>46079.569699074076</v>
      </c>
      <c r="J6013" t="s">
        <v>18</v>
      </c>
      <c r="L6013" t="s">
        <v>4453</v>
      </c>
      <c r="M6013" t="s">
        <v>102</v>
      </c>
      <c r="N6013" t="s">
        <v>6413</v>
      </c>
      <c r="O6013" t="s">
        <v>11641</v>
      </c>
      <c r="P6013" t="s">
        <v>3733</v>
      </c>
    </row>
    <row r="6014" spans="1:16" x14ac:dyDescent="0.25">
      <c r="A6014">
        <v>5212401</v>
      </c>
      <c r="B6014" t="s">
        <v>163</v>
      </c>
      <c r="C6014" t="s">
        <v>184</v>
      </c>
      <c r="D6014" t="s">
        <v>31</v>
      </c>
      <c r="E6014" t="s">
        <v>32</v>
      </c>
      <c r="F6014" t="s">
        <v>25</v>
      </c>
      <c r="G6014" s="3" t="s">
        <v>8616</v>
      </c>
      <c r="H6014" s="3">
        <v>46064.02851851852</v>
      </c>
      <c r="I6014" s="3">
        <v>46065.489791666667</v>
      </c>
      <c r="J6014" t="s">
        <v>18</v>
      </c>
      <c r="L6014" t="s">
        <v>13260</v>
      </c>
      <c r="M6014" t="s">
        <v>19</v>
      </c>
      <c r="N6014" t="s">
        <v>6390</v>
      </c>
      <c r="O6014" t="s">
        <v>10843</v>
      </c>
      <c r="P6014" t="s">
        <v>3733</v>
      </c>
    </row>
    <row r="6015" spans="1:16" x14ac:dyDescent="0.25">
      <c r="A6015">
        <v>5317093</v>
      </c>
      <c r="B6015" t="s">
        <v>170</v>
      </c>
      <c r="C6015" t="s">
        <v>169</v>
      </c>
      <c r="D6015" t="s">
        <v>30</v>
      </c>
      <c r="E6015" t="s">
        <v>29</v>
      </c>
      <c r="F6015" t="s">
        <v>22</v>
      </c>
      <c r="G6015" s="3" t="s">
        <v>6982</v>
      </c>
      <c r="H6015" s="3">
        <v>46079.519097222219</v>
      </c>
      <c r="I6015" s="3">
        <v>46079.529421296298</v>
      </c>
      <c r="J6015" t="s">
        <v>18</v>
      </c>
      <c r="L6015" t="s">
        <v>10972</v>
      </c>
      <c r="M6015" t="s">
        <v>19</v>
      </c>
      <c r="N6015" t="s">
        <v>6423</v>
      </c>
      <c r="O6015" t="s">
        <v>13261</v>
      </c>
      <c r="P6015" t="s">
        <v>3733</v>
      </c>
    </row>
    <row r="6016" spans="1:16" x14ac:dyDescent="0.25">
      <c r="A6016">
        <v>5261373</v>
      </c>
      <c r="B6016" t="s">
        <v>149</v>
      </c>
      <c r="C6016" t="s">
        <v>150</v>
      </c>
      <c r="D6016" t="s">
        <v>44</v>
      </c>
      <c r="E6016" t="s">
        <v>27</v>
      </c>
      <c r="F6016" t="s">
        <v>17</v>
      </c>
      <c r="G6016" s="3" t="s">
        <v>8617</v>
      </c>
      <c r="H6016" s="3">
        <v>46072.474328703705</v>
      </c>
      <c r="I6016" s="3">
        <v>46076.465231481481</v>
      </c>
      <c r="J6016" t="s">
        <v>18</v>
      </c>
      <c r="L6016" t="s">
        <v>13262</v>
      </c>
      <c r="M6016" t="s">
        <v>19</v>
      </c>
      <c r="N6016" t="s">
        <v>6413</v>
      </c>
      <c r="O6016" t="s">
        <v>13263</v>
      </c>
      <c r="P6016" t="s">
        <v>235</v>
      </c>
    </row>
    <row r="6017" spans="1:16" x14ac:dyDescent="0.25">
      <c r="A6017">
        <v>5261374</v>
      </c>
      <c r="B6017" t="s">
        <v>149</v>
      </c>
      <c r="C6017" t="s">
        <v>150</v>
      </c>
      <c r="D6017" t="s">
        <v>44</v>
      </c>
      <c r="E6017" t="s">
        <v>27</v>
      </c>
      <c r="F6017" t="s">
        <v>17</v>
      </c>
      <c r="G6017" s="3" t="s">
        <v>8617</v>
      </c>
      <c r="H6017" s="3">
        <v>46072.474351851852</v>
      </c>
      <c r="I6017" s="3">
        <v>46076.466168981482</v>
      </c>
      <c r="J6017" t="s">
        <v>18</v>
      </c>
      <c r="L6017" t="s">
        <v>13264</v>
      </c>
      <c r="M6017" t="s">
        <v>19</v>
      </c>
      <c r="N6017" t="s">
        <v>6413</v>
      </c>
      <c r="O6017" t="s">
        <v>13265</v>
      </c>
      <c r="P6017" t="s">
        <v>235</v>
      </c>
    </row>
    <row r="6018" spans="1:16" x14ac:dyDescent="0.25">
      <c r="A6018">
        <v>5291360</v>
      </c>
      <c r="B6018" t="s">
        <v>475</v>
      </c>
      <c r="C6018" t="s">
        <v>285</v>
      </c>
      <c r="D6018" t="s">
        <v>33</v>
      </c>
      <c r="E6018" t="s">
        <v>27</v>
      </c>
      <c r="F6018" t="s">
        <v>22</v>
      </c>
      <c r="G6018" s="3" t="s">
        <v>8618</v>
      </c>
      <c r="H6018" s="3">
        <v>46077.396018518521</v>
      </c>
      <c r="I6018" s="3">
        <v>46079.707337962966</v>
      </c>
      <c r="J6018" t="s">
        <v>18</v>
      </c>
      <c r="L6018" t="s">
        <v>3485</v>
      </c>
      <c r="M6018" t="s">
        <v>19</v>
      </c>
      <c r="N6018" t="s">
        <v>6391</v>
      </c>
      <c r="O6018" t="s">
        <v>6407</v>
      </c>
      <c r="P6018" t="s">
        <v>235</v>
      </c>
    </row>
    <row r="6019" spans="1:16" x14ac:dyDescent="0.25">
      <c r="A6019">
        <v>5312949</v>
      </c>
      <c r="B6019" t="s">
        <v>198</v>
      </c>
      <c r="C6019" t="s">
        <v>199</v>
      </c>
      <c r="D6019" t="s">
        <v>30</v>
      </c>
      <c r="E6019" t="s">
        <v>29</v>
      </c>
      <c r="F6019" t="s">
        <v>25</v>
      </c>
      <c r="G6019" s="3" t="s">
        <v>8619</v>
      </c>
      <c r="H6019" s="3">
        <v>46079.05327546296</v>
      </c>
      <c r="I6019" s="3">
        <v>46079.68240740741</v>
      </c>
      <c r="J6019" t="s">
        <v>18</v>
      </c>
      <c r="L6019" t="s">
        <v>11227</v>
      </c>
      <c r="M6019" t="s">
        <v>200</v>
      </c>
      <c r="N6019" t="s">
        <v>6389</v>
      </c>
      <c r="O6019" t="s">
        <v>13266</v>
      </c>
      <c r="P6019" t="s">
        <v>3733</v>
      </c>
    </row>
    <row r="6020" spans="1:16" x14ac:dyDescent="0.25">
      <c r="A6020">
        <v>5324011</v>
      </c>
      <c r="B6020" t="s">
        <v>82</v>
      </c>
      <c r="C6020" t="s">
        <v>152</v>
      </c>
      <c r="D6020" t="s">
        <v>33</v>
      </c>
      <c r="E6020" t="s">
        <v>27</v>
      </c>
      <c r="F6020" t="s">
        <v>25</v>
      </c>
      <c r="G6020" s="3" t="s">
        <v>8620</v>
      </c>
      <c r="H6020" s="3">
        <v>46080.328611111108</v>
      </c>
      <c r="I6020" s="3">
        <v>46080.429479166669</v>
      </c>
      <c r="J6020" t="s">
        <v>18</v>
      </c>
      <c r="L6020" t="s">
        <v>13267</v>
      </c>
      <c r="M6020" t="s">
        <v>19</v>
      </c>
      <c r="N6020" t="s">
        <v>6413</v>
      </c>
      <c r="O6020" t="s">
        <v>11290</v>
      </c>
      <c r="P6020" t="s">
        <v>235</v>
      </c>
    </row>
    <row r="6021" spans="1:16" x14ac:dyDescent="0.25">
      <c r="A6021">
        <v>5185979</v>
      </c>
      <c r="B6021" t="s">
        <v>198</v>
      </c>
      <c r="C6021" t="s">
        <v>199</v>
      </c>
      <c r="D6021" t="s">
        <v>15</v>
      </c>
      <c r="E6021" t="s">
        <v>16</v>
      </c>
      <c r="F6021" t="s">
        <v>25</v>
      </c>
      <c r="G6021" s="3" t="s">
        <v>8621</v>
      </c>
      <c r="H6021" s="3">
        <v>46059.772430555553</v>
      </c>
      <c r="I6021" s="3">
        <v>46060.50341435185</v>
      </c>
      <c r="J6021" t="s">
        <v>18</v>
      </c>
      <c r="L6021" t="s">
        <v>11514</v>
      </c>
      <c r="M6021" t="s">
        <v>200</v>
      </c>
      <c r="N6021" t="s">
        <v>6389</v>
      </c>
      <c r="O6021" t="s">
        <v>13268</v>
      </c>
      <c r="P6021" t="s">
        <v>3733</v>
      </c>
    </row>
    <row r="6022" spans="1:16" x14ac:dyDescent="0.25">
      <c r="A6022">
        <v>5289634</v>
      </c>
      <c r="B6022" t="s">
        <v>103</v>
      </c>
      <c r="C6022" t="s">
        <v>278</v>
      </c>
      <c r="D6022" t="s">
        <v>33</v>
      </c>
      <c r="E6022" t="s">
        <v>27</v>
      </c>
      <c r="F6022" t="s">
        <v>25</v>
      </c>
      <c r="G6022" s="3" t="s">
        <v>8622</v>
      </c>
      <c r="H6022" s="3">
        <v>46077.000694444447</v>
      </c>
      <c r="I6022" s="3">
        <v>46079.395833333336</v>
      </c>
      <c r="J6022" t="s">
        <v>18</v>
      </c>
      <c r="L6022" t="s">
        <v>13023</v>
      </c>
      <c r="M6022" t="s">
        <v>73</v>
      </c>
      <c r="N6022" t="s">
        <v>6391</v>
      </c>
      <c r="O6022" t="s">
        <v>11415</v>
      </c>
      <c r="P6022" t="s">
        <v>235</v>
      </c>
    </row>
    <row r="6023" spans="1:16" x14ac:dyDescent="0.25">
      <c r="A6023">
        <v>5289641</v>
      </c>
      <c r="B6023" t="s">
        <v>103</v>
      </c>
      <c r="C6023" t="s">
        <v>278</v>
      </c>
      <c r="D6023" t="s">
        <v>33</v>
      </c>
      <c r="E6023" t="s">
        <v>27</v>
      </c>
      <c r="F6023" t="s">
        <v>25</v>
      </c>
      <c r="G6023" s="3" t="s">
        <v>8623</v>
      </c>
      <c r="H6023" s="3">
        <v>46077.000694444447</v>
      </c>
      <c r="I6023" s="3">
        <v>46079.396157407406</v>
      </c>
      <c r="J6023" t="s">
        <v>18</v>
      </c>
      <c r="L6023" t="s">
        <v>13023</v>
      </c>
      <c r="M6023" t="s">
        <v>73</v>
      </c>
      <c r="N6023" t="s">
        <v>6391</v>
      </c>
      <c r="O6023" t="s">
        <v>11415</v>
      </c>
      <c r="P6023" t="s">
        <v>235</v>
      </c>
    </row>
    <row r="6024" spans="1:16" x14ac:dyDescent="0.25">
      <c r="A6024">
        <v>5255025</v>
      </c>
      <c r="B6024" t="s">
        <v>237</v>
      </c>
      <c r="C6024" t="s">
        <v>305</v>
      </c>
      <c r="D6024" t="s">
        <v>44</v>
      </c>
      <c r="E6024" t="s">
        <v>27</v>
      </c>
      <c r="F6024" t="s">
        <v>25</v>
      </c>
      <c r="G6024" s="3" t="s">
        <v>8624</v>
      </c>
      <c r="H6024" s="3">
        <v>46072.000694444447</v>
      </c>
      <c r="I6024" s="3">
        <v>46076.621180555558</v>
      </c>
      <c r="J6024" t="s">
        <v>18</v>
      </c>
      <c r="L6024" t="s">
        <v>13269</v>
      </c>
      <c r="M6024" t="s">
        <v>19</v>
      </c>
      <c r="N6024" t="s">
        <v>6390</v>
      </c>
      <c r="O6024" t="s">
        <v>6551</v>
      </c>
      <c r="P6024" t="s">
        <v>3733</v>
      </c>
    </row>
    <row r="6025" spans="1:16" x14ac:dyDescent="0.25">
      <c r="A6025">
        <v>5210040</v>
      </c>
      <c r="B6025" t="s">
        <v>187</v>
      </c>
      <c r="C6025" t="s">
        <v>188</v>
      </c>
      <c r="D6025" t="s">
        <v>26</v>
      </c>
      <c r="E6025" t="s">
        <v>27</v>
      </c>
      <c r="F6025" t="s">
        <v>25</v>
      </c>
      <c r="G6025" s="3" t="s">
        <v>8625</v>
      </c>
      <c r="H6025" s="3">
        <v>46063.709722222222</v>
      </c>
      <c r="I6025" s="3">
        <v>46066.481863425928</v>
      </c>
      <c r="J6025" t="s">
        <v>18</v>
      </c>
      <c r="L6025" t="s">
        <v>13270</v>
      </c>
      <c r="M6025" t="s">
        <v>19</v>
      </c>
      <c r="N6025" t="s">
        <v>6390</v>
      </c>
      <c r="O6025" t="s">
        <v>13271</v>
      </c>
      <c r="P6025" t="s">
        <v>3733</v>
      </c>
    </row>
    <row r="6026" spans="1:16" x14ac:dyDescent="0.25">
      <c r="A6026">
        <v>5198057</v>
      </c>
      <c r="B6026" t="s">
        <v>55</v>
      </c>
      <c r="C6026" t="s">
        <v>3676</v>
      </c>
      <c r="D6026" t="s">
        <v>43</v>
      </c>
      <c r="E6026" t="s">
        <v>21</v>
      </c>
      <c r="F6026" t="s">
        <v>22</v>
      </c>
      <c r="G6026" s="3" t="s">
        <v>1912</v>
      </c>
      <c r="H6026" s="3">
        <v>46062.431250000001</v>
      </c>
      <c r="I6026" s="3">
        <v>46064.612754629627</v>
      </c>
      <c r="J6026" t="s">
        <v>18</v>
      </c>
      <c r="L6026" t="s">
        <v>13272</v>
      </c>
      <c r="M6026" t="s">
        <v>39</v>
      </c>
      <c r="N6026" t="s">
        <v>6390</v>
      </c>
      <c r="O6026" t="s">
        <v>10758</v>
      </c>
      <c r="P6026" t="s">
        <v>235</v>
      </c>
    </row>
    <row r="6027" spans="1:16" x14ac:dyDescent="0.25">
      <c r="A6027">
        <v>5322088</v>
      </c>
      <c r="B6027" t="s">
        <v>37</v>
      </c>
      <c r="C6027" t="s">
        <v>342</v>
      </c>
      <c r="D6027" t="s">
        <v>33</v>
      </c>
      <c r="E6027" t="s">
        <v>27</v>
      </c>
      <c r="F6027" t="s">
        <v>25</v>
      </c>
      <c r="G6027" s="3" t="s">
        <v>8626</v>
      </c>
      <c r="H6027" s="3">
        <v>46079.767442129632</v>
      </c>
      <c r="I6027" s="3">
        <v>46081.731307870374</v>
      </c>
      <c r="J6027" t="s">
        <v>18</v>
      </c>
      <c r="L6027" t="s">
        <v>13273</v>
      </c>
      <c r="M6027" t="s">
        <v>39</v>
      </c>
      <c r="N6027" t="s">
        <v>6390</v>
      </c>
      <c r="O6027" t="s">
        <v>6406</v>
      </c>
      <c r="P6027" t="s">
        <v>3733</v>
      </c>
    </row>
    <row r="6028" spans="1:16" x14ac:dyDescent="0.25">
      <c r="A6028">
        <v>5323452</v>
      </c>
      <c r="B6028" t="s">
        <v>139</v>
      </c>
      <c r="C6028" t="s">
        <v>302</v>
      </c>
      <c r="D6028" t="s">
        <v>30</v>
      </c>
      <c r="E6028" t="s">
        <v>29</v>
      </c>
      <c r="F6028" t="s">
        <v>22</v>
      </c>
      <c r="G6028" s="3" t="s">
        <v>8627</v>
      </c>
      <c r="H6028" s="3">
        <v>46079.947754629633</v>
      </c>
      <c r="I6028" s="3">
        <v>46080.519467592596</v>
      </c>
      <c r="J6028" t="s">
        <v>18</v>
      </c>
      <c r="L6028" t="s">
        <v>13274</v>
      </c>
      <c r="M6028" t="s">
        <v>19</v>
      </c>
      <c r="N6028" t="s">
        <v>6413</v>
      </c>
      <c r="O6028" t="s">
        <v>11102</v>
      </c>
      <c r="P6028" t="s">
        <v>235</v>
      </c>
    </row>
    <row r="6029" spans="1:16" x14ac:dyDescent="0.25">
      <c r="A6029">
        <v>5323473</v>
      </c>
      <c r="B6029" t="s">
        <v>139</v>
      </c>
      <c r="C6029" t="s">
        <v>302</v>
      </c>
      <c r="D6029" t="s">
        <v>30</v>
      </c>
      <c r="E6029" t="s">
        <v>29</v>
      </c>
      <c r="F6029" t="s">
        <v>22</v>
      </c>
      <c r="G6029" s="3" t="s">
        <v>8432</v>
      </c>
      <c r="H6029" s="3">
        <v>46079.953969907408</v>
      </c>
      <c r="I6029" s="3">
        <v>46080.520069444443</v>
      </c>
      <c r="J6029" t="s">
        <v>18</v>
      </c>
      <c r="L6029" t="s">
        <v>13274</v>
      </c>
      <c r="M6029" t="s">
        <v>19</v>
      </c>
      <c r="N6029" t="s">
        <v>6413</v>
      </c>
      <c r="O6029" t="s">
        <v>11102</v>
      </c>
      <c r="P6029" t="s">
        <v>235</v>
      </c>
    </row>
    <row r="6030" spans="1:16" x14ac:dyDescent="0.25">
      <c r="A6030">
        <v>5323490</v>
      </c>
      <c r="B6030" t="s">
        <v>139</v>
      </c>
      <c r="C6030" t="s">
        <v>302</v>
      </c>
      <c r="D6030" t="s">
        <v>30</v>
      </c>
      <c r="E6030" t="s">
        <v>29</v>
      </c>
      <c r="F6030" t="s">
        <v>22</v>
      </c>
      <c r="G6030" s="3" t="s">
        <v>8628</v>
      </c>
      <c r="H6030" s="3">
        <v>46079.958425925928</v>
      </c>
      <c r="I6030" s="3">
        <v>46080.520428240743</v>
      </c>
      <c r="J6030" t="s">
        <v>18</v>
      </c>
      <c r="L6030" t="s">
        <v>13274</v>
      </c>
      <c r="M6030" t="s">
        <v>19</v>
      </c>
      <c r="N6030" t="s">
        <v>6413</v>
      </c>
      <c r="O6030" t="s">
        <v>11102</v>
      </c>
      <c r="P6030" t="s">
        <v>235</v>
      </c>
    </row>
    <row r="6031" spans="1:16" x14ac:dyDescent="0.25">
      <c r="A6031">
        <v>5309852</v>
      </c>
      <c r="B6031" t="s">
        <v>139</v>
      </c>
      <c r="C6031" t="s">
        <v>308</v>
      </c>
      <c r="D6031" t="s">
        <v>35</v>
      </c>
      <c r="E6031" t="s">
        <v>16</v>
      </c>
      <c r="F6031" t="s">
        <v>22</v>
      </c>
      <c r="G6031" s="3" t="s">
        <v>8629</v>
      </c>
      <c r="H6031" s="3">
        <v>46078.686678240738</v>
      </c>
      <c r="I6031" s="3">
        <v>46078.68917824074</v>
      </c>
      <c r="J6031" t="s">
        <v>18</v>
      </c>
      <c r="L6031" t="s">
        <v>13275</v>
      </c>
      <c r="M6031" t="s">
        <v>19</v>
      </c>
      <c r="N6031" t="s">
        <v>6423</v>
      </c>
      <c r="O6031" t="s">
        <v>13276</v>
      </c>
      <c r="P6031" t="s">
        <v>235</v>
      </c>
    </row>
    <row r="6032" spans="1:16" x14ac:dyDescent="0.25">
      <c r="A6032">
        <v>5205654</v>
      </c>
      <c r="B6032" t="s">
        <v>53</v>
      </c>
      <c r="C6032" t="s">
        <v>173</v>
      </c>
      <c r="D6032" t="s">
        <v>23</v>
      </c>
      <c r="E6032" t="s">
        <v>24</v>
      </c>
      <c r="F6032" t="s">
        <v>25</v>
      </c>
      <c r="G6032" s="3" t="s">
        <v>8630</v>
      </c>
      <c r="H6032" s="3">
        <v>46063.496030092596</v>
      </c>
      <c r="I6032" s="3">
        <v>46063.509988425925</v>
      </c>
      <c r="J6032" t="s">
        <v>18</v>
      </c>
      <c r="L6032" t="s">
        <v>13277</v>
      </c>
      <c r="M6032" t="s">
        <v>19</v>
      </c>
      <c r="N6032" t="s">
        <v>6413</v>
      </c>
      <c r="O6032" t="s">
        <v>10766</v>
      </c>
      <c r="P6032" t="s">
        <v>235</v>
      </c>
    </row>
    <row r="6033" spans="1:16" x14ac:dyDescent="0.25">
      <c r="A6033">
        <v>5249599</v>
      </c>
      <c r="B6033" t="s">
        <v>77</v>
      </c>
      <c r="C6033" t="s">
        <v>185</v>
      </c>
      <c r="D6033" t="s">
        <v>33</v>
      </c>
      <c r="E6033" t="s">
        <v>27</v>
      </c>
      <c r="F6033" t="s">
        <v>17</v>
      </c>
      <c r="G6033" s="3" t="s">
        <v>8631</v>
      </c>
      <c r="H6033" s="3">
        <v>46071.481342592589</v>
      </c>
      <c r="I6033" s="3">
        <v>46078.511689814812</v>
      </c>
      <c r="J6033" t="s">
        <v>18</v>
      </c>
      <c r="L6033" t="s">
        <v>13278</v>
      </c>
      <c r="M6033" t="s">
        <v>52</v>
      </c>
      <c r="N6033" t="s">
        <v>6391</v>
      </c>
      <c r="O6033" t="s">
        <v>10833</v>
      </c>
      <c r="P6033" t="s">
        <v>235</v>
      </c>
    </row>
    <row r="6034" spans="1:16" x14ac:dyDescent="0.25">
      <c r="A6034">
        <v>5231334</v>
      </c>
      <c r="B6034" t="s">
        <v>83</v>
      </c>
      <c r="C6034" t="s">
        <v>3636</v>
      </c>
      <c r="D6034" t="s">
        <v>33</v>
      </c>
      <c r="E6034" t="s">
        <v>27</v>
      </c>
      <c r="F6034" t="s">
        <v>25</v>
      </c>
      <c r="G6034" s="3" t="s">
        <v>8632</v>
      </c>
      <c r="H6034" s="3">
        <v>46065.998541666668</v>
      </c>
      <c r="I6034" s="3">
        <v>46078.34611111111</v>
      </c>
      <c r="J6034" t="s">
        <v>18</v>
      </c>
      <c r="L6034" t="s">
        <v>13279</v>
      </c>
      <c r="M6034" t="s">
        <v>19</v>
      </c>
      <c r="N6034" t="s">
        <v>6395</v>
      </c>
      <c r="O6034" t="s">
        <v>11379</v>
      </c>
      <c r="P6034" t="s">
        <v>235</v>
      </c>
    </row>
    <row r="6035" spans="1:16" x14ac:dyDescent="0.25">
      <c r="A6035">
        <v>5321455</v>
      </c>
      <c r="B6035" t="s">
        <v>100</v>
      </c>
      <c r="C6035" t="s">
        <v>101</v>
      </c>
      <c r="D6035" t="s">
        <v>28</v>
      </c>
      <c r="E6035" t="s">
        <v>29</v>
      </c>
      <c r="F6035" t="s">
        <v>22</v>
      </c>
      <c r="G6035" s="3" t="s">
        <v>8633</v>
      </c>
      <c r="H6035" s="3">
        <v>46079.724131944444</v>
      </c>
      <c r="I6035" s="3">
        <v>46080.64403935185</v>
      </c>
      <c r="J6035" t="s">
        <v>18</v>
      </c>
      <c r="L6035" t="s">
        <v>13280</v>
      </c>
      <c r="M6035" t="s">
        <v>102</v>
      </c>
      <c r="N6035" t="s">
        <v>12181</v>
      </c>
      <c r="O6035" t="s">
        <v>13281</v>
      </c>
      <c r="P6035" t="s">
        <v>235</v>
      </c>
    </row>
    <row r="6036" spans="1:16" x14ac:dyDescent="0.25">
      <c r="A6036">
        <v>5301865</v>
      </c>
      <c r="B6036" t="s">
        <v>91</v>
      </c>
      <c r="C6036" t="s">
        <v>147</v>
      </c>
      <c r="D6036" t="s">
        <v>33</v>
      </c>
      <c r="E6036" t="s">
        <v>27</v>
      </c>
      <c r="F6036" t="s">
        <v>25</v>
      </c>
      <c r="G6036" s="3" t="s">
        <v>8634</v>
      </c>
      <c r="H6036" s="3">
        <v>46077.922685185185</v>
      </c>
      <c r="I6036" s="3">
        <v>46079.432650462964</v>
      </c>
      <c r="J6036" t="s">
        <v>18</v>
      </c>
      <c r="L6036" t="s">
        <v>13282</v>
      </c>
      <c r="M6036" t="s">
        <v>39</v>
      </c>
      <c r="N6036" t="s">
        <v>6395</v>
      </c>
      <c r="O6036" t="s">
        <v>10822</v>
      </c>
      <c r="P6036" t="s">
        <v>235</v>
      </c>
    </row>
    <row r="6037" spans="1:16" x14ac:dyDescent="0.25">
      <c r="A6037">
        <v>5301869</v>
      </c>
      <c r="B6037" t="s">
        <v>91</v>
      </c>
      <c r="C6037" t="s">
        <v>147</v>
      </c>
      <c r="D6037" t="s">
        <v>33</v>
      </c>
      <c r="E6037" t="s">
        <v>27</v>
      </c>
      <c r="F6037" t="s">
        <v>25</v>
      </c>
      <c r="G6037" s="3" t="s">
        <v>8635</v>
      </c>
      <c r="H6037" s="3">
        <v>46077.923402777778</v>
      </c>
      <c r="I6037" s="3">
        <v>46079.424675925926</v>
      </c>
      <c r="J6037" t="s">
        <v>18</v>
      </c>
      <c r="L6037" t="s">
        <v>13282</v>
      </c>
      <c r="M6037" t="s">
        <v>39</v>
      </c>
      <c r="N6037" t="s">
        <v>6395</v>
      </c>
      <c r="O6037" t="s">
        <v>10822</v>
      </c>
      <c r="P6037" t="s">
        <v>235</v>
      </c>
    </row>
    <row r="6038" spans="1:16" x14ac:dyDescent="0.25">
      <c r="A6038">
        <v>5276435</v>
      </c>
      <c r="B6038" t="s">
        <v>69</v>
      </c>
      <c r="C6038" t="s">
        <v>70</v>
      </c>
      <c r="D6038" t="s">
        <v>33</v>
      </c>
      <c r="E6038" t="s">
        <v>27</v>
      </c>
      <c r="F6038" t="s">
        <v>25</v>
      </c>
      <c r="G6038" s="3" t="s">
        <v>7937</v>
      </c>
      <c r="H6038" s="3">
        <v>46074.091736111113</v>
      </c>
      <c r="I6038" s="3">
        <v>46079.543055555558</v>
      </c>
      <c r="J6038" t="s">
        <v>18</v>
      </c>
      <c r="L6038" t="s">
        <v>13283</v>
      </c>
      <c r="M6038" t="s">
        <v>52</v>
      </c>
      <c r="N6038" t="s">
        <v>6390</v>
      </c>
      <c r="O6038" t="s">
        <v>13284</v>
      </c>
      <c r="P6038" t="s">
        <v>3733</v>
      </c>
    </row>
    <row r="6039" spans="1:16" x14ac:dyDescent="0.25">
      <c r="A6039">
        <v>5199277</v>
      </c>
      <c r="B6039" t="s">
        <v>123</v>
      </c>
      <c r="C6039" t="s">
        <v>124</v>
      </c>
      <c r="D6039" t="s">
        <v>34</v>
      </c>
      <c r="E6039" t="s">
        <v>29</v>
      </c>
      <c r="F6039" t="s">
        <v>25</v>
      </c>
      <c r="G6039" s="3" t="s">
        <v>8636</v>
      </c>
      <c r="H6039" s="3">
        <v>46062.634988425925</v>
      </c>
      <c r="I6039" s="3">
        <v>46062.640613425923</v>
      </c>
      <c r="J6039" t="s">
        <v>18</v>
      </c>
      <c r="L6039" t="s">
        <v>13285</v>
      </c>
      <c r="M6039" t="s">
        <v>19</v>
      </c>
      <c r="N6039" t="s">
        <v>6390</v>
      </c>
      <c r="O6039" t="s">
        <v>13286</v>
      </c>
      <c r="P6039" t="s">
        <v>235</v>
      </c>
    </row>
    <row r="6040" spans="1:16" x14ac:dyDescent="0.25">
      <c r="A6040">
        <v>5219106</v>
      </c>
      <c r="B6040" t="s">
        <v>404</v>
      </c>
      <c r="C6040" t="s">
        <v>262</v>
      </c>
      <c r="D6040" t="s">
        <v>34</v>
      </c>
      <c r="E6040" t="s">
        <v>29</v>
      </c>
      <c r="F6040" t="s">
        <v>25</v>
      </c>
      <c r="G6040" s="3" t="s">
        <v>8198</v>
      </c>
      <c r="H6040" s="3">
        <v>46064.663726851853</v>
      </c>
      <c r="I6040" s="3">
        <v>46066.480844907404</v>
      </c>
      <c r="J6040" t="s">
        <v>18</v>
      </c>
      <c r="L6040" t="s">
        <v>13287</v>
      </c>
      <c r="M6040" t="s">
        <v>321</v>
      </c>
      <c r="N6040" t="s">
        <v>6391</v>
      </c>
      <c r="O6040" t="s">
        <v>6398</v>
      </c>
      <c r="P6040" t="s">
        <v>235</v>
      </c>
    </row>
    <row r="6041" spans="1:16" x14ac:dyDescent="0.25">
      <c r="A6041">
        <v>5267818</v>
      </c>
      <c r="B6041" t="s">
        <v>3819</v>
      </c>
      <c r="C6041" t="s">
        <v>3821</v>
      </c>
      <c r="D6041" t="s">
        <v>30</v>
      </c>
      <c r="E6041" t="s">
        <v>29</v>
      </c>
      <c r="F6041" t="s">
        <v>25</v>
      </c>
      <c r="G6041" s="3" t="s">
        <v>8637</v>
      </c>
      <c r="H6041" s="3">
        <v>46073.355995370373</v>
      </c>
      <c r="I6041" s="3">
        <v>46073.583124999997</v>
      </c>
      <c r="J6041" t="s">
        <v>18</v>
      </c>
      <c r="L6041" t="s">
        <v>13288</v>
      </c>
      <c r="M6041" t="s">
        <v>195</v>
      </c>
      <c r="N6041" t="s">
        <v>6426</v>
      </c>
      <c r="O6041" t="s">
        <v>11808</v>
      </c>
      <c r="P6041" t="s">
        <v>235</v>
      </c>
    </row>
    <row r="6042" spans="1:16" x14ac:dyDescent="0.25">
      <c r="A6042">
        <v>5284716</v>
      </c>
      <c r="B6042" t="s">
        <v>242</v>
      </c>
      <c r="C6042" t="s">
        <v>284</v>
      </c>
      <c r="D6042" t="s">
        <v>33</v>
      </c>
      <c r="E6042" t="s">
        <v>27</v>
      </c>
      <c r="F6042" t="s">
        <v>25</v>
      </c>
      <c r="G6042" s="3" t="s">
        <v>8638</v>
      </c>
      <c r="H6042" s="3">
        <v>46076.339328703703</v>
      </c>
      <c r="I6042" s="3">
        <v>46078.598680555559</v>
      </c>
      <c r="J6042" t="s">
        <v>18</v>
      </c>
      <c r="L6042" t="s">
        <v>11249</v>
      </c>
      <c r="M6042" t="s">
        <v>19</v>
      </c>
      <c r="N6042" t="s">
        <v>6395</v>
      </c>
      <c r="O6042" t="s">
        <v>11075</v>
      </c>
      <c r="P6042" t="s">
        <v>235</v>
      </c>
    </row>
    <row r="6043" spans="1:16" x14ac:dyDescent="0.25">
      <c r="A6043">
        <v>5293259</v>
      </c>
      <c r="B6043" t="s">
        <v>77</v>
      </c>
      <c r="C6043" t="s">
        <v>316</v>
      </c>
      <c r="D6043" t="s">
        <v>33</v>
      </c>
      <c r="E6043" t="s">
        <v>27</v>
      </c>
      <c r="F6043" t="s">
        <v>22</v>
      </c>
      <c r="G6043" s="3" t="s">
        <v>8639</v>
      </c>
      <c r="H6043" s="3">
        <v>46077.469027777777</v>
      </c>
      <c r="I6043" s="3">
        <v>46078.596168981479</v>
      </c>
      <c r="J6043" t="s">
        <v>18</v>
      </c>
      <c r="L6043" t="s">
        <v>13289</v>
      </c>
      <c r="M6043" t="s">
        <v>52</v>
      </c>
      <c r="N6043" t="s">
        <v>6391</v>
      </c>
      <c r="O6043" t="s">
        <v>10833</v>
      </c>
      <c r="P6043" t="s">
        <v>235</v>
      </c>
    </row>
    <row r="6044" spans="1:16" x14ac:dyDescent="0.25">
      <c r="A6044">
        <v>5286070</v>
      </c>
      <c r="B6044" t="s">
        <v>2715</v>
      </c>
      <c r="C6044" t="s">
        <v>2718</v>
      </c>
      <c r="D6044" t="s">
        <v>31</v>
      </c>
      <c r="E6044" t="s">
        <v>32</v>
      </c>
      <c r="F6044" t="s">
        <v>25</v>
      </c>
      <c r="G6044" s="3" t="s">
        <v>8640</v>
      </c>
      <c r="H6044" s="3">
        <v>46076.593495370369</v>
      </c>
      <c r="I6044" s="3">
        <v>46076.749189814815</v>
      </c>
      <c r="J6044" t="s">
        <v>18</v>
      </c>
      <c r="L6044" t="s">
        <v>13290</v>
      </c>
      <c r="M6044" t="s">
        <v>102</v>
      </c>
      <c r="N6044" t="s">
        <v>6409</v>
      </c>
      <c r="O6044" t="s">
        <v>13291</v>
      </c>
      <c r="P6044" t="s">
        <v>235</v>
      </c>
    </row>
    <row r="6045" spans="1:16" x14ac:dyDescent="0.25">
      <c r="A6045">
        <v>5184273</v>
      </c>
      <c r="B6045" t="s">
        <v>157</v>
      </c>
      <c r="C6045" t="s">
        <v>347</v>
      </c>
      <c r="D6045" t="s">
        <v>26</v>
      </c>
      <c r="E6045" t="s">
        <v>27</v>
      </c>
      <c r="F6045" t="s">
        <v>22</v>
      </c>
      <c r="G6045" s="3" t="s">
        <v>8641</v>
      </c>
      <c r="H6045" s="3">
        <v>46059.670104166667</v>
      </c>
      <c r="I6045" s="3">
        <v>46065.650439814817</v>
      </c>
      <c r="J6045" t="s">
        <v>18</v>
      </c>
      <c r="L6045" t="s">
        <v>13292</v>
      </c>
      <c r="M6045" t="s">
        <v>158</v>
      </c>
      <c r="N6045" t="s">
        <v>6389</v>
      </c>
      <c r="O6045" t="s">
        <v>11381</v>
      </c>
      <c r="P6045" t="s">
        <v>3733</v>
      </c>
    </row>
    <row r="6046" spans="1:16" x14ac:dyDescent="0.25">
      <c r="A6046">
        <v>5178124</v>
      </c>
      <c r="B6046" t="s">
        <v>45</v>
      </c>
      <c r="C6046" t="s">
        <v>373</v>
      </c>
      <c r="D6046" t="s">
        <v>20</v>
      </c>
      <c r="E6046" t="s">
        <v>21</v>
      </c>
      <c r="F6046" t="s">
        <v>25</v>
      </c>
      <c r="G6046" s="3" t="s">
        <v>1694</v>
      </c>
      <c r="H6046" s="3">
        <v>46059.09175925926</v>
      </c>
      <c r="I6046" s="3">
        <v>46059.449074074073</v>
      </c>
      <c r="J6046" t="s">
        <v>18</v>
      </c>
      <c r="L6046" t="s">
        <v>13293</v>
      </c>
      <c r="M6046" t="s">
        <v>48</v>
      </c>
      <c r="N6046" t="s">
        <v>6393</v>
      </c>
      <c r="O6046" t="s">
        <v>10901</v>
      </c>
      <c r="P6046" t="s">
        <v>235</v>
      </c>
    </row>
    <row r="6047" spans="1:16" x14ac:dyDescent="0.25">
      <c r="A6047">
        <v>5302733</v>
      </c>
      <c r="B6047" t="s">
        <v>477</v>
      </c>
      <c r="C6047" t="s">
        <v>213</v>
      </c>
      <c r="D6047" t="s">
        <v>20</v>
      </c>
      <c r="E6047" t="s">
        <v>21</v>
      </c>
      <c r="F6047" t="s">
        <v>22</v>
      </c>
      <c r="G6047" s="3" t="s">
        <v>8642</v>
      </c>
      <c r="H6047" s="3">
        <v>46078.363645833335</v>
      </c>
      <c r="I6047" s="3">
        <v>46080.456134259257</v>
      </c>
      <c r="J6047" t="s">
        <v>18</v>
      </c>
      <c r="L6047" t="s">
        <v>13294</v>
      </c>
      <c r="M6047" t="s">
        <v>19</v>
      </c>
      <c r="N6047" t="s">
        <v>6413</v>
      </c>
      <c r="O6047" t="s">
        <v>11229</v>
      </c>
      <c r="P6047" t="s">
        <v>235</v>
      </c>
    </row>
    <row r="6048" spans="1:16" x14ac:dyDescent="0.25">
      <c r="A6048">
        <v>5208453</v>
      </c>
      <c r="B6048" t="s">
        <v>96</v>
      </c>
      <c r="C6048" t="s">
        <v>2443</v>
      </c>
      <c r="D6048" t="s">
        <v>43</v>
      </c>
      <c r="E6048" t="s">
        <v>21</v>
      </c>
      <c r="F6048" t="s">
        <v>22</v>
      </c>
      <c r="G6048" s="3" t="s">
        <v>2446</v>
      </c>
      <c r="H6048" s="3">
        <v>46063.641435185185</v>
      </c>
      <c r="I6048" s="3">
        <v>46065.38722222222</v>
      </c>
      <c r="J6048" t="s">
        <v>18</v>
      </c>
      <c r="L6048" t="s">
        <v>13295</v>
      </c>
      <c r="M6048" t="s">
        <v>97</v>
      </c>
      <c r="N6048" t="s">
        <v>6390</v>
      </c>
      <c r="O6048" t="s">
        <v>11175</v>
      </c>
      <c r="P6048" t="s">
        <v>3733</v>
      </c>
    </row>
    <row r="6049" spans="1:16" x14ac:dyDescent="0.25">
      <c r="A6049">
        <v>5292026</v>
      </c>
      <c r="B6049" t="s">
        <v>53</v>
      </c>
      <c r="C6049" t="s">
        <v>173</v>
      </c>
      <c r="D6049" t="s">
        <v>33</v>
      </c>
      <c r="E6049" t="s">
        <v>27</v>
      </c>
      <c r="F6049" t="s">
        <v>17</v>
      </c>
      <c r="G6049" s="3" t="s">
        <v>7040</v>
      </c>
      <c r="H6049" s="3">
        <v>46077.42396990741</v>
      </c>
      <c r="I6049" s="3">
        <v>46078.693356481483</v>
      </c>
      <c r="J6049" t="s">
        <v>18</v>
      </c>
      <c r="L6049" t="s">
        <v>13296</v>
      </c>
      <c r="M6049" t="s">
        <v>19</v>
      </c>
      <c r="N6049" t="s">
        <v>6395</v>
      </c>
      <c r="O6049" t="s">
        <v>10783</v>
      </c>
      <c r="P6049" t="s">
        <v>235</v>
      </c>
    </row>
    <row r="6050" spans="1:16" x14ac:dyDescent="0.25">
      <c r="A6050">
        <v>5292041</v>
      </c>
      <c r="B6050" t="s">
        <v>53</v>
      </c>
      <c r="C6050" t="s">
        <v>173</v>
      </c>
      <c r="D6050" t="s">
        <v>33</v>
      </c>
      <c r="E6050" t="s">
        <v>27</v>
      </c>
      <c r="F6050" t="s">
        <v>17</v>
      </c>
      <c r="G6050" s="3" t="s">
        <v>8643</v>
      </c>
      <c r="H6050" s="3">
        <v>46077.424675925926</v>
      </c>
      <c r="I6050" s="3">
        <v>46078.693495370368</v>
      </c>
      <c r="J6050" t="s">
        <v>18</v>
      </c>
      <c r="L6050" t="s">
        <v>13296</v>
      </c>
      <c r="M6050" t="s">
        <v>19</v>
      </c>
      <c r="N6050" t="s">
        <v>6395</v>
      </c>
      <c r="O6050" t="s">
        <v>10783</v>
      </c>
      <c r="P6050" t="s">
        <v>235</v>
      </c>
    </row>
    <row r="6051" spans="1:16" x14ac:dyDescent="0.25">
      <c r="A6051">
        <v>5289797</v>
      </c>
      <c r="B6051" t="s">
        <v>53</v>
      </c>
      <c r="C6051" t="s">
        <v>54</v>
      </c>
      <c r="D6051" t="s">
        <v>23</v>
      </c>
      <c r="E6051" t="s">
        <v>24</v>
      </c>
      <c r="F6051" t="s">
        <v>22</v>
      </c>
      <c r="G6051" s="3" t="s">
        <v>8644</v>
      </c>
      <c r="H6051" s="3">
        <v>46077.000694444447</v>
      </c>
      <c r="I6051" s="3">
        <v>46077.720601851855</v>
      </c>
      <c r="J6051" t="s">
        <v>18</v>
      </c>
      <c r="L6051" t="s">
        <v>13297</v>
      </c>
      <c r="M6051" t="s">
        <v>19</v>
      </c>
      <c r="N6051" t="s">
        <v>6390</v>
      </c>
      <c r="O6051" t="s">
        <v>10770</v>
      </c>
      <c r="P6051" t="s">
        <v>235</v>
      </c>
    </row>
    <row r="6052" spans="1:16" x14ac:dyDescent="0.25">
      <c r="A6052">
        <v>5197711</v>
      </c>
      <c r="B6052" t="s">
        <v>123</v>
      </c>
      <c r="C6052" t="s">
        <v>124</v>
      </c>
      <c r="D6052" t="s">
        <v>31</v>
      </c>
      <c r="E6052" t="s">
        <v>32</v>
      </c>
      <c r="F6052" t="s">
        <v>25</v>
      </c>
      <c r="G6052" s="3" t="s">
        <v>8645</v>
      </c>
      <c r="H6052" s="3">
        <v>46062.362754629627</v>
      </c>
      <c r="I6052" s="3">
        <v>46063.561203703706</v>
      </c>
      <c r="J6052" t="s">
        <v>18</v>
      </c>
      <c r="L6052" t="s">
        <v>6219</v>
      </c>
      <c r="M6052" t="s">
        <v>19</v>
      </c>
      <c r="N6052" t="s">
        <v>6389</v>
      </c>
      <c r="O6052" t="s">
        <v>11256</v>
      </c>
      <c r="P6052" t="s">
        <v>3733</v>
      </c>
    </row>
    <row r="6053" spans="1:16" x14ac:dyDescent="0.25">
      <c r="A6053">
        <v>5315422</v>
      </c>
      <c r="B6053" t="s">
        <v>238</v>
      </c>
      <c r="C6053" t="s">
        <v>309</v>
      </c>
      <c r="D6053" t="s">
        <v>34</v>
      </c>
      <c r="E6053" t="s">
        <v>29</v>
      </c>
      <c r="F6053" t="s">
        <v>25</v>
      </c>
      <c r="G6053" s="3" t="s">
        <v>8646</v>
      </c>
      <c r="H6053" s="3">
        <v>46079.46465277778</v>
      </c>
      <c r="I6053" s="3">
        <v>46079.500694444447</v>
      </c>
      <c r="J6053" t="s">
        <v>18</v>
      </c>
      <c r="L6053" t="s">
        <v>13298</v>
      </c>
      <c r="M6053" t="s">
        <v>39</v>
      </c>
      <c r="N6053" t="s">
        <v>6390</v>
      </c>
      <c r="O6053" t="s">
        <v>10954</v>
      </c>
      <c r="P6053" t="s">
        <v>235</v>
      </c>
    </row>
    <row r="6054" spans="1:16" x14ac:dyDescent="0.25">
      <c r="A6054">
        <v>5170468</v>
      </c>
      <c r="B6054" t="s">
        <v>404</v>
      </c>
      <c r="C6054" t="s">
        <v>262</v>
      </c>
      <c r="D6054" t="s">
        <v>30</v>
      </c>
      <c r="E6054" t="s">
        <v>29</v>
      </c>
      <c r="F6054" t="s">
        <v>22</v>
      </c>
      <c r="G6054" s="3" t="s">
        <v>8647</v>
      </c>
      <c r="H6054" s="3">
        <v>46058.452326388891</v>
      </c>
      <c r="I6054" s="3">
        <v>46059.470706018517</v>
      </c>
      <c r="J6054" t="s">
        <v>18</v>
      </c>
      <c r="L6054" t="s">
        <v>13299</v>
      </c>
      <c r="M6054" t="s">
        <v>321</v>
      </c>
      <c r="N6054" t="s">
        <v>6391</v>
      </c>
      <c r="O6054" t="s">
        <v>6398</v>
      </c>
      <c r="P6054" t="s">
        <v>235</v>
      </c>
    </row>
    <row r="6055" spans="1:16" x14ac:dyDescent="0.25">
      <c r="A6055">
        <v>5261071</v>
      </c>
      <c r="B6055" t="s">
        <v>83</v>
      </c>
      <c r="C6055" t="s">
        <v>3636</v>
      </c>
      <c r="D6055" t="s">
        <v>33</v>
      </c>
      <c r="E6055" t="s">
        <v>27</v>
      </c>
      <c r="F6055" t="s">
        <v>22</v>
      </c>
      <c r="G6055" s="3" t="s">
        <v>8648</v>
      </c>
      <c r="H6055" s="3">
        <v>46072.459629629629</v>
      </c>
      <c r="I6055" s="3">
        <v>46077.650231481479</v>
      </c>
      <c r="J6055" t="s">
        <v>18</v>
      </c>
      <c r="L6055" t="s">
        <v>13300</v>
      </c>
      <c r="M6055" t="s">
        <v>19</v>
      </c>
      <c r="N6055" t="s">
        <v>6395</v>
      </c>
      <c r="O6055" t="s">
        <v>10964</v>
      </c>
      <c r="P6055" t="s">
        <v>235</v>
      </c>
    </row>
    <row r="6056" spans="1:16" x14ac:dyDescent="0.25">
      <c r="A6056">
        <v>5323521</v>
      </c>
      <c r="B6056" t="s">
        <v>246</v>
      </c>
      <c r="C6056" t="s">
        <v>306</v>
      </c>
      <c r="D6056" t="s">
        <v>33</v>
      </c>
      <c r="E6056" t="s">
        <v>27</v>
      </c>
      <c r="F6056" t="s">
        <v>25</v>
      </c>
      <c r="G6056" s="3" t="s">
        <v>8649</v>
      </c>
      <c r="H6056" s="3">
        <v>46079.963368055556</v>
      </c>
      <c r="I6056" s="3">
        <v>46080.636030092595</v>
      </c>
      <c r="J6056" t="s">
        <v>18</v>
      </c>
      <c r="L6056" t="s">
        <v>13301</v>
      </c>
      <c r="M6056" t="s">
        <v>321</v>
      </c>
      <c r="N6056" t="s">
        <v>6391</v>
      </c>
      <c r="O6056" t="s">
        <v>11287</v>
      </c>
      <c r="P6056" t="s">
        <v>235</v>
      </c>
    </row>
    <row r="6057" spans="1:16" x14ac:dyDescent="0.25">
      <c r="A6057">
        <v>5323526</v>
      </c>
      <c r="B6057" t="s">
        <v>246</v>
      </c>
      <c r="C6057" t="s">
        <v>306</v>
      </c>
      <c r="D6057" t="s">
        <v>33</v>
      </c>
      <c r="E6057" t="s">
        <v>27</v>
      </c>
      <c r="F6057" t="s">
        <v>25</v>
      </c>
      <c r="G6057" s="3" t="s">
        <v>8650</v>
      </c>
      <c r="H6057" s="3">
        <v>46079.964085648149</v>
      </c>
      <c r="I6057" s="3">
        <v>46080.640567129631</v>
      </c>
      <c r="J6057" t="s">
        <v>18</v>
      </c>
      <c r="L6057" t="s">
        <v>13301</v>
      </c>
      <c r="M6057" t="s">
        <v>321</v>
      </c>
      <c r="N6057" t="s">
        <v>6391</v>
      </c>
      <c r="O6057" t="s">
        <v>11287</v>
      </c>
      <c r="P6057" t="s">
        <v>235</v>
      </c>
    </row>
    <row r="6058" spans="1:16" x14ac:dyDescent="0.25">
      <c r="A6058">
        <v>5222548</v>
      </c>
      <c r="B6058" t="s">
        <v>55</v>
      </c>
      <c r="C6058" t="s">
        <v>68</v>
      </c>
      <c r="D6058" t="s">
        <v>30</v>
      </c>
      <c r="E6058" t="s">
        <v>29</v>
      </c>
      <c r="F6058" t="s">
        <v>25</v>
      </c>
      <c r="G6058" s="3" t="s">
        <v>2865</v>
      </c>
      <c r="H6058" s="3">
        <v>46065.093344907407</v>
      </c>
      <c r="I6058" s="3">
        <v>46065.573645833334</v>
      </c>
      <c r="J6058" t="s">
        <v>18</v>
      </c>
      <c r="L6058" t="s">
        <v>13302</v>
      </c>
      <c r="M6058" t="s">
        <v>39</v>
      </c>
      <c r="N6058" t="s">
        <v>6393</v>
      </c>
      <c r="O6058" t="s">
        <v>10758</v>
      </c>
      <c r="P6058" t="s">
        <v>235</v>
      </c>
    </row>
    <row r="6059" spans="1:16" x14ac:dyDescent="0.25">
      <c r="A6059">
        <v>5315913</v>
      </c>
      <c r="B6059" t="s">
        <v>55</v>
      </c>
      <c r="C6059" t="s">
        <v>60</v>
      </c>
      <c r="D6059" t="s">
        <v>23</v>
      </c>
      <c r="E6059" t="s">
        <v>24</v>
      </c>
      <c r="F6059" t="s">
        <v>22</v>
      </c>
      <c r="G6059" s="3" t="s">
        <v>8651</v>
      </c>
      <c r="H6059" s="3">
        <v>46079.484444444446</v>
      </c>
      <c r="I6059" s="3">
        <v>46081.510405092595</v>
      </c>
      <c r="J6059" t="s">
        <v>18</v>
      </c>
      <c r="L6059" t="s">
        <v>11223</v>
      </c>
      <c r="M6059" t="s">
        <v>39</v>
      </c>
      <c r="N6059" t="s">
        <v>6390</v>
      </c>
      <c r="O6059" t="s">
        <v>6439</v>
      </c>
      <c r="P6059" t="s">
        <v>235</v>
      </c>
    </row>
    <row r="6060" spans="1:16" x14ac:dyDescent="0.25">
      <c r="A6060">
        <v>5315657</v>
      </c>
      <c r="B6060" t="s">
        <v>477</v>
      </c>
      <c r="C6060" t="s">
        <v>213</v>
      </c>
      <c r="D6060" t="s">
        <v>23</v>
      </c>
      <c r="E6060" t="s">
        <v>24</v>
      </c>
      <c r="F6060" t="s">
        <v>22</v>
      </c>
      <c r="G6060" s="3" t="s">
        <v>5887</v>
      </c>
      <c r="H6060" s="3">
        <v>46079.472916666666</v>
      </c>
      <c r="I6060" s="3">
        <v>46080.657500000001</v>
      </c>
      <c r="J6060" t="s">
        <v>18</v>
      </c>
      <c r="L6060" t="s">
        <v>13303</v>
      </c>
      <c r="M6060" t="s">
        <v>19</v>
      </c>
      <c r="N6060" t="s">
        <v>6413</v>
      </c>
      <c r="O6060" t="s">
        <v>11229</v>
      </c>
      <c r="P6060" t="s">
        <v>235</v>
      </c>
    </row>
    <row r="6061" spans="1:16" x14ac:dyDescent="0.25">
      <c r="A6061">
        <v>5222799</v>
      </c>
      <c r="B6061" t="s">
        <v>404</v>
      </c>
      <c r="C6061" t="s">
        <v>262</v>
      </c>
      <c r="D6061" t="s">
        <v>31</v>
      </c>
      <c r="E6061" t="s">
        <v>32</v>
      </c>
      <c r="F6061" t="s">
        <v>25</v>
      </c>
      <c r="G6061" s="3" t="s">
        <v>8652</v>
      </c>
      <c r="H6061" s="3">
        <v>46065.341631944444</v>
      </c>
      <c r="I6061" s="3">
        <v>46065.517789351848</v>
      </c>
      <c r="J6061" t="s">
        <v>18</v>
      </c>
      <c r="L6061" t="s">
        <v>13304</v>
      </c>
      <c r="M6061" t="s">
        <v>321</v>
      </c>
      <c r="N6061" t="s">
        <v>6391</v>
      </c>
      <c r="O6061" t="s">
        <v>6398</v>
      </c>
      <c r="P6061" t="s">
        <v>235</v>
      </c>
    </row>
    <row r="6062" spans="1:16" x14ac:dyDescent="0.25">
      <c r="A6062">
        <v>5198188</v>
      </c>
      <c r="B6062" t="s">
        <v>170</v>
      </c>
      <c r="C6062" t="s">
        <v>169</v>
      </c>
      <c r="D6062" t="s">
        <v>23</v>
      </c>
      <c r="E6062" t="s">
        <v>24</v>
      </c>
      <c r="F6062" t="s">
        <v>22</v>
      </c>
      <c r="G6062" s="3" t="s">
        <v>8653</v>
      </c>
      <c r="H6062" s="3">
        <v>46062.451921296299</v>
      </c>
      <c r="I6062" s="3">
        <v>46062.524675925924</v>
      </c>
      <c r="J6062" t="s">
        <v>18</v>
      </c>
      <c r="L6062" t="s">
        <v>13305</v>
      </c>
      <c r="M6062" t="s">
        <v>19</v>
      </c>
      <c r="N6062" t="s">
        <v>6417</v>
      </c>
      <c r="O6062" t="s">
        <v>11215</v>
      </c>
      <c r="P6062" t="s">
        <v>3733</v>
      </c>
    </row>
    <row r="6063" spans="1:16" x14ac:dyDescent="0.25">
      <c r="A6063">
        <v>5314332</v>
      </c>
      <c r="B6063" t="s">
        <v>256</v>
      </c>
      <c r="C6063" t="s">
        <v>317</v>
      </c>
      <c r="D6063" t="s">
        <v>31</v>
      </c>
      <c r="E6063" t="s">
        <v>32</v>
      </c>
      <c r="F6063" t="s">
        <v>25</v>
      </c>
      <c r="G6063" s="3" t="s">
        <v>8654</v>
      </c>
      <c r="H6063" s="3">
        <v>46079.414618055554</v>
      </c>
      <c r="I6063" s="3">
        <v>46080.409479166665</v>
      </c>
      <c r="J6063" t="s">
        <v>18</v>
      </c>
      <c r="L6063" t="s">
        <v>13306</v>
      </c>
      <c r="M6063" t="s">
        <v>19</v>
      </c>
      <c r="N6063" t="s">
        <v>6413</v>
      </c>
      <c r="O6063" t="s">
        <v>13307</v>
      </c>
      <c r="P6063" t="s">
        <v>3733</v>
      </c>
    </row>
    <row r="6064" spans="1:16" x14ac:dyDescent="0.25">
      <c r="A6064">
        <v>5208624</v>
      </c>
      <c r="B6064" t="s">
        <v>55</v>
      </c>
      <c r="C6064" t="s">
        <v>60</v>
      </c>
      <c r="D6064" t="s">
        <v>30</v>
      </c>
      <c r="E6064" t="s">
        <v>29</v>
      </c>
      <c r="F6064" t="s">
        <v>22</v>
      </c>
      <c r="G6064" s="3" t="s">
        <v>8655</v>
      </c>
      <c r="H6064" s="3">
        <v>46063.648101851853</v>
      </c>
      <c r="I6064" s="3">
        <v>46067.542442129627</v>
      </c>
      <c r="J6064" t="s">
        <v>18</v>
      </c>
      <c r="L6064" t="s">
        <v>11205</v>
      </c>
      <c r="M6064" t="s">
        <v>39</v>
      </c>
      <c r="N6064" t="s">
        <v>6432</v>
      </c>
      <c r="O6064" t="s">
        <v>10758</v>
      </c>
      <c r="P6064" t="s">
        <v>3733</v>
      </c>
    </row>
    <row r="6065" spans="1:16" x14ac:dyDescent="0.25">
      <c r="A6065">
        <v>5208625</v>
      </c>
      <c r="B6065" t="s">
        <v>55</v>
      </c>
      <c r="C6065" t="s">
        <v>60</v>
      </c>
      <c r="D6065" t="s">
        <v>34</v>
      </c>
      <c r="E6065" t="s">
        <v>29</v>
      </c>
      <c r="F6065" t="s">
        <v>22</v>
      </c>
      <c r="G6065" s="3" t="s">
        <v>8655</v>
      </c>
      <c r="H6065" s="3">
        <v>46063.648125</v>
      </c>
      <c r="I6065" s="3">
        <v>46067.542743055557</v>
      </c>
      <c r="J6065" t="s">
        <v>18</v>
      </c>
      <c r="L6065" t="s">
        <v>11205</v>
      </c>
      <c r="M6065" t="s">
        <v>39</v>
      </c>
      <c r="N6065" t="s">
        <v>6432</v>
      </c>
      <c r="O6065" t="s">
        <v>10758</v>
      </c>
      <c r="P6065" t="s">
        <v>3733</v>
      </c>
    </row>
    <row r="6066" spans="1:16" x14ac:dyDescent="0.25">
      <c r="A6066">
        <v>5208643</v>
      </c>
      <c r="B6066" t="s">
        <v>55</v>
      </c>
      <c r="C6066" t="s">
        <v>60</v>
      </c>
      <c r="D6066" t="s">
        <v>30</v>
      </c>
      <c r="E6066" t="s">
        <v>29</v>
      </c>
      <c r="F6066" t="s">
        <v>22</v>
      </c>
      <c r="G6066" s="3" t="s">
        <v>3720</v>
      </c>
      <c r="H6066" s="3">
        <v>46063.648877314816</v>
      </c>
      <c r="I6066" s="3">
        <v>46071.612696759257</v>
      </c>
      <c r="J6066" t="s">
        <v>18</v>
      </c>
      <c r="L6066" t="s">
        <v>11205</v>
      </c>
      <c r="M6066" t="s">
        <v>39</v>
      </c>
      <c r="N6066" t="s">
        <v>6432</v>
      </c>
      <c r="O6066" t="s">
        <v>10758</v>
      </c>
      <c r="P6066" t="s">
        <v>3733</v>
      </c>
    </row>
    <row r="6067" spans="1:16" x14ac:dyDescent="0.25">
      <c r="A6067">
        <v>5227954</v>
      </c>
      <c r="B6067" t="s">
        <v>239</v>
      </c>
      <c r="C6067" t="s">
        <v>337</v>
      </c>
      <c r="D6067" t="s">
        <v>31</v>
      </c>
      <c r="E6067" t="s">
        <v>32</v>
      </c>
      <c r="F6067" t="s">
        <v>25</v>
      </c>
      <c r="G6067" s="3" t="s">
        <v>8656</v>
      </c>
      <c r="H6067" s="3">
        <v>46065.640219907407</v>
      </c>
      <c r="I6067" s="3">
        <v>46065.674953703703</v>
      </c>
      <c r="J6067" t="s">
        <v>18</v>
      </c>
      <c r="L6067" t="s">
        <v>13308</v>
      </c>
      <c r="M6067" t="s">
        <v>39</v>
      </c>
      <c r="N6067" t="s">
        <v>6413</v>
      </c>
      <c r="O6067" t="s">
        <v>10755</v>
      </c>
      <c r="P6067" t="s">
        <v>3733</v>
      </c>
    </row>
    <row r="6068" spans="1:16" x14ac:dyDescent="0.25">
      <c r="A6068">
        <v>5201422</v>
      </c>
      <c r="B6068" t="s">
        <v>55</v>
      </c>
      <c r="C6068" t="s">
        <v>362</v>
      </c>
      <c r="D6068" t="s">
        <v>30</v>
      </c>
      <c r="E6068" t="s">
        <v>29</v>
      </c>
      <c r="F6068" t="s">
        <v>22</v>
      </c>
      <c r="G6068" s="3" t="s">
        <v>8657</v>
      </c>
      <c r="H6068" s="3">
        <v>46063.000694444447</v>
      </c>
      <c r="I6068" s="3">
        <v>46064.752708333333</v>
      </c>
      <c r="J6068" t="s">
        <v>18</v>
      </c>
      <c r="L6068" t="s">
        <v>13309</v>
      </c>
      <c r="M6068" t="s">
        <v>39</v>
      </c>
      <c r="N6068" t="s">
        <v>6393</v>
      </c>
      <c r="O6068" t="s">
        <v>10758</v>
      </c>
      <c r="P6068" t="s">
        <v>235</v>
      </c>
    </row>
    <row r="6069" spans="1:16" x14ac:dyDescent="0.25">
      <c r="A6069">
        <v>5219172</v>
      </c>
      <c r="B6069" t="s">
        <v>55</v>
      </c>
      <c r="C6069" t="s">
        <v>60</v>
      </c>
      <c r="D6069" t="s">
        <v>30</v>
      </c>
      <c r="E6069" t="s">
        <v>29</v>
      </c>
      <c r="F6069" t="s">
        <v>22</v>
      </c>
      <c r="G6069" s="3" t="s">
        <v>2673</v>
      </c>
      <c r="H6069" s="3">
        <v>46064.666620370372</v>
      </c>
      <c r="I6069" s="3">
        <v>46065.494398148148</v>
      </c>
      <c r="J6069" t="s">
        <v>18</v>
      </c>
      <c r="L6069" t="s">
        <v>13310</v>
      </c>
      <c r="M6069" t="s">
        <v>39</v>
      </c>
      <c r="N6069" t="s">
        <v>6393</v>
      </c>
      <c r="O6069" t="s">
        <v>10758</v>
      </c>
      <c r="P6069" t="s">
        <v>235</v>
      </c>
    </row>
    <row r="6070" spans="1:16" x14ac:dyDescent="0.25">
      <c r="A6070">
        <v>5306890</v>
      </c>
      <c r="B6070" t="s">
        <v>55</v>
      </c>
      <c r="C6070" t="s">
        <v>3676</v>
      </c>
      <c r="D6070" t="s">
        <v>30</v>
      </c>
      <c r="E6070" t="s">
        <v>29</v>
      </c>
      <c r="F6070" t="s">
        <v>22</v>
      </c>
      <c r="G6070" s="3" t="s">
        <v>8658</v>
      </c>
      <c r="H6070" s="3">
        <v>46078.545555555553</v>
      </c>
      <c r="I6070" s="3">
        <v>46078.615844907406</v>
      </c>
      <c r="J6070" t="s">
        <v>18</v>
      </c>
      <c r="L6070" t="s">
        <v>13310</v>
      </c>
      <c r="M6070" t="s">
        <v>39</v>
      </c>
      <c r="N6070" t="s">
        <v>6393</v>
      </c>
      <c r="O6070" t="s">
        <v>11117</v>
      </c>
      <c r="P6070" t="s">
        <v>3733</v>
      </c>
    </row>
    <row r="6071" spans="1:16" x14ac:dyDescent="0.25">
      <c r="A6071">
        <v>5306891</v>
      </c>
      <c r="B6071" t="s">
        <v>55</v>
      </c>
      <c r="C6071" t="s">
        <v>3676</v>
      </c>
      <c r="D6071" t="s">
        <v>30</v>
      </c>
      <c r="E6071" t="s">
        <v>29</v>
      </c>
      <c r="F6071" t="s">
        <v>22</v>
      </c>
      <c r="G6071" s="3" t="s">
        <v>8659</v>
      </c>
      <c r="H6071" s="3">
        <v>46078.545590277776</v>
      </c>
      <c r="I6071" s="3">
        <v>46078.61613425926</v>
      </c>
      <c r="J6071" t="s">
        <v>18</v>
      </c>
      <c r="L6071" t="s">
        <v>13310</v>
      </c>
      <c r="M6071" t="s">
        <v>39</v>
      </c>
      <c r="N6071" t="s">
        <v>6393</v>
      </c>
      <c r="O6071" t="s">
        <v>11117</v>
      </c>
      <c r="P6071" t="s">
        <v>3733</v>
      </c>
    </row>
    <row r="6072" spans="1:16" x14ac:dyDescent="0.25">
      <c r="A6072">
        <v>5269567</v>
      </c>
      <c r="B6072" t="s">
        <v>404</v>
      </c>
      <c r="C6072" t="s">
        <v>372</v>
      </c>
      <c r="D6072" t="s">
        <v>35</v>
      </c>
      <c r="E6072" t="s">
        <v>16</v>
      </c>
      <c r="F6072" t="s">
        <v>25</v>
      </c>
      <c r="G6072" s="3" t="s">
        <v>5412</v>
      </c>
      <c r="H6072" s="3">
        <v>46073.468495370369</v>
      </c>
      <c r="I6072" s="3">
        <v>46077.570833333331</v>
      </c>
      <c r="J6072" t="s">
        <v>18</v>
      </c>
      <c r="L6072" t="s">
        <v>13311</v>
      </c>
      <c r="M6072" t="s">
        <v>321</v>
      </c>
      <c r="N6072" t="s">
        <v>6391</v>
      </c>
      <c r="O6072" t="s">
        <v>6398</v>
      </c>
      <c r="P6072" t="s">
        <v>235</v>
      </c>
    </row>
    <row r="6073" spans="1:16" x14ac:dyDescent="0.25">
      <c r="A6073">
        <v>5225515</v>
      </c>
      <c r="B6073" t="s">
        <v>96</v>
      </c>
      <c r="C6073" t="s">
        <v>2717</v>
      </c>
      <c r="D6073" t="s">
        <v>30</v>
      </c>
      <c r="E6073" t="s">
        <v>29</v>
      </c>
      <c r="F6073" t="s">
        <v>22</v>
      </c>
      <c r="G6073" s="3" t="s">
        <v>8660</v>
      </c>
      <c r="H6073" s="3">
        <v>46065.506423611114</v>
      </c>
      <c r="I6073" s="3">
        <v>46066.429537037038</v>
      </c>
      <c r="J6073" t="s">
        <v>18</v>
      </c>
      <c r="L6073" t="s">
        <v>13312</v>
      </c>
      <c r="M6073" t="s">
        <v>97</v>
      </c>
      <c r="N6073" t="s">
        <v>6390</v>
      </c>
      <c r="O6073" t="s">
        <v>12408</v>
      </c>
      <c r="P6073" t="s">
        <v>235</v>
      </c>
    </row>
    <row r="6074" spans="1:16" x14ac:dyDescent="0.25">
      <c r="A6074">
        <v>5303376</v>
      </c>
      <c r="B6074" t="s">
        <v>237</v>
      </c>
      <c r="C6074" t="s">
        <v>295</v>
      </c>
      <c r="D6074" t="s">
        <v>31</v>
      </c>
      <c r="E6074" t="s">
        <v>32</v>
      </c>
      <c r="F6074" t="s">
        <v>25</v>
      </c>
      <c r="G6074" s="3" t="s">
        <v>8550</v>
      </c>
      <c r="H6074" s="3">
        <v>46078.407442129632</v>
      </c>
      <c r="I6074" s="3">
        <v>46078.673611111109</v>
      </c>
      <c r="J6074" t="s">
        <v>18</v>
      </c>
      <c r="L6074" t="s">
        <v>13313</v>
      </c>
      <c r="M6074" t="s">
        <v>19</v>
      </c>
      <c r="N6074" t="s">
        <v>6402</v>
      </c>
      <c r="O6074" t="s">
        <v>10992</v>
      </c>
      <c r="P6074" t="s">
        <v>3733</v>
      </c>
    </row>
    <row r="6075" spans="1:16" x14ac:dyDescent="0.25">
      <c r="A6075">
        <v>5276432</v>
      </c>
      <c r="B6075" t="s">
        <v>475</v>
      </c>
      <c r="C6075" t="s">
        <v>178</v>
      </c>
      <c r="D6075" t="s">
        <v>33</v>
      </c>
      <c r="E6075" t="s">
        <v>27</v>
      </c>
      <c r="F6075" t="s">
        <v>25</v>
      </c>
      <c r="G6075" s="3" t="s">
        <v>8661</v>
      </c>
      <c r="H6075" s="3">
        <v>46074.091724537036</v>
      </c>
      <c r="I6075" s="3">
        <v>46079.65929398148</v>
      </c>
      <c r="J6075" t="s">
        <v>18</v>
      </c>
      <c r="L6075" t="s">
        <v>13314</v>
      </c>
      <c r="M6075" t="s">
        <v>19</v>
      </c>
      <c r="N6075" t="s">
        <v>6391</v>
      </c>
      <c r="O6075" t="s">
        <v>13315</v>
      </c>
      <c r="P6075" t="s">
        <v>235</v>
      </c>
    </row>
    <row r="6076" spans="1:16" x14ac:dyDescent="0.25">
      <c r="A6076">
        <v>5271313</v>
      </c>
      <c r="B6076" t="s">
        <v>404</v>
      </c>
      <c r="C6076" t="s">
        <v>262</v>
      </c>
      <c r="D6076" t="s">
        <v>35</v>
      </c>
      <c r="E6076" t="s">
        <v>16</v>
      </c>
      <c r="F6076" t="s">
        <v>22</v>
      </c>
      <c r="G6076" s="3" t="s">
        <v>8662</v>
      </c>
      <c r="H6076" s="3">
        <v>46073.572048611109</v>
      </c>
      <c r="I6076" s="3">
        <v>46077.451608796298</v>
      </c>
      <c r="J6076" t="s">
        <v>18</v>
      </c>
      <c r="L6076" t="s">
        <v>13316</v>
      </c>
      <c r="M6076" t="s">
        <v>321</v>
      </c>
      <c r="N6076" t="s">
        <v>6391</v>
      </c>
      <c r="O6076" t="s">
        <v>6398</v>
      </c>
      <c r="P6076" t="s">
        <v>235</v>
      </c>
    </row>
    <row r="6077" spans="1:16" x14ac:dyDescent="0.25">
      <c r="A6077">
        <v>5313593</v>
      </c>
      <c r="B6077" t="s">
        <v>256</v>
      </c>
      <c r="C6077" t="s">
        <v>317</v>
      </c>
      <c r="D6077" t="s">
        <v>30</v>
      </c>
      <c r="E6077" t="s">
        <v>29</v>
      </c>
      <c r="F6077" t="s">
        <v>22</v>
      </c>
      <c r="G6077" s="3" t="s">
        <v>8663</v>
      </c>
      <c r="H6077" s="3">
        <v>46079.367430555554</v>
      </c>
      <c r="I6077" s="3">
        <v>46079.389074074075</v>
      </c>
      <c r="J6077" t="s">
        <v>18</v>
      </c>
      <c r="L6077" t="s">
        <v>13317</v>
      </c>
      <c r="M6077" t="s">
        <v>19</v>
      </c>
      <c r="N6077" t="s">
        <v>6413</v>
      </c>
      <c r="O6077" t="s">
        <v>11716</v>
      </c>
      <c r="P6077" t="s">
        <v>3733</v>
      </c>
    </row>
    <row r="6078" spans="1:16" x14ac:dyDescent="0.25">
      <c r="A6078">
        <v>5240703</v>
      </c>
      <c r="B6078" t="s">
        <v>103</v>
      </c>
      <c r="C6078" t="s">
        <v>104</v>
      </c>
      <c r="D6078" t="s">
        <v>31</v>
      </c>
      <c r="E6078" t="s">
        <v>32</v>
      </c>
      <c r="F6078" t="s">
        <v>25</v>
      </c>
      <c r="G6078" s="3" t="s">
        <v>8664</v>
      </c>
      <c r="H6078" s="3">
        <v>46066.933263888888</v>
      </c>
      <c r="I6078" s="3">
        <v>46067.387615740743</v>
      </c>
      <c r="J6078" t="s">
        <v>18</v>
      </c>
      <c r="L6078" t="s">
        <v>13318</v>
      </c>
      <c r="M6078" t="s">
        <v>73</v>
      </c>
      <c r="N6078" t="s">
        <v>6391</v>
      </c>
      <c r="O6078" t="s">
        <v>11357</v>
      </c>
      <c r="P6078" t="s">
        <v>235</v>
      </c>
    </row>
    <row r="6079" spans="1:16" x14ac:dyDescent="0.25">
      <c r="A6079">
        <v>5328894</v>
      </c>
      <c r="B6079" t="s">
        <v>126</v>
      </c>
      <c r="C6079" t="s">
        <v>175</v>
      </c>
      <c r="D6079" t="s">
        <v>20</v>
      </c>
      <c r="E6079" t="s">
        <v>21</v>
      </c>
      <c r="F6079" t="s">
        <v>22</v>
      </c>
      <c r="G6079" s="3" t="s">
        <v>6173</v>
      </c>
      <c r="H6079" s="3">
        <v>46080.554039351853</v>
      </c>
      <c r="I6079" s="3">
        <v>46080.68246527778</v>
      </c>
      <c r="J6079" t="s">
        <v>18</v>
      </c>
      <c r="L6079" t="s">
        <v>13319</v>
      </c>
      <c r="M6079" t="s">
        <v>19</v>
      </c>
      <c r="N6079" t="s">
        <v>6393</v>
      </c>
      <c r="O6079" t="s">
        <v>11397</v>
      </c>
      <c r="P6079" t="s">
        <v>235</v>
      </c>
    </row>
    <row r="6080" spans="1:16" x14ac:dyDescent="0.25">
      <c r="A6080">
        <v>5162085</v>
      </c>
      <c r="B6080" t="s">
        <v>157</v>
      </c>
      <c r="C6080" t="s">
        <v>209</v>
      </c>
      <c r="D6080" t="s">
        <v>26</v>
      </c>
      <c r="E6080" t="s">
        <v>27</v>
      </c>
      <c r="F6080" t="s">
        <v>25</v>
      </c>
      <c r="G6080" s="3" t="s">
        <v>8665</v>
      </c>
      <c r="H6080" s="3">
        <v>46057.530729166669</v>
      </c>
      <c r="I6080" s="3">
        <v>46057.575173611112</v>
      </c>
      <c r="J6080" t="s">
        <v>18</v>
      </c>
      <c r="L6080" t="s">
        <v>13320</v>
      </c>
      <c r="M6080" t="s">
        <v>158</v>
      </c>
      <c r="N6080" t="s">
        <v>6389</v>
      </c>
      <c r="O6080" t="s">
        <v>11371</v>
      </c>
      <c r="P6080" t="s">
        <v>3733</v>
      </c>
    </row>
    <row r="6081" spans="1:16" x14ac:dyDescent="0.25">
      <c r="A6081">
        <v>5293332</v>
      </c>
      <c r="B6081" t="s">
        <v>475</v>
      </c>
      <c r="C6081" t="s">
        <v>285</v>
      </c>
      <c r="D6081" t="s">
        <v>30</v>
      </c>
      <c r="E6081" t="s">
        <v>29</v>
      </c>
      <c r="F6081" t="s">
        <v>25</v>
      </c>
      <c r="G6081" s="3" t="s">
        <v>5299</v>
      </c>
      <c r="H6081" s="3">
        <v>46077.471354166664</v>
      </c>
      <c r="I6081" s="3">
        <v>46077.517361111109</v>
      </c>
      <c r="J6081" t="s">
        <v>18</v>
      </c>
      <c r="L6081" t="s">
        <v>13321</v>
      </c>
      <c r="M6081" t="s">
        <v>19</v>
      </c>
      <c r="N6081" t="s">
        <v>6391</v>
      </c>
      <c r="O6081" t="s">
        <v>10779</v>
      </c>
      <c r="P6081" t="s">
        <v>3733</v>
      </c>
    </row>
    <row r="6082" spans="1:16" x14ac:dyDescent="0.25">
      <c r="A6082">
        <v>5209279</v>
      </c>
      <c r="B6082" t="s">
        <v>255</v>
      </c>
      <c r="C6082" t="s">
        <v>341</v>
      </c>
      <c r="D6082" t="s">
        <v>31</v>
      </c>
      <c r="E6082" t="s">
        <v>32</v>
      </c>
      <c r="F6082" t="s">
        <v>25</v>
      </c>
      <c r="G6082" s="3" t="s">
        <v>8666</v>
      </c>
      <c r="H6082" s="3">
        <v>46063.677997685183</v>
      </c>
      <c r="I6082" s="3">
        <v>46063.754479166666</v>
      </c>
      <c r="J6082" t="s">
        <v>18</v>
      </c>
      <c r="L6082" t="s">
        <v>13322</v>
      </c>
      <c r="M6082" t="s">
        <v>73</v>
      </c>
      <c r="N6082" t="s">
        <v>6413</v>
      </c>
      <c r="O6082" t="s">
        <v>11289</v>
      </c>
      <c r="P6082" t="s">
        <v>3733</v>
      </c>
    </row>
    <row r="6083" spans="1:16" x14ac:dyDescent="0.25">
      <c r="A6083">
        <v>5228325</v>
      </c>
      <c r="B6083" t="s">
        <v>238</v>
      </c>
      <c r="C6083" t="s">
        <v>309</v>
      </c>
      <c r="D6083" t="s">
        <v>35</v>
      </c>
      <c r="E6083" t="s">
        <v>16</v>
      </c>
      <c r="F6083" t="s">
        <v>25</v>
      </c>
      <c r="G6083" s="3" t="s">
        <v>8667</v>
      </c>
      <c r="H6083" s="3">
        <v>46065.661122685182</v>
      </c>
      <c r="I6083" s="3">
        <v>46066.545659722222</v>
      </c>
      <c r="J6083" t="s">
        <v>18</v>
      </c>
      <c r="L6083" t="s">
        <v>13323</v>
      </c>
      <c r="M6083" t="s">
        <v>39</v>
      </c>
      <c r="N6083" t="s">
        <v>6417</v>
      </c>
      <c r="O6083" t="s">
        <v>11036</v>
      </c>
      <c r="P6083" t="s">
        <v>235</v>
      </c>
    </row>
    <row r="6084" spans="1:16" x14ac:dyDescent="0.25">
      <c r="A6084">
        <v>5203991</v>
      </c>
      <c r="B6084" t="s">
        <v>241</v>
      </c>
      <c r="C6084" t="s">
        <v>283</v>
      </c>
      <c r="D6084" t="s">
        <v>15</v>
      </c>
      <c r="E6084" t="s">
        <v>16</v>
      </c>
      <c r="F6084" t="s">
        <v>25</v>
      </c>
      <c r="G6084" s="3" t="s">
        <v>8668</v>
      </c>
      <c r="H6084" s="3">
        <v>46063.415497685186</v>
      </c>
      <c r="I6084" s="3">
        <v>46064.623368055552</v>
      </c>
      <c r="J6084" t="s">
        <v>18</v>
      </c>
      <c r="L6084" t="s">
        <v>13324</v>
      </c>
      <c r="M6084" t="s">
        <v>57</v>
      </c>
      <c r="N6084" t="s">
        <v>6393</v>
      </c>
      <c r="O6084" t="s">
        <v>13080</v>
      </c>
      <c r="P6084" t="s">
        <v>235</v>
      </c>
    </row>
    <row r="6085" spans="1:16" x14ac:dyDescent="0.25">
      <c r="A6085">
        <v>5199209</v>
      </c>
      <c r="B6085" t="s">
        <v>136</v>
      </c>
      <c r="C6085" t="s">
        <v>117</v>
      </c>
      <c r="D6085" t="s">
        <v>35</v>
      </c>
      <c r="E6085" t="s">
        <v>16</v>
      </c>
      <c r="F6085" t="s">
        <v>22</v>
      </c>
      <c r="G6085" s="3" t="s">
        <v>8669</v>
      </c>
      <c r="H6085" s="3">
        <v>46062.623935185184</v>
      </c>
      <c r="I6085" s="3">
        <v>46062.635914351849</v>
      </c>
      <c r="J6085" t="s">
        <v>18</v>
      </c>
      <c r="L6085" t="s">
        <v>13325</v>
      </c>
      <c r="M6085" t="s">
        <v>107</v>
      </c>
      <c r="N6085" t="s">
        <v>6389</v>
      </c>
      <c r="O6085" t="s">
        <v>6398</v>
      </c>
      <c r="P6085" t="s">
        <v>3733</v>
      </c>
    </row>
    <row r="6086" spans="1:16" x14ac:dyDescent="0.25">
      <c r="A6086">
        <v>5191472</v>
      </c>
      <c r="B6086" t="s">
        <v>55</v>
      </c>
      <c r="C6086" t="s">
        <v>161</v>
      </c>
      <c r="D6086" t="s">
        <v>31</v>
      </c>
      <c r="E6086" t="s">
        <v>32</v>
      </c>
      <c r="F6086" t="s">
        <v>25</v>
      </c>
      <c r="G6086" s="3" t="s">
        <v>8670</v>
      </c>
      <c r="H6086" s="3">
        <v>46060.468229166669</v>
      </c>
      <c r="I6086" s="3">
        <v>46060.622291666667</v>
      </c>
      <c r="J6086" t="s">
        <v>18</v>
      </c>
      <c r="L6086" t="s">
        <v>13326</v>
      </c>
      <c r="M6086" t="s">
        <v>39</v>
      </c>
      <c r="N6086" t="s">
        <v>6432</v>
      </c>
      <c r="O6086" t="s">
        <v>10845</v>
      </c>
      <c r="P6086" t="s">
        <v>3733</v>
      </c>
    </row>
    <row r="6087" spans="1:16" x14ac:dyDescent="0.25">
      <c r="A6087">
        <v>5160445</v>
      </c>
      <c r="B6087" t="s">
        <v>45</v>
      </c>
      <c r="C6087" t="s">
        <v>192</v>
      </c>
      <c r="D6087" t="s">
        <v>31</v>
      </c>
      <c r="E6087" t="s">
        <v>32</v>
      </c>
      <c r="F6087" t="s">
        <v>22</v>
      </c>
      <c r="G6087" s="3" t="s">
        <v>8671</v>
      </c>
      <c r="H6087" s="3">
        <v>46057.460416666669</v>
      </c>
      <c r="I6087" s="3">
        <v>46058.487118055556</v>
      </c>
      <c r="J6087" t="s">
        <v>18</v>
      </c>
      <c r="L6087" t="s">
        <v>13327</v>
      </c>
      <c r="M6087" t="s">
        <v>48</v>
      </c>
      <c r="N6087" t="s">
        <v>6393</v>
      </c>
      <c r="O6087" t="s">
        <v>11738</v>
      </c>
      <c r="P6087" t="s">
        <v>235</v>
      </c>
    </row>
    <row r="6088" spans="1:16" x14ac:dyDescent="0.25">
      <c r="A6088">
        <v>5195312</v>
      </c>
      <c r="B6088" t="s">
        <v>55</v>
      </c>
      <c r="C6088" t="s">
        <v>161</v>
      </c>
      <c r="D6088" t="s">
        <v>30</v>
      </c>
      <c r="E6088" t="s">
        <v>29</v>
      </c>
      <c r="F6088" t="s">
        <v>25</v>
      </c>
      <c r="G6088" s="3" t="s">
        <v>8672</v>
      </c>
      <c r="H6088" s="3">
        <v>46060.687789351854</v>
      </c>
      <c r="I6088" s="3">
        <v>46062.44976851852</v>
      </c>
      <c r="J6088" t="s">
        <v>18</v>
      </c>
      <c r="L6088" t="s">
        <v>11194</v>
      </c>
      <c r="M6088" t="s">
        <v>39</v>
      </c>
      <c r="N6088" t="s">
        <v>6432</v>
      </c>
      <c r="O6088" t="s">
        <v>10845</v>
      </c>
      <c r="P6088" t="s">
        <v>3733</v>
      </c>
    </row>
    <row r="6089" spans="1:16" x14ac:dyDescent="0.25">
      <c r="A6089">
        <v>5264968</v>
      </c>
      <c r="B6089" t="s">
        <v>163</v>
      </c>
      <c r="C6089" t="s">
        <v>211</v>
      </c>
      <c r="D6089" t="s">
        <v>26</v>
      </c>
      <c r="E6089" t="s">
        <v>27</v>
      </c>
      <c r="F6089" t="s">
        <v>25</v>
      </c>
      <c r="G6089" s="3" t="s">
        <v>8673</v>
      </c>
      <c r="H6089" s="3">
        <v>46073.679386574076</v>
      </c>
      <c r="I6089" s="3">
        <v>46073.722881944443</v>
      </c>
      <c r="J6089" t="s">
        <v>18</v>
      </c>
      <c r="L6089" t="s">
        <v>13328</v>
      </c>
      <c r="M6089" t="s">
        <v>19</v>
      </c>
      <c r="N6089" t="s">
        <v>6390</v>
      </c>
      <c r="O6089" t="s">
        <v>11162</v>
      </c>
      <c r="P6089" t="s">
        <v>235</v>
      </c>
    </row>
    <row r="6090" spans="1:16" x14ac:dyDescent="0.25">
      <c r="A6090">
        <v>5247870</v>
      </c>
      <c r="B6090" t="s">
        <v>2716</v>
      </c>
      <c r="C6090" t="s">
        <v>2723</v>
      </c>
      <c r="D6090" t="s">
        <v>31</v>
      </c>
      <c r="E6090" t="s">
        <v>32</v>
      </c>
      <c r="F6090" t="s">
        <v>25</v>
      </c>
      <c r="G6090" s="3" t="s">
        <v>8674</v>
      </c>
      <c r="H6090" s="3">
        <v>46067.967210648145</v>
      </c>
      <c r="I6090" s="3">
        <v>46069.598865740743</v>
      </c>
      <c r="J6090" t="s">
        <v>18</v>
      </c>
      <c r="L6090" t="s">
        <v>13329</v>
      </c>
      <c r="M6090" t="s">
        <v>67</v>
      </c>
      <c r="N6090" t="s">
        <v>6417</v>
      </c>
      <c r="O6090" t="s">
        <v>11050</v>
      </c>
      <c r="P6090" t="s">
        <v>235</v>
      </c>
    </row>
    <row r="6091" spans="1:16" x14ac:dyDescent="0.25">
      <c r="A6091">
        <v>5172194</v>
      </c>
      <c r="B6091" t="s">
        <v>55</v>
      </c>
      <c r="C6091" t="s">
        <v>60</v>
      </c>
      <c r="D6091" t="s">
        <v>31</v>
      </c>
      <c r="E6091" t="s">
        <v>32</v>
      </c>
      <c r="F6091" t="s">
        <v>25</v>
      </c>
      <c r="G6091" s="3" t="s">
        <v>8675</v>
      </c>
      <c r="H6091" s="3">
        <v>46058.526678240742</v>
      </c>
      <c r="I6091" s="3">
        <v>46058.599166666667</v>
      </c>
      <c r="J6091" t="s">
        <v>18</v>
      </c>
      <c r="L6091" t="s">
        <v>13330</v>
      </c>
      <c r="M6091" t="s">
        <v>39</v>
      </c>
      <c r="N6091" t="s">
        <v>6390</v>
      </c>
      <c r="O6091" t="s">
        <v>10845</v>
      </c>
      <c r="P6091" t="s">
        <v>235</v>
      </c>
    </row>
    <row r="6092" spans="1:16" x14ac:dyDescent="0.25">
      <c r="A6092">
        <v>5307233</v>
      </c>
      <c r="B6092" t="s">
        <v>238</v>
      </c>
      <c r="C6092" t="s">
        <v>260</v>
      </c>
      <c r="D6092" t="s">
        <v>33</v>
      </c>
      <c r="E6092" t="s">
        <v>27</v>
      </c>
      <c r="F6092" t="s">
        <v>25</v>
      </c>
      <c r="G6092" s="3" t="s">
        <v>8676</v>
      </c>
      <c r="H6092" s="3">
        <v>46078.56827546296</v>
      </c>
      <c r="I6092" s="3">
        <v>46079.669074074074</v>
      </c>
      <c r="J6092" t="s">
        <v>18</v>
      </c>
      <c r="L6092" t="s">
        <v>13331</v>
      </c>
      <c r="M6092" t="s">
        <v>39</v>
      </c>
      <c r="N6092" t="s">
        <v>6391</v>
      </c>
      <c r="O6092" t="s">
        <v>10867</v>
      </c>
      <c r="P6092" t="s">
        <v>235</v>
      </c>
    </row>
    <row r="6093" spans="1:16" x14ac:dyDescent="0.25">
      <c r="A6093">
        <v>5272793</v>
      </c>
      <c r="B6093" t="s">
        <v>149</v>
      </c>
      <c r="C6093" t="s">
        <v>150</v>
      </c>
      <c r="D6093" t="s">
        <v>44</v>
      </c>
      <c r="E6093" t="s">
        <v>27</v>
      </c>
      <c r="F6093" t="s">
        <v>17</v>
      </c>
      <c r="G6093" s="3" t="s">
        <v>4165</v>
      </c>
      <c r="H6093" s="3">
        <v>46073.652974537035</v>
      </c>
      <c r="I6093" s="3">
        <v>46076.417905092596</v>
      </c>
      <c r="J6093" t="s">
        <v>18</v>
      </c>
      <c r="L6093" t="s">
        <v>6431</v>
      </c>
      <c r="M6093" t="s">
        <v>19</v>
      </c>
      <c r="N6093" t="s">
        <v>6413</v>
      </c>
      <c r="O6093" t="s">
        <v>11888</v>
      </c>
      <c r="P6093" t="s">
        <v>235</v>
      </c>
    </row>
    <row r="6094" spans="1:16" x14ac:dyDescent="0.25">
      <c r="A6094">
        <v>5272817</v>
      </c>
      <c r="B6094" t="s">
        <v>149</v>
      </c>
      <c r="C6094" t="s">
        <v>150</v>
      </c>
      <c r="D6094" t="s">
        <v>44</v>
      </c>
      <c r="E6094" t="s">
        <v>27</v>
      </c>
      <c r="F6094" t="s">
        <v>17</v>
      </c>
      <c r="G6094" s="3" t="s">
        <v>8677</v>
      </c>
      <c r="H6094" s="3">
        <v>46073.653692129628</v>
      </c>
      <c r="I6094" s="3">
        <v>46076.418749999997</v>
      </c>
      <c r="J6094" t="s">
        <v>18</v>
      </c>
      <c r="L6094" t="s">
        <v>6431</v>
      </c>
      <c r="M6094" t="s">
        <v>19</v>
      </c>
      <c r="N6094" t="s">
        <v>6413</v>
      </c>
      <c r="O6094" t="s">
        <v>11888</v>
      </c>
      <c r="P6094" t="s">
        <v>235</v>
      </c>
    </row>
    <row r="6095" spans="1:16" x14ac:dyDescent="0.25">
      <c r="A6095">
        <v>5262025</v>
      </c>
      <c r="B6095" t="s">
        <v>53</v>
      </c>
      <c r="C6095" t="s">
        <v>229</v>
      </c>
      <c r="D6095" t="s">
        <v>33</v>
      </c>
      <c r="E6095" t="s">
        <v>27</v>
      </c>
      <c r="F6095" t="s">
        <v>22</v>
      </c>
      <c r="G6095" s="3" t="s">
        <v>8678</v>
      </c>
      <c r="H6095" s="3">
        <v>46072.507986111108</v>
      </c>
      <c r="I6095" s="3">
        <v>46080.743310185186</v>
      </c>
      <c r="J6095" t="s">
        <v>18</v>
      </c>
      <c r="L6095" t="s">
        <v>6603</v>
      </c>
      <c r="M6095" t="s">
        <v>19</v>
      </c>
      <c r="N6095" t="s">
        <v>6395</v>
      </c>
      <c r="O6095" t="s">
        <v>10783</v>
      </c>
      <c r="P6095" t="s">
        <v>235</v>
      </c>
    </row>
    <row r="6096" spans="1:16" x14ac:dyDescent="0.25">
      <c r="A6096">
        <v>5176906</v>
      </c>
      <c r="B6096" t="s">
        <v>55</v>
      </c>
      <c r="C6096" t="s">
        <v>111</v>
      </c>
      <c r="D6096" t="s">
        <v>30</v>
      </c>
      <c r="E6096" t="s">
        <v>29</v>
      </c>
      <c r="F6096" t="s">
        <v>22</v>
      </c>
      <c r="G6096" s="3" t="s">
        <v>8679</v>
      </c>
      <c r="H6096" s="3">
        <v>46058.814953703702</v>
      </c>
      <c r="I6096" s="3">
        <v>46059.681597222225</v>
      </c>
      <c r="J6096" t="s">
        <v>18</v>
      </c>
      <c r="L6096" t="s">
        <v>13332</v>
      </c>
      <c r="M6096" t="s">
        <v>39</v>
      </c>
      <c r="N6096" t="s">
        <v>6432</v>
      </c>
      <c r="O6096" t="s">
        <v>10845</v>
      </c>
      <c r="P6096" t="s">
        <v>3733</v>
      </c>
    </row>
    <row r="6097" spans="1:16" x14ac:dyDescent="0.25">
      <c r="A6097">
        <v>5183304</v>
      </c>
      <c r="B6097" t="s">
        <v>55</v>
      </c>
      <c r="C6097" t="s">
        <v>111</v>
      </c>
      <c r="D6097" t="s">
        <v>30</v>
      </c>
      <c r="E6097" t="s">
        <v>29</v>
      </c>
      <c r="F6097" t="s">
        <v>22</v>
      </c>
      <c r="G6097" s="3" t="s">
        <v>8680</v>
      </c>
      <c r="H6097" s="3">
        <v>46059.616655092592</v>
      </c>
      <c r="I6097" s="3">
        <v>46059.683055555557</v>
      </c>
      <c r="J6097" t="s">
        <v>18</v>
      </c>
      <c r="L6097" t="s">
        <v>13332</v>
      </c>
      <c r="M6097" t="s">
        <v>39</v>
      </c>
      <c r="N6097" t="s">
        <v>6432</v>
      </c>
      <c r="O6097" t="s">
        <v>10845</v>
      </c>
      <c r="P6097" t="s">
        <v>3733</v>
      </c>
    </row>
    <row r="6098" spans="1:16" x14ac:dyDescent="0.25">
      <c r="A6098">
        <v>5267634</v>
      </c>
      <c r="B6098" t="s">
        <v>475</v>
      </c>
      <c r="C6098" t="s">
        <v>313</v>
      </c>
      <c r="D6098" t="s">
        <v>44</v>
      </c>
      <c r="E6098" t="s">
        <v>27</v>
      </c>
      <c r="F6098" t="s">
        <v>25</v>
      </c>
      <c r="G6098" s="3" t="s">
        <v>8681</v>
      </c>
      <c r="H6098" s="3">
        <v>46073.262939814813</v>
      </c>
      <c r="I6098" s="3">
        <v>46077.662743055553</v>
      </c>
      <c r="J6098" t="s">
        <v>18</v>
      </c>
      <c r="L6098" t="s">
        <v>13333</v>
      </c>
      <c r="M6098" t="s">
        <v>19</v>
      </c>
      <c r="N6098" t="s">
        <v>6391</v>
      </c>
      <c r="O6098" t="s">
        <v>10779</v>
      </c>
      <c r="P6098" t="s">
        <v>235</v>
      </c>
    </row>
    <row r="6099" spans="1:16" x14ac:dyDescent="0.25">
      <c r="A6099">
        <v>5320372</v>
      </c>
      <c r="B6099" t="s">
        <v>240</v>
      </c>
      <c r="C6099" t="s">
        <v>281</v>
      </c>
      <c r="D6099" t="s">
        <v>30</v>
      </c>
      <c r="E6099" t="s">
        <v>29</v>
      </c>
      <c r="F6099" t="s">
        <v>25</v>
      </c>
      <c r="G6099" s="3" t="s">
        <v>8682</v>
      </c>
      <c r="H6099" s="3">
        <v>46079.668796296297</v>
      </c>
      <c r="I6099" s="3">
        <v>46079.688993055555</v>
      </c>
      <c r="J6099" t="s">
        <v>18</v>
      </c>
      <c r="L6099" t="s">
        <v>13334</v>
      </c>
      <c r="M6099" t="s">
        <v>19</v>
      </c>
      <c r="N6099" t="s">
        <v>6499</v>
      </c>
      <c r="O6099" t="s">
        <v>11401</v>
      </c>
      <c r="P6099" t="s">
        <v>3733</v>
      </c>
    </row>
    <row r="6100" spans="1:16" x14ac:dyDescent="0.25">
      <c r="A6100">
        <v>5196722</v>
      </c>
      <c r="B6100" t="s">
        <v>55</v>
      </c>
      <c r="C6100" t="s">
        <v>60</v>
      </c>
      <c r="D6100" t="s">
        <v>31</v>
      </c>
      <c r="E6100" t="s">
        <v>32</v>
      </c>
      <c r="F6100" t="s">
        <v>25</v>
      </c>
      <c r="G6100" s="3" t="s">
        <v>8683</v>
      </c>
      <c r="H6100" s="3">
        <v>46060.850185185183</v>
      </c>
      <c r="I6100" s="3">
        <v>46063.69976851852</v>
      </c>
      <c r="J6100" t="s">
        <v>18</v>
      </c>
      <c r="L6100" t="s">
        <v>13335</v>
      </c>
      <c r="M6100" t="s">
        <v>39</v>
      </c>
      <c r="N6100" t="s">
        <v>6393</v>
      </c>
      <c r="O6100" t="s">
        <v>10758</v>
      </c>
      <c r="P6100" t="s">
        <v>3733</v>
      </c>
    </row>
    <row r="6101" spans="1:16" x14ac:dyDescent="0.25">
      <c r="A6101">
        <v>5232612</v>
      </c>
      <c r="B6101" t="s">
        <v>139</v>
      </c>
      <c r="C6101" t="s">
        <v>311</v>
      </c>
      <c r="D6101" t="s">
        <v>33</v>
      </c>
      <c r="E6101" t="s">
        <v>27</v>
      </c>
      <c r="F6101" t="s">
        <v>17</v>
      </c>
      <c r="G6101" s="3" t="s">
        <v>8684</v>
      </c>
      <c r="H6101" s="3">
        <v>46066.375162037039</v>
      </c>
      <c r="I6101" s="3">
        <v>46079.693344907406</v>
      </c>
      <c r="J6101" t="s">
        <v>18</v>
      </c>
      <c r="L6101" t="s">
        <v>13336</v>
      </c>
      <c r="M6101" t="s">
        <v>19</v>
      </c>
      <c r="N6101" t="s">
        <v>6391</v>
      </c>
      <c r="O6101" t="s">
        <v>11486</v>
      </c>
      <c r="P6101" t="s">
        <v>235</v>
      </c>
    </row>
    <row r="6102" spans="1:16" x14ac:dyDescent="0.25">
      <c r="A6102">
        <v>5232613</v>
      </c>
      <c r="B6102" t="s">
        <v>139</v>
      </c>
      <c r="C6102" t="s">
        <v>311</v>
      </c>
      <c r="D6102" t="s">
        <v>33</v>
      </c>
      <c r="E6102" t="s">
        <v>27</v>
      </c>
      <c r="F6102" t="s">
        <v>17</v>
      </c>
      <c r="G6102" s="3" t="s">
        <v>8684</v>
      </c>
      <c r="H6102" s="3">
        <v>46066.375196759262</v>
      </c>
      <c r="I6102" s="3">
        <v>46079.69394675926</v>
      </c>
      <c r="J6102" t="s">
        <v>18</v>
      </c>
      <c r="L6102" t="s">
        <v>13336</v>
      </c>
      <c r="M6102" t="s">
        <v>19</v>
      </c>
      <c r="N6102" t="s">
        <v>6391</v>
      </c>
      <c r="O6102" t="s">
        <v>11486</v>
      </c>
      <c r="P6102" t="s">
        <v>235</v>
      </c>
    </row>
    <row r="6103" spans="1:16" x14ac:dyDescent="0.25">
      <c r="A6103">
        <v>5232614</v>
      </c>
      <c r="B6103" t="s">
        <v>139</v>
      </c>
      <c r="C6103" t="s">
        <v>311</v>
      </c>
      <c r="D6103" t="s">
        <v>33</v>
      </c>
      <c r="E6103" t="s">
        <v>27</v>
      </c>
      <c r="F6103" t="s">
        <v>17</v>
      </c>
      <c r="G6103" s="3" t="s">
        <v>8684</v>
      </c>
      <c r="H6103" s="3">
        <v>46066.375243055554</v>
      </c>
      <c r="I6103" s="3">
        <v>46079.694328703707</v>
      </c>
      <c r="J6103" t="s">
        <v>18</v>
      </c>
      <c r="L6103" t="s">
        <v>13336</v>
      </c>
      <c r="M6103" t="s">
        <v>19</v>
      </c>
      <c r="N6103" t="s">
        <v>6391</v>
      </c>
      <c r="O6103" t="s">
        <v>11486</v>
      </c>
      <c r="P6103" t="s">
        <v>235</v>
      </c>
    </row>
    <row r="6104" spans="1:16" x14ac:dyDescent="0.25">
      <c r="A6104">
        <v>5232621</v>
      </c>
      <c r="B6104" t="s">
        <v>139</v>
      </c>
      <c r="C6104" t="s">
        <v>311</v>
      </c>
      <c r="D6104" t="s">
        <v>33</v>
      </c>
      <c r="E6104" t="s">
        <v>27</v>
      </c>
      <c r="F6104" t="s">
        <v>17</v>
      </c>
      <c r="G6104" s="3" t="s">
        <v>8436</v>
      </c>
      <c r="H6104" s="3">
        <v>46066.375960648147</v>
      </c>
      <c r="I6104" s="3">
        <v>46079.694618055553</v>
      </c>
      <c r="J6104" t="s">
        <v>18</v>
      </c>
      <c r="L6104" t="s">
        <v>13336</v>
      </c>
      <c r="M6104" t="s">
        <v>19</v>
      </c>
      <c r="N6104" t="s">
        <v>6391</v>
      </c>
      <c r="O6104" t="s">
        <v>11486</v>
      </c>
      <c r="P6104" t="s">
        <v>235</v>
      </c>
    </row>
    <row r="6105" spans="1:16" x14ac:dyDescent="0.25">
      <c r="A6105">
        <v>5158248</v>
      </c>
      <c r="B6105" t="s">
        <v>123</v>
      </c>
      <c r="C6105" t="s">
        <v>124</v>
      </c>
      <c r="D6105" t="s">
        <v>33</v>
      </c>
      <c r="E6105" t="s">
        <v>27</v>
      </c>
      <c r="F6105" t="s">
        <v>25</v>
      </c>
      <c r="G6105" s="3" t="s">
        <v>8685</v>
      </c>
      <c r="H6105" s="3">
        <v>46057.054571759261</v>
      </c>
      <c r="I6105" s="3">
        <v>46057.476875</v>
      </c>
      <c r="J6105" t="s">
        <v>18</v>
      </c>
      <c r="L6105" t="s">
        <v>13337</v>
      </c>
      <c r="M6105" t="s">
        <v>19</v>
      </c>
      <c r="N6105" t="s">
        <v>6389</v>
      </c>
      <c r="O6105" t="s">
        <v>12007</v>
      </c>
      <c r="P6105" t="s">
        <v>3733</v>
      </c>
    </row>
    <row r="6106" spans="1:16" x14ac:dyDescent="0.25">
      <c r="A6106">
        <v>5235993</v>
      </c>
      <c r="B6106" t="s">
        <v>55</v>
      </c>
      <c r="C6106" t="s">
        <v>362</v>
      </c>
      <c r="D6106" t="s">
        <v>44</v>
      </c>
      <c r="E6106" t="s">
        <v>27</v>
      </c>
      <c r="F6106" t="s">
        <v>25</v>
      </c>
      <c r="G6106" s="3" t="s">
        <v>8686</v>
      </c>
      <c r="H6106" s="3">
        <v>46066.565266203703</v>
      </c>
      <c r="I6106" s="3">
        <v>46073.495509259257</v>
      </c>
      <c r="J6106" t="s">
        <v>18</v>
      </c>
      <c r="L6106" t="s">
        <v>13338</v>
      </c>
      <c r="M6106" t="s">
        <v>39</v>
      </c>
      <c r="N6106" t="s">
        <v>6426</v>
      </c>
      <c r="O6106" t="s">
        <v>13339</v>
      </c>
      <c r="P6106" t="s">
        <v>3733</v>
      </c>
    </row>
    <row r="6107" spans="1:16" x14ac:dyDescent="0.25">
      <c r="A6107">
        <v>5264478</v>
      </c>
      <c r="B6107" t="s">
        <v>242</v>
      </c>
      <c r="C6107" t="s">
        <v>284</v>
      </c>
      <c r="D6107" t="s">
        <v>33</v>
      </c>
      <c r="E6107" t="s">
        <v>27</v>
      </c>
      <c r="F6107" t="s">
        <v>17</v>
      </c>
      <c r="G6107" s="3" t="s">
        <v>8687</v>
      </c>
      <c r="H6107" s="3">
        <v>46072.654004629629</v>
      </c>
      <c r="I6107" s="3">
        <v>46073.729687500003</v>
      </c>
      <c r="J6107" t="s">
        <v>18</v>
      </c>
      <c r="L6107" t="s">
        <v>12861</v>
      </c>
      <c r="M6107" t="s">
        <v>19</v>
      </c>
      <c r="N6107" t="s">
        <v>6390</v>
      </c>
      <c r="O6107" t="s">
        <v>10918</v>
      </c>
      <c r="P6107" t="s">
        <v>3733</v>
      </c>
    </row>
    <row r="6108" spans="1:16" x14ac:dyDescent="0.25">
      <c r="A6108">
        <v>5264479</v>
      </c>
      <c r="B6108" t="s">
        <v>242</v>
      </c>
      <c r="C6108" t="s">
        <v>284</v>
      </c>
      <c r="D6108" t="s">
        <v>33</v>
      </c>
      <c r="E6108" t="s">
        <v>27</v>
      </c>
      <c r="F6108" t="s">
        <v>17</v>
      </c>
      <c r="G6108" s="3" t="s">
        <v>8687</v>
      </c>
      <c r="H6108" s="3">
        <v>46072.654050925928</v>
      </c>
      <c r="I6108" s="3">
        <v>46073.730243055557</v>
      </c>
      <c r="J6108" t="s">
        <v>18</v>
      </c>
      <c r="L6108" t="s">
        <v>12861</v>
      </c>
      <c r="M6108" t="s">
        <v>19</v>
      </c>
      <c r="N6108" t="s">
        <v>6390</v>
      </c>
      <c r="O6108" t="s">
        <v>10918</v>
      </c>
      <c r="P6108" t="s">
        <v>3733</v>
      </c>
    </row>
    <row r="6109" spans="1:16" x14ac:dyDescent="0.25">
      <c r="A6109">
        <v>5264503</v>
      </c>
      <c r="B6109" t="s">
        <v>242</v>
      </c>
      <c r="C6109" t="s">
        <v>284</v>
      </c>
      <c r="D6109" t="s">
        <v>33</v>
      </c>
      <c r="E6109" t="s">
        <v>27</v>
      </c>
      <c r="F6109" t="s">
        <v>17</v>
      </c>
      <c r="G6109" s="3" t="s">
        <v>3999</v>
      </c>
      <c r="H6109" s="3">
        <v>46072.654733796298</v>
      </c>
      <c r="I6109" s="3">
        <v>46073.730891203704</v>
      </c>
      <c r="J6109" t="s">
        <v>18</v>
      </c>
      <c r="L6109" t="s">
        <v>12861</v>
      </c>
      <c r="M6109" t="s">
        <v>19</v>
      </c>
      <c r="N6109" t="s">
        <v>6390</v>
      </c>
      <c r="O6109" t="s">
        <v>10918</v>
      </c>
      <c r="P6109" t="s">
        <v>3733</v>
      </c>
    </row>
    <row r="6110" spans="1:16" x14ac:dyDescent="0.25">
      <c r="A6110">
        <v>5264505</v>
      </c>
      <c r="B6110" t="s">
        <v>242</v>
      </c>
      <c r="C6110" t="s">
        <v>284</v>
      </c>
      <c r="D6110" t="s">
        <v>33</v>
      </c>
      <c r="E6110" t="s">
        <v>27</v>
      </c>
      <c r="F6110" t="s">
        <v>17</v>
      </c>
      <c r="G6110" s="3" t="s">
        <v>3999</v>
      </c>
      <c r="H6110" s="3">
        <v>46072.654780092591</v>
      </c>
      <c r="I6110" s="3">
        <v>46073.731388888889</v>
      </c>
      <c r="J6110" t="s">
        <v>18</v>
      </c>
      <c r="L6110" t="s">
        <v>12861</v>
      </c>
      <c r="M6110" t="s">
        <v>19</v>
      </c>
      <c r="N6110" t="s">
        <v>6390</v>
      </c>
      <c r="O6110" t="s">
        <v>10918</v>
      </c>
      <c r="P6110" t="s">
        <v>3733</v>
      </c>
    </row>
    <row r="6111" spans="1:16" x14ac:dyDescent="0.25">
      <c r="A6111">
        <v>5287201</v>
      </c>
      <c r="B6111" t="s">
        <v>91</v>
      </c>
      <c r="C6111" t="s">
        <v>3824</v>
      </c>
      <c r="D6111" t="s">
        <v>30</v>
      </c>
      <c r="E6111" t="s">
        <v>29</v>
      </c>
      <c r="F6111" t="s">
        <v>22</v>
      </c>
      <c r="G6111" s="3" t="s">
        <v>8688</v>
      </c>
      <c r="H6111" s="3">
        <v>46076.872546296298</v>
      </c>
      <c r="I6111" s="3">
        <v>46078.644976851851</v>
      </c>
      <c r="J6111" t="s">
        <v>18</v>
      </c>
      <c r="L6111" t="s">
        <v>13340</v>
      </c>
      <c r="M6111" t="s">
        <v>39</v>
      </c>
      <c r="N6111" t="s">
        <v>2187</v>
      </c>
      <c r="O6111" t="s">
        <v>13341</v>
      </c>
      <c r="P6111" t="s">
        <v>235</v>
      </c>
    </row>
    <row r="6112" spans="1:16" x14ac:dyDescent="0.25">
      <c r="A6112">
        <v>5253638</v>
      </c>
      <c r="B6112" t="s">
        <v>83</v>
      </c>
      <c r="C6112" t="s">
        <v>3636</v>
      </c>
      <c r="D6112" t="s">
        <v>33</v>
      </c>
      <c r="E6112" t="s">
        <v>27</v>
      </c>
      <c r="F6112" t="s">
        <v>17</v>
      </c>
      <c r="G6112" s="3" t="s">
        <v>8689</v>
      </c>
      <c r="H6112" s="3">
        <v>46072.000694444447</v>
      </c>
      <c r="I6112" s="3">
        <v>46077.512928240743</v>
      </c>
      <c r="J6112" t="s">
        <v>18</v>
      </c>
      <c r="L6112" t="s">
        <v>13342</v>
      </c>
      <c r="M6112" t="s">
        <v>19</v>
      </c>
      <c r="N6112" t="s">
        <v>6395</v>
      </c>
      <c r="O6112" t="s">
        <v>13343</v>
      </c>
      <c r="P6112" t="s">
        <v>235</v>
      </c>
    </row>
    <row r="6113" spans="1:16" x14ac:dyDescent="0.25">
      <c r="A6113">
        <v>5253639</v>
      </c>
      <c r="B6113" t="s">
        <v>83</v>
      </c>
      <c r="C6113" t="s">
        <v>3636</v>
      </c>
      <c r="D6113" t="s">
        <v>33</v>
      </c>
      <c r="E6113" t="s">
        <v>27</v>
      </c>
      <c r="F6113" t="s">
        <v>17</v>
      </c>
      <c r="G6113" s="3" t="s">
        <v>8689</v>
      </c>
      <c r="H6113" s="3">
        <v>46072.000694444447</v>
      </c>
      <c r="I6113" s="3">
        <v>46077.513229166667</v>
      </c>
      <c r="J6113" t="s">
        <v>18</v>
      </c>
      <c r="L6113" t="s">
        <v>13342</v>
      </c>
      <c r="M6113" t="s">
        <v>19</v>
      </c>
      <c r="N6113" t="s">
        <v>6395</v>
      </c>
      <c r="O6113" t="s">
        <v>13343</v>
      </c>
      <c r="P6113" t="s">
        <v>235</v>
      </c>
    </row>
    <row r="6114" spans="1:16" x14ac:dyDescent="0.25">
      <c r="A6114">
        <v>5253640</v>
      </c>
      <c r="B6114" t="s">
        <v>83</v>
      </c>
      <c r="C6114" t="s">
        <v>3636</v>
      </c>
      <c r="D6114" t="s">
        <v>33</v>
      </c>
      <c r="E6114" t="s">
        <v>27</v>
      </c>
      <c r="F6114" t="s">
        <v>17</v>
      </c>
      <c r="G6114" s="3" t="s">
        <v>8689</v>
      </c>
      <c r="H6114" s="3">
        <v>46072.000694444447</v>
      </c>
      <c r="I6114" s="3">
        <v>46077.51353009259</v>
      </c>
      <c r="J6114" t="s">
        <v>18</v>
      </c>
      <c r="L6114" t="s">
        <v>13342</v>
      </c>
      <c r="M6114" t="s">
        <v>19</v>
      </c>
      <c r="N6114" t="s">
        <v>6395</v>
      </c>
      <c r="O6114" t="s">
        <v>13343</v>
      </c>
      <c r="P6114" t="s">
        <v>235</v>
      </c>
    </row>
    <row r="6115" spans="1:16" x14ac:dyDescent="0.25">
      <c r="A6115">
        <v>5253644</v>
      </c>
      <c r="B6115" t="s">
        <v>83</v>
      </c>
      <c r="C6115" t="s">
        <v>3636</v>
      </c>
      <c r="D6115" t="s">
        <v>33</v>
      </c>
      <c r="E6115" t="s">
        <v>27</v>
      </c>
      <c r="F6115" t="s">
        <v>17</v>
      </c>
      <c r="G6115" s="3" t="s">
        <v>8690</v>
      </c>
      <c r="H6115" s="3">
        <v>46072.000694444447</v>
      </c>
      <c r="I6115" s="3">
        <v>46077.513819444444</v>
      </c>
      <c r="J6115" t="s">
        <v>18</v>
      </c>
      <c r="L6115" t="s">
        <v>13342</v>
      </c>
      <c r="M6115" t="s">
        <v>19</v>
      </c>
      <c r="N6115" t="s">
        <v>6395</v>
      </c>
      <c r="O6115" t="s">
        <v>10964</v>
      </c>
      <c r="P6115" t="s">
        <v>235</v>
      </c>
    </row>
    <row r="6116" spans="1:16" x14ac:dyDescent="0.25">
      <c r="A6116">
        <v>5195850</v>
      </c>
      <c r="B6116" t="s">
        <v>96</v>
      </c>
      <c r="C6116" t="s">
        <v>2443</v>
      </c>
      <c r="D6116" t="s">
        <v>30</v>
      </c>
      <c r="E6116" t="s">
        <v>29</v>
      </c>
      <c r="F6116" t="s">
        <v>22</v>
      </c>
      <c r="G6116" s="3" t="s">
        <v>8691</v>
      </c>
      <c r="H6116" s="3">
        <v>46060.72247685185</v>
      </c>
      <c r="I6116" s="3">
        <v>46065.513842592591</v>
      </c>
      <c r="J6116" t="s">
        <v>18</v>
      </c>
      <c r="L6116" t="s">
        <v>13344</v>
      </c>
      <c r="M6116" t="s">
        <v>97</v>
      </c>
      <c r="N6116" t="s">
        <v>6390</v>
      </c>
      <c r="O6116" t="s">
        <v>12387</v>
      </c>
      <c r="P6116" t="s">
        <v>3733</v>
      </c>
    </row>
    <row r="6117" spans="1:16" x14ac:dyDescent="0.25">
      <c r="A6117">
        <v>5226330</v>
      </c>
      <c r="B6117" t="s">
        <v>404</v>
      </c>
      <c r="C6117" t="s">
        <v>339</v>
      </c>
      <c r="D6117" t="s">
        <v>2837</v>
      </c>
      <c r="E6117" t="s">
        <v>21</v>
      </c>
      <c r="F6117" t="s">
        <v>25</v>
      </c>
      <c r="G6117" s="3" t="s">
        <v>8692</v>
      </c>
      <c r="H6117" s="3">
        <v>46065.545891203707</v>
      </c>
      <c r="I6117" s="3">
        <v>46065.586319444446</v>
      </c>
      <c r="J6117" t="s">
        <v>18</v>
      </c>
      <c r="L6117" t="s">
        <v>5819</v>
      </c>
      <c r="M6117" t="s">
        <v>321</v>
      </c>
      <c r="N6117" t="s">
        <v>6391</v>
      </c>
      <c r="O6117" t="s">
        <v>6398</v>
      </c>
      <c r="P6117" t="s">
        <v>235</v>
      </c>
    </row>
    <row r="6118" spans="1:16" x14ac:dyDescent="0.25">
      <c r="A6118">
        <v>5240181</v>
      </c>
      <c r="B6118" t="s">
        <v>55</v>
      </c>
      <c r="C6118" t="s">
        <v>60</v>
      </c>
      <c r="D6118" t="s">
        <v>23</v>
      </c>
      <c r="E6118" t="s">
        <v>24</v>
      </c>
      <c r="F6118" t="s">
        <v>25</v>
      </c>
      <c r="G6118" s="3" t="s">
        <v>8693</v>
      </c>
      <c r="H6118" s="3">
        <v>46066.823622685188</v>
      </c>
      <c r="I6118" s="3">
        <v>46071.450277777774</v>
      </c>
      <c r="J6118" t="s">
        <v>18</v>
      </c>
      <c r="L6118" t="s">
        <v>12038</v>
      </c>
      <c r="M6118" t="s">
        <v>39</v>
      </c>
      <c r="N6118" t="s">
        <v>6432</v>
      </c>
      <c r="O6118" t="s">
        <v>10758</v>
      </c>
      <c r="P6118" t="s">
        <v>3733</v>
      </c>
    </row>
    <row r="6119" spans="1:16" x14ac:dyDescent="0.25">
      <c r="A6119">
        <v>5231984</v>
      </c>
      <c r="B6119" t="s">
        <v>126</v>
      </c>
      <c r="C6119" t="s">
        <v>479</v>
      </c>
      <c r="D6119" t="s">
        <v>26</v>
      </c>
      <c r="E6119" t="s">
        <v>27</v>
      </c>
      <c r="F6119" t="s">
        <v>25</v>
      </c>
      <c r="G6119" s="3" t="s">
        <v>3132</v>
      </c>
      <c r="H6119" s="3">
        <v>46066.092141203706</v>
      </c>
      <c r="I6119" s="3">
        <v>46077.626481481479</v>
      </c>
      <c r="J6119" t="s">
        <v>18</v>
      </c>
      <c r="L6119" t="s">
        <v>3331</v>
      </c>
      <c r="M6119" t="s">
        <v>19</v>
      </c>
      <c r="N6119" t="s">
        <v>6391</v>
      </c>
      <c r="O6119" t="s">
        <v>10841</v>
      </c>
      <c r="P6119" t="s">
        <v>235</v>
      </c>
    </row>
    <row r="6120" spans="1:16" x14ac:dyDescent="0.25">
      <c r="A6120">
        <v>5228435</v>
      </c>
      <c r="B6120" t="s">
        <v>45</v>
      </c>
      <c r="C6120" t="s">
        <v>46</v>
      </c>
      <c r="D6120" t="s">
        <v>30</v>
      </c>
      <c r="E6120" t="s">
        <v>29</v>
      </c>
      <c r="F6120" t="s">
        <v>25</v>
      </c>
      <c r="G6120" s="3" t="s">
        <v>8694</v>
      </c>
      <c r="H6120" s="3">
        <v>46065.666689814818</v>
      </c>
      <c r="I6120" s="3">
        <v>46066.444953703707</v>
      </c>
      <c r="J6120" t="s">
        <v>18</v>
      </c>
      <c r="L6120" t="s">
        <v>13345</v>
      </c>
      <c r="M6120" t="s">
        <v>48</v>
      </c>
      <c r="N6120" t="s">
        <v>6393</v>
      </c>
      <c r="O6120" t="s">
        <v>11791</v>
      </c>
      <c r="P6120" t="s">
        <v>235</v>
      </c>
    </row>
    <row r="6121" spans="1:16" x14ac:dyDescent="0.25">
      <c r="A6121">
        <v>5290111</v>
      </c>
      <c r="B6121" t="s">
        <v>253</v>
      </c>
      <c r="C6121" t="s">
        <v>2093</v>
      </c>
      <c r="D6121" t="s">
        <v>33</v>
      </c>
      <c r="E6121" t="s">
        <v>27</v>
      </c>
      <c r="F6121" t="s">
        <v>25</v>
      </c>
      <c r="G6121" s="3" t="s">
        <v>8695</v>
      </c>
      <c r="H6121" s="3">
        <v>46077.000694444447</v>
      </c>
      <c r="I6121" s="3">
        <v>46080.527951388889</v>
      </c>
      <c r="J6121" t="s">
        <v>18</v>
      </c>
      <c r="L6121" t="s">
        <v>13346</v>
      </c>
      <c r="M6121" t="s">
        <v>52</v>
      </c>
      <c r="N6121" t="s">
        <v>6395</v>
      </c>
      <c r="O6121" t="s">
        <v>10792</v>
      </c>
      <c r="P6121" t="s">
        <v>235</v>
      </c>
    </row>
    <row r="6122" spans="1:16" x14ac:dyDescent="0.25">
      <c r="A6122">
        <v>5197427</v>
      </c>
      <c r="B6122" t="s">
        <v>96</v>
      </c>
      <c r="C6122" t="s">
        <v>2720</v>
      </c>
      <c r="D6122" t="s">
        <v>44</v>
      </c>
      <c r="E6122" t="s">
        <v>27</v>
      </c>
      <c r="F6122" t="s">
        <v>25</v>
      </c>
      <c r="G6122" s="3" t="s">
        <v>8696</v>
      </c>
      <c r="H6122" s="3">
        <v>46062.092523148145</v>
      </c>
      <c r="I6122" s="3">
        <v>46062.442164351851</v>
      </c>
      <c r="J6122" t="s">
        <v>18</v>
      </c>
      <c r="L6122" t="s">
        <v>13347</v>
      </c>
      <c r="M6122" t="s">
        <v>97</v>
      </c>
      <c r="N6122" t="s">
        <v>6390</v>
      </c>
      <c r="O6122" t="s">
        <v>10888</v>
      </c>
      <c r="P6122" t="s">
        <v>235</v>
      </c>
    </row>
    <row r="6123" spans="1:16" x14ac:dyDescent="0.25">
      <c r="A6123">
        <v>5324872</v>
      </c>
      <c r="B6123" t="s">
        <v>240</v>
      </c>
      <c r="C6123" t="s">
        <v>263</v>
      </c>
      <c r="D6123" t="s">
        <v>30</v>
      </c>
      <c r="E6123" t="s">
        <v>29</v>
      </c>
      <c r="F6123" t="s">
        <v>17</v>
      </c>
      <c r="G6123" s="3" t="s">
        <v>8697</v>
      </c>
      <c r="H6123" s="3">
        <v>46080.409097222226</v>
      </c>
      <c r="I6123" s="3">
        <v>46080.47861111111</v>
      </c>
      <c r="J6123" t="s">
        <v>18</v>
      </c>
      <c r="L6123" t="s">
        <v>13348</v>
      </c>
      <c r="M6123" t="s">
        <v>19</v>
      </c>
      <c r="N6123" t="s">
        <v>6390</v>
      </c>
      <c r="O6123" t="s">
        <v>11827</v>
      </c>
      <c r="P6123" t="s">
        <v>235</v>
      </c>
    </row>
    <row r="6124" spans="1:16" x14ac:dyDescent="0.25">
      <c r="A6124">
        <v>5324889</v>
      </c>
      <c r="B6124" t="s">
        <v>240</v>
      </c>
      <c r="C6124" t="s">
        <v>263</v>
      </c>
      <c r="D6124" t="s">
        <v>30</v>
      </c>
      <c r="E6124" t="s">
        <v>29</v>
      </c>
      <c r="F6124" t="s">
        <v>17</v>
      </c>
      <c r="G6124" s="3" t="s">
        <v>8698</v>
      </c>
      <c r="H6124" s="3">
        <v>46080.409826388888</v>
      </c>
      <c r="I6124" s="3">
        <v>46080.479039351849</v>
      </c>
      <c r="J6124" t="s">
        <v>18</v>
      </c>
      <c r="L6124" t="s">
        <v>13348</v>
      </c>
      <c r="M6124" t="s">
        <v>19</v>
      </c>
      <c r="N6124" t="s">
        <v>6390</v>
      </c>
      <c r="O6124" t="s">
        <v>11827</v>
      </c>
      <c r="P6124" t="s">
        <v>235</v>
      </c>
    </row>
    <row r="6125" spans="1:16" x14ac:dyDescent="0.25">
      <c r="A6125">
        <v>5154052</v>
      </c>
      <c r="B6125" t="s">
        <v>126</v>
      </c>
      <c r="C6125" t="s">
        <v>175</v>
      </c>
      <c r="D6125" t="s">
        <v>31</v>
      </c>
      <c r="E6125" t="s">
        <v>32</v>
      </c>
      <c r="F6125" t="s">
        <v>25</v>
      </c>
      <c r="G6125" s="3" t="s">
        <v>1391</v>
      </c>
      <c r="H6125" s="3">
        <v>46056.604560185187</v>
      </c>
      <c r="I6125" s="3">
        <v>46056.644571759258</v>
      </c>
      <c r="J6125" t="s">
        <v>18</v>
      </c>
      <c r="L6125" t="s">
        <v>13349</v>
      </c>
      <c r="M6125" t="s">
        <v>19</v>
      </c>
      <c r="N6125" t="s">
        <v>6393</v>
      </c>
      <c r="O6125" t="s">
        <v>11553</v>
      </c>
      <c r="P6125" t="s">
        <v>3733</v>
      </c>
    </row>
    <row r="6126" spans="1:16" x14ac:dyDescent="0.25">
      <c r="A6126">
        <v>5249327</v>
      </c>
      <c r="B6126" t="s">
        <v>237</v>
      </c>
      <c r="C6126" t="s">
        <v>300</v>
      </c>
      <c r="D6126" t="s">
        <v>31</v>
      </c>
      <c r="E6126" t="s">
        <v>32</v>
      </c>
      <c r="F6126" t="s">
        <v>25</v>
      </c>
      <c r="G6126" s="3" t="s">
        <v>8699</v>
      </c>
      <c r="H6126" s="3">
        <v>46071.429097222222</v>
      </c>
      <c r="I6126" s="3">
        <v>46071.598946759259</v>
      </c>
      <c r="J6126" t="s">
        <v>18</v>
      </c>
      <c r="L6126" t="s">
        <v>13350</v>
      </c>
      <c r="M6126" t="s">
        <v>19</v>
      </c>
      <c r="N6126" t="s">
        <v>6390</v>
      </c>
      <c r="O6126" t="s">
        <v>6551</v>
      </c>
      <c r="P6126" t="s">
        <v>235</v>
      </c>
    </row>
    <row r="6127" spans="1:16" x14ac:dyDescent="0.25">
      <c r="A6127">
        <v>5183595</v>
      </c>
      <c r="B6127" t="s">
        <v>121</v>
      </c>
      <c r="C6127" t="s">
        <v>189</v>
      </c>
      <c r="D6127" t="s">
        <v>30</v>
      </c>
      <c r="E6127" t="s">
        <v>29</v>
      </c>
      <c r="F6127" t="s">
        <v>25</v>
      </c>
      <c r="G6127" s="3" t="s">
        <v>1788</v>
      </c>
      <c r="H6127" s="3">
        <v>46059.633506944447</v>
      </c>
      <c r="I6127" s="3">
        <v>46062.473391203705</v>
      </c>
      <c r="J6127" t="s">
        <v>18</v>
      </c>
      <c r="L6127" t="s">
        <v>13351</v>
      </c>
      <c r="M6127" t="s">
        <v>19</v>
      </c>
      <c r="N6127" t="s">
        <v>6413</v>
      </c>
      <c r="O6127" t="s">
        <v>11126</v>
      </c>
      <c r="P6127" t="s">
        <v>235</v>
      </c>
    </row>
    <row r="6128" spans="1:16" x14ac:dyDescent="0.25">
      <c r="A6128">
        <v>5285077</v>
      </c>
      <c r="B6128" t="s">
        <v>237</v>
      </c>
      <c r="C6128" t="s">
        <v>481</v>
      </c>
      <c r="D6128" t="s">
        <v>44</v>
      </c>
      <c r="E6128" t="s">
        <v>27</v>
      </c>
      <c r="F6128" t="s">
        <v>25</v>
      </c>
      <c r="G6128" s="3" t="s">
        <v>8700</v>
      </c>
      <c r="H6128" s="3">
        <v>46076.42827546296</v>
      </c>
      <c r="I6128" s="3">
        <v>46077.532199074078</v>
      </c>
      <c r="J6128" t="s">
        <v>18</v>
      </c>
      <c r="L6128" t="s">
        <v>6516</v>
      </c>
      <c r="M6128" t="s">
        <v>19</v>
      </c>
      <c r="N6128" t="s">
        <v>6390</v>
      </c>
      <c r="O6128" t="s">
        <v>10857</v>
      </c>
      <c r="P6128" t="s">
        <v>235</v>
      </c>
    </row>
    <row r="6129" spans="1:16" x14ac:dyDescent="0.25">
      <c r="A6129">
        <v>5270385</v>
      </c>
      <c r="B6129" t="s">
        <v>121</v>
      </c>
      <c r="C6129" t="s">
        <v>189</v>
      </c>
      <c r="D6129" t="s">
        <v>33</v>
      </c>
      <c r="E6129" t="s">
        <v>27</v>
      </c>
      <c r="F6129" t="s">
        <v>25</v>
      </c>
      <c r="G6129" s="3" t="s">
        <v>4096</v>
      </c>
      <c r="H6129" s="3">
        <v>46073.505995370368</v>
      </c>
      <c r="I6129" s="3">
        <v>46081.528692129628</v>
      </c>
      <c r="J6129" t="s">
        <v>18</v>
      </c>
      <c r="L6129" t="s">
        <v>13352</v>
      </c>
      <c r="M6129" t="s">
        <v>19</v>
      </c>
      <c r="N6129" t="s">
        <v>6395</v>
      </c>
      <c r="O6129" t="s">
        <v>13353</v>
      </c>
      <c r="P6129" t="s">
        <v>235</v>
      </c>
    </row>
    <row r="6130" spans="1:16" x14ac:dyDescent="0.25">
      <c r="A6130">
        <v>5207559</v>
      </c>
      <c r="B6130" t="s">
        <v>404</v>
      </c>
      <c r="C6130" t="s">
        <v>262</v>
      </c>
      <c r="D6130" t="s">
        <v>30</v>
      </c>
      <c r="E6130" t="s">
        <v>29</v>
      </c>
      <c r="F6130" t="s">
        <v>25</v>
      </c>
      <c r="G6130" s="3" t="s">
        <v>2048</v>
      </c>
      <c r="H6130" s="3">
        <v>46063.604791666665</v>
      </c>
      <c r="I6130" s="3">
        <v>46064.628831018519</v>
      </c>
      <c r="J6130" t="s">
        <v>18</v>
      </c>
      <c r="L6130" t="s">
        <v>13354</v>
      </c>
      <c r="M6130" t="s">
        <v>321</v>
      </c>
      <c r="N6130" t="s">
        <v>6391</v>
      </c>
      <c r="O6130" t="s">
        <v>6398</v>
      </c>
      <c r="P6130" t="s">
        <v>235</v>
      </c>
    </row>
    <row r="6131" spans="1:16" x14ac:dyDescent="0.25">
      <c r="A6131">
        <v>5150455</v>
      </c>
      <c r="B6131" t="s">
        <v>123</v>
      </c>
      <c r="C6131" t="s">
        <v>124</v>
      </c>
      <c r="D6131" t="s">
        <v>30</v>
      </c>
      <c r="E6131" t="s">
        <v>29</v>
      </c>
      <c r="F6131" t="s">
        <v>22</v>
      </c>
      <c r="G6131" s="3" t="s">
        <v>8701</v>
      </c>
      <c r="H6131" s="3">
        <v>46056.40960648148</v>
      </c>
      <c r="I6131" s="3">
        <v>46056.426759259259</v>
      </c>
      <c r="J6131" t="s">
        <v>18</v>
      </c>
      <c r="L6131" t="s">
        <v>6388</v>
      </c>
      <c r="M6131" t="s">
        <v>19</v>
      </c>
      <c r="N6131" t="s">
        <v>6389</v>
      </c>
      <c r="O6131" t="s">
        <v>13355</v>
      </c>
      <c r="P6131" t="s">
        <v>235</v>
      </c>
    </row>
    <row r="6132" spans="1:16" x14ac:dyDescent="0.25">
      <c r="A6132">
        <v>5212943</v>
      </c>
      <c r="B6132" t="s">
        <v>404</v>
      </c>
      <c r="C6132" t="s">
        <v>339</v>
      </c>
      <c r="D6132" t="s">
        <v>26</v>
      </c>
      <c r="E6132" t="s">
        <v>27</v>
      </c>
      <c r="F6132" t="s">
        <v>22</v>
      </c>
      <c r="G6132" s="3" t="s">
        <v>8702</v>
      </c>
      <c r="H6132" s="3">
        <v>46064.350856481484</v>
      </c>
      <c r="I6132" s="3">
        <v>46064.633206018516</v>
      </c>
      <c r="J6132" t="s">
        <v>18</v>
      </c>
      <c r="L6132" t="s">
        <v>13356</v>
      </c>
      <c r="M6132" t="s">
        <v>321</v>
      </c>
      <c r="N6132" t="s">
        <v>6391</v>
      </c>
      <c r="O6132" t="s">
        <v>6398</v>
      </c>
      <c r="P6132" t="s">
        <v>235</v>
      </c>
    </row>
    <row r="6133" spans="1:16" x14ac:dyDescent="0.25">
      <c r="A6133">
        <v>5255783</v>
      </c>
      <c r="B6133" t="s">
        <v>136</v>
      </c>
      <c r="C6133" t="s">
        <v>138</v>
      </c>
      <c r="D6133" t="s">
        <v>23</v>
      </c>
      <c r="E6133" t="s">
        <v>24</v>
      </c>
      <c r="F6133" t="s">
        <v>22</v>
      </c>
      <c r="G6133" s="3" t="s">
        <v>8703</v>
      </c>
      <c r="H6133" s="3">
        <v>46072.000694444447</v>
      </c>
      <c r="I6133" s="3">
        <v>46072.502349537041</v>
      </c>
      <c r="J6133" t="s">
        <v>18</v>
      </c>
      <c r="L6133" t="s">
        <v>13357</v>
      </c>
      <c r="M6133" t="s">
        <v>107</v>
      </c>
      <c r="N6133" t="s">
        <v>6409</v>
      </c>
      <c r="O6133" t="s">
        <v>13358</v>
      </c>
      <c r="P6133" t="s">
        <v>235</v>
      </c>
    </row>
    <row r="6134" spans="1:16" x14ac:dyDescent="0.25">
      <c r="A6134">
        <v>5160178</v>
      </c>
      <c r="B6134" t="s">
        <v>163</v>
      </c>
      <c r="C6134" t="s">
        <v>184</v>
      </c>
      <c r="D6134" t="s">
        <v>34</v>
      </c>
      <c r="E6134" t="s">
        <v>29</v>
      </c>
      <c r="F6134" t="s">
        <v>22</v>
      </c>
      <c r="G6134" s="3" t="s">
        <v>8704</v>
      </c>
      <c r="H6134" s="3">
        <v>46057.448217592595</v>
      </c>
      <c r="I6134" s="3">
        <v>46057.519652777781</v>
      </c>
      <c r="J6134" t="s">
        <v>18</v>
      </c>
      <c r="L6134" t="s">
        <v>13359</v>
      </c>
      <c r="M6134" t="s">
        <v>19</v>
      </c>
      <c r="N6134" t="s">
        <v>6395</v>
      </c>
      <c r="O6134" t="s">
        <v>11460</v>
      </c>
      <c r="P6134" t="s">
        <v>235</v>
      </c>
    </row>
    <row r="6135" spans="1:16" x14ac:dyDescent="0.25">
      <c r="A6135">
        <v>5301116</v>
      </c>
      <c r="B6135" t="s">
        <v>253</v>
      </c>
      <c r="C6135" t="s">
        <v>2093</v>
      </c>
      <c r="D6135" t="s">
        <v>33</v>
      </c>
      <c r="E6135" t="s">
        <v>27</v>
      </c>
      <c r="F6135" t="s">
        <v>25</v>
      </c>
      <c r="G6135" s="3" t="s">
        <v>8705</v>
      </c>
      <c r="H6135" s="3">
        <v>46077.825486111113</v>
      </c>
      <c r="I6135" s="3">
        <v>46080.494062500002</v>
      </c>
      <c r="J6135" t="s">
        <v>18</v>
      </c>
      <c r="L6135" t="s">
        <v>13360</v>
      </c>
      <c r="M6135" t="s">
        <v>52</v>
      </c>
      <c r="N6135" t="s">
        <v>6395</v>
      </c>
      <c r="O6135" t="s">
        <v>10792</v>
      </c>
      <c r="P6135" t="s">
        <v>235</v>
      </c>
    </row>
    <row r="6136" spans="1:16" x14ac:dyDescent="0.25">
      <c r="A6136">
        <v>5278873</v>
      </c>
      <c r="B6136" t="s">
        <v>85</v>
      </c>
      <c r="C6136" t="s">
        <v>480</v>
      </c>
      <c r="D6136" t="s">
        <v>30</v>
      </c>
      <c r="E6136" t="s">
        <v>29</v>
      </c>
      <c r="F6136" t="s">
        <v>25</v>
      </c>
      <c r="G6136" s="3" t="s">
        <v>8706</v>
      </c>
      <c r="H6136" s="3">
        <v>46074.496319444443</v>
      </c>
      <c r="I6136" s="3">
        <v>46074.554675925923</v>
      </c>
      <c r="J6136" t="s">
        <v>18</v>
      </c>
      <c r="L6136" t="s">
        <v>13361</v>
      </c>
      <c r="M6136" t="s">
        <v>76</v>
      </c>
      <c r="N6136" t="s">
        <v>6389</v>
      </c>
      <c r="O6136" t="s">
        <v>10893</v>
      </c>
      <c r="P6136" t="s">
        <v>3733</v>
      </c>
    </row>
    <row r="6137" spans="1:16" x14ac:dyDescent="0.25">
      <c r="A6137">
        <v>5273613</v>
      </c>
      <c r="B6137" t="s">
        <v>253</v>
      </c>
      <c r="C6137" t="s">
        <v>2093</v>
      </c>
      <c r="D6137" t="s">
        <v>33</v>
      </c>
      <c r="E6137" t="s">
        <v>27</v>
      </c>
      <c r="F6137" t="s">
        <v>22</v>
      </c>
      <c r="G6137" s="3" t="s">
        <v>8707</v>
      </c>
      <c r="H6137" s="3">
        <v>46073.688067129631</v>
      </c>
      <c r="I6137" s="3">
        <v>46080.663576388892</v>
      </c>
      <c r="J6137" t="s">
        <v>18</v>
      </c>
      <c r="L6137" t="s">
        <v>13362</v>
      </c>
      <c r="M6137" t="s">
        <v>52</v>
      </c>
      <c r="N6137" t="s">
        <v>6395</v>
      </c>
      <c r="O6137" t="s">
        <v>10792</v>
      </c>
      <c r="P6137" t="s">
        <v>235</v>
      </c>
    </row>
    <row r="6138" spans="1:16" x14ac:dyDescent="0.25">
      <c r="A6138">
        <v>5328425</v>
      </c>
      <c r="B6138" t="s">
        <v>61</v>
      </c>
      <c r="C6138" t="s">
        <v>144</v>
      </c>
      <c r="D6138" t="s">
        <v>33</v>
      </c>
      <c r="E6138" t="s">
        <v>27</v>
      </c>
      <c r="F6138" t="s">
        <v>22</v>
      </c>
      <c r="G6138" s="3" t="s">
        <v>8708</v>
      </c>
      <c r="H6138" s="3">
        <v>46080.525879629633</v>
      </c>
      <c r="I6138" s="3">
        <v>46081.537928240738</v>
      </c>
      <c r="J6138" t="s">
        <v>18</v>
      </c>
      <c r="L6138" t="s">
        <v>13363</v>
      </c>
      <c r="M6138" t="s">
        <v>63</v>
      </c>
      <c r="N6138" t="s">
        <v>6391</v>
      </c>
      <c r="O6138" t="s">
        <v>11197</v>
      </c>
      <c r="P6138" t="s">
        <v>235</v>
      </c>
    </row>
    <row r="6139" spans="1:16" x14ac:dyDescent="0.25">
      <c r="A6139">
        <v>5287252</v>
      </c>
      <c r="B6139" t="s">
        <v>121</v>
      </c>
      <c r="C6139" t="s">
        <v>189</v>
      </c>
      <c r="D6139" t="s">
        <v>34</v>
      </c>
      <c r="E6139" t="s">
        <v>29</v>
      </c>
      <c r="F6139" t="s">
        <v>25</v>
      </c>
      <c r="G6139" s="3" t="s">
        <v>8709</v>
      </c>
      <c r="H6139" s="3">
        <v>46076.886250000003</v>
      </c>
      <c r="I6139" s="3">
        <v>46077.508148148147</v>
      </c>
      <c r="J6139" t="s">
        <v>18</v>
      </c>
      <c r="L6139" t="s">
        <v>13364</v>
      </c>
      <c r="M6139" t="s">
        <v>19</v>
      </c>
      <c r="N6139" t="s">
        <v>6390</v>
      </c>
      <c r="O6139" t="s">
        <v>11084</v>
      </c>
      <c r="P6139" t="s">
        <v>235</v>
      </c>
    </row>
    <row r="6140" spans="1:16" x14ac:dyDescent="0.25">
      <c r="A6140">
        <v>5325740</v>
      </c>
      <c r="B6140" t="s">
        <v>157</v>
      </c>
      <c r="C6140" t="s">
        <v>209</v>
      </c>
      <c r="D6140" t="s">
        <v>15</v>
      </c>
      <c r="E6140" t="s">
        <v>16</v>
      </c>
      <c r="F6140" t="s">
        <v>25</v>
      </c>
      <c r="G6140" s="3" t="s">
        <v>8710</v>
      </c>
      <c r="H6140" s="3">
        <v>46080.432928240742</v>
      </c>
      <c r="I6140" s="3">
        <v>46080.591504629629</v>
      </c>
      <c r="J6140" t="s">
        <v>18</v>
      </c>
      <c r="L6140" t="s">
        <v>13365</v>
      </c>
      <c r="M6140" t="s">
        <v>158</v>
      </c>
      <c r="N6140" t="s">
        <v>6389</v>
      </c>
      <c r="O6140" t="s">
        <v>11813</v>
      </c>
      <c r="P6140" t="s">
        <v>3733</v>
      </c>
    </row>
    <row r="6141" spans="1:16" x14ac:dyDescent="0.25">
      <c r="A6141">
        <v>5231205</v>
      </c>
      <c r="B6141" t="s">
        <v>244</v>
      </c>
      <c r="C6141" t="s">
        <v>273</v>
      </c>
      <c r="D6141" t="s">
        <v>30</v>
      </c>
      <c r="E6141" t="s">
        <v>29</v>
      </c>
      <c r="F6141" t="s">
        <v>22</v>
      </c>
      <c r="G6141" s="3" t="s">
        <v>8711</v>
      </c>
      <c r="H6141" s="3">
        <v>46065.952037037037</v>
      </c>
      <c r="I6141" s="3">
        <v>46067.651388888888</v>
      </c>
      <c r="J6141" t="s">
        <v>18</v>
      </c>
      <c r="L6141" t="s">
        <v>2698</v>
      </c>
      <c r="M6141" t="s">
        <v>39</v>
      </c>
      <c r="N6141" t="s">
        <v>6432</v>
      </c>
      <c r="O6141" t="s">
        <v>10837</v>
      </c>
      <c r="P6141" t="s">
        <v>235</v>
      </c>
    </row>
    <row r="6142" spans="1:16" x14ac:dyDescent="0.25">
      <c r="A6142">
        <v>5211468</v>
      </c>
      <c r="B6142" t="s">
        <v>404</v>
      </c>
      <c r="C6142" t="s">
        <v>2650</v>
      </c>
      <c r="D6142" t="s">
        <v>31</v>
      </c>
      <c r="E6142" t="s">
        <v>32</v>
      </c>
      <c r="F6142" t="s">
        <v>25</v>
      </c>
      <c r="G6142" s="3" t="s">
        <v>8712</v>
      </c>
      <c r="H6142" s="3">
        <v>46063.830729166664</v>
      </c>
      <c r="I6142" s="3">
        <v>46066.359849537039</v>
      </c>
      <c r="J6142" t="s">
        <v>18</v>
      </c>
      <c r="L6142" t="s">
        <v>13366</v>
      </c>
      <c r="M6142" t="s">
        <v>321</v>
      </c>
      <c r="N6142" t="s">
        <v>6391</v>
      </c>
      <c r="O6142" t="s">
        <v>6398</v>
      </c>
      <c r="P6142" t="s">
        <v>235</v>
      </c>
    </row>
    <row r="6143" spans="1:16" x14ac:dyDescent="0.25">
      <c r="A6143">
        <v>5207462</v>
      </c>
      <c r="B6143" t="s">
        <v>163</v>
      </c>
      <c r="C6143" t="s">
        <v>184</v>
      </c>
      <c r="D6143" t="s">
        <v>26</v>
      </c>
      <c r="E6143" t="s">
        <v>27</v>
      </c>
      <c r="F6143" t="s">
        <v>25</v>
      </c>
      <c r="G6143" s="3" t="s">
        <v>8713</v>
      </c>
      <c r="H6143" s="3">
        <v>46063.601620370369</v>
      </c>
      <c r="I6143" s="3">
        <v>46065.568807870368</v>
      </c>
      <c r="J6143" t="s">
        <v>18</v>
      </c>
      <c r="L6143" t="s">
        <v>11995</v>
      </c>
      <c r="M6143" t="s">
        <v>19</v>
      </c>
      <c r="N6143" t="s">
        <v>6390</v>
      </c>
      <c r="O6143" t="s">
        <v>10906</v>
      </c>
      <c r="P6143" t="s">
        <v>3733</v>
      </c>
    </row>
    <row r="6144" spans="1:16" x14ac:dyDescent="0.25">
      <c r="A6144">
        <v>5334177</v>
      </c>
      <c r="B6144" t="s">
        <v>77</v>
      </c>
      <c r="C6144" t="s">
        <v>98</v>
      </c>
      <c r="D6144" t="s">
        <v>33</v>
      </c>
      <c r="E6144" t="s">
        <v>27</v>
      </c>
      <c r="F6144" t="s">
        <v>25</v>
      </c>
      <c r="G6144" s="3" t="s">
        <v>8714</v>
      </c>
      <c r="H6144" s="3">
        <v>46080.950694444444</v>
      </c>
      <c r="I6144" s="3">
        <v>46081.53943287037</v>
      </c>
      <c r="J6144" t="s">
        <v>18</v>
      </c>
      <c r="L6144" t="s">
        <v>13367</v>
      </c>
      <c r="M6144" t="s">
        <v>52</v>
      </c>
      <c r="N6144" t="s">
        <v>6391</v>
      </c>
      <c r="O6144" t="s">
        <v>11558</v>
      </c>
      <c r="P6144" t="s">
        <v>235</v>
      </c>
    </row>
    <row r="6145" spans="1:16" x14ac:dyDescent="0.25">
      <c r="A6145">
        <v>5270458</v>
      </c>
      <c r="B6145" t="s">
        <v>126</v>
      </c>
      <c r="C6145" t="s">
        <v>175</v>
      </c>
      <c r="D6145" t="s">
        <v>34</v>
      </c>
      <c r="E6145" t="s">
        <v>29</v>
      </c>
      <c r="F6145" t="s">
        <v>17</v>
      </c>
      <c r="G6145" s="3" t="s">
        <v>8715</v>
      </c>
      <c r="H6145" s="3">
        <v>46073.510289351849</v>
      </c>
      <c r="I6145" s="3">
        <v>46073.717372685183</v>
      </c>
      <c r="J6145" t="s">
        <v>18</v>
      </c>
      <c r="L6145" t="s">
        <v>13368</v>
      </c>
      <c r="M6145" t="s">
        <v>19</v>
      </c>
      <c r="N6145" t="s">
        <v>6393</v>
      </c>
      <c r="O6145" t="s">
        <v>10852</v>
      </c>
      <c r="P6145" t="s">
        <v>235</v>
      </c>
    </row>
    <row r="6146" spans="1:16" x14ac:dyDescent="0.25">
      <c r="A6146">
        <v>5178290</v>
      </c>
      <c r="B6146" t="s">
        <v>45</v>
      </c>
      <c r="C6146" t="s">
        <v>373</v>
      </c>
      <c r="D6146" t="s">
        <v>26</v>
      </c>
      <c r="E6146" t="s">
        <v>27</v>
      </c>
      <c r="F6146" t="s">
        <v>25</v>
      </c>
      <c r="G6146" s="3" t="s">
        <v>7090</v>
      </c>
      <c r="H6146" s="3">
        <v>46059.0937037037</v>
      </c>
      <c r="I6146" s="3">
        <v>46059.435289351852</v>
      </c>
      <c r="J6146" t="s">
        <v>18</v>
      </c>
      <c r="L6146" t="s">
        <v>13369</v>
      </c>
      <c r="M6146" t="s">
        <v>48</v>
      </c>
      <c r="N6146" t="s">
        <v>6393</v>
      </c>
      <c r="O6146" t="s">
        <v>10901</v>
      </c>
      <c r="P6146" t="s">
        <v>235</v>
      </c>
    </row>
    <row r="6147" spans="1:16" x14ac:dyDescent="0.25">
      <c r="A6147">
        <v>5171851</v>
      </c>
      <c r="B6147" t="s">
        <v>404</v>
      </c>
      <c r="C6147" t="s">
        <v>339</v>
      </c>
      <c r="D6147" t="s">
        <v>30</v>
      </c>
      <c r="E6147" t="s">
        <v>29</v>
      </c>
      <c r="F6147" t="s">
        <v>22</v>
      </c>
      <c r="G6147" s="3" t="s">
        <v>8716</v>
      </c>
      <c r="H6147" s="3">
        <v>46058.508645833332</v>
      </c>
      <c r="I6147" s="3">
        <v>46060.444155092591</v>
      </c>
      <c r="J6147" t="s">
        <v>18</v>
      </c>
      <c r="L6147" t="s">
        <v>13370</v>
      </c>
      <c r="M6147" t="s">
        <v>321</v>
      </c>
      <c r="N6147" t="s">
        <v>6391</v>
      </c>
      <c r="O6147" t="s">
        <v>6398</v>
      </c>
      <c r="P6147" t="s">
        <v>235</v>
      </c>
    </row>
    <row r="6148" spans="1:16" x14ac:dyDescent="0.25">
      <c r="A6148">
        <v>5266699</v>
      </c>
      <c r="B6148" t="s">
        <v>53</v>
      </c>
      <c r="C6148" t="s">
        <v>105</v>
      </c>
      <c r="D6148" t="s">
        <v>33</v>
      </c>
      <c r="E6148" t="s">
        <v>27</v>
      </c>
      <c r="F6148" t="s">
        <v>25</v>
      </c>
      <c r="G6148" s="3" t="s">
        <v>8717</v>
      </c>
      <c r="H6148" s="3">
        <v>46072.833472222221</v>
      </c>
      <c r="I6148" s="3">
        <v>46078.627187500002</v>
      </c>
      <c r="J6148" t="s">
        <v>18</v>
      </c>
      <c r="L6148" t="s">
        <v>13371</v>
      </c>
      <c r="M6148" t="s">
        <v>19</v>
      </c>
      <c r="N6148" t="s">
        <v>6395</v>
      </c>
      <c r="O6148" t="s">
        <v>10783</v>
      </c>
      <c r="P6148" t="s">
        <v>235</v>
      </c>
    </row>
    <row r="6149" spans="1:16" x14ac:dyDescent="0.25">
      <c r="A6149">
        <v>5266700</v>
      </c>
      <c r="B6149" t="s">
        <v>53</v>
      </c>
      <c r="C6149" t="s">
        <v>105</v>
      </c>
      <c r="D6149" t="s">
        <v>33</v>
      </c>
      <c r="E6149" t="s">
        <v>27</v>
      </c>
      <c r="F6149" t="s">
        <v>25</v>
      </c>
      <c r="G6149" s="3" t="s">
        <v>8717</v>
      </c>
      <c r="H6149" s="3">
        <v>46072.833506944444</v>
      </c>
      <c r="I6149" s="3">
        <v>46078.627662037034</v>
      </c>
      <c r="J6149" t="s">
        <v>18</v>
      </c>
      <c r="L6149" t="s">
        <v>13371</v>
      </c>
      <c r="M6149" t="s">
        <v>19</v>
      </c>
      <c r="N6149" t="s">
        <v>6395</v>
      </c>
      <c r="O6149" t="s">
        <v>10783</v>
      </c>
      <c r="P6149" t="s">
        <v>235</v>
      </c>
    </row>
    <row r="6150" spans="1:16" x14ac:dyDescent="0.25">
      <c r="A6150">
        <v>5255024</v>
      </c>
      <c r="B6150" t="s">
        <v>126</v>
      </c>
      <c r="C6150" t="s">
        <v>290</v>
      </c>
      <c r="D6150" t="s">
        <v>31</v>
      </c>
      <c r="E6150" t="s">
        <v>32</v>
      </c>
      <c r="F6150" t="s">
        <v>25</v>
      </c>
      <c r="G6150" s="3" t="s">
        <v>8624</v>
      </c>
      <c r="H6150" s="3">
        <v>46072.000694444447</v>
      </c>
      <c r="I6150" s="3">
        <v>46072.491423611114</v>
      </c>
      <c r="J6150" t="s">
        <v>18</v>
      </c>
      <c r="L6150" t="s">
        <v>13372</v>
      </c>
      <c r="M6150" t="s">
        <v>19</v>
      </c>
      <c r="N6150" t="s">
        <v>6393</v>
      </c>
      <c r="O6150" t="s">
        <v>10852</v>
      </c>
      <c r="P6150" t="s">
        <v>235</v>
      </c>
    </row>
    <row r="6151" spans="1:16" x14ac:dyDescent="0.25">
      <c r="A6151">
        <v>5211197</v>
      </c>
      <c r="B6151" t="s">
        <v>187</v>
      </c>
      <c r="C6151" t="s">
        <v>188</v>
      </c>
      <c r="D6151" t="s">
        <v>43</v>
      </c>
      <c r="E6151" t="s">
        <v>21</v>
      </c>
      <c r="F6151" t="s">
        <v>25</v>
      </c>
      <c r="G6151" s="3" t="s">
        <v>8365</v>
      </c>
      <c r="H6151" s="3">
        <v>46063.800254629627</v>
      </c>
      <c r="I6151" s="3">
        <v>46065.790231481478</v>
      </c>
      <c r="J6151" t="s">
        <v>18</v>
      </c>
      <c r="L6151" t="s">
        <v>13373</v>
      </c>
      <c r="M6151" t="s">
        <v>19</v>
      </c>
      <c r="N6151" t="s">
        <v>6389</v>
      </c>
      <c r="O6151" t="s">
        <v>11505</v>
      </c>
      <c r="P6151" t="s">
        <v>3733</v>
      </c>
    </row>
    <row r="6152" spans="1:16" x14ac:dyDescent="0.25">
      <c r="A6152">
        <v>5253881</v>
      </c>
      <c r="B6152" t="s">
        <v>139</v>
      </c>
      <c r="C6152" t="s">
        <v>311</v>
      </c>
      <c r="D6152" t="s">
        <v>26</v>
      </c>
      <c r="E6152" t="s">
        <v>27</v>
      </c>
      <c r="F6152" t="s">
        <v>25</v>
      </c>
      <c r="G6152" s="3" t="s">
        <v>8718</v>
      </c>
      <c r="H6152" s="3">
        <v>46072.000694444447</v>
      </c>
      <c r="I6152" s="3">
        <v>46073.378831018519</v>
      </c>
      <c r="J6152" t="s">
        <v>18</v>
      </c>
      <c r="L6152" t="s">
        <v>13374</v>
      </c>
      <c r="M6152" t="s">
        <v>19</v>
      </c>
      <c r="N6152" t="s">
        <v>6391</v>
      </c>
      <c r="O6152" t="s">
        <v>10890</v>
      </c>
      <c r="P6152" t="s">
        <v>235</v>
      </c>
    </row>
    <row r="6153" spans="1:16" x14ac:dyDescent="0.25">
      <c r="A6153">
        <v>5275634</v>
      </c>
      <c r="B6153" t="s">
        <v>77</v>
      </c>
      <c r="C6153" t="s">
        <v>301</v>
      </c>
      <c r="D6153" t="s">
        <v>33</v>
      </c>
      <c r="E6153" t="s">
        <v>27</v>
      </c>
      <c r="F6153" t="s">
        <v>22</v>
      </c>
      <c r="G6153" s="3" t="s">
        <v>8719</v>
      </c>
      <c r="H6153" s="3">
        <v>46073.865787037037</v>
      </c>
      <c r="I6153" s="3">
        <v>46079.475694444445</v>
      </c>
      <c r="J6153" t="s">
        <v>18</v>
      </c>
      <c r="L6153" t="s">
        <v>13375</v>
      </c>
      <c r="M6153" t="s">
        <v>52</v>
      </c>
      <c r="N6153" t="s">
        <v>6391</v>
      </c>
      <c r="O6153" t="s">
        <v>10833</v>
      </c>
      <c r="P6153" t="s">
        <v>235</v>
      </c>
    </row>
    <row r="6154" spans="1:16" x14ac:dyDescent="0.25">
      <c r="A6154">
        <v>5256038</v>
      </c>
      <c r="B6154" t="s">
        <v>126</v>
      </c>
      <c r="C6154" t="s">
        <v>290</v>
      </c>
      <c r="D6154" t="s">
        <v>34</v>
      </c>
      <c r="E6154" t="s">
        <v>29</v>
      </c>
      <c r="F6154" t="s">
        <v>25</v>
      </c>
      <c r="G6154" s="3" t="s">
        <v>7619</v>
      </c>
      <c r="H6154" s="3">
        <v>46072.000694444447</v>
      </c>
      <c r="I6154" s="3">
        <v>46072.55190972222</v>
      </c>
      <c r="J6154" t="s">
        <v>18</v>
      </c>
      <c r="L6154" t="s">
        <v>12805</v>
      </c>
      <c r="M6154" t="s">
        <v>19</v>
      </c>
      <c r="N6154" t="s">
        <v>6393</v>
      </c>
      <c r="O6154" t="s">
        <v>10852</v>
      </c>
      <c r="P6154" t="s">
        <v>235</v>
      </c>
    </row>
    <row r="6155" spans="1:16" x14ac:dyDescent="0.25">
      <c r="A6155">
        <v>5320007</v>
      </c>
      <c r="B6155" t="s">
        <v>37</v>
      </c>
      <c r="C6155" t="s">
        <v>38</v>
      </c>
      <c r="D6155" t="s">
        <v>34</v>
      </c>
      <c r="E6155" t="s">
        <v>29</v>
      </c>
      <c r="F6155" t="s">
        <v>25</v>
      </c>
      <c r="G6155" s="3" t="s">
        <v>8720</v>
      </c>
      <c r="H6155" s="3">
        <v>46079.652129629627</v>
      </c>
      <c r="I6155" s="3">
        <v>46080.443726851852</v>
      </c>
      <c r="J6155" t="s">
        <v>18</v>
      </c>
      <c r="L6155" t="s">
        <v>13376</v>
      </c>
      <c r="M6155" t="s">
        <v>39</v>
      </c>
      <c r="N6155" t="s">
        <v>6390</v>
      </c>
      <c r="O6155" t="s">
        <v>12288</v>
      </c>
      <c r="P6155" t="s">
        <v>3733</v>
      </c>
    </row>
    <row r="6156" spans="1:16" x14ac:dyDescent="0.25">
      <c r="A6156">
        <v>5322664</v>
      </c>
      <c r="B6156" t="s">
        <v>89</v>
      </c>
      <c r="C6156" t="s">
        <v>90</v>
      </c>
      <c r="D6156" t="s">
        <v>58</v>
      </c>
      <c r="E6156" t="s">
        <v>59</v>
      </c>
      <c r="F6156" t="s">
        <v>22</v>
      </c>
      <c r="G6156" s="3" t="s">
        <v>8721</v>
      </c>
      <c r="H6156" s="3">
        <v>46079.821875000001</v>
      </c>
      <c r="I6156" s="3">
        <v>46081.424131944441</v>
      </c>
      <c r="J6156" t="s">
        <v>18</v>
      </c>
      <c r="L6156" t="s">
        <v>13377</v>
      </c>
      <c r="M6156" t="s">
        <v>57</v>
      </c>
      <c r="N6156" t="s">
        <v>6393</v>
      </c>
      <c r="O6156" t="s">
        <v>11703</v>
      </c>
      <c r="P6156" t="s">
        <v>3733</v>
      </c>
    </row>
    <row r="6157" spans="1:16" x14ac:dyDescent="0.25">
      <c r="A6157">
        <v>5166752</v>
      </c>
      <c r="B6157" t="s">
        <v>77</v>
      </c>
      <c r="C6157" t="s">
        <v>266</v>
      </c>
      <c r="D6157" t="s">
        <v>31</v>
      </c>
      <c r="E6157" t="s">
        <v>32</v>
      </c>
      <c r="F6157" t="s">
        <v>25</v>
      </c>
      <c r="G6157" s="3" t="s">
        <v>1611</v>
      </c>
      <c r="H6157" s="3">
        <v>46057.736111111109</v>
      </c>
      <c r="I6157" s="3">
        <v>46058.494039351855</v>
      </c>
      <c r="J6157" t="s">
        <v>18</v>
      </c>
      <c r="L6157" t="s">
        <v>13378</v>
      </c>
      <c r="M6157" t="s">
        <v>52</v>
      </c>
      <c r="N6157" t="s">
        <v>6409</v>
      </c>
      <c r="O6157" t="s">
        <v>10959</v>
      </c>
      <c r="P6157" t="s">
        <v>235</v>
      </c>
    </row>
    <row r="6158" spans="1:16" x14ac:dyDescent="0.25">
      <c r="A6158">
        <v>5312298</v>
      </c>
      <c r="B6158" t="s">
        <v>174</v>
      </c>
      <c r="C6158" t="s">
        <v>389</v>
      </c>
      <c r="D6158" t="s">
        <v>31</v>
      </c>
      <c r="E6158" t="s">
        <v>32</v>
      </c>
      <c r="F6158" t="s">
        <v>25</v>
      </c>
      <c r="G6158" s="3" t="s">
        <v>8722</v>
      </c>
      <c r="H6158" s="3">
        <v>46078.864328703705</v>
      </c>
      <c r="I6158" s="3">
        <v>46079.611192129632</v>
      </c>
      <c r="J6158" t="s">
        <v>18</v>
      </c>
      <c r="L6158" t="s">
        <v>13379</v>
      </c>
      <c r="M6158" t="s">
        <v>57</v>
      </c>
      <c r="N6158" t="s">
        <v>6413</v>
      </c>
      <c r="O6158" t="s">
        <v>11028</v>
      </c>
      <c r="P6158" t="s">
        <v>235</v>
      </c>
    </row>
    <row r="6159" spans="1:16" x14ac:dyDescent="0.25">
      <c r="A6159">
        <v>5292963</v>
      </c>
      <c r="B6159" t="s">
        <v>53</v>
      </c>
      <c r="C6159" t="s">
        <v>151</v>
      </c>
      <c r="D6159" t="s">
        <v>33</v>
      </c>
      <c r="E6159" t="s">
        <v>27</v>
      </c>
      <c r="F6159" t="s">
        <v>22</v>
      </c>
      <c r="G6159" s="3" t="s">
        <v>8723</v>
      </c>
      <c r="H6159" s="3">
        <v>46077.457638888889</v>
      </c>
      <c r="I6159" s="3">
        <v>46079.613391203704</v>
      </c>
      <c r="J6159" t="s">
        <v>18</v>
      </c>
      <c r="L6159" t="s">
        <v>13380</v>
      </c>
      <c r="M6159" t="s">
        <v>19</v>
      </c>
      <c r="N6159" t="s">
        <v>6395</v>
      </c>
      <c r="O6159" t="s">
        <v>10783</v>
      </c>
      <c r="P6159" t="s">
        <v>235</v>
      </c>
    </row>
    <row r="6160" spans="1:16" x14ac:dyDescent="0.25">
      <c r="A6160">
        <v>5293236</v>
      </c>
      <c r="B6160" t="s">
        <v>53</v>
      </c>
      <c r="C6160" t="s">
        <v>151</v>
      </c>
      <c r="D6160" t="s">
        <v>33</v>
      </c>
      <c r="E6160" t="s">
        <v>27</v>
      </c>
      <c r="F6160" t="s">
        <v>22</v>
      </c>
      <c r="G6160" s="3" t="s">
        <v>7151</v>
      </c>
      <c r="H6160" s="3">
        <v>46077.467361111114</v>
      </c>
      <c r="I6160" s="3">
        <v>46079.613900462966</v>
      </c>
      <c r="J6160" t="s">
        <v>18</v>
      </c>
      <c r="L6160" t="s">
        <v>13380</v>
      </c>
      <c r="M6160" t="s">
        <v>19</v>
      </c>
      <c r="N6160" t="s">
        <v>6395</v>
      </c>
      <c r="O6160" t="s">
        <v>10783</v>
      </c>
      <c r="P6160" t="s">
        <v>235</v>
      </c>
    </row>
    <row r="6161" spans="1:16" x14ac:dyDescent="0.25">
      <c r="A6161">
        <v>5268241</v>
      </c>
      <c r="B6161" t="s">
        <v>404</v>
      </c>
      <c r="C6161" t="s">
        <v>339</v>
      </c>
      <c r="D6161" t="s">
        <v>35</v>
      </c>
      <c r="E6161" t="s">
        <v>16</v>
      </c>
      <c r="F6161" t="s">
        <v>22</v>
      </c>
      <c r="G6161" s="3" t="s">
        <v>8724</v>
      </c>
      <c r="H6161" s="3">
        <v>46073.401898148149</v>
      </c>
      <c r="I6161" s="3">
        <v>46077.415266203701</v>
      </c>
      <c r="J6161" t="s">
        <v>18</v>
      </c>
      <c r="L6161" t="s">
        <v>13381</v>
      </c>
      <c r="M6161" t="s">
        <v>321</v>
      </c>
      <c r="N6161" t="s">
        <v>6391</v>
      </c>
      <c r="O6161" t="s">
        <v>6398</v>
      </c>
      <c r="P6161" t="s">
        <v>235</v>
      </c>
    </row>
    <row r="6162" spans="1:16" x14ac:dyDescent="0.25">
      <c r="A6162">
        <v>5300788</v>
      </c>
      <c r="B6162" t="s">
        <v>123</v>
      </c>
      <c r="C6162" t="s">
        <v>124</v>
      </c>
      <c r="D6162" t="s">
        <v>35</v>
      </c>
      <c r="E6162" t="s">
        <v>16</v>
      </c>
      <c r="F6162" t="s">
        <v>22</v>
      </c>
      <c r="G6162" s="3" t="s">
        <v>5258</v>
      </c>
      <c r="H6162" s="3">
        <v>46077.797407407408</v>
      </c>
      <c r="I6162" s="3">
        <v>46078.62228009259</v>
      </c>
      <c r="J6162" t="s">
        <v>18</v>
      </c>
      <c r="L6162" t="s">
        <v>6219</v>
      </c>
      <c r="M6162" t="s">
        <v>19</v>
      </c>
      <c r="N6162" t="s">
        <v>6423</v>
      </c>
      <c r="O6162" t="s">
        <v>11805</v>
      </c>
      <c r="P6162" t="s">
        <v>3733</v>
      </c>
    </row>
    <row r="6163" spans="1:16" x14ac:dyDescent="0.25">
      <c r="A6163">
        <v>5229295</v>
      </c>
      <c r="B6163" t="s">
        <v>45</v>
      </c>
      <c r="C6163" t="s">
        <v>46</v>
      </c>
      <c r="D6163" t="s">
        <v>30</v>
      </c>
      <c r="E6163" t="s">
        <v>29</v>
      </c>
      <c r="F6163" t="s">
        <v>22</v>
      </c>
      <c r="G6163" s="3" t="s">
        <v>8725</v>
      </c>
      <c r="H6163" s="3">
        <v>46065.715763888889</v>
      </c>
      <c r="I6163" s="3">
        <v>46066.427141203705</v>
      </c>
      <c r="J6163" t="s">
        <v>18</v>
      </c>
      <c r="L6163" t="s">
        <v>13382</v>
      </c>
      <c r="M6163" t="s">
        <v>48</v>
      </c>
      <c r="N6163" t="s">
        <v>6393</v>
      </c>
      <c r="O6163" t="s">
        <v>11791</v>
      </c>
      <c r="P6163" t="s">
        <v>235</v>
      </c>
    </row>
    <row r="6164" spans="1:16" x14ac:dyDescent="0.25">
      <c r="A6164">
        <v>5211860</v>
      </c>
      <c r="B6164" t="s">
        <v>187</v>
      </c>
      <c r="C6164" t="s">
        <v>411</v>
      </c>
      <c r="D6164" t="s">
        <v>30</v>
      </c>
      <c r="E6164" t="s">
        <v>29</v>
      </c>
      <c r="F6164" t="s">
        <v>22</v>
      </c>
      <c r="G6164" s="3" t="s">
        <v>8726</v>
      </c>
      <c r="H6164" s="3">
        <v>46063.887372685182</v>
      </c>
      <c r="I6164" s="3">
        <v>46064.409988425927</v>
      </c>
      <c r="J6164" t="s">
        <v>18</v>
      </c>
      <c r="L6164" t="s">
        <v>13383</v>
      </c>
      <c r="M6164" t="s">
        <v>19</v>
      </c>
      <c r="N6164" t="s">
        <v>6389</v>
      </c>
      <c r="O6164" t="s">
        <v>11006</v>
      </c>
      <c r="P6164" t="s">
        <v>3733</v>
      </c>
    </row>
    <row r="6165" spans="1:16" x14ac:dyDescent="0.25">
      <c r="A6165">
        <v>5304609</v>
      </c>
      <c r="B6165" t="s">
        <v>77</v>
      </c>
      <c r="C6165" t="s">
        <v>316</v>
      </c>
      <c r="D6165" t="s">
        <v>20</v>
      </c>
      <c r="E6165" t="s">
        <v>21</v>
      </c>
      <c r="F6165" t="s">
        <v>22</v>
      </c>
      <c r="G6165" s="3" t="s">
        <v>8120</v>
      </c>
      <c r="H6165" s="3">
        <v>46078.457615740743</v>
      </c>
      <c r="I6165" s="3">
        <v>46078.565636574072</v>
      </c>
      <c r="J6165" t="s">
        <v>18</v>
      </c>
      <c r="L6165" t="s">
        <v>13384</v>
      </c>
      <c r="M6165" t="s">
        <v>52</v>
      </c>
      <c r="N6165" t="s">
        <v>6409</v>
      </c>
      <c r="O6165" t="s">
        <v>10959</v>
      </c>
      <c r="P6165" t="s">
        <v>235</v>
      </c>
    </row>
    <row r="6166" spans="1:16" x14ac:dyDescent="0.25">
      <c r="A6166">
        <v>5325670</v>
      </c>
      <c r="B6166" t="s">
        <v>53</v>
      </c>
      <c r="C6166" t="s">
        <v>229</v>
      </c>
      <c r="D6166" t="s">
        <v>34</v>
      </c>
      <c r="E6166" t="s">
        <v>29</v>
      </c>
      <c r="F6166" t="s">
        <v>22</v>
      </c>
      <c r="G6166" s="3" t="s">
        <v>7062</v>
      </c>
      <c r="H6166" s="3">
        <v>46080.429386574076</v>
      </c>
      <c r="I6166" s="3">
        <v>46081.433125000003</v>
      </c>
      <c r="J6166" t="s">
        <v>18</v>
      </c>
      <c r="L6166" t="s">
        <v>13385</v>
      </c>
      <c r="M6166" t="s">
        <v>19</v>
      </c>
      <c r="N6166" t="s">
        <v>6390</v>
      </c>
      <c r="O6166" t="s">
        <v>10770</v>
      </c>
      <c r="P6166" t="s">
        <v>235</v>
      </c>
    </row>
    <row r="6167" spans="1:16" x14ac:dyDescent="0.25">
      <c r="A6167">
        <v>5199421</v>
      </c>
      <c r="B6167" t="s">
        <v>55</v>
      </c>
      <c r="C6167" t="s">
        <v>342</v>
      </c>
      <c r="D6167" t="s">
        <v>35</v>
      </c>
      <c r="E6167" t="s">
        <v>16</v>
      </c>
      <c r="F6167" t="s">
        <v>22</v>
      </c>
      <c r="G6167" s="3" t="s">
        <v>8727</v>
      </c>
      <c r="H6167" s="3">
        <v>46062.659942129627</v>
      </c>
      <c r="I6167" s="3">
        <v>46063.467175925929</v>
      </c>
      <c r="J6167" t="s">
        <v>18</v>
      </c>
      <c r="L6167" t="s">
        <v>6435</v>
      </c>
      <c r="M6167" t="s">
        <v>39</v>
      </c>
      <c r="N6167" t="s">
        <v>6432</v>
      </c>
      <c r="O6167" t="s">
        <v>10758</v>
      </c>
      <c r="P6167" t="s">
        <v>235</v>
      </c>
    </row>
    <row r="6168" spans="1:16" x14ac:dyDescent="0.25">
      <c r="A6168">
        <v>5166315</v>
      </c>
      <c r="B6168" t="s">
        <v>252</v>
      </c>
      <c r="C6168" t="s">
        <v>297</v>
      </c>
      <c r="D6168" t="s">
        <v>34</v>
      </c>
      <c r="E6168" t="s">
        <v>29</v>
      </c>
      <c r="F6168" t="s">
        <v>22</v>
      </c>
      <c r="G6168" s="3" t="s">
        <v>8728</v>
      </c>
      <c r="H6168" s="3">
        <v>46057.709131944444</v>
      </c>
      <c r="I6168" s="3">
        <v>46058.567997685182</v>
      </c>
      <c r="J6168" t="s">
        <v>18</v>
      </c>
      <c r="L6168" t="s">
        <v>13386</v>
      </c>
      <c r="M6168" t="s">
        <v>39</v>
      </c>
      <c r="N6168" t="s">
        <v>6413</v>
      </c>
      <c r="O6168" t="s">
        <v>11226</v>
      </c>
      <c r="P6168" t="s">
        <v>3733</v>
      </c>
    </row>
    <row r="6169" spans="1:16" x14ac:dyDescent="0.25">
      <c r="A6169">
        <v>5275844</v>
      </c>
      <c r="B6169" t="s">
        <v>475</v>
      </c>
      <c r="C6169" t="s">
        <v>313</v>
      </c>
      <c r="D6169" t="s">
        <v>33</v>
      </c>
      <c r="E6169" t="s">
        <v>27</v>
      </c>
      <c r="F6169" t="s">
        <v>22</v>
      </c>
      <c r="G6169" s="3" t="s">
        <v>8729</v>
      </c>
      <c r="H6169" s="3">
        <v>46073.908182870371</v>
      </c>
      <c r="I6169" s="3">
        <v>46078.746134259258</v>
      </c>
      <c r="J6169" t="s">
        <v>18</v>
      </c>
      <c r="L6169" t="s">
        <v>13387</v>
      </c>
      <c r="M6169" t="s">
        <v>19</v>
      </c>
      <c r="N6169" t="s">
        <v>6391</v>
      </c>
      <c r="O6169" t="s">
        <v>13315</v>
      </c>
      <c r="P6169" t="s">
        <v>235</v>
      </c>
    </row>
    <row r="6170" spans="1:16" x14ac:dyDescent="0.25">
      <c r="A6170">
        <v>5192722</v>
      </c>
      <c r="B6170" t="s">
        <v>55</v>
      </c>
      <c r="C6170" t="s">
        <v>342</v>
      </c>
      <c r="D6170" t="s">
        <v>30</v>
      </c>
      <c r="E6170" t="s">
        <v>29</v>
      </c>
      <c r="F6170" t="s">
        <v>25</v>
      </c>
      <c r="G6170" s="3" t="s">
        <v>8730</v>
      </c>
      <c r="H6170" s="3">
        <v>46060.522499999999</v>
      </c>
      <c r="I6170" s="3">
        <v>46062.601412037038</v>
      </c>
      <c r="J6170" t="s">
        <v>18</v>
      </c>
      <c r="L6170" t="s">
        <v>13388</v>
      </c>
      <c r="M6170" t="s">
        <v>39</v>
      </c>
      <c r="N6170" t="s">
        <v>6432</v>
      </c>
      <c r="O6170" t="s">
        <v>10758</v>
      </c>
      <c r="P6170" t="s">
        <v>3733</v>
      </c>
    </row>
    <row r="6171" spans="1:16" x14ac:dyDescent="0.25">
      <c r="A6171">
        <v>5259318</v>
      </c>
      <c r="B6171" t="s">
        <v>83</v>
      </c>
      <c r="C6171" t="s">
        <v>3636</v>
      </c>
      <c r="D6171" t="s">
        <v>33</v>
      </c>
      <c r="E6171" t="s">
        <v>27</v>
      </c>
      <c r="F6171" t="s">
        <v>25</v>
      </c>
      <c r="G6171" s="3" t="s">
        <v>8731</v>
      </c>
      <c r="H6171" s="3">
        <v>46072.000694444447</v>
      </c>
      <c r="I6171" s="3">
        <v>46078.531585648147</v>
      </c>
      <c r="J6171" t="s">
        <v>18</v>
      </c>
      <c r="L6171" t="s">
        <v>13389</v>
      </c>
      <c r="M6171" t="s">
        <v>19</v>
      </c>
      <c r="N6171" t="s">
        <v>6395</v>
      </c>
      <c r="O6171" t="s">
        <v>10964</v>
      </c>
      <c r="P6171" t="s">
        <v>235</v>
      </c>
    </row>
    <row r="6172" spans="1:16" x14ac:dyDescent="0.25">
      <c r="A6172">
        <v>5222736</v>
      </c>
      <c r="B6172" t="s">
        <v>121</v>
      </c>
      <c r="C6172" t="s">
        <v>189</v>
      </c>
      <c r="D6172" t="s">
        <v>20</v>
      </c>
      <c r="E6172" t="s">
        <v>21</v>
      </c>
      <c r="F6172" t="s">
        <v>25</v>
      </c>
      <c r="G6172" s="3" t="s">
        <v>3618</v>
      </c>
      <c r="H6172" s="3">
        <v>46065.326319444444</v>
      </c>
      <c r="I6172" s="3">
        <v>46065.532314814816</v>
      </c>
      <c r="J6172" t="s">
        <v>18</v>
      </c>
      <c r="L6172" t="s">
        <v>12601</v>
      </c>
      <c r="M6172" t="s">
        <v>19</v>
      </c>
      <c r="N6172" t="s">
        <v>6390</v>
      </c>
      <c r="O6172" t="s">
        <v>11454</v>
      </c>
      <c r="P6172" t="s">
        <v>3733</v>
      </c>
    </row>
    <row r="6173" spans="1:16" x14ac:dyDescent="0.25">
      <c r="A6173">
        <v>5328641</v>
      </c>
      <c r="B6173" t="s">
        <v>94</v>
      </c>
      <c r="C6173" t="s">
        <v>95</v>
      </c>
      <c r="D6173" t="s">
        <v>33</v>
      </c>
      <c r="E6173" t="s">
        <v>27</v>
      </c>
      <c r="F6173" t="s">
        <v>25</v>
      </c>
      <c r="G6173" s="3" t="s">
        <v>8732</v>
      </c>
      <c r="H6173" s="3">
        <v>46080.53833333333</v>
      </c>
      <c r="I6173" s="3">
        <v>46080.673900462964</v>
      </c>
      <c r="J6173" t="s">
        <v>18</v>
      </c>
      <c r="L6173" t="s">
        <v>13390</v>
      </c>
      <c r="M6173" t="s">
        <v>67</v>
      </c>
      <c r="N6173" t="s">
        <v>6395</v>
      </c>
      <c r="O6173" t="s">
        <v>11275</v>
      </c>
      <c r="P6173" t="s">
        <v>235</v>
      </c>
    </row>
    <row r="6174" spans="1:16" x14ac:dyDescent="0.25">
      <c r="A6174">
        <v>5161216</v>
      </c>
      <c r="B6174" t="s">
        <v>246</v>
      </c>
      <c r="C6174" t="s">
        <v>306</v>
      </c>
      <c r="D6174" t="s">
        <v>31</v>
      </c>
      <c r="E6174" t="s">
        <v>32</v>
      </c>
      <c r="F6174" t="s">
        <v>22</v>
      </c>
      <c r="G6174" s="3" t="s">
        <v>8586</v>
      </c>
      <c r="H6174" s="3">
        <v>46057.491944444446</v>
      </c>
      <c r="I6174" s="3">
        <v>46059.684386574074</v>
      </c>
      <c r="J6174" t="s">
        <v>18</v>
      </c>
      <c r="L6174" t="s">
        <v>13391</v>
      </c>
      <c r="M6174" t="s">
        <v>321</v>
      </c>
      <c r="N6174" t="s">
        <v>6395</v>
      </c>
      <c r="O6174" t="s">
        <v>13392</v>
      </c>
      <c r="P6174" t="s">
        <v>235</v>
      </c>
    </row>
    <row r="6175" spans="1:16" x14ac:dyDescent="0.25">
      <c r="A6175">
        <v>5307378</v>
      </c>
      <c r="B6175" t="s">
        <v>139</v>
      </c>
      <c r="C6175" t="s">
        <v>311</v>
      </c>
      <c r="D6175" t="s">
        <v>33</v>
      </c>
      <c r="E6175" t="s">
        <v>27</v>
      </c>
      <c r="F6175" t="s">
        <v>22</v>
      </c>
      <c r="G6175" s="3" t="s">
        <v>8733</v>
      </c>
      <c r="H6175" s="3">
        <v>46078.574664351851</v>
      </c>
      <c r="I6175" s="3">
        <v>46079.39402777778</v>
      </c>
      <c r="J6175" t="s">
        <v>18</v>
      </c>
      <c r="L6175" t="s">
        <v>13393</v>
      </c>
      <c r="M6175" t="s">
        <v>19</v>
      </c>
      <c r="N6175" t="s">
        <v>6391</v>
      </c>
      <c r="O6175" t="s">
        <v>11486</v>
      </c>
      <c r="P6175" t="s">
        <v>235</v>
      </c>
    </row>
    <row r="6176" spans="1:16" x14ac:dyDescent="0.25">
      <c r="A6176">
        <v>5162288</v>
      </c>
      <c r="B6176" t="s">
        <v>163</v>
      </c>
      <c r="C6176" t="s">
        <v>211</v>
      </c>
      <c r="D6176" t="s">
        <v>30</v>
      </c>
      <c r="E6176" t="s">
        <v>29</v>
      </c>
      <c r="F6176" t="s">
        <v>22</v>
      </c>
      <c r="G6176" s="3" t="s">
        <v>1499</v>
      </c>
      <c r="H6176" s="3">
        <v>46057.542800925927</v>
      </c>
      <c r="I6176" s="3">
        <v>46063.503634259258</v>
      </c>
      <c r="J6176" t="s">
        <v>18</v>
      </c>
      <c r="L6176" t="s">
        <v>13394</v>
      </c>
      <c r="M6176" t="s">
        <v>19</v>
      </c>
      <c r="N6176" t="s">
        <v>6390</v>
      </c>
      <c r="O6176" t="s">
        <v>10831</v>
      </c>
      <c r="P6176" t="s">
        <v>235</v>
      </c>
    </row>
    <row r="6177" spans="1:16" x14ac:dyDescent="0.25">
      <c r="A6177">
        <v>5215372</v>
      </c>
      <c r="B6177" t="s">
        <v>61</v>
      </c>
      <c r="C6177" t="s">
        <v>62</v>
      </c>
      <c r="D6177" t="s">
        <v>30</v>
      </c>
      <c r="E6177" t="s">
        <v>29</v>
      </c>
      <c r="F6177" t="s">
        <v>25</v>
      </c>
      <c r="G6177" s="3" t="s">
        <v>8734</v>
      </c>
      <c r="H6177" s="3">
        <v>46064.488263888888</v>
      </c>
      <c r="I6177" s="3">
        <v>46064.490567129629</v>
      </c>
      <c r="J6177" t="s">
        <v>18</v>
      </c>
      <c r="L6177" t="s">
        <v>13363</v>
      </c>
      <c r="M6177" t="s">
        <v>63</v>
      </c>
      <c r="N6177" t="s">
        <v>6390</v>
      </c>
      <c r="O6177" t="s">
        <v>13395</v>
      </c>
      <c r="P6177" t="s">
        <v>235</v>
      </c>
    </row>
    <row r="6178" spans="1:16" x14ac:dyDescent="0.25">
      <c r="A6178">
        <v>5164597</v>
      </c>
      <c r="B6178" t="s">
        <v>404</v>
      </c>
      <c r="C6178" t="s">
        <v>339</v>
      </c>
      <c r="D6178" t="s">
        <v>30</v>
      </c>
      <c r="E6178" t="s">
        <v>29</v>
      </c>
      <c r="F6178" t="s">
        <v>22</v>
      </c>
      <c r="G6178" s="3" t="s">
        <v>8735</v>
      </c>
      <c r="H6178" s="3">
        <v>46058.632037037038</v>
      </c>
      <c r="I6178" s="3">
        <v>46060.701053240744</v>
      </c>
      <c r="J6178" t="s">
        <v>18</v>
      </c>
      <c r="L6178" t="s">
        <v>447</v>
      </c>
      <c r="M6178" t="s">
        <v>321</v>
      </c>
      <c r="N6178" t="s">
        <v>6391</v>
      </c>
      <c r="O6178" t="s">
        <v>6398</v>
      </c>
      <c r="P6178" t="s">
        <v>235</v>
      </c>
    </row>
    <row r="6179" spans="1:16" x14ac:dyDescent="0.25">
      <c r="A6179">
        <v>5198213</v>
      </c>
      <c r="B6179" t="s">
        <v>69</v>
      </c>
      <c r="C6179" t="s">
        <v>3823</v>
      </c>
      <c r="D6179" t="s">
        <v>33</v>
      </c>
      <c r="E6179" t="s">
        <v>27</v>
      </c>
      <c r="F6179" t="s">
        <v>25</v>
      </c>
      <c r="G6179" s="3" t="s">
        <v>8736</v>
      </c>
      <c r="H6179" s="3">
        <v>46062.455787037034</v>
      </c>
      <c r="I6179" s="3">
        <v>46063.627245370371</v>
      </c>
      <c r="J6179" t="s">
        <v>18</v>
      </c>
      <c r="L6179" t="s">
        <v>13396</v>
      </c>
      <c r="M6179" t="s">
        <v>52</v>
      </c>
      <c r="N6179" t="s">
        <v>6391</v>
      </c>
      <c r="O6179" t="s">
        <v>13397</v>
      </c>
      <c r="P6179" t="s">
        <v>235</v>
      </c>
    </row>
    <row r="6180" spans="1:16" x14ac:dyDescent="0.25">
      <c r="A6180">
        <v>5294697</v>
      </c>
      <c r="B6180" t="s">
        <v>241</v>
      </c>
      <c r="C6180" t="s">
        <v>264</v>
      </c>
      <c r="D6180" t="s">
        <v>26</v>
      </c>
      <c r="E6180" t="s">
        <v>27</v>
      </c>
      <c r="F6180" t="s">
        <v>17</v>
      </c>
      <c r="G6180" s="3" t="s">
        <v>6360</v>
      </c>
      <c r="H6180" s="3">
        <v>46077.516053240739</v>
      </c>
      <c r="I6180" s="3">
        <v>46081.57199074074</v>
      </c>
      <c r="J6180" t="s">
        <v>18</v>
      </c>
      <c r="L6180" t="s">
        <v>6361</v>
      </c>
      <c r="M6180" t="s">
        <v>57</v>
      </c>
      <c r="N6180" t="s">
        <v>6499</v>
      </c>
      <c r="O6180" t="s">
        <v>13398</v>
      </c>
      <c r="P6180" t="s">
        <v>3733</v>
      </c>
    </row>
    <row r="6181" spans="1:16" x14ac:dyDescent="0.25">
      <c r="A6181">
        <v>5324317</v>
      </c>
      <c r="B6181" t="s">
        <v>238</v>
      </c>
      <c r="C6181" t="s">
        <v>270</v>
      </c>
      <c r="D6181" t="s">
        <v>34</v>
      </c>
      <c r="E6181" t="s">
        <v>29</v>
      </c>
      <c r="F6181" t="s">
        <v>25</v>
      </c>
      <c r="G6181" s="3" t="s">
        <v>8737</v>
      </c>
      <c r="H6181" s="3">
        <v>46080.373055555552</v>
      </c>
      <c r="I6181" s="3">
        <v>46081.558449074073</v>
      </c>
      <c r="J6181" t="s">
        <v>18</v>
      </c>
      <c r="L6181" t="s">
        <v>13399</v>
      </c>
      <c r="M6181" t="s">
        <v>39</v>
      </c>
      <c r="N6181" t="s">
        <v>6390</v>
      </c>
      <c r="O6181" t="s">
        <v>10827</v>
      </c>
      <c r="P6181" t="s">
        <v>235</v>
      </c>
    </row>
    <row r="6182" spans="1:16" x14ac:dyDescent="0.25">
      <c r="A6182">
        <v>5235549</v>
      </c>
      <c r="B6182" t="s">
        <v>83</v>
      </c>
      <c r="C6182" t="s">
        <v>3636</v>
      </c>
      <c r="D6182" t="s">
        <v>33</v>
      </c>
      <c r="E6182" t="s">
        <v>27</v>
      </c>
      <c r="F6182" t="s">
        <v>25</v>
      </c>
      <c r="G6182" s="3" t="s">
        <v>3145</v>
      </c>
      <c r="H6182" s="3">
        <v>46066.527754629627</v>
      </c>
      <c r="I6182" s="3">
        <v>46078.429803240739</v>
      </c>
      <c r="J6182" t="s">
        <v>18</v>
      </c>
      <c r="L6182" t="s">
        <v>13400</v>
      </c>
      <c r="M6182" t="s">
        <v>19</v>
      </c>
      <c r="N6182" t="s">
        <v>6395</v>
      </c>
      <c r="O6182" t="s">
        <v>11379</v>
      </c>
      <c r="P6182" t="s">
        <v>235</v>
      </c>
    </row>
    <row r="6183" spans="1:16" x14ac:dyDescent="0.25">
      <c r="A6183">
        <v>5298224</v>
      </c>
      <c r="B6183" t="s">
        <v>253</v>
      </c>
      <c r="C6183" t="s">
        <v>2093</v>
      </c>
      <c r="D6183" t="s">
        <v>33</v>
      </c>
      <c r="E6183" t="s">
        <v>27</v>
      </c>
      <c r="F6183" t="s">
        <v>25</v>
      </c>
      <c r="G6183" s="3" t="s">
        <v>5397</v>
      </c>
      <c r="H6183" s="3">
        <v>46077.662962962961</v>
      </c>
      <c r="I6183" s="3">
        <v>46080.513761574075</v>
      </c>
      <c r="J6183" t="s">
        <v>18</v>
      </c>
      <c r="L6183" t="s">
        <v>13401</v>
      </c>
      <c r="M6183" t="s">
        <v>52</v>
      </c>
      <c r="N6183" t="s">
        <v>6395</v>
      </c>
      <c r="O6183" t="s">
        <v>10792</v>
      </c>
      <c r="P6183" t="s">
        <v>235</v>
      </c>
    </row>
    <row r="6184" spans="1:16" x14ac:dyDescent="0.25">
      <c r="A6184">
        <v>5215371</v>
      </c>
      <c r="B6184" t="s">
        <v>37</v>
      </c>
      <c r="C6184" t="s">
        <v>342</v>
      </c>
      <c r="D6184" t="s">
        <v>34</v>
      </c>
      <c r="E6184" t="s">
        <v>29</v>
      </c>
      <c r="F6184" t="s">
        <v>25</v>
      </c>
      <c r="G6184" s="3" t="s">
        <v>8738</v>
      </c>
      <c r="H6184" s="3">
        <v>46064.488263888888</v>
      </c>
      <c r="I6184" s="3">
        <v>46064.576018518521</v>
      </c>
      <c r="J6184" t="s">
        <v>18</v>
      </c>
      <c r="L6184" t="s">
        <v>13402</v>
      </c>
      <c r="M6184" t="s">
        <v>39</v>
      </c>
      <c r="N6184" t="s">
        <v>6390</v>
      </c>
      <c r="O6184" t="s">
        <v>10870</v>
      </c>
      <c r="P6184" t="s">
        <v>3733</v>
      </c>
    </row>
    <row r="6185" spans="1:16" x14ac:dyDescent="0.25">
      <c r="A6185">
        <v>5333909</v>
      </c>
      <c r="B6185" t="s">
        <v>91</v>
      </c>
      <c r="C6185" t="s">
        <v>3824</v>
      </c>
      <c r="D6185" t="s">
        <v>33</v>
      </c>
      <c r="E6185" t="s">
        <v>27</v>
      </c>
      <c r="F6185" t="s">
        <v>25</v>
      </c>
      <c r="G6185" s="3" t="s">
        <v>6240</v>
      </c>
      <c r="H6185" s="3">
        <v>46080.884872685187</v>
      </c>
      <c r="I6185" s="3">
        <v>46081.580185185187</v>
      </c>
      <c r="J6185" t="s">
        <v>18</v>
      </c>
      <c r="L6185" t="s">
        <v>13403</v>
      </c>
      <c r="M6185" t="s">
        <v>39</v>
      </c>
      <c r="N6185" t="s">
        <v>6395</v>
      </c>
      <c r="O6185" t="s">
        <v>13404</v>
      </c>
      <c r="P6185" t="s">
        <v>235</v>
      </c>
    </row>
    <row r="6186" spans="1:16" x14ac:dyDescent="0.25">
      <c r="A6186">
        <v>5296142</v>
      </c>
      <c r="B6186" t="s">
        <v>377</v>
      </c>
      <c r="C6186" t="s">
        <v>378</v>
      </c>
      <c r="D6186" t="s">
        <v>31</v>
      </c>
      <c r="E6186" t="s">
        <v>32</v>
      </c>
      <c r="F6186" t="s">
        <v>25</v>
      </c>
      <c r="G6186" s="3" t="s">
        <v>5382</v>
      </c>
      <c r="H6186" s="3">
        <v>46077.589409722219</v>
      </c>
      <c r="I6186" s="3">
        <v>46077.693749999999</v>
      </c>
      <c r="J6186" t="s">
        <v>18</v>
      </c>
      <c r="L6186" t="s">
        <v>13405</v>
      </c>
      <c r="M6186" t="s">
        <v>379</v>
      </c>
      <c r="N6186" t="s">
        <v>6389</v>
      </c>
      <c r="O6186" t="s">
        <v>6480</v>
      </c>
      <c r="P6186" t="s">
        <v>3733</v>
      </c>
    </row>
    <row r="6187" spans="1:16" x14ac:dyDescent="0.25">
      <c r="A6187">
        <v>5280122</v>
      </c>
      <c r="B6187" t="s">
        <v>53</v>
      </c>
      <c r="C6187" t="s">
        <v>151</v>
      </c>
      <c r="D6187" t="s">
        <v>43</v>
      </c>
      <c r="E6187" t="s">
        <v>21</v>
      </c>
      <c r="F6187" t="s">
        <v>22</v>
      </c>
      <c r="G6187" s="3" t="s">
        <v>8739</v>
      </c>
      <c r="H6187" s="3">
        <v>46074.566851851851</v>
      </c>
      <c r="I6187" s="3">
        <v>46076.463645833333</v>
      </c>
      <c r="J6187" t="s">
        <v>18</v>
      </c>
      <c r="L6187" t="s">
        <v>6421</v>
      </c>
      <c r="M6187" t="s">
        <v>19</v>
      </c>
      <c r="N6187" t="s">
        <v>6390</v>
      </c>
      <c r="O6187" t="s">
        <v>10770</v>
      </c>
      <c r="P6187" t="s">
        <v>3733</v>
      </c>
    </row>
    <row r="6188" spans="1:16" x14ac:dyDescent="0.25">
      <c r="A6188">
        <v>5217360</v>
      </c>
      <c r="B6188" t="s">
        <v>404</v>
      </c>
      <c r="C6188" t="s">
        <v>409</v>
      </c>
      <c r="D6188" t="s">
        <v>43</v>
      </c>
      <c r="E6188" t="s">
        <v>21</v>
      </c>
      <c r="F6188" t="s">
        <v>22</v>
      </c>
      <c r="G6188" s="3" t="s">
        <v>2704</v>
      </c>
      <c r="H6188" s="3">
        <v>46064.579189814816</v>
      </c>
      <c r="I6188" s="3">
        <v>46064.644560185188</v>
      </c>
      <c r="J6188" t="s">
        <v>18</v>
      </c>
      <c r="L6188" t="s">
        <v>13406</v>
      </c>
      <c r="M6188" t="s">
        <v>321</v>
      </c>
      <c r="N6188" t="s">
        <v>6391</v>
      </c>
      <c r="O6188" t="s">
        <v>6398</v>
      </c>
      <c r="P6188" t="s">
        <v>235</v>
      </c>
    </row>
    <row r="6189" spans="1:16" x14ac:dyDescent="0.25">
      <c r="A6189">
        <v>5313232</v>
      </c>
      <c r="B6189" t="s">
        <v>53</v>
      </c>
      <c r="C6189" t="s">
        <v>105</v>
      </c>
      <c r="D6189" t="s">
        <v>33</v>
      </c>
      <c r="E6189" t="s">
        <v>27</v>
      </c>
      <c r="F6189" t="s">
        <v>25</v>
      </c>
      <c r="G6189" s="3" t="s">
        <v>8740</v>
      </c>
      <c r="H6189" s="3">
        <v>46079.243773148148</v>
      </c>
      <c r="I6189" s="3">
        <v>46080.726689814815</v>
      </c>
      <c r="J6189" t="s">
        <v>18</v>
      </c>
      <c r="L6189" t="s">
        <v>13407</v>
      </c>
      <c r="M6189" t="s">
        <v>19</v>
      </c>
      <c r="N6189" t="s">
        <v>6395</v>
      </c>
      <c r="O6189" t="s">
        <v>10783</v>
      </c>
      <c r="P6189" t="s">
        <v>235</v>
      </c>
    </row>
    <row r="6190" spans="1:16" x14ac:dyDescent="0.25">
      <c r="A6190">
        <v>5217121</v>
      </c>
      <c r="B6190" t="s">
        <v>404</v>
      </c>
      <c r="C6190" t="s">
        <v>339</v>
      </c>
      <c r="D6190" t="s">
        <v>31</v>
      </c>
      <c r="E6190" t="s">
        <v>32</v>
      </c>
      <c r="F6190" t="s">
        <v>25</v>
      </c>
      <c r="G6190" s="3" t="s">
        <v>8741</v>
      </c>
      <c r="H6190" s="3">
        <v>46064.564664351848</v>
      </c>
      <c r="I6190" s="3">
        <v>46064.72724537037</v>
      </c>
      <c r="J6190" t="s">
        <v>18</v>
      </c>
      <c r="L6190" t="s">
        <v>13408</v>
      </c>
      <c r="M6190" t="s">
        <v>321</v>
      </c>
      <c r="N6190" t="s">
        <v>6391</v>
      </c>
      <c r="O6190" t="s">
        <v>6398</v>
      </c>
      <c r="P6190" t="s">
        <v>235</v>
      </c>
    </row>
    <row r="6191" spans="1:16" x14ac:dyDescent="0.25">
      <c r="A6191">
        <v>5300626</v>
      </c>
      <c r="B6191" t="s">
        <v>123</v>
      </c>
      <c r="C6191" t="s">
        <v>125</v>
      </c>
      <c r="D6191" t="s">
        <v>44</v>
      </c>
      <c r="E6191" t="s">
        <v>27</v>
      </c>
      <c r="F6191" t="s">
        <v>25</v>
      </c>
      <c r="G6191" s="3" t="s">
        <v>8742</v>
      </c>
      <c r="H6191" s="3">
        <v>46077.783773148149</v>
      </c>
      <c r="I6191" s="3">
        <v>46078.400243055556</v>
      </c>
      <c r="J6191" t="s">
        <v>18</v>
      </c>
      <c r="L6191" t="s">
        <v>13409</v>
      </c>
      <c r="M6191" t="s">
        <v>19</v>
      </c>
      <c r="N6191" t="s">
        <v>6423</v>
      </c>
      <c r="O6191" t="s">
        <v>11805</v>
      </c>
      <c r="P6191" t="s">
        <v>3733</v>
      </c>
    </row>
    <row r="6192" spans="1:16" x14ac:dyDescent="0.25">
      <c r="A6192">
        <v>5335142</v>
      </c>
      <c r="B6192" t="s">
        <v>242</v>
      </c>
      <c r="C6192" t="s">
        <v>81</v>
      </c>
      <c r="D6192" t="s">
        <v>30</v>
      </c>
      <c r="E6192" t="s">
        <v>29</v>
      </c>
      <c r="F6192" t="s">
        <v>22</v>
      </c>
      <c r="G6192" s="3" t="s">
        <v>8743</v>
      </c>
      <c r="H6192" s="3">
        <v>46081.414027777777</v>
      </c>
      <c r="I6192" s="3">
        <v>46081.432523148149</v>
      </c>
      <c r="J6192" t="s">
        <v>18</v>
      </c>
      <c r="L6192" t="s">
        <v>13410</v>
      </c>
      <c r="M6192" t="s">
        <v>19</v>
      </c>
      <c r="N6192" t="s">
        <v>6395</v>
      </c>
      <c r="O6192" t="s">
        <v>11339</v>
      </c>
      <c r="P6192" t="s">
        <v>3733</v>
      </c>
    </row>
    <row r="6193" spans="1:16" x14ac:dyDescent="0.25">
      <c r="A6193">
        <v>5175197</v>
      </c>
      <c r="B6193" t="s">
        <v>404</v>
      </c>
      <c r="C6193" t="s">
        <v>2650</v>
      </c>
      <c r="D6193" t="s">
        <v>2122</v>
      </c>
      <c r="E6193" t="s">
        <v>27</v>
      </c>
      <c r="F6193" t="s">
        <v>22</v>
      </c>
      <c r="G6193" s="3" t="s">
        <v>8744</v>
      </c>
      <c r="H6193" s="3">
        <v>46058.693530092591</v>
      </c>
      <c r="I6193" s="3">
        <v>46060.48164351852</v>
      </c>
      <c r="J6193" t="s">
        <v>18</v>
      </c>
      <c r="L6193" t="s">
        <v>13411</v>
      </c>
      <c r="M6193" t="s">
        <v>321</v>
      </c>
      <c r="N6193" t="s">
        <v>6391</v>
      </c>
      <c r="O6193" t="s">
        <v>6398</v>
      </c>
      <c r="P6193" t="s">
        <v>235</v>
      </c>
    </row>
    <row r="6194" spans="1:16" x14ac:dyDescent="0.25">
      <c r="A6194">
        <v>5312562</v>
      </c>
      <c r="B6194" t="s">
        <v>37</v>
      </c>
      <c r="C6194" t="s">
        <v>135</v>
      </c>
      <c r="D6194" t="s">
        <v>31</v>
      </c>
      <c r="E6194" t="s">
        <v>32</v>
      </c>
      <c r="F6194" t="s">
        <v>22</v>
      </c>
      <c r="G6194" s="3" t="s">
        <v>8745</v>
      </c>
      <c r="H6194" s="3">
        <v>46078.907488425924</v>
      </c>
      <c r="I6194" s="3">
        <v>46079.521157407406</v>
      </c>
      <c r="J6194" t="s">
        <v>18</v>
      </c>
      <c r="L6194" t="s">
        <v>13412</v>
      </c>
      <c r="M6194" t="s">
        <v>39</v>
      </c>
      <c r="N6194" t="s">
        <v>6390</v>
      </c>
      <c r="O6194" t="s">
        <v>6406</v>
      </c>
      <c r="P6194" t="s">
        <v>3733</v>
      </c>
    </row>
    <row r="6195" spans="1:16" x14ac:dyDescent="0.25">
      <c r="A6195">
        <v>5269978</v>
      </c>
      <c r="B6195" t="s">
        <v>2716</v>
      </c>
      <c r="C6195" t="s">
        <v>2723</v>
      </c>
      <c r="D6195" t="s">
        <v>35</v>
      </c>
      <c r="E6195" t="s">
        <v>16</v>
      </c>
      <c r="F6195" t="s">
        <v>22</v>
      </c>
      <c r="G6195" s="3" t="s">
        <v>8746</v>
      </c>
      <c r="H6195" s="3">
        <v>46073.487696759257</v>
      </c>
      <c r="I6195" s="3">
        <v>46073.560231481482</v>
      </c>
      <c r="J6195" t="s">
        <v>18</v>
      </c>
      <c r="L6195" t="s">
        <v>13413</v>
      </c>
      <c r="M6195" t="s">
        <v>67</v>
      </c>
      <c r="N6195" t="s">
        <v>6417</v>
      </c>
      <c r="O6195" t="s">
        <v>11525</v>
      </c>
      <c r="P6195" t="s">
        <v>235</v>
      </c>
    </row>
    <row r="6196" spans="1:16" x14ac:dyDescent="0.25">
      <c r="A6196">
        <v>5286062</v>
      </c>
      <c r="B6196" t="s">
        <v>240</v>
      </c>
      <c r="C6196" t="s">
        <v>281</v>
      </c>
      <c r="D6196" t="s">
        <v>30</v>
      </c>
      <c r="E6196" t="s">
        <v>29</v>
      </c>
      <c r="F6196" t="s">
        <v>25</v>
      </c>
      <c r="G6196" s="3" t="s">
        <v>8747</v>
      </c>
      <c r="H6196" s="3">
        <v>46076.592141203706</v>
      </c>
      <c r="I6196" s="3">
        <v>46076.593252314815</v>
      </c>
      <c r="J6196" t="s">
        <v>18</v>
      </c>
      <c r="L6196" t="s">
        <v>13414</v>
      </c>
      <c r="M6196" t="s">
        <v>19</v>
      </c>
      <c r="N6196" t="s">
        <v>6390</v>
      </c>
      <c r="O6196" t="s">
        <v>11052</v>
      </c>
      <c r="P6196" t="s">
        <v>235</v>
      </c>
    </row>
    <row r="6197" spans="1:16" x14ac:dyDescent="0.25">
      <c r="A6197">
        <v>5304999</v>
      </c>
      <c r="B6197" t="s">
        <v>168</v>
      </c>
      <c r="C6197" t="s">
        <v>143</v>
      </c>
      <c r="D6197" t="s">
        <v>33</v>
      </c>
      <c r="E6197" t="s">
        <v>27</v>
      </c>
      <c r="F6197" t="s">
        <v>22</v>
      </c>
      <c r="G6197" s="3" t="s">
        <v>8748</v>
      </c>
      <c r="H6197" s="3">
        <v>46078.470555555556</v>
      </c>
      <c r="I6197" s="3">
        <v>46081.452534722222</v>
      </c>
      <c r="J6197" t="s">
        <v>18</v>
      </c>
      <c r="L6197" t="s">
        <v>13415</v>
      </c>
      <c r="M6197" t="s">
        <v>19</v>
      </c>
      <c r="N6197" t="s">
        <v>6409</v>
      </c>
      <c r="O6197" t="s">
        <v>13416</v>
      </c>
      <c r="P6197" t="s">
        <v>3733</v>
      </c>
    </row>
    <row r="6198" spans="1:16" x14ac:dyDescent="0.25">
      <c r="A6198">
        <v>5293834</v>
      </c>
      <c r="B6198" t="s">
        <v>244</v>
      </c>
      <c r="C6198" t="s">
        <v>350</v>
      </c>
      <c r="D6198" t="s">
        <v>33</v>
      </c>
      <c r="E6198" t="s">
        <v>27</v>
      </c>
      <c r="F6198" t="s">
        <v>22</v>
      </c>
      <c r="G6198" s="3" t="s">
        <v>8749</v>
      </c>
      <c r="H6198" s="3">
        <v>46077.490115740744</v>
      </c>
      <c r="I6198" s="3">
        <v>46078.556562500002</v>
      </c>
      <c r="J6198" t="s">
        <v>18</v>
      </c>
      <c r="L6198" t="s">
        <v>13417</v>
      </c>
      <c r="M6198" t="s">
        <v>39</v>
      </c>
      <c r="N6198" t="s">
        <v>6391</v>
      </c>
      <c r="O6198" t="s">
        <v>12224</v>
      </c>
      <c r="P6198" t="s">
        <v>235</v>
      </c>
    </row>
    <row r="6199" spans="1:16" x14ac:dyDescent="0.25">
      <c r="A6199">
        <v>5190295</v>
      </c>
      <c r="B6199" t="s">
        <v>103</v>
      </c>
      <c r="C6199" t="s">
        <v>286</v>
      </c>
      <c r="D6199" t="s">
        <v>44</v>
      </c>
      <c r="E6199" t="s">
        <v>27</v>
      </c>
      <c r="F6199" t="s">
        <v>22</v>
      </c>
      <c r="G6199" s="3" t="s">
        <v>1888</v>
      </c>
      <c r="H6199" s="3">
        <v>46060.40115740741</v>
      </c>
      <c r="I6199" s="3">
        <v>46060.434027777781</v>
      </c>
      <c r="J6199" t="s">
        <v>18</v>
      </c>
      <c r="L6199" t="s">
        <v>13418</v>
      </c>
      <c r="M6199" t="s">
        <v>73</v>
      </c>
      <c r="N6199" t="s">
        <v>6391</v>
      </c>
      <c r="O6199" t="s">
        <v>13419</v>
      </c>
      <c r="P6199" t="s">
        <v>235</v>
      </c>
    </row>
    <row r="6200" spans="1:16" x14ac:dyDescent="0.25">
      <c r="A6200">
        <v>5296520</v>
      </c>
      <c r="B6200" t="s">
        <v>477</v>
      </c>
      <c r="C6200" t="s">
        <v>213</v>
      </c>
      <c r="D6200" t="s">
        <v>33</v>
      </c>
      <c r="E6200" t="s">
        <v>27</v>
      </c>
      <c r="F6200" t="s">
        <v>25</v>
      </c>
      <c r="G6200" s="3" t="s">
        <v>5174</v>
      </c>
      <c r="H6200" s="3">
        <v>46077.603634259256</v>
      </c>
      <c r="I6200" s="3">
        <v>46079.600717592592</v>
      </c>
      <c r="J6200" t="s">
        <v>18</v>
      </c>
      <c r="L6200" t="s">
        <v>13420</v>
      </c>
      <c r="M6200" t="s">
        <v>19</v>
      </c>
      <c r="N6200" t="s">
        <v>6413</v>
      </c>
      <c r="O6200" t="s">
        <v>11229</v>
      </c>
      <c r="P6200" t="s">
        <v>235</v>
      </c>
    </row>
    <row r="6201" spans="1:16" x14ac:dyDescent="0.25">
      <c r="A6201">
        <v>5274828</v>
      </c>
      <c r="B6201" t="s">
        <v>126</v>
      </c>
      <c r="C6201" t="s">
        <v>5246</v>
      </c>
      <c r="D6201" t="s">
        <v>31</v>
      </c>
      <c r="E6201" t="s">
        <v>32</v>
      </c>
      <c r="F6201" t="s">
        <v>22</v>
      </c>
      <c r="G6201" s="3" t="s">
        <v>8750</v>
      </c>
      <c r="H6201" s="3">
        <v>46073.753518518519</v>
      </c>
      <c r="I6201" s="3">
        <v>46077.562708333331</v>
      </c>
      <c r="J6201" t="s">
        <v>18</v>
      </c>
      <c r="L6201" t="s">
        <v>13421</v>
      </c>
      <c r="M6201" t="s">
        <v>19</v>
      </c>
      <c r="N6201" t="s">
        <v>6393</v>
      </c>
      <c r="O6201" t="s">
        <v>11004</v>
      </c>
      <c r="P6201" t="s">
        <v>235</v>
      </c>
    </row>
    <row r="6202" spans="1:16" x14ac:dyDescent="0.25">
      <c r="A6202">
        <v>5307542</v>
      </c>
      <c r="B6202" t="s">
        <v>159</v>
      </c>
      <c r="C6202" t="s">
        <v>180</v>
      </c>
      <c r="D6202" t="s">
        <v>20</v>
      </c>
      <c r="E6202" t="s">
        <v>21</v>
      </c>
      <c r="F6202" t="s">
        <v>22</v>
      </c>
      <c r="G6202" s="3" t="s">
        <v>8607</v>
      </c>
      <c r="H6202" s="3">
        <v>46078.583912037036</v>
      </c>
      <c r="I6202" s="3">
        <v>46078.632118055553</v>
      </c>
      <c r="J6202" t="s">
        <v>18</v>
      </c>
      <c r="L6202" t="s">
        <v>13422</v>
      </c>
      <c r="M6202" t="s">
        <v>19</v>
      </c>
      <c r="N6202" t="s">
        <v>6390</v>
      </c>
      <c r="O6202" t="s">
        <v>13423</v>
      </c>
      <c r="P6202" t="s">
        <v>3733</v>
      </c>
    </row>
    <row r="6203" spans="1:16" x14ac:dyDescent="0.25">
      <c r="A6203">
        <v>5321288</v>
      </c>
      <c r="B6203" t="s">
        <v>53</v>
      </c>
      <c r="C6203" t="s">
        <v>54</v>
      </c>
      <c r="D6203" t="s">
        <v>35</v>
      </c>
      <c r="E6203" t="s">
        <v>16</v>
      </c>
      <c r="F6203" t="s">
        <v>22</v>
      </c>
      <c r="G6203" s="3" t="s">
        <v>5927</v>
      </c>
      <c r="H6203" s="3">
        <v>46079.715682870374</v>
      </c>
      <c r="I6203" s="3">
        <v>46079.787743055553</v>
      </c>
      <c r="J6203" t="s">
        <v>18</v>
      </c>
      <c r="L6203" t="s">
        <v>13424</v>
      </c>
      <c r="M6203" t="s">
        <v>19</v>
      </c>
      <c r="N6203" t="s">
        <v>6390</v>
      </c>
      <c r="O6203" t="s">
        <v>10770</v>
      </c>
      <c r="P6203" t="s">
        <v>235</v>
      </c>
    </row>
    <row r="6204" spans="1:16" x14ac:dyDescent="0.25">
      <c r="A6204">
        <v>5304233</v>
      </c>
      <c r="B6204" t="s">
        <v>53</v>
      </c>
      <c r="C6204" t="s">
        <v>229</v>
      </c>
      <c r="D6204" t="s">
        <v>30</v>
      </c>
      <c r="E6204" t="s">
        <v>29</v>
      </c>
      <c r="F6204" t="s">
        <v>22</v>
      </c>
      <c r="G6204" s="3" t="s">
        <v>5513</v>
      </c>
      <c r="H6204" s="3">
        <v>46078.445138888892</v>
      </c>
      <c r="I6204" s="3">
        <v>46079.560983796298</v>
      </c>
      <c r="J6204" t="s">
        <v>18</v>
      </c>
      <c r="L6204" t="s">
        <v>13425</v>
      </c>
      <c r="M6204" t="s">
        <v>19</v>
      </c>
      <c r="N6204" t="s">
        <v>6390</v>
      </c>
      <c r="O6204" t="s">
        <v>10770</v>
      </c>
      <c r="P6204" t="s">
        <v>235</v>
      </c>
    </row>
    <row r="6205" spans="1:16" x14ac:dyDescent="0.25">
      <c r="A6205">
        <v>5214132</v>
      </c>
      <c r="B6205" t="s">
        <v>96</v>
      </c>
      <c r="C6205" t="s">
        <v>4989</v>
      </c>
      <c r="D6205" t="s">
        <v>43</v>
      </c>
      <c r="E6205" t="s">
        <v>21</v>
      </c>
      <c r="F6205" t="s">
        <v>22</v>
      </c>
      <c r="G6205" s="3" t="s">
        <v>8751</v>
      </c>
      <c r="H6205" s="3">
        <v>46064.432118055556</v>
      </c>
      <c r="I6205" s="3">
        <v>46065.584722222222</v>
      </c>
      <c r="J6205" t="s">
        <v>18</v>
      </c>
      <c r="L6205" t="s">
        <v>13426</v>
      </c>
      <c r="M6205" t="s">
        <v>97</v>
      </c>
      <c r="N6205" t="s">
        <v>6390</v>
      </c>
      <c r="O6205" t="s">
        <v>12387</v>
      </c>
      <c r="P6205" t="s">
        <v>3733</v>
      </c>
    </row>
    <row r="6206" spans="1:16" x14ac:dyDescent="0.25">
      <c r="A6206">
        <v>5301403</v>
      </c>
      <c r="B6206" t="s">
        <v>55</v>
      </c>
      <c r="C6206" t="s">
        <v>68</v>
      </c>
      <c r="D6206" t="s">
        <v>43</v>
      </c>
      <c r="E6206" t="s">
        <v>21</v>
      </c>
      <c r="F6206" t="s">
        <v>22</v>
      </c>
      <c r="G6206" s="3" t="s">
        <v>8752</v>
      </c>
      <c r="H6206" s="3">
        <v>46077.852754629632</v>
      </c>
      <c r="I6206" s="3">
        <v>46079.603310185186</v>
      </c>
      <c r="J6206" t="s">
        <v>18</v>
      </c>
      <c r="L6206" t="s">
        <v>13427</v>
      </c>
      <c r="M6206" t="s">
        <v>39</v>
      </c>
      <c r="N6206" t="s">
        <v>6390</v>
      </c>
      <c r="O6206" t="s">
        <v>10806</v>
      </c>
      <c r="P6206" t="s">
        <v>3733</v>
      </c>
    </row>
    <row r="6207" spans="1:16" x14ac:dyDescent="0.25">
      <c r="A6207">
        <v>5323094</v>
      </c>
      <c r="B6207" t="s">
        <v>89</v>
      </c>
      <c r="C6207" t="s">
        <v>90</v>
      </c>
      <c r="D6207" t="s">
        <v>28</v>
      </c>
      <c r="E6207" t="s">
        <v>29</v>
      </c>
      <c r="F6207" t="s">
        <v>22</v>
      </c>
      <c r="G6207" s="3" t="s">
        <v>8753</v>
      </c>
      <c r="H6207" s="3">
        <v>46079.875277777777</v>
      </c>
      <c r="I6207" s="3">
        <v>46081.376793981479</v>
      </c>
      <c r="J6207" t="s">
        <v>18</v>
      </c>
      <c r="L6207" t="s">
        <v>13428</v>
      </c>
      <c r="M6207" t="s">
        <v>57</v>
      </c>
      <c r="N6207" t="s">
        <v>6393</v>
      </c>
      <c r="O6207" t="s">
        <v>11703</v>
      </c>
      <c r="P6207" t="s">
        <v>3733</v>
      </c>
    </row>
    <row r="6208" spans="1:16" x14ac:dyDescent="0.25">
      <c r="A6208">
        <v>5222181</v>
      </c>
      <c r="B6208" t="s">
        <v>404</v>
      </c>
      <c r="C6208" t="s">
        <v>2650</v>
      </c>
      <c r="D6208" t="s">
        <v>31</v>
      </c>
      <c r="E6208" t="s">
        <v>32</v>
      </c>
      <c r="F6208" t="s">
        <v>25</v>
      </c>
      <c r="G6208" s="3" t="s">
        <v>8754</v>
      </c>
      <c r="H6208" s="3">
        <v>46065.002743055556</v>
      </c>
      <c r="I6208" s="3">
        <v>46065.674571759257</v>
      </c>
      <c r="J6208" t="s">
        <v>18</v>
      </c>
      <c r="L6208" t="s">
        <v>13429</v>
      </c>
      <c r="M6208" t="s">
        <v>321</v>
      </c>
      <c r="N6208" t="s">
        <v>6391</v>
      </c>
      <c r="O6208" t="s">
        <v>6398</v>
      </c>
      <c r="P6208" t="s">
        <v>235</v>
      </c>
    </row>
    <row r="6209" spans="1:16" x14ac:dyDescent="0.25">
      <c r="A6209">
        <v>5169657</v>
      </c>
      <c r="B6209" t="s">
        <v>55</v>
      </c>
      <c r="C6209" t="s">
        <v>60</v>
      </c>
      <c r="D6209" t="s">
        <v>20</v>
      </c>
      <c r="E6209" t="s">
        <v>21</v>
      </c>
      <c r="F6209" t="s">
        <v>22</v>
      </c>
      <c r="G6209" s="3" t="s">
        <v>1764</v>
      </c>
      <c r="H6209" s="3">
        <v>46058.404386574075</v>
      </c>
      <c r="I6209" s="3">
        <v>46058.723275462966</v>
      </c>
      <c r="J6209" t="s">
        <v>18</v>
      </c>
      <c r="L6209" t="s">
        <v>13430</v>
      </c>
      <c r="M6209" t="s">
        <v>39</v>
      </c>
      <c r="N6209" t="s">
        <v>6432</v>
      </c>
      <c r="O6209" t="s">
        <v>10845</v>
      </c>
      <c r="P6209" t="s">
        <v>3733</v>
      </c>
    </row>
    <row r="6210" spans="1:16" x14ac:dyDescent="0.25">
      <c r="A6210">
        <v>5303833</v>
      </c>
      <c r="B6210" t="s">
        <v>131</v>
      </c>
      <c r="C6210" t="s">
        <v>132</v>
      </c>
      <c r="D6210" t="s">
        <v>34</v>
      </c>
      <c r="E6210" t="s">
        <v>29</v>
      </c>
      <c r="F6210" t="s">
        <v>22</v>
      </c>
      <c r="G6210" s="3" t="s">
        <v>5333</v>
      </c>
      <c r="H6210" s="3">
        <v>46078.428657407407</v>
      </c>
      <c r="I6210" s="3">
        <v>46080.446585648147</v>
      </c>
      <c r="J6210" t="s">
        <v>18</v>
      </c>
      <c r="L6210" t="s">
        <v>13431</v>
      </c>
      <c r="M6210" t="s">
        <v>57</v>
      </c>
      <c r="N6210" t="s">
        <v>6423</v>
      </c>
      <c r="O6210" t="s">
        <v>13432</v>
      </c>
      <c r="P6210" t="s">
        <v>235</v>
      </c>
    </row>
    <row r="6211" spans="1:16" x14ac:dyDescent="0.25">
      <c r="A6211">
        <v>5195248</v>
      </c>
      <c r="B6211" t="s">
        <v>257</v>
      </c>
      <c r="C6211" t="s">
        <v>2091</v>
      </c>
      <c r="D6211" t="s">
        <v>30</v>
      </c>
      <c r="E6211" t="s">
        <v>29</v>
      </c>
      <c r="F6211" t="s">
        <v>22</v>
      </c>
      <c r="G6211" s="3" t="s">
        <v>8755</v>
      </c>
      <c r="H6211" s="3">
        <v>46060.683692129627</v>
      </c>
      <c r="I6211" s="3">
        <v>46063.701585648145</v>
      </c>
      <c r="J6211" t="s">
        <v>18</v>
      </c>
      <c r="L6211" t="s">
        <v>13433</v>
      </c>
      <c r="M6211" t="s">
        <v>19</v>
      </c>
      <c r="N6211" t="s">
        <v>6389</v>
      </c>
      <c r="O6211" t="s">
        <v>11264</v>
      </c>
      <c r="P6211" t="s">
        <v>3733</v>
      </c>
    </row>
    <row r="6212" spans="1:16" x14ac:dyDescent="0.25">
      <c r="A6212">
        <v>5158108</v>
      </c>
      <c r="B6212" t="s">
        <v>404</v>
      </c>
      <c r="C6212" t="s">
        <v>2650</v>
      </c>
      <c r="D6212" t="s">
        <v>31</v>
      </c>
      <c r="E6212" t="s">
        <v>32</v>
      </c>
      <c r="F6212" t="s">
        <v>25</v>
      </c>
      <c r="G6212" s="3" t="s">
        <v>8756</v>
      </c>
      <c r="H6212" s="3">
        <v>46057.833333333336</v>
      </c>
      <c r="I6212" s="3">
        <v>46060.648969907408</v>
      </c>
      <c r="J6212" t="s">
        <v>18</v>
      </c>
      <c r="L6212" t="s">
        <v>13434</v>
      </c>
      <c r="M6212" t="s">
        <v>321</v>
      </c>
      <c r="N6212" t="s">
        <v>6391</v>
      </c>
      <c r="O6212" t="s">
        <v>6398</v>
      </c>
      <c r="P6212" t="s">
        <v>235</v>
      </c>
    </row>
    <row r="6213" spans="1:16" x14ac:dyDescent="0.25">
      <c r="A6213">
        <v>5314376</v>
      </c>
      <c r="B6213" t="s">
        <v>123</v>
      </c>
      <c r="C6213" t="s">
        <v>162</v>
      </c>
      <c r="D6213" t="s">
        <v>33</v>
      </c>
      <c r="E6213" t="s">
        <v>27</v>
      </c>
      <c r="F6213" t="s">
        <v>22</v>
      </c>
      <c r="G6213" s="3" t="s">
        <v>8757</v>
      </c>
      <c r="H6213" s="3">
        <v>46079.41673611111</v>
      </c>
      <c r="I6213" s="3">
        <v>46080.448587962965</v>
      </c>
      <c r="J6213" t="s">
        <v>18</v>
      </c>
      <c r="L6213" t="s">
        <v>6519</v>
      </c>
      <c r="M6213" t="s">
        <v>19</v>
      </c>
      <c r="N6213" t="s">
        <v>6395</v>
      </c>
      <c r="O6213" t="s">
        <v>10878</v>
      </c>
      <c r="P6213" t="s">
        <v>235</v>
      </c>
    </row>
    <row r="6214" spans="1:16" x14ac:dyDescent="0.25">
      <c r="A6214">
        <v>5266746</v>
      </c>
      <c r="B6214" t="s">
        <v>85</v>
      </c>
      <c r="C6214" t="s">
        <v>227</v>
      </c>
      <c r="D6214" t="s">
        <v>30</v>
      </c>
      <c r="E6214" t="s">
        <v>29</v>
      </c>
      <c r="F6214" t="s">
        <v>22</v>
      </c>
      <c r="G6214" s="3" t="s">
        <v>8758</v>
      </c>
      <c r="H6214" s="3">
        <v>46072.840381944443</v>
      </c>
      <c r="I6214" s="3">
        <v>46076.59710648148</v>
      </c>
      <c r="J6214" t="s">
        <v>18</v>
      </c>
      <c r="L6214" t="s">
        <v>228</v>
      </c>
      <c r="M6214" t="s">
        <v>76</v>
      </c>
      <c r="N6214" t="s">
        <v>6390</v>
      </c>
      <c r="O6214" t="s">
        <v>6565</v>
      </c>
      <c r="P6214" t="s">
        <v>3733</v>
      </c>
    </row>
    <row r="6215" spans="1:16" x14ac:dyDescent="0.25">
      <c r="A6215">
        <v>5229600</v>
      </c>
      <c r="B6215" t="s">
        <v>45</v>
      </c>
      <c r="C6215" t="s">
        <v>225</v>
      </c>
      <c r="D6215" t="s">
        <v>30</v>
      </c>
      <c r="E6215" t="s">
        <v>29</v>
      </c>
      <c r="F6215" t="s">
        <v>22</v>
      </c>
      <c r="G6215" s="3" t="s">
        <v>7579</v>
      </c>
      <c r="H6215" s="3">
        <v>46065.734467592592</v>
      </c>
      <c r="I6215" s="3">
        <v>46067.641631944447</v>
      </c>
      <c r="J6215" t="s">
        <v>18</v>
      </c>
      <c r="L6215" t="s">
        <v>11790</v>
      </c>
      <c r="M6215" t="s">
        <v>48</v>
      </c>
      <c r="N6215" t="s">
        <v>6393</v>
      </c>
      <c r="O6215" t="s">
        <v>11791</v>
      </c>
      <c r="P6215" t="s">
        <v>235</v>
      </c>
    </row>
    <row r="6216" spans="1:16" x14ac:dyDescent="0.25">
      <c r="A6216">
        <v>5304384</v>
      </c>
      <c r="B6216" t="s">
        <v>91</v>
      </c>
      <c r="C6216" t="s">
        <v>3824</v>
      </c>
      <c r="D6216" t="s">
        <v>33</v>
      </c>
      <c r="E6216" t="s">
        <v>27</v>
      </c>
      <c r="F6216" t="s">
        <v>22</v>
      </c>
      <c r="G6216" s="3" t="s">
        <v>8759</v>
      </c>
      <c r="H6216" s="3">
        <v>46078.449618055558</v>
      </c>
      <c r="I6216" s="3">
        <v>46079.598437499997</v>
      </c>
      <c r="J6216" t="s">
        <v>18</v>
      </c>
      <c r="L6216" t="s">
        <v>13435</v>
      </c>
      <c r="M6216" t="s">
        <v>39</v>
      </c>
      <c r="N6216" t="s">
        <v>6395</v>
      </c>
      <c r="O6216" t="s">
        <v>11850</v>
      </c>
      <c r="P6216" t="s">
        <v>235</v>
      </c>
    </row>
    <row r="6217" spans="1:16" x14ac:dyDescent="0.25">
      <c r="A6217">
        <v>5209339</v>
      </c>
      <c r="B6217" t="s">
        <v>404</v>
      </c>
      <c r="C6217" t="s">
        <v>2650</v>
      </c>
      <c r="D6217" t="s">
        <v>31</v>
      </c>
      <c r="E6217" t="s">
        <v>32</v>
      </c>
      <c r="F6217" t="s">
        <v>25</v>
      </c>
      <c r="G6217" s="3" t="s">
        <v>2153</v>
      </c>
      <c r="H6217" s="3">
        <v>46063.680555555555</v>
      </c>
      <c r="I6217" s="3">
        <v>46065.626898148148</v>
      </c>
      <c r="J6217" t="s">
        <v>18</v>
      </c>
      <c r="L6217" t="s">
        <v>13436</v>
      </c>
      <c r="M6217" t="s">
        <v>321</v>
      </c>
      <c r="N6217" t="s">
        <v>6391</v>
      </c>
      <c r="O6217" t="s">
        <v>6398</v>
      </c>
      <c r="P6217" t="s">
        <v>235</v>
      </c>
    </row>
    <row r="6218" spans="1:16" x14ac:dyDescent="0.25">
      <c r="A6218">
        <v>5193617</v>
      </c>
      <c r="B6218" t="s">
        <v>157</v>
      </c>
      <c r="C6218" t="s">
        <v>347</v>
      </c>
      <c r="D6218" t="s">
        <v>20</v>
      </c>
      <c r="E6218" t="s">
        <v>21</v>
      </c>
      <c r="F6218" t="s">
        <v>25</v>
      </c>
      <c r="G6218" s="3" t="s">
        <v>8760</v>
      </c>
      <c r="H6218" s="3">
        <v>46060.591909722221</v>
      </c>
      <c r="I6218" s="3">
        <v>46060.630995370368</v>
      </c>
      <c r="J6218" t="s">
        <v>18</v>
      </c>
      <c r="L6218" t="s">
        <v>13437</v>
      </c>
      <c r="M6218" t="s">
        <v>158</v>
      </c>
      <c r="N6218" t="s">
        <v>6389</v>
      </c>
      <c r="O6218" t="s">
        <v>13438</v>
      </c>
      <c r="P6218" t="s">
        <v>235</v>
      </c>
    </row>
    <row r="6219" spans="1:16" x14ac:dyDescent="0.25">
      <c r="A6219">
        <v>5180666</v>
      </c>
      <c r="B6219" t="s">
        <v>74</v>
      </c>
      <c r="C6219" t="s">
        <v>2481</v>
      </c>
      <c r="D6219" t="s">
        <v>35</v>
      </c>
      <c r="E6219" t="s">
        <v>16</v>
      </c>
      <c r="F6219" t="s">
        <v>22</v>
      </c>
      <c r="G6219" s="3" t="s">
        <v>8761</v>
      </c>
      <c r="H6219" s="3">
        <v>46059.458333333336</v>
      </c>
      <c r="I6219" s="3">
        <v>46059.479363425926</v>
      </c>
      <c r="J6219" t="s">
        <v>18</v>
      </c>
      <c r="L6219" t="s">
        <v>13439</v>
      </c>
      <c r="M6219" t="s">
        <v>76</v>
      </c>
      <c r="N6219" t="s">
        <v>6409</v>
      </c>
      <c r="O6219" t="s">
        <v>13440</v>
      </c>
      <c r="P6219" t="s">
        <v>235</v>
      </c>
    </row>
    <row r="6220" spans="1:16" x14ac:dyDescent="0.25">
      <c r="A6220">
        <v>5275816</v>
      </c>
      <c r="B6220" t="s">
        <v>404</v>
      </c>
      <c r="C6220" t="s">
        <v>2650</v>
      </c>
      <c r="D6220" t="s">
        <v>35</v>
      </c>
      <c r="E6220" t="s">
        <v>16</v>
      </c>
      <c r="F6220" t="s">
        <v>25</v>
      </c>
      <c r="G6220" s="3" t="s">
        <v>8762</v>
      </c>
      <c r="H6220" s="3">
        <v>46073.903217592589</v>
      </c>
      <c r="I6220" s="3">
        <v>46077.383969907409</v>
      </c>
      <c r="J6220" t="s">
        <v>18</v>
      </c>
      <c r="L6220" t="s">
        <v>11176</v>
      </c>
      <c r="M6220" t="s">
        <v>321</v>
      </c>
      <c r="N6220" t="s">
        <v>6391</v>
      </c>
      <c r="O6220" t="s">
        <v>6398</v>
      </c>
      <c r="P6220" t="s">
        <v>235</v>
      </c>
    </row>
    <row r="6221" spans="1:16" x14ac:dyDescent="0.25">
      <c r="A6221">
        <v>5167850</v>
      </c>
      <c r="B6221" t="s">
        <v>377</v>
      </c>
      <c r="C6221" t="s">
        <v>378</v>
      </c>
      <c r="D6221" t="s">
        <v>31</v>
      </c>
      <c r="E6221" t="s">
        <v>32</v>
      </c>
      <c r="F6221" t="s">
        <v>25</v>
      </c>
      <c r="G6221" s="3" t="s">
        <v>8763</v>
      </c>
      <c r="H6221" s="3">
        <v>46057.8516087963</v>
      </c>
      <c r="I6221" s="3">
        <v>46058.62222222222</v>
      </c>
      <c r="J6221" t="s">
        <v>18</v>
      </c>
      <c r="L6221" t="s">
        <v>13441</v>
      </c>
      <c r="M6221" t="s">
        <v>379</v>
      </c>
      <c r="N6221" t="s">
        <v>6409</v>
      </c>
      <c r="O6221" t="s">
        <v>13442</v>
      </c>
      <c r="P6221" t="s">
        <v>235</v>
      </c>
    </row>
    <row r="6222" spans="1:16" x14ac:dyDescent="0.25">
      <c r="A6222">
        <v>5202043</v>
      </c>
      <c r="B6222" t="s">
        <v>55</v>
      </c>
      <c r="C6222" t="s">
        <v>161</v>
      </c>
      <c r="D6222" t="s">
        <v>20</v>
      </c>
      <c r="E6222" t="s">
        <v>21</v>
      </c>
      <c r="F6222" t="s">
        <v>22</v>
      </c>
      <c r="G6222" s="3" t="s">
        <v>7882</v>
      </c>
      <c r="H6222" s="3">
        <v>46063.000694444447</v>
      </c>
      <c r="I6222" s="3">
        <v>46063.603252314817</v>
      </c>
      <c r="J6222" t="s">
        <v>18</v>
      </c>
      <c r="L6222" t="s">
        <v>13443</v>
      </c>
      <c r="M6222" t="s">
        <v>39</v>
      </c>
      <c r="N6222" t="s">
        <v>6432</v>
      </c>
      <c r="O6222" t="s">
        <v>10758</v>
      </c>
      <c r="P6222" t="s">
        <v>235</v>
      </c>
    </row>
    <row r="6223" spans="1:16" x14ac:dyDescent="0.25">
      <c r="A6223">
        <v>5266966</v>
      </c>
      <c r="B6223" t="s">
        <v>475</v>
      </c>
      <c r="C6223" t="s">
        <v>313</v>
      </c>
      <c r="D6223" t="s">
        <v>44</v>
      </c>
      <c r="E6223" t="s">
        <v>27</v>
      </c>
      <c r="F6223" t="s">
        <v>22</v>
      </c>
      <c r="G6223" s="3" t="s">
        <v>8764</v>
      </c>
      <c r="H6223" s="3">
        <v>46072.885416666664</v>
      </c>
      <c r="I6223" s="3">
        <v>46077.69295138889</v>
      </c>
      <c r="J6223" t="s">
        <v>18</v>
      </c>
      <c r="L6223" t="s">
        <v>13444</v>
      </c>
      <c r="M6223" t="s">
        <v>19</v>
      </c>
      <c r="N6223" t="s">
        <v>6391</v>
      </c>
      <c r="O6223" t="s">
        <v>10779</v>
      </c>
      <c r="P6223" t="s">
        <v>235</v>
      </c>
    </row>
    <row r="6224" spans="1:16" x14ac:dyDescent="0.25">
      <c r="A6224">
        <v>5268965</v>
      </c>
      <c r="B6224" t="s">
        <v>170</v>
      </c>
      <c r="C6224" t="s">
        <v>193</v>
      </c>
      <c r="D6224" t="s">
        <v>31</v>
      </c>
      <c r="E6224" t="s">
        <v>32</v>
      </c>
      <c r="F6224" t="s">
        <v>22</v>
      </c>
      <c r="G6224" s="3" t="s">
        <v>8765</v>
      </c>
      <c r="H6224" s="3">
        <v>46073.443067129629</v>
      </c>
      <c r="I6224" s="3">
        <v>46073.6174537037</v>
      </c>
      <c r="J6224" t="s">
        <v>18</v>
      </c>
      <c r="L6224" t="s">
        <v>13445</v>
      </c>
      <c r="M6224" t="s">
        <v>19</v>
      </c>
      <c r="N6224" t="s">
        <v>10812</v>
      </c>
      <c r="O6224" t="s">
        <v>11394</v>
      </c>
      <c r="P6224" t="s">
        <v>235</v>
      </c>
    </row>
    <row r="6225" spans="1:16" x14ac:dyDescent="0.25">
      <c r="A6225">
        <v>5178691</v>
      </c>
      <c r="B6225" t="s">
        <v>55</v>
      </c>
      <c r="C6225" t="s">
        <v>161</v>
      </c>
      <c r="D6225" t="s">
        <v>30</v>
      </c>
      <c r="E6225" t="s">
        <v>29</v>
      </c>
      <c r="F6225" t="s">
        <v>25</v>
      </c>
      <c r="G6225" s="3" t="s">
        <v>8766</v>
      </c>
      <c r="H6225" s="3">
        <v>46059.358530092592</v>
      </c>
      <c r="I6225" s="3">
        <v>46059.415358796294</v>
      </c>
      <c r="J6225" t="s">
        <v>18</v>
      </c>
      <c r="L6225" t="s">
        <v>13446</v>
      </c>
      <c r="M6225" t="s">
        <v>39</v>
      </c>
      <c r="N6225" t="s">
        <v>6432</v>
      </c>
      <c r="O6225" t="s">
        <v>10845</v>
      </c>
      <c r="P6225" t="s">
        <v>3733</v>
      </c>
    </row>
    <row r="6226" spans="1:16" x14ac:dyDescent="0.25">
      <c r="A6226">
        <v>5226506</v>
      </c>
      <c r="B6226" t="s">
        <v>55</v>
      </c>
      <c r="C6226" t="s">
        <v>161</v>
      </c>
      <c r="D6226" t="s">
        <v>34</v>
      </c>
      <c r="E6226" t="s">
        <v>29</v>
      </c>
      <c r="F6226" t="s">
        <v>22</v>
      </c>
      <c r="G6226" s="3" t="s">
        <v>8767</v>
      </c>
      <c r="H6226" s="3">
        <v>46065.558645833335</v>
      </c>
      <c r="I6226" s="3">
        <v>46070.481620370374</v>
      </c>
      <c r="J6226" t="s">
        <v>18</v>
      </c>
      <c r="L6226" t="s">
        <v>13447</v>
      </c>
      <c r="M6226" t="s">
        <v>39</v>
      </c>
      <c r="N6226" t="s">
        <v>6432</v>
      </c>
      <c r="O6226" t="s">
        <v>10758</v>
      </c>
      <c r="P6226" t="s">
        <v>3733</v>
      </c>
    </row>
    <row r="6227" spans="1:16" x14ac:dyDescent="0.25">
      <c r="A6227">
        <v>5157994</v>
      </c>
      <c r="B6227" t="s">
        <v>157</v>
      </c>
      <c r="C6227" t="s">
        <v>209</v>
      </c>
      <c r="D6227" t="s">
        <v>26</v>
      </c>
      <c r="E6227" t="s">
        <v>27</v>
      </c>
      <c r="F6227" t="s">
        <v>25</v>
      </c>
      <c r="G6227" s="3" t="s">
        <v>8768</v>
      </c>
      <c r="H6227" s="3">
        <v>46056.927997685183</v>
      </c>
      <c r="I6227" s="3">
        <v>46057.461550925924</v>
      </c>
      <c r="J6227" t="s">
        <v>18</v>
      </c>
      <c r="L6227" t="s">
        <v>13448</v>
      </c>
      <c r="M6227" t="s">
        <v>158</v>
      </c>
      <c r="N6227" t="s">
        <v>6395</v>
      </c>
      <c r="O6227" t="s">
        <v>13449</v>
      </c>
      <c r="P6227" t="s">
        <v>235</v>
      </c>
    </row>
    <row r="6228" spans="1:16" x14ac:dyDescent="0.25">
      <c r="A6228">
        <v>5304107</v>
      </c>
      <c r="B6228" t="s">
        <v>53</v>
      </c>
      <c r="C6228" t="s">
        <v>176</v>
      </c>
      <c r="D6228" t="s">
        <v>33</v>
      </c>
      <c r="E6228" t="s">
        <v>27</v>
      </c>
      <c r="F6228" t="s">
        <v>25</v>
      </c>
      <c r="G6228" s="3" t="s">
        <v>5520</v>
      </c>
      <c r="H6228" s="3">
        <v>46078.440740740742</v>
      </c>
      <c r="I6228" s="3">
        <v>46078.623483796298</v>
      </c>
      <c r="J6228" t="s">
        <v>18</v>
      </c>
      <c r="L6228" t="s">
        <v>13450</v>
      </c>
      <c r="M6228" t="s">
        <v>19</v>
      </c>
      <c r="N6228" t="s">
        <v>6395</v>
      </c>
      <c r="O6228" t="s">
        <v>10783</v>
      </c>
      <c r="P6228" t="s">
        <v>235</v>
      </c>
    </row>
    <row r="6229" spans="1:16" x14ac:dyDescent="0.25">
      <c r="A6229">
        <v>5164604</v>
      </c>
      <c r="B6229" t="s">
        <v>61</v>
      </c>
      <c r="C6229" t="s">
        <v>62</v>
      </c>
      <c r="D6229" t="s">
        <v>30</v>
      </c>
      <c r="E6229" t="s">
        <v>29</v>
      </c>
      <c r="F6229" t="s">
        <v>22</v>
      </c>
      <c r="G6229" s="3" t="s">
        <v>8735</v>
      </c>
      <c r="H6229" s="3">
        <v>46057.63318287037</v>
      </c>
      <c r="I6229" s="3">
        <v>46057.653298611112</v>
      </c>
      <c r="J6229" t="s">
        <v>18</v>
      </c>
      <c r="L6229" t="s">
        <v>13451</v>
      </c>
      <c r="M6229" t="s">
        <v>63</v>
      </c>
      <c r="N6229" t="s">
        <v>6389</v>
      </c>
      <c r="O6229" t="s">
        <v>11470</v>
      </c>
      <c r="P6229" t="s">
        <v>235</v>
      </c>
    </row>
    <row r="6230" spans="1:16" x14ac:dyDescent="0.25">
      <c r="A6230">
        <v>5270270</v>
      </c>
      <c r="B6230" t="s">
        <v>475</v>
      </c>
      <c r="C6230" t="s">
        <v>313</v>
      </c>
      <c r="D6230" t="s">
        <v>44</v>
      </c>
      <c r="E6230" t="s">
        <v>27</v>
      </c>
      <c r="F6230" t="s">
        <v>25</v>
      </c>
      <c r="G6230" s="3" t="s">
        <v>8769</v>
      </c>
      <c r="H6230" s="3">
        <v>46073.500474537039</v>
      </c>
      <c r="I6230" s="3">
        <v>46077.681701388887</v>
      </c>
      <c r="J6230" t="s">
        <v>18</v>
      </c>
      <c r="L6230" t="s">
        <v>13452</v>
      </c>
      <c r="M6230" t="s">
        <v>19</v>
      </c>
      <c r="N6230" t="s">
        <v>6391</v>
      </c>
      <c r="O6230" t="s">
        <v>10779</v>
      </c>
      <c r="P6230" t="s">
        <v>235</v>
      </c>
    </row>
    <row r="6231" spans="1:16" x14ac:dyDescent="0.25">
      <c r="A6231">
        <v>5288011</v>
      </c>
      <c r="B6231" t="s">
        <v>404</v>
      </c>
      <c r="C6231" t="s">
        <v>409</v>
      </c>
      <c r="D6231" t="s">
        <v>35</v>
      </c>
      <c r="E6231" t="s">
        <v>16</v>
      </c>
      <c r="F6231" t="s">
        <v>25</v>
      </c>
      <c r="G6231" s="3" t="s">
        <v>8770</v>
      </c>
      <c r="H6231" s="3">
        <v>46077.000694444447</v>
      </c>
      <c r="I6231" s="3">
        <v>46077.786307870374</v>
      </c>
      <c r="J6231" t="s">
        <v>18</v>
      </c>
      <c r="L6231" t="s">
        <v>13453</v>
      </c>
      <c r="M6231" t="s">
        <v>321</v>
      </c>
      <c r="N6231" t="s">
        <v>6391</v>
      </c>
      <c r="O6231" t="s">
        <v>6398</v>
      </c>
      <c r="P6231" t="s">
        <v>235</v>
      </c>
    </row>
    <row r="6232" spans="1:16" x14ac:dyDescent="0.25">
      <c r="A6232">
        <v>5302643</v>
      </c>
      <c r="B6232" t="s">
        <v>241</v>
      </c>
      <c r="C6232" t="s">
        <v>264</v>
      </c>
      <c r="D6232" t="s">
        <v>15</v>
      </c>
      <c r="E6232" t="s">
        <v>16</v>
      </c>
      <c r="F6232" t="s">
        <v>22</v>
      </c>
      <c r="G6232" s="3" t="s">
        <v>8771</v>
      </c>
      <c r="H6232" s="3">
        <v>46078.3518287037</v>
      </c>
      <c r="I6232" s="3">
        <v>46078.412152777775</v>
      </c>
      <c r="J6232" t="s">
        <v>18</v>
      </c>
      <c r="L6232" t="s">
        <v>13454</v>
      </c>
      <c r="M6232" t="s">
        <v>57</v>
      </c>
      <c r="N6232" t="s">
        <v>2187</v>
      </c>
      <c r="O6232" t="s">
        <v>13455</v>
      </c>
      <c r="P6232" t="s">
        <v>3733</v>
      </c>
    </row>
    <row r="6233" spans="1:16" x14ac:dyDescent="0.25">
      <c r="A6233">
        <v>5204983</v>
      </c>
      <c r="B6233" t="s">
        <v>37</v>
      </c>
      <c r="C6233" t="s">
        <v>135</v>
      </c>
      <c r="D6233" t="s">
        <v>30</v>
      </c>
      <c r="E6233" t="s">
        <v>29</v>
      </c>
      <c r="F6233" t="s">
        <v>25</v>
      </c>
      <c r="G6233" s="3" t="s">
        <v>6818</v>
      </c>
      <c r="H6233" s="3">
        <v>46063.464085648149</v>
      </c>
      <c r="I6233" s="3">
        <v>46063.497743055559</v>
      </c>
      <c r="J6233" t="s">
        <v>18</v>
      </c>
      <c r="L6233" t="s">
        <v>13456</v>
      </c>
      <c r="M6233" t="s">
        <v>39</v>
      </c>
      <c r="N6233" t="s">
        <v>6390</v>
      </c>
      <c r="O6233" t="s">
        <v>10870</v>
      </c>
      <c r="P6233" t="s">
        <v>3733</v>
      </c>
    </row>
    <row r="6234" spans="1:16" x14ac:dyDescent="0.25">
      <c r="A6234">
        <v>5316961</v>
      </c>
      <c r="B6234" t="s">
        <v>37</v>
      </c>
      <c r="C6234" t="s">
        <v>135</v>
      </c>
      <c r="D6234" t="s">
        <v>33</v>
      </c>
      <c r="E6234" t="s">
        <v>27</v>
      </c>
      <c r="F6234" t="s">
        <v>22</v>
      </c>
      <c r="G6234" s="3" t="s">
        <v>8772</v>
      </c>
      <c r="H6234" s="3">
        <v>46079.512858796297</v>
      </c>
      <c r="I6234" s="3">
        <v>46080.505891203706</v>
      </c>
      <c r="J6234" t="s">
        <v>18</v>
      </c>
      <c r="L6234" t="s">
        <v>13456</v>
      </c>
      <c r="M6234" t="s">
        <v>39</v>
      </c>
      <c r="N6234" t="s">
        <v>6391</v>
      </c>
      <c r="O6234" t="s">
        <v>10873</v>
      </c>
      <c r="P6234" t="s">
        <v>235</v>
      </c>
    </row>
    <row r="6235" spans="1:16" x14ac:dyDescent="0.25">
      <c r="A6235">
        <v>5301895</v>
      </c>
      <c r="B6235" t="s">
        <v>477</v>
      </c>
      <c r="C6235" t="s">
        <v>213</v>
      </c>
      <c r="D6235" t="s">
        <v>30</v>
      </c>
      <c r="E6235" t="s">
        <v>29</v>
      </c>
      <c r="F6235" t="s">
        <v>25</v>
      </c>
      <c r="G6235" s="3" t="s">
        <v>8773</v>
      </c>
      <c r="H6235" s="3">
        <v>46077.928240740737</v>
      </c>
      <c r="I6235" s="3">
        <v>46081.330694444441</v>
      </c>
      <c r="J6235" t="s">
        <v>18</v>
      </c>
      <c r="L6235" t="s">
        <v>13457</v>
      </c>
      <c r="M6235" t="s">
        <v>19</v>
      </c>
      <c r="N6235" t="s">
        <v>6413</v>
      </c>
      <c r="O6235" t="s">
        <v>11229</v>
      </c>
      <c r="P6235" t="s">
        <v>235</v>
      </c>
    </row>
    <row r="6236" spans="1:16" x14ac:dyDescent="0.25">
      <c r="A6236">
        <v>5246276</v>
      </c>
      <c r="B6236" t="s">
        <v>69</v>
      </c>
      <c r="C6236" t="s">
        <v>3823</v>
      </c>
      <c r="D6236" t="s">
        <v>33</v>
      </c>
      <c r="E6236" t="s">
        <v>27</v>
      </c>
      <c r="F6236" t="s">
        <v>22</v>
      </c>
      <c r="G6236" s="3" t="s">
        <v>8774</v>
      </c>
      <c r="H6236" s="3">
        <v>46067.705034722225</v>
      </c>
      <c r="I6236" s="3">
        <v>46081.517361111109</v>
      </c>
      <c r="J6236" t="s">
        <v>18</v>
      </c>
      <c r="L6236" t="s">
        <v>13458</v>
      </c>
      <c r="M6236" t="s">
        <v>52</v>
      </c>
      <c r="N6236" t="s">
        <v>6391</v>
      </c>
      <c r="O6236" t="s">
        <v>10801</v>
      </c>
      <c r="P6236" t="s">
        <v>235</v>
      </c>
    </row>
    <row r="6237" spans="1:16" x14ac:dyDescent="0.25">
      <c r="A6237">
        <v>5172605</v>
      </c>
      <c r="B6237" t="s">
        <v>55</v>
      </c>
      <c r="C6237" t="s">
        <v>161</v>
      </c>
      <c r="D6237" t="s">
        <v>30</v>
      </c>
      <c r="E6237" t="s">
        <v>29</v>
      </c>
      <c r="F6237" t="s">
        <v>25</v>
      </c>
      <c r="G6237" s="3" t="s">
        <v>8775</v>
      </c>
      <c r="H6237" s="3">
        <v>46058.552997685183</v>
      </c>
      <c r="I6237" s="3">
        <v>46060.667245370372</v>
      </c>
      <c r="J6237" t="s">
        <v>18</v>
      </c>
      <c r="L6237" t="s">
        <v>13459</v>
      </c>
      <c r="M6237" t="s">
        <v>39</v>
      </c>
      <c r="N6237" t="s">
        <v>6432</v>
      </c>
      <c r="O6237" t="s">
        <v>10845</v>
      </c>
      <c r="P6237" t="s">
        <v>3733</v>
      </c>
    </row>
    <row r="6238" spans="1:16" x14ac:dyDescent="0.25">
      <c r="A6238">
        <v>5326328</v>
      </c>
      <c r="B6238" t="s">
        <v>61</v>
      </c>
      <c r="C6238" t="s">
        <v>144</v>
      </c>
      <c r="D6238" t="s">
        <v>49</v>
      </c>
      <c r="E6238" t="s">
        <v>29</v>
      </c>
      <c r="F6238" t="s">
        <v>22</v>
      </c>
      <c r="G6238" s="3" t="s">
        <v>8776</v>
      </c>
      <c r="H6238" s="3">
        <v>46080.457777777781</v>
      </c>
      <c r="I6238" s="3">
        <v>46080.470034722224</v>
      </c>
      <c r="J6238" t="s">
        <v>18</v>
      </c>
      <c r="L6238" t="s">
        <v>13460</v>
      </c>
      <c r="M6238" t="s">
        <v>63</v>
      </c>
      <c r="N6238" t="s">
        <v>6390</v>
      </c>
      <c r="O6238" t="s">
        <v>13461</v>
      </c>
      <c r="P6238" t="s">
        <v>3733</v>
      </c>
    </row>
    <row r="6239" spans="1:16" x14ac:dyDescent="0.25">
      <c r="A6239">
        <v>5301897</v>
      </c>
      <c r="B6239" t="s">
        <v>240</v>
      </c>
      <c r="C6239" t="s">
        <v>276</v>
      </c>
      <c r="D6239" t="s">
        <v>31</v>
      </c>
      <c r="E6239" t="s">
        <v>32</v>
      </c>
      <c r="F6239" t="s">
        <v>25</v>
      </c>
      <c r="G6239" s="3" t="s">
        <v>8773</v>
      </c>
      <c r="H6239" s="3">
        <v>46077.92827546296</v>
      </c>
      <c r="I6239" s="3">
        <v>46080.525300925925</v>
      </c>
      <c r="J6239" t="s">
        <v>18</v>
      </c>
      <c r="L6239" t="s">
        <v>13462</v>
      </c>
      <c r="M6239" t="s">
        <v>19</v>
      </c>
      <c r="N6239" t="s">
        <v>2187</v>
      </c>
      <c r="O6239" t="s">
        <v>13463</v>
      </c>
      <c r="P6239" t="s">
        <v>3733</v>
      </c>
    </row>
    <row r="6240" spans="1:16" x14ac:dyDescent="0.25">
      <c r="A6240">
        <v>5164420</v>
      </c>
      <c r="B6240" t="s">
        <v>77</v>
      </c>
      <c r="C6240" t="s">
        <v>98</v>
      </c>
      <c r="D6240" t="s">
        <v>35</v>
      </c>
      <c r="E6240" t="s">
        <v>16</v>
      </c>
      <c r="F6240" t="s">
        <v>22</v>
      </c>
      <c r="G6240" s="3" t="s">
        <v>1540</v>
      </c>
      <c r="H6240" s="3">
        <v>46057.622916666667</v>
      </c>
      <c r="I6240" s="3">
        <v>46058.679120370369</v>
      </c>
      <c r="J6240" t="s">
        <v>18</v>
      </c>
      <c r="L6240" t="s">
        <v>13464</v>
      </c>
      <c r="M6240" t="s">
        <v>52</v>
      </c>
      <c r="N6240" t="s">
        <v>6409</v>
      </c>
      <c r="O6240" t="s">
        <v>10959</v>
      </c>
      <c r="P6240" t="s">
        <v>235</v>
      </c>
    </row>
    <row r="6241" spans="1:16" x14ac:dyDescent="0.25">
      <c r="A6241">
        <v>5269185</v>
      </c>
      <c r="B6241" t="s">
        <v>83</v>
      </c>
      <c r="C6241" t="s">
        <v>3636</v>
      </c>
      <c r="D6241" t="s">
        <v>33</v>
      </c>
      <c r="E6241" t="s">
        <v>27</v>
      </c>
      <c r="F6241" t="s">
        <v>22</v>
      </c>
      <c r="G6241" s="3" t="s">
        <v>8777</v>
      </c>
      <c r="H6241" s="3">
        <v>46073.45244212963</v>
      </c>
      <c r="I6241" s="3">
        <v>46078.627708333333</v>
      </c>
      <c r="J6241" t="s">
        <v>18</v>
      </c>
      <c r="L6241" t="s">
        <v>13465</v>
      </c>
      <c r="M6241" t="s">
        <v>19</v>
      </c>
      <c r="N6241" t="s">
        <v>6395</v>
      </c>
      <c r="O6241" t="s">
        <v>11379</v>
      </c>
      <c r="P6241" t="s">
        <v>235</v>
      </c>
    </row>
    <row r="6242" spans="1:16" x14ac:dyDescent="0.25">
      <c r="A6242">
        <v>5165791</v>
      </c>
      <c r="B6242" t="s">
        <v>55</v>
      </c>
      <c r="C6242" t="s">
        <v>161</v>
      </c>
      <c r="D6242" t="s">
        <v>30</v>
      </c>
      <c r="E6242" t="s">
        <v>29</v>
      </c>
      <c r="F6242" t="s">
        <v>25</v>
      </c>
      <c r="G6242" s="3" t="s">
        <v>8778</v>
      </c>
      <c r="H6242" s="3">
        <v>46057.696087962962</v>
      </c>
      <c r="I6242" s="3">
        <v>46058.624699074076</v>
      </c>
      <c r="J6242" t="s">
        <v>18</v>
      </c>
      <c r="L6242" t="s">
        <v>13466</v>
      </c>
      <c r="M6242" t="s">
        <v>39</v>
      </c>
      <c r="N6242" t="s">
        <v>6390</v>
      </c>
      <c r="O6242" t="s">
        <v>10845</v>
      </c>
      <c r="P6242" t="s">
        <v>235</v>
      </c>
    </row>
    <row r="6243" spans="1:16" x14ac:dyDescent="0.25">
      <c r="A6243">
        <v>5178421</v>
      </c>
      <c r="B6243" t="s">
        <v>214</v>
      </c>
      <c r="C6243" t="s">
        <v>215</v>
      </c>
      <c r="D6243" t="s">
        <v>31</v>
      </c>
      <c r="E6243" t="s">
        <v>32</v>
      </c>
      <c r="F6243" t="s">
        <v>25</v>
      </c>
      <c r="G6243" s="3" t="s">
        <v>8779</v>
      </c>
      <c r="H6243" s="3">
        <v>46059.16547453704</v>
      </c>
      <c r="I6243" s="3">
        <v>46059.476064814815</v>
      </c>
      <c r="J6243" t="s">
        <v>18</v>
      </c>
      <c r="L6243" t="s">
        <v>13467</v>
      </c>
      <c r="M6243" t="s">
        <v>195</v>
      </c>
      <c r="N6243" t="s">
        <v>6390</v>
      </c>
      <c r="O6243" t="s">
        <v>13209</v>
      </c>
      <c r="P6243" t="s">
        <v>235</v>
      </c>
    </row>
    <row r="6244" spans="1:16" x14ac:dyDescent="0.25">
      <c r="A6244">
        <v>5270310</v>
      </c>
      <c r="B6244" t="s">
        <v>53</v>
      </c>
      <c r="C6244" t="s">
        <v>202</v>
      </c>
      <c r="D6244" t="s">
        <v>26</v>
      </c>
      <c r="E6244" t="s">
        <v>27</v>
      </c>
      <c r="F6244" t="s">
        <v>22</v>
      </c>
      <c r="G6244" s="3" t="s">
        <v>6783</v>
      </c>
      <c r="H6244" s="3">
        <v>46073.502268518518</v>
      </c>
      <c r="I6244" s="3">
        <v>46073.567118055558</v>
      </c>
      <c r="J6244" t="s">
        <v>18</v>
      </c>
      <c r="L6244" t="s">
        <v>13468</v>
      </c>
      <c r="M6244" t="s">
        <v>19</v>
      </c>
      <c r="N6244" t="s">
        <v>6395</v>
      </c>
      <c r="O6244" t="s">
        <v>10783</v>
      </c>
      <c r="P6244" t="s">
        <v>235</v>
      </c>
    </row>
    <row r="6245" spans="1:16" x14ac:dyDescent="0.25">
      <c r="A6245">
        <v>5284332</v>
      </c>
      <c r="B6245" t="s">
        <v>377</v>
      </c>
      <c r="C6245" t="s">
        <v>378</v>
      </c>
      <c r="D6245" t="s">
        <v>33</v>
      </c>
      <c r="E6245" t="s">
        <v>27</v>
      </c>
      <c r="F6245" t="s">
        <v>25</v>
      </c>
      <c r="G6245" s="3" t="s">
        <v>8780</v>
      </c>
      <c r="H6245" s="3">
        <v>46076.025439814817</v>
      </c>
      <c r="I6245" s="3">
        <v>46076.515972222223</v>
      </c>
      <c r="J6245" t="s">
        <v>18</v>
      </c>
      <c r="L6245" t="s">
        <v>13469</v>
      </c>
      <c r="M6245" t="s">
        <v>379</v>
      </c>
      <c r="N6245" t="s">
        <v>10812</v>
      </c>
      <c r="O6245" t="s">
        <v>12343</v>
      </c>
      <c r="P6245" t="s">
        <v>235</v>
      </c>
    </row>
    <row r="6246" spans="1:16" x14ac:dyDescent="0.25">
      <c r="A6246">
        <v>5243234</v>
      </c>
      <c r="B6246" t="s">
        <v>121</v>
      </c>
      <c r="C6246" t="s">
        <v>189</v>
      </c>
      <c r="D6246" t="s">
        <v>23</v>
      </c>
      <c r="E6246" t="s">
        <v>24</v>
      </c>
      <c r="F6246" t="s">
        <v>22</v>
      </c>
      <c r="G6246" s="3" t="s">
        <v>8781</v>
      </c>
      <c r="H6246" s="3">
        <v>46067.489548611113</v>
      </c>
      <c r="I6246" s="3">
        <v>46071.539247685185</v>
      </c>
      <c r="J6246" t="s">
        <v>18</v>
      </c>
      <c r="L6246" t="s">
        <v>13470</v>
      </c>
      <c r="M6246" t="s">
        <v>19</v>
      </c>
      <c r="N6246" t="s">
        <v>6390</v>
      </c>
      <c r="O6246" t="s">
        <v>10990</v>
      </c>
      <c r="P6246" t="s">
        <v>235</v>
      </c>
    </row>
    <row r="6247" spans="1:16" x14ac:dyDescent="0.25">
      <c r="A6247">
        <v>5250218</v>
      </c>
      <c r="B6247" t="s">
        <v>404</v>
      </c>
      <c r="C6247" t="s">
        <v>2719</v>
      </c>
      <c r="D6247" t="s">
        <v>35</v>
      </c>
      <c r="E6247" t="s">
        <v>16</v>
      </c>
      <c r="F6247" t="s">
        <v>25</v>
      </c>
      <c r="G6247" s="3" t="s">
        <v>8782</v>
      </c>
      <c r="H6247" s="3">
        <v>46071.599930555552</v>
      </c>
      <c r="I6247" s="3">
        <v>46077.403483796297</v>
      </c>
      <c r="J6247" t="s">
        <v>18</v>
      </c>
      <c r="L6247" t="s">
        <v>13471</v>
      </c>
      <c r="M6247" t="s">
        <v>321</v>
      </c>
      <c r="N6247" t="s">
        <v>6391</v>
      </c>
      <c r="O6247" t="s">
        <v>6398</v>
      </c>
      <c r="P6247" t="s">
        <v>235</v>
      </c>
    </row>
    <row r="6248" spans="1:16" x14ac:dyDescent="0.25">
      <c r="A6248">
        <v>5271602</v>
      </c>
      <c r="B6248" t="s">
        <v>83</v>
      </c>
      <c r="C6248" t="s">
        <v>3636</v>
      </c>
      <c r="D6248" t="s">
        <v>33</v>
      </c>
      <c r="E6248" t="s">
        <v>27</v>
      </c>
      <c r="F6248" t="s">
        <v>22</v>
      </c>
      <c r="G6248" s="3" t="s">
        <v>4176</v>
      </c>
      <c r="H6248" s="3">
        <v>46073.592442129629</v>
      </c>
      <c r="I6248" s="3">
        <v>46079.675833333335</v>
      </c>
      <c r="J6248" t="s">
        <v>18</v>
      </c>
      <c r="L6248" t="s">
        <v>13472</v>
      </c>
      <c r="M6248" t="s">
        <v>19</v>
      </c>
      <c r="N6248" t="s">
        <v>6395</v>
      </c>
      <c r="O6248" t="s">
        <v>11379</v>
      </c>
      <c r="P6248" t="s">
        <v>235</v>
      </c>
    </row>
    <row r="6249" spans="1:16" x14ac:dyDescent="0.25">
      <c r="A6249">
        <v>5271692</v>
      </c>
      <c r="B6249" t="s">
        <v>83</v>
      </c>
      <c r="C6249" t="s">
        <v>3636</v>
      </c>
      <c r="D6249" t="s">
        <v>8783</v>
      </c>
      <c r="F6249" t="s">
        <v>22</v>
      </c>
      <c r="G6249" s="3" t="s">
        <v>8784</v>
      </c>
      <c r="H6249" s="3">
        <v>46073.597337962965</v>
      </c>
      <c r="I6249" s="3">
        <v>46079.661111111112</v>
      </c>
      <c r="J6249" t="s">
        <v>18</v>
      </c>
      <c r="L6249" t="s">
        <v>13472</v>
      </c>
      <c r="M6249" t="s">
        <v>19</v>
      </c>
      <c r="N6249" t="s">
        <v>6395</v>
      </c>
      <c r="O6249" t="s">
        <v>11379</v>
      </c>
      <c r="P6249" t="s">
        <v>235</v>
      </c>
    </row>
    <row r="6250" spans="1:16" x14ac:dyDescent="0.25">
      <c r="A6250">
        <v>5286657</v>
      </c>
      <c r="B6250" t="s">
        <v>83</v>
      </c>
      <c r="C6250" t="s">
        <v>3636</v>
      </c>
      <c r="D6250" t="s">
        <v>33</v>
      </c>
      <c r="E6250" t="s">
        <v>27</v>
      </c>
      <c r="F6250" t="s">
        <v>22</v>
      </c>
      <c r="G6250" s="3" t="s">
        <v>8785</v>
      </c>
      <c r="H6250" s="3">
        <v>46076.734606481485</v>
      </c>
      <c r="I6250" s="3">
        <v>46077.726759259262</v>
      </c>
      <c r="J6250" t="s">
        <v>18</v>
      </c>
      <c r="L6250" t="s">
        <v>13473</v>
      </c>
      <c r="M6250" t="s">
        <v>19</v>
      </c>
      <c r="N6250" t="s">
        <v>6395</v>
      </c>
      <c r="O6250" t="s">
        <v>11379</v>
      </c>
      <c r="P6250" t="s">
        <v>235</v>
      </c>
    </row>
    <row r="6251" spans="1:16" x14ac:dyDescent="0.25">
      <c r="A6251">
        <v>5226046</v>
      </c>
      <c r="B6251" t="s">
        <v>131</v>
      </c>
      <c r="C6251" t="s">
        <v>132</v>
      </c>
      <c r="D6251" t="s">
        <v>33</v>
      </c>
      <c r="E6251" t="s">
        <v>27</v>
      </c>
      <c r="F6251" t="s">
        <v>25</v>
      </c>
      <c r="G6251" s="3" t="s">
        <v>7362</v>
      </c>
      <c r="H6251" s="3">
        <v>46065.53056712963</v>
      </c>
      <c r="I6251" s="3">
        <v>46066.689583333333</v>
      </c>
      <c r="J6251" t="s">
        <v>18</v>
      </c>
      <c r="L6251" t="s">
        <v>13474</v>
      </c>
      <c r="M6251" t="s">
        <v>57</v>
      </c>
      <c r="N6251" t="s">
        <v>6413</v>
      </c>
      <c r="O6251" t="s">
        <v>10926</v>
      </c>
      <c r="P6251" t="s">
        <v>235</v>
      </c>
    </row>
    <row r="6252" spans="1:16" x14ac:dyDescent="0.25">
      <c r="A6252">
        <v>5230591</v>
      </c>
      <c r="B6252" t="s">
        <v>242</v>
      </c>
      <c r="C6252" t="s">
        <v>81</v>
      </c>
      <c r="D6252" t="s">
        <v>33</v>
      </c>
      <c r="E6252" t="s">
        <v>27</v>
      </c>
      <c r="F6252" t="s">
        <v>25</v>
      </c>
      <c r="G6252" s="3" t="s">
        <v>8786</v>
      </c>
      <c r="H6252" s="3">
        <v>46065.836446759262</v>
      </c>
      <c r="I6252" s="3">
        <v>46077.725300925929</v>
      </c>
      <c r="J6252" t="s">
        <v>18</v>
      </c>
      <c r="L6252" t="s">
        <v>13475</v>
      </c>
      <c r="M6252" t="s">
        <v>19</v>
      </c>
      <c r="N6252" t="s">
        <v>6390</v>
      </c>
      <c r="O6252" t="s">
        <v>10918</v>
      </c>
      <c r="P6252" t="s">
        <v>3733</v>
      </c>
    </row>
    <row r="6253" spans="1:16" x14ac:dyDescent="0.25">
      <c r="A6253">
        <v>5180240</v>
      </c>
      <c r="B6253" t="s">
        <v>121</v>
      </c>
      <c r="C6253" t="s">
        <v>189</v>
      </c>
      <c r="D6253" t="s">
        <v>43</v>
      </c>
      <c r="E6253" t="s">
        <v>21</v>
      </c>
      <c r="F6253" t="s">
        <v>22</v>
      </c>
      <c r="G6253" s="3" t="s">
        <v>2161</v>
      </c>
      <c r="H6253" s="3">
        <v>46059.436122685183</v>
      </c>
      <c r="I6253" s="3">
        <v>46062.683506944442</v>
      </c>
      <c r="J6253" t="s">
        <v>18</v>
      </c>
      <c r="L6253" t="s">
        <v>13476</v>
      </c>
      <c r="M6253" t="s">
        <v>19</v>
      </c>
      <c r="N6253" t="s">
        <v>6413</v>
      </c>
      <c r="O6253" t="s">
        <v>13477</v>
      </c>
      <c r="P6253" t="s">
        <v>235</v>
      </c>
    </row>
    <row r="6254" spans="1:16" x14ac:dyDescent="0.25">
      <c r="A6254">
        <v>5301954</v>
      </c>
      <c r="B6254" t="s">
        <v>238</v>
      </c>
      <c r="C6254" t="s">
        <v>260</v>
      </c>
      <c r="D6254" t="s">
        <v>33</v>
      </c>
      <c r="E6254" t="s">
        <v>27</v>
      </c>
      <c r="F6254" t="s">
        <v>22</v>
      </c>
      <c r="G6254" s="3" t="s">
        <v>8787</v>
      </c>
      <c r="H6254" s="3">
        <v>46077.94636574074</v>
      </c>
      <c r="I6254" s="3">
        <v>46079.574999999997</v>
      </c>
      <c r="J6254" t="s">
        <v>18</v>
      </c>
      <c r="L6254" t="s">
        <v>13478</v>
      </c>
      <c r="M6254" t="s">
        <v>39</v>
      </c>
      <c r="N6254" t="s">
        <v>6391</v>
      </c>
      <c r="O6254" t="s">
        <v>10867</v>
      </c>
      <c r="P6254" t="s">
        <v>235</v>
      </c>
    </row>
    <row r="6255" spans="1:16" x14ac:dyDescent="0.25">
      <c r="A6255">
        <v>5236860</v>
      </c>
      <c r="B6255" t="s">
        <v>136</v>
      </c>
      <c r="C6255" t="s">
        <v>106</v>
      </c>
      <c r="D6255" t="s">
        <v>23</v>
      </c>
      <c r="E6255" t="s">
        <v>24</v>
      </c>
      <c r="F6255" t="s">
        <v>22</v>
      </c>
      <c r="G6255" s="3" t="s">
        <v>8788</v>
      </c>
      <c r="H6255" s="3">
        <v>46066.597187500003</v>
      </c>
      <c r="I6255" s="3">
        <v>46066.75712962963</v>
      </c>
      <c r="J6255" t="s">
        <v>18</v>
      </c>
      <c r="L6255" t="s">
        <v>13479</v>
      </c>
      <c r="M6255" t="s">
        <v>107</v>
      </c>
      <c r="N6255" t="s">
        <v>6389</v>
      </c>
      <c r="O6255" t="s">
        <v>6398</v>
      </c>
      <c r="P6255" t="s">
        <v>3733</v>
      </c>
    </row>
    <row r="6256" spans="1:16" x14ac:dyDescent="0.25">
      <c r="A6256">
        <v>5219177</v>
      </c>
      <c r="B6256" t="s">
        <v>96</v>
      </c>
      <c r="C6256" t="s">
        <v>2717</v>
      </c>
      <c r="D6256" t="s">
        <v>58</v>
      </c>
      <c r="E6256" t="s">
        <v>59</v>
      </c>
      <c r="F6256" t="s">
        <v>22</v>
      </c>
      <c r="G6256" s="3" t="s">
        <v>8789</v>
      </c>
      <c r="H6256" s="3">
        <v>46064.666863425926</v>
      </c>
      <c r="I6256" s="3">
        <v>46066.483043981483</v>
      </c>
      <c r="J6256" t="s">
        <v>18</v>
      </c>
      <c r="L6256" t="s">
        <v>13480</v>
      </c>
      <c r="M6256" t="s">
        <v>97</v>
      </c>
      <c r="N6256" t="s">
        <v>6390</v>
      </c>
      <c r="O6256" t="s">
        <v>11239</v>
      </c>
      <c r="P6256" t="s">
        <v>235</v>
      </c>
    </row>
    <row r="6257" spans="1:16" x14ac:dyDescent="0.25">
      <c r="A6257">
        <v>5176943</v>
      </c>
      <c r="B6257" t="s">
        <v>198</v>
      </c>
      <c r="C6257" t="s">
        <v>199</v>
      </c>
      <c r="D6257" t="s">
        <v>15</v>
      </c>
      <c r="E6257" t="s">
        <v>16</v>
      </c>
      <c r="F6257" t="s">
        <v>22</v>
      </c>
      <c r="G6257" s="3" t="s">
        <v>1831</v>
      </c>
      <c r="H6257" s="3">
        <v>46059.000694444447</v>
      </c>
      <c r="I6257" s="3">
        <v>46059.67627314815</v>
      </c>
      <c r="J6257" t="s">
        <v>18</v>
      </c>
      <c r="L6257" t="s">
        <v>13481</v>
      </c>
      <c r="M6257" t="s">
        <v>200</v>
      </c>
      <c r="N6257" t="s">
        <v>6389</v>
      </c>
      <c r="O6257" t="s">
        <v>12438</v>
      </c>
      <c r="P6257" t="s">
        <v>3733</v>
      </c>
    </row>
    <row r="6258" spans="1:16" x14ac:dyDescent="0.25">
      <c r="A6258">
        <v>5314387</v>
      </c>
      <c r="B6258" t="s">
        <v>121</v>
      </c>
      <c r="C6258" t="s">
        <v>122</v>
      </c>
      <c r="D6258" t="s">
        <v>43</v>
      </c>
      <c r="E6258" t="s">
        <v>21</v>
      </c>
      <c r="F6258" t="s">
        <v>25</v>
      </c>
      <c r="G6258" s="3" t="s">
        <v>8790</v>
      </c>
      <c r="H6258" s="3">
        <v>46079.417430555557</v>
      </c>
      <c r="I6258" s="3">
        <v>46079.680891203701</v>
      </c>
      <c r="J6258" t="s">
        <v>18</v>
      </c>
      <c r="L6258" t="s">
        <v>6508</v>
      </c>
      <c r="M6258" t="s">
        <v>19</v>
      </c>
      <c r="N6258" t="s">
        <v>6390</v>
      </c>
      <c r="O6258" t="s">
        <v>11084</v>
      </c>
      <c r="P6258" t="s">
        <v>3733</v>
      </c>
    </row>
    <row r="6259" spans="1:16" x14ac:dyDescent="0.25">
      <c r="A6259">
        <v>5250842</v>
      </c>
      <c r="B6259" t="s">
        <v>237</v>
      </c>
      <c r="C6259" t="s">
        <v>481</v>
      </c>
      <c r="D6259" t="s">
        <v>26</v>
      </c>
      <c r="E6259" t="s">
        <v>27</v>
      </c>
      <c r="F6259" t="s">
        <v>17</v>
      </c>
      <c r="G6259" s="3" t="s">
        <v>8791</v>
      </c>
      <c r="H6259" s="3">
        <v>46071.782696759263</v>
      </c>
      <c r="I6259" s="3">
        <v>46073.45921296296</v>
      </c>
      <c r="J6259" t="s">
        <v>18</v>
      </c>
      <c r="L6259" t="s">
        <v>13482</v>
      </c>
      <c r="M6259" t="s">
        <v>19</v>
      </c>
      <c r="N6259" t="s">
        <v>6390</v>
      </c>
      <c r="O6259" t="s">
        <v>10857</v>
      </c>
      <c r="P6259" t="s">
        <v>235</v>
      </c>
    </row>
    <row r="6260" spans="1:16" x14ac:dyDescent="0.25">
      <c r="A6260">
        <v>5261926</v>
      </c>
      <c r="B6260" t="s">
        <v>121</v>
      </c>
      <c r="C6260" t="s">
        <v>122</v>
      </c>
      <c r="D6260" t="s">
        <v>35</v>
      </c>
      <c r="E6260" t="s">
        <v>16</v>
      </c>
      <c r="F6260" t="s">
        <v>22</v>
      </c>
      <c r="G6260" s="3" t="s">
        <v>8792</v>
      </c>
      <c r="H6260" s="3">
        <v>46072.501759259256</v>
      </c>
      <c r="I6260" s="3">
        <v>46072.565578703703</v>
      </c>
      <c r="J6260" t="s">
        <v>18</v>
      </c>
      <c r="L6260" t="s">
        <v>13483</v>
      </c>
      <c r="M6260" t="s">
        <v>19</v>
      </c>
      <c r="N6260" t="s">
        <v>6390</v>
      </c>
      <c r="O6260" t="s">
        <v>10990</v>
      </c>
      <c r="P6260" t="s">
        <v>235</v>
      </c>
    </row>
    <row r="6261" spans="1:16" x14ac:dyDescent="0.25">
      <c r="A6261">
        <v>5292401</v>
      </c>
      <c r="B6261" t="s">
        <v>477</v>
      </c>
      <c r="C6261" t="s">
        <v>213</v>
      </c>
      <c r="D6261" t="s">
        <v>35</v>
      </c>
      <c r="E6261" t="s">
        <v>16</v>
      </c>
      <c r="F6261" t="s">
        <v>25</v>
      </c>
      <c r="G6261" s="3" t="s">
        <v>5170</v>
      </c>
      <c r="H6261" s="3">
        <v>46077.437986111108</v>
      </c>
      <c r="I6261" s="3">
        <v>46081.455729166664</v>
      </c>
      <c r="J6261" t="s">
        <v>18</v>
      </c>
      <c r="L6261" t="s">
        <v>13484</v>
      </c>
      <c r="M6261" t="s">
        <v>19</v>
      </c>
      <c r="N6261" t="s">
        <v>6413</v>
      </c>
      <c r="O6261" t="s">
        <v>11229</v>
      </c>
      <c r="P6261" t="s">
        <v>235</v>
      </c>
    </row>
    <row r="6262" spans="1:16" x14ac:dyDescent="0.25">
      <c r="A6262">
        <v>5170457</v>
      </c>
      <c r="B6262" t="s">
        <v>37</v>
      </c>
      <c r="C6262" t="s">
        <v>87</v>
      </c>
      <c r="D6262" t="s">
        <v>20</v>
      </c>
      <c r="E6262" t="s">
        <v>21</v>
      </c>
      <c r="F6262" t="s">
        <v>25</v>
      </c>
      <c r="G6262" s="3" t="s">
        <v>1668</v>
      </c>
      <c r="H6262" s="3">
        <v>46058.451620370368</v>
      </c>
      <c r="I6262" s="3">
        <v>46058.588553240741</v>
      </c>
      <c r="J6262" t="s">
        <v>18</v>
      </c>
      <c r="L6262" t="s">
        <v>13485</v>
      </c>
      <c r="M6262" t="s">
        <v>39</v>
      </c>
      <c r="N6262" t="s">
        <v>6402</v>
      </c>
      <c r="O6262" t="s">
        <v>11113</v>
      </c>
      <c r="P6262" t="s">
        <v>3733</v>
      </c>
    </row>
    <row r="6263" spans="1:16" x14ac:dyDescent="0.25">
      <c r="A6263">
        <v>5219571</v>
      </c>
      <c r="B6263" t="s">
        <v>238</v>
      </c>
      <c r="C6263" t="s">
        <v>309</v>
      </c>
      <c r="D6263" t="s">
        <v>35</v>
      </c>
      <c r="E6263" t="s">
        <v>16</v>
      </c>
      <c r="F6263" t="s">
        <v>22</v>
      </c>
      <c r="G6263" s="3" t="s">
        <v>8793</v>
      </c>
      <c r="H6263" s="3">
        <v>46064.688090277778</v>
      </c>
      <c r="I6263" s="3">
        <v>46066.676805555559</v>
      </c>
      <c r="J6263" t="s">
        <v>18</v>
      </c>
      <c r="L6263" t="s">
        <v>13486</v>
      </c>
      <c r="M6263" t="s">
        <v>39</v>
      </c>
      <c r="N6263" t="s">
        <v>6417</v>
      </c>
      <c r="O6263" t="s">
        <v>11036</v>
      </c>
      <c r="P6263" t="s">
        <v>3733</v>
      </c>
    </row>
    <row r="6264" spans="1:16" x14ac:dyDescent="0.25">
      <c r="A6264">
        <v>5309132</v>
      </c>
      <c r="B6264" t="s">
        <v>139</v>
      </c>
      <c r="C6264" t="s">
        <v>308</v>
      </c>
      <c r="D6264" t="s">
        <v>30</v>
      </c>
      <c r="E6264" t="s">
        <v>29</v>
      </c>
      <c r="F6264" t="s">
        <v>22</v>
      </c>
      <c r="G6264" s="3" t="s">
        <v>6995</v>
      </c>
      <c r="H6264" s="3">
        <v>46078.652384259258</v>
      </c>
      <c r="I6264" s="3">
        <v>46078.717511574076</v>
      </c>
      <c r="J6264" t="s">
        <v>18</v>
      </c>
      <c r="L6264" t="s">
        <v>13487</v>
      </c>
      <c r="M6264" t="s">
        <v>19</v>
      </c>
      <c r="N6264" t="s">
        <v>6423</v>
      </c>
      <c r="O6264" t="s">
        <v>13276</v>
      </c>
      <c r="P6264" t="s">
        <v>235</v>
      </c>
    </row>
    <row r="6265" spans="1:16" x14ac:dyDescent="0.25">
      <c r="A6265">
        <v>5305344</v>
      </c>
      <c r="B6265" t="s">
        <v>238</v>
      </c>
      <c r="C6265" t="s">
        <v>260</v>
      </c>
      <c r="D6265" t="s">
        <v>33</v>
      </c>
      <c r="E6265" t="s">
        <v>27</v>
      </c>
      <c r="F6265" t="s">
        <v>22</v>
      </c>
      <c r="G6265" s="3" t="s">
        <v>8794</v>
      </c>
      <c r="H6265" s="3">
        <v>46078.484814814816</v>
      </c>
      <c r="I6265" s="3">
        <v>46079.615034722221</v>
      </c>
      <c r="J6265" t="s">
        <v>18</v>
      </c>
      <c r="L6265" t="s">
        <v>13488</v>
      </c>
      <c r="M6265" t="s">
        <v>39</v>
      </c>
      <c r="N6265" t="s">
        <v>6391</v>
      </c>
      <c r="O6265" t="s">
        <v>10867</v>
      </c>
      <c r="P6265" t="s">
        <v>235</v>
      </c>
    </row>
    <row r="6266" spans="1:16" x14ac:dyDescent="0.25">
      <c r="A6266">
        <v>5300318</v>
      </c>
      <c r="B6266" t="s">
        <v>131</v>
      </c>
      <c r="C6266" t="s">
        <v>132</v>
      </c>
      <c r="D6266" t="s">
        <v>34</v>
      </c>
      <c r="E6266" t="s">
        <v>29</v>
      </c>
      <c r="F6266" t="s">
        <v>22</v>
      </c>
      <c r="G6266" s="3" t="s">
        <v>8795</v>
      </c>
      <c r="H6266" s="3">
        <v>46077.760416666664</v>
      </c>
      <c r="I6266" s="3">
        <v>46078.648449074077</v>
      </c>
      <c r="J6266" t="s">
        <v>18</v>
      </c>
      <c r="L6266" t="s">
        <v>13489</v>
      </c>
      <c r="M6266" t="s">
        <v>57</v>
      </c>
      <c r="N6266" t="s">
        <v>2187</v>
      </c>
      <c r="O6266" t="s">
        <v>13490</v>
      </c>
      <c r="P6266" t="s">
        <v>235</v>
      </c>
    </row>
    <row r="6267" spans="1:16" x14ac:dyDescent="0.25">
      <c r="A6267">
        <v>5169390</v>
      </c>
      <c r="B6267" t="s">
        <v>159</v>
      </c>
      <c r="C6267" t="s">
        <v>205</v>
      </c>
      <c r="D6267" t="s">
        <v>43</v>
      </c>
      <c r="E6267" t="s">
        <v>21</v>
      </c>
      <c r="F6267" t="s">
        <v>22</v>
      </c>
      <c r="G6267" s="3" t="s">
        <v>8796</v>
      </c>
      <c r="H6267" s="3">
        <v>46058.384062500001</v>
      </c>
      <c r="I6267" s="3">
        <v>46058.418090277781</v>
      </c>
      <c r="J6267" t="s">
        <v>18</v>
      </c>
      <c r="L6267" t="s">
        <v>13491</v>
      </c>
      <c r="M6267" t="s">
        <v>19</v>
      </c>
      <c r="N6267" t="s">
        <v>6390</v>
      </c>
      <c r="O6267" t="s">
        <v>13492</v>
      </c>
      <c r="P6267" t="s">
        <v>3733</v>
      </c>
    </row>
    <row r="6268" spans="1:16" x14ac:dyDescent="0.25">
      <c r="A6268">
        <v>5245964</v>
      </c>
      <c r="B6268" t="s">
        <v>77</v>
      </c>
      <c r="C6268" t="s">
        <v>185</v>
      </c>
      <c r="D6268" t="s">
        <v>33</v>
      </c>
      <c r="E6268" t="s">
        <v>27</v>
      </c>
      <c r="F6268" t="s">
        <v>22</v>
      </c>
      <c r="G6268" s="3" t="s">
        <v>8797</v>
      </c>
      <c r="H6268" s="3">
        <v>46067.679803240739</v>
      </c>
      <c r="I6268" s="3">
        <v>46079.559918981482</v>
      </c>
      <c r="J6268" t="s">
        <v>18</v>
      </c>
      <c r="L6268" t="s">
        <v>13493</v>
      </c>
      <c r="M6268" t="s">
        <v>52</v>
      </c>
      <c r="N6268" t="s">
        <v>6395</v>
      </c>
      <c r="O6268" t="s">
        <v>10833</v>
      </c>
      <c r="P6268" t="s">
        <v>235</v>
      </c>
    </row>
    <row r="6269" spans="1:16" x14ac:dyDescent="0.25">
      <c r="A6269">
        <v>5333395</v>
      </c>
      <c r="B6269" t="s">
        <v>37</v>
      </c>
      <c r="C6269" t="s">
        <v>87</v>
      </c>
      <c r="D6269" t="s">
        <v>30</v>
      </c>
      <c r="E6269" t="s">
        <v>29</v>
      </c>
      <c r="F6269" t="s">
        <v>22</v>
      </c>
      <c r="G6269" s="3" t="s">
        <v>8798</v>
      </c>
      <c r="H6269" s="3">
        <v>46080.815150462964</v>
      </c>
      <c r="I6269" s="3">
        <v>46081.347824074073</v>
      </c>
      <c r="J6269" t="s">
        <v>18</v>
      </c>
      <c r="L6269" t="s">
        <v>13494</v>
      </c>
      <c r="M6269" t="s">
        <v>39</v>
      </c>
      <c r="N6269" t="s">
        <v>6390</v>
      </c>
      <c r="O6269" t="s">
        <v>6406</v>
      </c>
      <c r="P6269" t="s">
        <v>3733</v>
      </c>
    </row>
    <row r="6270" spans="1:16" x14ac:dyDescent="0.25">
      <c r="A6270">
        <v>5202886</v>
      </c>
      <c r="B6270" t="s">
        <v>404</v>
      </c>
      <c r="C6270" t="s">
        <v>262</v>
      </c>
      <c r="D6270" t="s">
        <v>35</v>
      </c>
      <c r="E6270" t="s">
        <v>16</v>
      </c>
      <c r="F6270" t="s">
        <v>25</v>
      </c>
      <c r="G6270" s="3" t="s">
        <v>8799</v>
      </c>
      <c r="H6270" s="3">
        <v>46063.000694444447</v>
      </c>
      <c r="I6270" s="3">
        <v>46063.421967592592</v>
      </c>
      <c r="J6270" t="s">
        <v>18</v>
      </c>
      <c r="L6270" t="s">
        <v>13495</v>
      </c>
      <c r="M6270" t="s">
        <v>321</v>
      </c>
      <c r="N6270" t="s">
        <v>6391</v>
      </c>
      <c r="O6270" t="s">
        <v>6398</v>
      </c>
      <c r="P6270" t="s">
        <v>235</v>
      </c>
    </row>
    <row r="6271" spans="1:16" x14ac:dyDescent="0.25">
      <c r="A6271">
        <v>5226939</v>
      </c>
      <c r="B6271" t="s">
        <v>475</v>
      </c>
      <c r="C6271" t="s">
        <v>178</v>
      </c>
      <c r="D6271" t="s">
        <v>20</v>
      </c>
      <c r="E6271" t="s">
        <v>21</v>
      </c>
      <c r="F6271" t="s">
        <v>22</v>
      </c>
      <c r="G6271" s="3" t="s">
        <v>8800</v>
      </c>
      <c r="H6271" s="3">
        <v>46065.586273148147</v>
      </c>
      <c r="I6271" s="3">
        <v>46066.597187500003</v>
      </c>
      <c r="J6271" t="s">
        <v>18</v>
      </c>
      <c r="L6271" t="s">
        <v>13496</v>
      </c>
      <c r="M6271" t="s">
        <v>19</v>
      </c>
      <c r="N6271" t="s">
        <v>6391</v>
      </c>
      <c r="O6271" t="s">
        <v>6422</v>
      </c>
      <c r="P6271" t="s">
        <v>235</v>
      </c>
    </row>
    <row r="6272" spans="1:16" x14ac:dyDescent="0.25">
      <c r="A6272">
        <v>5160903</v>
      </c>
      <c r="B6272" t="s">
        <v>174</v>
      </c>
      <c r="C6272" t="s">
        <v>407</v>
      </c>
      <c r="D6272" t="s">
        <v>34</v>
      </c>
      <c r="E6272" t="s">
        <v>29</v>
      </c>
      <c r="F6272" t="s">
        <v>25</v>
      </c>
      <c r="G6272" s="3" t="s">
        <v>8801</v>
      </c>
      <c r="H6272" s="3">
        <v>46057.479363425926</v>
      </c>
      <c r="I6272" s="3">
        <v>46058.680543981478</v>
      </c>
      <c r="J6272" t="s">
        <v>18</v>
      </c>
      <c r="L6272" t="s">
        <v>13497</v>
      </c>
      <c r="M6272" t="s">
        <v>57</v>
      </c>
      <c r="N6272" t="s">
        <v>6391</v>
      </c>
      <c r="O6272" t="s">
        <v>11068</v>
      </c>
      <c r="P6272" t="s">
        <v>235</v>
      </c>
    </row>
    <row r="6273" spans="1:16" x14ac:dyDescent="0.25">
      <c r="A6273">
        <v>5226285</v>
      </c>
      <c r="B6273" t="s">
        <v>239</v>
      </c>
      <c r="C6273" t="s">
        <v>261</v>
      </c>
      <c r="D6273" t="s">
        <v>34</v>
      </c>
      <c r="E6273" t="s">
        <v>29</v>
      </c>
      <c r="F6273" t="s">
        <v>25</v>
      </c>
      <c r="G6273" s="3" t="s">
        <v>8802</v>
      </c>
      <c r="H6273" s="3">
        <v>46065.543078703704</v>
      </c>
      <c r="I6273" s="3">
        <v>46065.629872685182</v>
      </c>
      <c r="J6273" t="s">
        <v>18</v>
      </c>
      <c r="L6273" t="s">
        <v>13498</v>
      </c>
      <c r="M6273" t="s">
        <v>39</v>
      </c>
      <c r="N6273" t="s">
        <v>6413</v>
      </c>
      <c r="O6273" t="s">
        <v>10755</v>
      </c>
      <c r="P6273" t="s">
        <v>3733</v>
      </c>
    </row>
    <row r="6274" spans="1:16" x14ac:dyDescent="0.25">
      <c r="A6274">
        <v>5319097</v>
      </c>
      <c r="B6274" t="s">
        <v>74</v>
      </c>
      <c r="C6274" t="s">
        <v>222</v>
      </c>
      <c r="D6274" t="s">
        <v>35</v>
      </c>
      <c r="E6274" t="s">
        <v>16</v>
      </c>
      <c r="F6274" t="s">
        <v>22</v>
      </c>
      <c r="G6274" s="3" t="s">
        <v>8803</v>
      </c>
      <c r="H6274" s="3">
        <v>46079.608958333331</v>
      </c>
      <c r="I6274" s="3">
        <v>46080.510092592594</v>
      </c>
      <c r="J6274" t="s">
        <v>18</v>
      </c>
      <c r="L6274" t="s">
        <v>13499</v>
      </c>
      <c r="M6274" t="s">
        <v>76</v>
      </c>
      <c r="N6274" t="s">
        <v>2187</v>
      </c>
      <c r="O6274" t="s">
        <v>13500</v>
      </c>
      <c r="P6274" t="s">
        <v>3733</v>
      </c>
    </row>
    <row r="6275" spans="1:16" x14ac:dyDescent="0.25">
      <c r="A6275">
        <v>5181630</v>
      </c>
      <c r="B6275" t="s">
        <v>123</v>
      </c>
      <c r="C6275" t="s">
        <v>162</v>
      </c>
      <c r="D6275" t="s">
        <v>30</v>
      </c>
      <c r="E6275" t="s">
        <v>29</v>
      </c>
      <c r="F6275" t="s">
        <v>25</v>
      </c>
      <c r="G6275" s="3" t="s">
        <v>1897</v>
      </c>
      <c r="H6275" s="3">
        <v>46059.511423611111</v>
      </c>
      <c r="I6275" s="3">
        <v>46059.638749999998</v>
      </c>
      <c r="J6275" t="s">
        <v>18</v>
      </c>
      <c r="L6275" t="s">
        <v>13501</v>
      </c>
      <c r="M6275" t="s">
        <v>19</v>
      </c>
      <c r="N6275" t="s">
        <v>6390</v>
      </c>
      <c r="O6275" t="s">
        <v>13502</v>
      </c>
      <c r="P6275" t="s">
        <v>3733</v>
      </c>
    </row>
    <row r="6276" spans="1:16" x14ac:dyDescent="0.25">
      <c r="A6276">
        <v>5181875</v>
      </c>
      <c r="B6276" t="s">
        <v>123</v>
      </c>
      <c r="C6276" t="s">
        <v>162</v>
      </c>
      <c r="D6276" t="s">
        <v>20</v>
      </c>
      <c r="E6276" t="s">
        <v>21</v>
      </c>
      <c r="F6276" t="s">
        <v>22</v>
      </c>
      <c r="G6276" s="3" t="s">
        <v>8804</v>
      </c>
      <c r="H6276" s="3">
        <v>46059.526284722226</v>
      </c>
      <c r="I6276" s="3">
        <v>46059.639432870368</v>
      </c>
      <c r="J6276" t="s">
        <v>18</v>
      </c>
      <c r="L6276" t="s">
        <v>13501</v>
      </c>
      <c r="M6276" t="s">
        <v>19</v>
      </c>
      <c r="N6276" t="s">
        <v>6390</v>
      </c>
      <c r="O6276" t="s">
        <v>13503</v>
      </c>
      <c r="P6276" t="s">
        <v>3733</v>
      </c>
    </row>
    <row r="6277" spans="1:16" x14ac:dyDescent="0.25">
      <c r="A6277">
        <v>5328780</v>
      </c>
      <c r="B6277" t="s">
        <v>53</v>
      </c>
      <c r="C6277" t="s">
        <v>105</v>
      </c>
      <c r="D6277" t="s">
        <v>34</v>
      </c>
      <c r="E6277" t="s">
        <v>29</v>
      </c>
      <c r="F6277" t="s">
        <v>22</v>
      </c>
      <c r="G6277" s="3" t="s">
        <v>8805</v>
      </c>
      <c r="H6277" s="3">
        <v>46080.5465625</v>
      </c>
      <c r="I6277" s="3">
        <v>46080.701909722222</v>
      </c>
      <c r="J6277" t="s">
        <v>18</v>
      </c>
      <c r="L6277" t="s">
        <v>6520</v>
      </c>
      <c r="M6277" t="s">
        <v>19</v>
      </c>
      <c r="N6277" t="s">
        <v>6390</v>
      </c>
      <c r="O6277" t="s">
        <v>10770</v>
      </c>
      <c r="P6277" t="s">
        <v>235</v>
      </c>
    </row>
    <row r="6278" spans="1:16" x14ac:dyDescent="0.25">
      <c r="A6278">
        <v>5297786</v>
      </c>
      <c r="B6278" t="s">
        <v>136</v>
      </c>
      <c r="C6278" t="s">
        <v>106</v>
      </c>
      <c r="D6278" t="s">
        <v>113</v>
      </c>
      <c r="E6278" t="s">
        <v>114</v>
      </c>
      <c r="F6278" t="s">
        <v>17</v>
      </c>
      <c r="G6278" s="3" t="s">
        <v>8806</v>
      </c>
      <c r="H6278" s="3">
        <v>46077.643784722219</v>
      </c>
      <c r="I6278" s="3">
        <v>46077.661990740744</v>
      </c>
      <c r="J6278" t="s">
        <v>18</v>
      </c>
      <c r="L6278" t="s">
        <v>13504</v>
      </c>
      <c r="M6278" t="s">
        <v>107</v>
      </c>
      <c r="N6278" t="s">
        <v>6389</v>
      </c>
      <c r="O6278" t="s">
        <v>6398</v>
      </c>
      <c r="P6278" t="s">
        <v>3733</v>
      </c>
    </row>
    <row r="6279" spans="1:16" x14ac:dyDescent="0.25">
      <c r="A6279">
        <v>5324453</v>
      </c>
      <c r="B6279" t="s">
        <v>37</v>
      </c>
      <c r="C6279" t="s">
        <v>197</v>
      </c>
      <c r="D6279" t="s">
        <v>30</v>
      </c>
      <c r="E6279" t="s">
        <v>29</v>
      </c>
      <c r="F6279" t="s">
        <v>25</v>
      </c>
      <c r="G6279" s="3" t="s">
        <v>8807</v>
      </c>
      <c r="H6279" s="3">
        <v>46080.384212962963</v>
      </c>
      <c r="I6279" s="3">
        <v>46080.675127314818</v>
      </c>
      <c r="J6279" t="s">
        <v>18</v>
      </c>
      <c r="L6279" t="s">
        <v>13505</v>
      </c>
      <c r="M6279" t="s">
        <v>39</v>
      </c>
      <c r="N6279" t="s">
        <v>6390</v>
      </c>
      <c r="O6279" t="s">
        <v>6406</v>
      </c>
      <c r="P6279" t="s">
        <v>235</v>
      </c>
    </row>
    <row r="6280" spans="1:16" x14ac:dyDescent="0.25">
      <c r="A6280">
        <v>5300809</v>
      </c>
      <c r="B6280" t="s">
        <v>255</v>
      </c>
      <c r="C6280" t="s">
        <v>341</v>
      </c>
      <c r="D6280" t="s">
        <v>23</v>
      </c>
      <c r="E6280" t="s">
        <v>24</v>
      </c>
      <c r="F6280" t="s">
        <v>25</v>
      </c>
      <c r="G6280" s="3" t="s">
        <v>8808</v>
      </c>
      <c r="H6280" s="3">
        <v>46077.799074074072</v>
      </c>
      <c r="I6280" s="3">
        <v>46078.386631944442</v>
      </c>
      <c r="J6280" t="s">
        <v>18</v>
      </c>
      <c r="L6280" t="s">
        <v>13506</v>
      </c>
      <c r="M6280" t="s">
        <v>73</v>
      </c>
      <c r="N6280" t="s">
        <v>6390</v>
      </c>
      <c r="O6280" t="s">
        <v>11106</v>
      </c>
      <c r="P6280" t="s">
        <v>235</v>
      </c>
    </row>
    <row r="6281" spans="1:16" x14ac:dyDescent="0.25">
      <c r="A6281">
        <v>5295369</v>
      </c>
      <c r="B6281" t="s">
        <v>53</v>
      </c>
      <c r="C6281" t="s">
        <v>229</v>
      </c>
      <c r="D6281" t="s">
        <v>30</v>
      </c>
      <c r="E6281" t="s">
        <v>29</v>
      </c>
      <c r="F6281" t="s">
        <v>22</v>
      </c>
      <c r="G6281" s="3" t="s">
        <v>8809</v>
      </c>
      <c r="H6281" s="3">
        <v>46077.547222222223</v>
      </c>
      <c r="I6281" s="3">
        <v>46079.503182870372</v>
      </c>
      <c r="J6281" t="s">
        <v>18</v>
      </c>
      <c r="L6281" t="s">
        <v>13507</v>
      </c>
      <c r="M6281" t="s">
        <v>19</v>
      </c>
      <c r="N6281" t="s">
        <v>6390</v>
      </c>
      <c r="O6281" t="s">
        <v>10770</v>
      </c>
      <c r="P6281" t="s">
        <v>235</v>
      </c>
    </row>
    <row r="6282" spans="1:16" x14ac:dyDescent="0.25">
      <c r="A6282">
        <v>5288596</v>
      </c>
      <c r="B6282" t="s">
        <v>252</v>
      </c>
      <c r="C6282" t="s">
        <v>297</v>
      </c>
      <c r="D6282" t="s">
        <v>33</v>
      </c>
      <c r="E6282" t="s">
        <v>27</v>
      </c>
      <c r="F6282" t="s">
        <v>25</v>
      </c>
      <c r="G6282" s="3" t="s">
        <v>8810</v>
      </c>
      <c r="H6282" s="3">
        <v>46077.000694444447</v>
      </c>
      <c r="I6282" s="3">
        <v>46078.590729166666</v>
      </c>
      <c r="J6282" t="s">
        <v>18</v>
      </c>
      <c r="L6282" t="s">
        <v>13508</v>
      </c>
      <c r="M6282" t="s">
        <v>39</v>
      </c>
      <c r="N6282" t="s">
        <v>6391</v>
      </c>
      <c r="O6282" t="s">
        <v>11507</v>
      </c>
      <c r="P6282" t="s">
        <v>235</v>
      </c>
    </row>
    <row r="6283" spans="1:16" x14ac:dyDescent="0.25">
      <c r="A6283">
        <v>5326355</v>
      </c>
      <c r="B6283" t="s">
        <v>237</v>
      </c>
      <c r="C6283" t="s">
        <v>258</v>
      </c>
      <c r="D6283" t="s">
        <v>30</v>
      </c>
      <c r="E6283" t="s">
        <v>29</v>
      </c>
      <c r="F6283" t="s">
        <v>22</v>
      </c>
      <c r="G6283" s="3" t="s">
        <v>7568</v>
      </c>
      <c r="H6283" s="3">
        <v>46080.459085648145</v>
      </c>
      <c r="I6283" s="3">
        <v>46080.466620370367</v>
      </c>
      <c r="J6283" t="s">
        <v>18</v>
      </c>
      <c r="L6283" t="s">
        <v>13509</v>
      </c>
      <c r="M6283" t="s">
        <v>19</v>
      </c>
      <c r="N6283" t="s">
        <v>6390</v>
      </c>
      <c r="O6283" t="s">
        <v>10857</v>
      </c>
      <c r="P6283" t="s">
        <v>235</v>
      </c>
    </row>
    <row r="6284" spans="1:16" x14ac:dyDescent="0.25">
      <c r="A6284">
        <v>5287982</v>
      </c>
      <c r="B6284" t="s">
        <v>103</v>
      </c>
      <c r="C6284" t="s">
        <v>133</v>
      </c>
      <c r="D6284" t="s">
        <v>33</v>
      </c>
      <c r="E6284" t="s">
        <v>27</v>
      </c>
      <c r="F6284" t="s">
        <v>22</v>
      </c>
      <c r="G6284" s="3" t="s">
        <v>8811</v>
      </c>
      <c r="H6284" s="3">
        <v>46077.000694444447</v>
      </c>
      <c r="I6284" s="3">
        <v>46079.428900462961</v>
      </c>
      <c r="J6284" t="s">
        <v>18</v>
      </c>
      <c r="L6284" t="s">
        <v>13510</v>
      </c>
      <c r="M6284" t="s">
        <v>73</v>
      </c>
      <c r="N6284" t="s">
        <v>6391</v>
      </c>
      <c r="O6284" t="s">
        <v>11415</v>
      </c>
      <c r="P6284" t="s">
        <v>235</v>
      </c>
    </row>
    <row r="6285" spans="1:16" x14ac:dyDescent="0.25">
      <c r="A6285">
        <v>5241436</v>
      </c>
      <c r="B6285" t="s">
        <v>55</v>
      </c>
      <c r="C6285" t="s">
        <v>68</v>
      </c>
      <c r="D6285" t="s">
        <v>20</v>
      </c>
      <c r="E6285" t="s">
        <v>21</v>
      </c>
      <c r="F6285" t="s">
        <v>25</v>
      </c>
      <c r="G6285" s="3" t="s">
        <v>8812</v>
      </c>
      <c r="H6285" s="3">
        <v>46067.358819444446</v>
      </c>
      <c r="I6285" s="3">
        <v>46069.579432870371</v>
      </c>
      <c r="J6285" t="s">
        <v>18</v>
      </c>
      <c r="L6285" t="s">
        <v>13511</v>
      </c>
      <c r="M6285" t="s">
        <v>39</v>
      </c>
      <c r="N6285" t="s">
        <v>6432</v>
      </c>
      <c r="O6285" t="s">
        <v>10758</v>
      </c>
      <c r="P6285" t="s">
        <v>3733</v>
      </c>
    </row>
    <row r="6286" spans="1:16" x14ac:dyDescent="0.25">
      <c r="A6286">
        <v>5324050</v>
      </c>
      <c r="B6286" t="s">
        <v>153</v>
      </c>
      <c r="C6286" t="s">
        <v>206</v>
      </c>
      <c r="D6286" t="s">
        <v>15</v>
      </c>
      <c r="E6286" t="s">
        <v>16</v>
      </c>
      <c r="F6286" t="s">
        <v>22</v>
      </c>
      <c r="G6286" s="3" t="s">
        <v>8813</v>
      </c>
      <c r="H6286" s="3">
        <v>46080.335428240738</v>
      </c>
      <c r="I6286" s="3">
        <v>46080.438252314816</v>
      </c>
      <c r="J6286" t="s">
        <v>18</v>
      </c>
      <c r="L6286" t="s">
        <v>13512</v>
      </c>
      <c r="M6286" t="s">
        <v>154</v>
      </c>
      <c r="N6286" t="s">
        <v>6432</v>
      </c>
      <c r="O6286" t="s">
        <v>6398</v>
      </c>
      <c r="P6286" t="s">
        <v>3733</v>
      </c>
    </row>
    <row r="6287" spans="1:16" x14ac:dyDescent="0.25">
      <c r="A6287">
        <v>5328252</v>
      </c>
      <c r="B6287" t="s">
        <v>37</v>
      </c>
      <c r="C6287" t="s">
        <v>362</v>
      </c>
      <c r="D6287" t="s">
        <v>30</v>
      </c>
      <c r="E6287" t="s">
        <v>29</v>
      </c>
      <c r="F6287" t="s">
        <v>25</v>
      </c>
      <c r="G6287" s="3" t="s">
        <v>8814</v>
      </c>
      <c r="H6287" s="3">
        <v>46080.517500000002</v>
      </c>
      <c r="I6287" s="3">
        <v>46081.398796296293</v>
      </c>
      <c r="J6287" t="s">
        <v>18</v>
      </c>
      <c r="L6287" t="s">
        <v>13513</v>
      </c>
      <c r="M6287" t="s">
        <v>39</v>
      </c>
      <c r="N6287" t="s">
        <v>6390</v>
      </c>
      <c r="O6287" t="s">
        <v>6406</v>
      </c>
      <c r="P6287" t="s">
        <v>3733</v>
      </c>
    </row>
    <row r="6288" spans="1:16" x14ac:dyDescent="0.25">
      <c r="A6288">
        <v>5182609</v>
      </c>
      <c r="B6288" t="s">
        <v>163</v>
      </c>
      <c r="C6288" t="s">
        <v>211</v>
      </c>
      <c r="D6288" t="s">
        <v>30</v>
      </c>
      <c r="E6288" t="s">
        <v>29</v>
      </c>
      <c r="F6288" t="s">
        <v>25</v>
      </c>
      <c r="G6288" s="3" t="s">
        <v>8815</v>
      </c>
      <c r="H6288" s="3">
        <v>46059.575185185182</v>
      </c>
      <c r="I6288" s="3">
        <v>46059.66673611111</v>
      </c>
      <c r="J6288" t="s">
        <v>18</v>
      </c>
      <c r="L6288" t="s">
        <v>11841</v>
      </c>
      <c r="M6288" t="s">
        <v>19</v>
      </c>
      <c r="N6288" t="s">
        <v>6390</v>
      </c>
      <c r="O6288" t="s">
        <v>10831</v>
      </c>
      <c r="P6288" t="s">
        <v>235</v>
      </c>
    </row>
    <row r="6289" spans="1:16" x14ac:dyDescent="0.25">
      <c r="A6289">
        <v>5203959</v>
      </c>
      <c r="B6289" t="s">
        <v>187</v>
      </c>
      <c r="C6289" t="s">
        <v>411</v>
      </c>
      <c r="D6289" t="s">
        <v>43</v>
      </c>
      <c r="E6289" t="s">
        <v>21</v>
      </c>
      <c r="F6289" t="s">
        <v>25</v>
      </c>
      <c r="G6289" s="3" t="s">
        <v>8816</v>
      </c>
      <c r="H6289" s="3">
        <v>46063.414085648146</v>
      </c>
      <c r="I6289" s="3">
        <v>46063.432800925926</v>
      </c>
      <c r="J6289" t="s">
        <v>18</v>
      </c>
      <c r="L6289" t="s">
        <v>13514</v>
      </c>
      <c r="M6289" t="s">
        <v>19</v>
      </c>
      <c r="N6289" t="s">
        <v>6389</v>
      </c>
      <c r="O6289" t="s">
        <v>11006</v>
      </c>
      <c r="P6289" t="s">
        <v>3733</v>
      </c>
    </row>
    <row r="6290" spans="1:16" x14ac:dyDescent="0.25">
      <c r="A6290">
        <v>5302614</v>
      </c>
      <c r="B6290" t="s">
        <v>240</v>
      </c>
      <c r="C6290" t="s">
        <v>390</v>
      </c>
      <c r="D6290" t="s">
        <v>23</v>
      </c>
      <c r="E6290" t="s">
        <v>24</v>
      </c>
      <c r="F6290" t="s">
        <v>25</v>
      </c>
      <c r="G6290" s="3" t="s">
        <v>8817</v>
      </c>
      <c r="H6290" s="3">
        <v>46078.347222222219</v>
      </c>
      <c r="I6290" s="3">
        <v>46079.394108796296</v>
      </c>
      <c r="J6290" t="s">
        <v>18</v>
      </c>
      <c r="L6290" t="s">
        <v>13515</v>
      </c>
      <c r="M6290" t="s">
        <v>19</v>
      </c>
      <c r="N6290" t="s">
        <v>2187</v>
      </c>
      <c r="O6290" t="s">
        <v>13516</v>
      </c>
      <c r="P6290" t="s">
        <v>235</v>
      </c>
    </row>
    <row r="6291" spans="1:16" x14ac:dyDescent="0.25">
      <c r="A6291">
        <v>5205835</v>
      </c>
      <c r="B6291" t="s">
        <v>96</v>
      </c>
      <c r="C6291" t="s">
        <v>2720</v>
      </c>
      <c r="D6291" t="s">
        <v>23</v>
      </c>
      <c r="E6291" t="s">
        <v>24</v>
      </c>
      <c r="F6291" t="s">
        <v>25</v>
      </c>
      <c r="G6291" s="3" t="s">
        <v>8818</v>
      </c>
      <c r="H6291" s="3">
        <v>46063.504363425927</v>
      </c>
      <c r="I6291" s="3">
        <v>46063.556793981479</v>
      </c>
      <c r="J6291" t="s">
        <v>18</v>
      </c>
      <c r="L6291" t="s">
        <v>13517</v>
      </c>
      <c r="M6291" t="s">
        <v>97</v>
      </c>
      <c r="N6291" t="s">
        <v>6393</v>
      </c>
      <c r="O6291" t="s">
        <v>10799</v>
      </c>
      <c r="P6291" t="s">
        <v>235</v>
      </c>
    </row>
    <row r="6292" spans="1:16" x14ac:dyDescent="0.25">
      <c r="A6292">
        <v>5309449</v>
      </c>
      <c r="B6292" t="s">
        <v>55</v>
      </c>
      <c r="C6292" t="s">
        <v>68</v>
      </c>
      <c r="D6292" t="s">
        <v>15</v>
      </c>
      <c r="E6292" t="s">
        <v>16</v>
      </c>
      <c r="F6292" t="s">
        <v>22</v>
      </c>
      <c r="G6292" s="3" t="s">
        <v>8819</v>
      </c>
      <c r="H6292" s="3">
        <v>46078.667361111111</v>
      </c>
      <c r="I6292" s="3">
        <v>46080.607141203705</v>
      </c>
      <c r="J6292" t="s">
        <v>18</v>
      </c>
      <c r="L6292" t="s">
        <v>13518</v>
      </c>
      <c r="M6292" t="s">
        <v>39</v>
      </c>
      <c r="N6292" t="s">
        <v>10812</v>
      </c>
      <c r="O6292" t="s">
        <v>10956</v>
      </c>
      <c r="P6292" t="s">
        <v>3733</v>
      </c>
    </row>
    <row r="6293" spans="1:16" x14ac:dyDescent="0.25">
      <c r="A6293">
        <v>5242934</v>
      </c>
      <c r="B6293" t="s">
        <v>163</v>
      </c>
      <c r="C6293" t="s">
        <v>184</v>
      </c>
      <c r="D6293" t="s">
        <v>23</v>
      </c>
      <c r="E6293" t="s">
        <v>24</v>
      </c>
      <c r="F6293" t="s">
        <v>25</v>
      </c>
      <c r="G6293" s="3" t="s">
        <v>8820</v>
      </c>
      <c r="H6293" s="3">
        <v>46067.472141203703</v>
      </c>
      <c r="I6293" s="3">
        <v>46067.497164351851</v>
      </c>
      <c r="J6293" t="s">
        <v>18</v>
      </c>
      <c r="L6293" t="s">
        <v>11603</v>
      </c>
      <c r="M6293" t="s">
        <v>19</v>
      </c>
      <c r="N6293" t="s">
        <v>6390</v>
      </c>
      <c r="O6293" t="s">
        <v>11134</v>
      </c>
      <c r="P6293" t="s">
        <v>3733</v>
      </c>
    </row>
    <row r="6294" spans="1:16" x14ac:dyDescent="0.25">
      <c r="A6294">
        <v>5231033</v>
      </c>
      <c r="B6294" t="s">
        <v>55</v>
      </c>
      <c r="C6294" t="s">
        <v>60</v>
      </c>
      <c r="D6294" t="s">
        <v>44</v>
      </c>
      <c r="E6294" t="s">
        <v>27</v>
      </c>
      <c r="F6294" t="s">
        <v>25</v>
      </c>
      <c r="G6294" s="3" t="s">
        <v>8821</v>
      </c>
      <c r="H6294" s="3">
        <v>46065.908379629633</v>
      </c>
      <c r="I6294" s="3">
        <v>46066.620023148149</v>
      </c>
      <c r="J6294" t="s">
        <v>18</v>
      </c>
      <c r="L6294" t="s">
        <v>6575</v>
      </c>
      <c r="M6294" t="s">
        <v>39</v>
      </c>
      <c r="N6294" t="s">
        <v>6393</v>
      </c>
      <c r="O6294" t="s">
        <v>10758</v>
      </c>
      <c r="P6294" t="s">
        <v>235</v>
      </c>
    </row>
    <row r="6295" spans="1:16" x14ac:dyDescent="0.25">
      <c r="A6295">
        <v>5220542</v>
      </c>
      <c r="B6295" t="s">
        <v>37</v>
      </c>
      <c r="C6295" t="s">
        <v>342</v>
      </c>
      <c r="D6295" t="s">
        <v>30</v>
      </c>
      <c r="E6295" t="s">
        <v>29</v>
      </c>
      <c r="F6295" t="s">
        <v>22</v>
      </c>
      <c r="G6295" s="3" t="s">
        <v>8822</v>
      </c>
      <c r="H6295" s="3">
        <v>46064.743993055556</v>
      </c>
      <c r="I6295" s="3">
        <v>46064.74858796296</v>
      </c>
      <c r="J6295" t="s">
        <v>18</v>
      </c>
      <c r="L6295" t="s">
        <v>13519</v>
      </c>
      <c r="M6295" t="s">
        <v>39</v>
      </c>
      <c r="N6295" t="s">
        <v>6390</v>
      </c>
      <c r="O6295" t="s">
        <v>10870</v>
      </c>
      <c r="P6295" t="s">
        <v>235</v>
      </c>
    </row>
    <row r="6296" spans="1:16" x14ac:dyDescent="0.25">
      <c r="A6296">
        <v>5225862</v>
      </c>
      <c r="B6296" t="s">
        <v>55</v>
      </c>
      <c r="C6296" t="s">
        <v>60</v>
      </c>
      <c r="D6296" t="s">
        <v>20</v>
      </c>
      <c r="E6296" t="s">
        <v>21</v>
      </c>
      <c r="F6296" t="s">
        <v>25</v>
      </c>
      <c r="G6296" s="3" t="s">
        <v>8823</v>
      </c>
      <c r="H6296" s="3">
        <v>46065.522430555553</v>
      </c>
      <c r="I6296" s="3">
        <v>46071.516562500001</v>
      </c>
      <c r="J6296" t="s">
        <v>18</v>
      </c>
      <c r="L6296" t="s">
        <v>13520</v>
      </c>
      <c r="M6296" t="s">
        <v>39</v>
      </c>
      <c r="N6296" t="s">
        <v>6432</v>
      </c>
      <c r="O6296" t="s">
        <v>10758</v>
      </c>
      <c r="P6296" t="s">
        <v>3733</v>
      </c>
    </row>
    <row r="6297" spans="1:16" x14ac:dyDescent="0.25">
      <c r="A6297">
        <v>5153133</v>
      </c>
      <c r="B6297" t="s">
        <v>477</v>
      </c>
      <c r="C6297" t="s">
        <v>213</v>
      </c>
      <c r="D6297" t="s">
        <v>26</v>
      </c>
      <c r="E6297" t="s">
        <v>27</v>
      </c>
      <c r="F6297" t="s">
        <v>22</v>
      </c>
      <c r="G6297" s="3" t="s">
        <v>8824</v>
      </c>
      <c r="H6297" s="3">
        <v>46056.550694444442</v>
      </c>
      <c r="I6297" s="3">
        <v>46059.633587962962</v>
      </c>
      <c r="J6297" t="s">
        <v>18</v>
      </c>
      <c r="L6297" t="s">
        <v>13521</v>
      </c>
      <c r="M6297" t="s">
        <v>19</v>
      </c>
      <c r="N6297" t="s">
        <v>6400</v>
      </c>
      <c r="O6297" t="s">
        <v>11565</v>
      </c>
      <c r="P6297" t="s">
        <v>3733</v>
      </c>
    </row>
    <row r="6298" spans="1:16" x14ac:dyDescent="0.25">
      <c r="A6298">
        <v>5277636</v>
      </c>
      <c r="B6298" t="s">
        <v>85</v>
      </c>
      <c r="C6298" t="s">
        <v>227</v>
      </c>
      <c r="D6298" t="s">
        <v>30</v>
      </c>
      <c r="E6298" t="s">
        <v>29</v>
      </c>
      <c r="F6298" t="s">
        <v>22</v>
      </c>
      <c r="G6298" s="3" t="s">
        <v>8825</v>
      </c>
      <c r="H6298" s="3">
        <v>46074.431250000001</v>
      </c>
      <c r="I6298" s="3">
        <v>46074.473587962966</v>
      </c>
      <c r="J6298" t="s">
        <v>18</v>
      </c>
      <c r="L6298" t="s">
        <v>13522</v>
      </c>
      <c r="M6298" t="s">
        <v>76</v>
      </c>
      <c r="N6298" t="s">
        <v>6389</v>
      </c>
      <c r="O6298" t="s">
        <v>10893</v>
      </c>
      <c r="P6298" t="s">
        <v>3733</v>
      </c>
    </row>
    <row r="6299" spans="1:16" x14ac:dyDescent="0.25">
      <c r="A6299">
        <v>5310914</v>
      </c>
      <c r="B6299" t="s">
        <v>74</v>
      </c>
      <c r="C6299" t="s">
        <v>75</v>
      </c>
      <c r="D6299" t="s">
        <v>30</v>
      </c>
      <c r="E6299" t="s">
        <v>29</v>
      </c>
      <c r="F6299" t="s">
        <v>22</v>
      </c>
      <c r="G6299" s="3" t="s">
        <v>5863</v>
      </c>
      <c r="H6299" s="3">
        <v>46078.739583333336</v>
      </c>
      <c r="I6299" s="3">
        <v>46079.591446759259</v>
      </c>
      <c r="J6299" t="s">
        <v>18</v>
      </c>
      <c r="L6299" t="s">
        <v>13523</v>
      </c>
      <c r="M6299" t="s">
        <v>76</v>
      </c>
      <c r="N6299" t="s">
        <v>6409</v>
      </c>
      <c r="O6299" t="s">
        <v>13524</v>
      </c>
      <c r="P6299" t="s">
        <v>235</v>
      </c>
    </row>
    <row r="6300" spans="1:16" x14ac:dyDescent="0.25">
      <c r="A6300">
        <v>5155353</v>
      </c>
      <c r="B6300" t="s">
        <v>115</v>
      </c>
      <c r="C6300" t="s">
        <v>116</v>
      </c>
      <c r="D6300" t="s">
        <v>20</v>
      </c>
      <c r="E6300" t="s">
        <v>21</v>
      </c>
      <c r="F6300" t="s">
        <v>22</v>
      </c>
      <c r="G6300" s="3" t="s">
        <v>1461</v>
      </c>
      <c r="H6300" s="3">
        <v>46057.000694444447</v>
      </c>
      <c r="I6300" s="3">
        <v>46057.773217592592</v>
      </c>
      <c r="J6300" t="s">
        <v>18</v>
      </c>
      <c r="L6300" t="s">
        <v>13525</v>
      </c>
      <c r="M6300" t="s">
        <v>57</v>
      </c>
      <c r="N6300" t="s">
        <v>6390</v>
      </c>
      <c r="O6300" t="s">
        <v>13526</v>
      </c>
      <c r="P6300" t="s">
        <v>235</v>
      </c>
    </row>
    <row r="6301" spans="1:16" x14ac:dyDescent="0.25">
      <c r="A6301">
        <v>5277699</v>
      </c>
      <c r="B6301" t="s">
        <v>475</v>
      </c>
      <c r="C6301" t="s">
        <v>279</v>
      </c>
      <c r="D6301" t="s">
        <v>44</v>
      </c>
      <c r="E6301" t="s">
        <v>27</v>
      </c>
      <c r="F6301" t="s">
        <v>22</v>
      </c>
      <c r="G6301" s="3" t="s">
        <v>8826</v>
      </c>
      <c r="H6301" s="3">
        <v>46074.435208333336</v>
      </c>
      <c r="I6301" s="3">
        <v>46077.740879629629</v>
      </c>
      <c r="J6301" t="s">
        <v>18</v>
      </c>
      <c r="L6301" t="s">
        <v>13527</v>
      </c>
      <c r="M6301" t="s">
        <v>19</v>
      </c>
      <c r="N6301" t="s">
        <v>6391</v>
      </c>
      <c r="O6301" t="s">
        <v>10779</v>
      </c>
      <c r="P6301" t="s">
        <v>235</v>
      </c>
    </row>
    <row r="6302" spans="1:16" x14ac:dyDescent="0.25">
      <c r="A6302">
        <v>5216817</v>
      </c>
      <c r="B6302" t="s">
        <v>96</v>
      </c>
      <c r="C6302" t="s">
        <v>2443</v>
      </c>
      <c r="D6302" t="s">
        <v>31</v>
      </c>
      <c r="E6302" t="s">
        <v>32</v>
      </c>
      <c r="F6302" t="s">
        <v>22</v>
      </c>
      <c r="G6302" s="3" t="s">
        <v>2761</v>
      </c>
      <c r="H6302" s="3">
        <v>46064.540937500002</v>
      </c>
      <c r="I6302" s="3">
        <v>46065.680381944447</v>
      </c>
      <c r="J6302" t="s">
        <v>18</v>
      </c>
      <c r="L6302" t="s">
        <v>13528</v>
      </c>
      <c r="M6302" t="s">
        <v>97</v>
      </c>
      <c r="N6302" t="s">
        <v>6409</v>
      </c>
      <c r="O6302" t="s">
        <v>13529</v>
      </c>
      <c r="P6302" t="s">
        <v>235</v>
      </c>
    </row>
    <row r="6303" spans="1:16" x14ac:dyDescent="0.25">
      <c r="A6303">
        <v>5308961</v>
      </c>
      <c r="B6303" t="s">
        <v>139</v>
      </c>
      <c r="C6303" t="s">
        <v>311</v>
      </c>
      <c r="D6303" t="s">
        <v>33</v>
      </c>
      <c r="E6303" t="s">
        <v>27</v>
      </c>
      <c r="F6303" t="s">
        <v>22</v>
      </c>
      <c r="G6303" s="3" t="s">
        <v>7545</v>
      </c>
      <c r="H6303" s="3">
        <v>46078.645173611112</v>
      </c>
      <c r="I6303" s="3">
        <v>46080.429293981484</v>
      </c>
      <c r="J6303" t="s">
        <v>18</v>
      </c>
      <c r="L6303" t="s">
        <v>13530</v>
      </c>
      <c r="M6303" t="s">
        <v>19</v>
      </c>
      <c r="N6303" t="s">
        <v>6391</v>
      </c>
      <c r="O6303" t="s">
        <v>11486</v>
      </c>
      <c r="P6303" t="s">
        <v>235</v>
      </c>
    </row>
    <row r="6304" spans="1:16" x14ac:dyDescent="0.25">
      <c r="A6304">
        <v>5252777</v>
      </c>
      <c r="B6304" t="s">
        <v>237</v>
      </c>
      <c r="C6304" t="s">
        <v>481</v>
      </c>
      <c r="D6304" t="s">
        <v>26</v>
      </c>
      <c r="E6304" t="s">
        <v>27</v>
      </c>
      <c r="F6304" t="s">
        <v>25</v>
      </c>
      <c r="G6304" s="3" t="s">
        <v>8827</v>
      </c>
      <c r="H6304" s="3">
        <v>46072.000694444447</v>
      </c>
      <c r="I6304" s="3">
        <v>46073.439710648148</v>
      </c>
      <c r="J6304" t="s">
        <v>18</v>
      </c>
      <c r="L6304" t="s">
        <v>13531</v>
      </c>
      <c r="M6304" t="s">
        <v>19</v>
      </c>
      <c r="N6304" t="s">
        <v>6390</v>
      </c>
      <c r="O6304" t="s">
        <v>10857</v>
      </c>
      <c r="P6304" t="s">
        <v>235</v>
      </c>
    </row>
    <row r="6305" spans="1:16" x14ac:dyDescent="0.25">
      <c r="A6305">
        <v>5225329</v>
      </c>
      <c r="B6305" t="s">
        <v>110</v>
      </c>
      <c r="C6305" t="s">
        <v>179</v>
      </c>
      <c r="D6305" t="s">
        <v>33</v>
      </c>
      <c r="E6305" t="s">
        <v>27</v>
      </c>
      <c r="F6305" t="s">
        <v>22</v>
      </c>
      <c r="G6305" s="3" t="s">
        <v>8828</v>
      </c>
      <c r="H6305" s="3">
        <v>46065.498784722222</v>
      </c>
      <c r="I6305" s="3">
        <v>46078.644108796296</v>
      </c>
      <c r="J6305" t="s">
        <v>18</v>
      </c>
      <c r="L6305" t="s">
        <v>13532</v>
      </c>
      <c r="M6305" t="s">
        <v>19</v>
      </c>
      <c r="N6305" t="s">
        <v>6395</v>
      </c>
      <c r="O6305" t="s">
        <v>10933</v>
      </c>
      <c r="P6305" t="s">
        <v>235</v>
      </c>
    </row>
    <row r="6306" spans="1:16" x14ac:dyDescent="0.25">
      <c r="A6306">
        <v>5296677</v>
      </c>
      <c r="B6306" t="s">
        <v>85</v>
      </c>
      <c r="C6306" t="s">
        <v>86</v>
      </c>
      <c r="D6306" t="s">
        <v>34</v>
      </c>
      <c r="E6306" t="s">
        <v>29</v>
      </c>
      <c r="F6306" t="s">
        <v>25</v>
      </c>
      <c r="G6306" s="3" t="s">
        <v>8829</v>
      </c>
      <c r="H6306" s="3">
        <v>46077.608773148146</v>
      </c>
      <c r="I6306" s="3">
        <v>46077.650868055556</v>
      </c>
      <c r="J6306" t="s">
        <v>18</v>
      </c>
      <c r="L6306" t="s">
        <v>13533</v>
      </c>
      <c r="M6306" t="s">
        <v>76</v>
      </c>
      <c r="N6306" t="s">
        <v>6389</v>
      </c>
      <c r="O6306" t="s">
        <v>13534</v>
      </c>
      <c r="P6306" t="s">
        <v>3733</v>
      </c>
    </row>
    <row r="6307" spans="1:16" x14ac:dyDescent="0.25">
      <c r="A6307">
        <v>5173303</v>
      </c>
      <c r="B6307" t="s">
        <v>123</v>
      </c>
      <c r="C6307" t="s">
        <v>124</v>
      </c>
      <c r="D6307" t="s">
        <v>31</v>
      </c>
      <c r="E6307" t="s">
        <v>32</v>
      </c>
      <c r="F6307" t="s">
        <v>25</v>
      </c>
      <c r="G6307" s="3" t="s">
        <v>8830</v>
      </c>
      <c r="H6307" s="3">
        <v>46058.597442129627</v>
      </c>
      <c r="I6307" s="3">
        <v>46058.685868055552</v>
      </c>
      <c r="J6307" t="s">
        <v>18</v>
      </c>
      <c r="L6307" t="s">
        <v>13535</v>
      </c>
      <c r="M6307" t="s">
        <v>19</v>
      </c>
      <c r="N6307" t="s">
        <v>6390</v>
      </c>
      <c r="O6307" t="s">
        <v>13536</v>
      </c>
      <c r="P6307" t="s">
        <v>235</v>
      </c>
    </row>
    <row r="6308" spans="1:16" x14ac:dyDescent="0.25">
      <c r="A6308">
        <v>5325639</v>
      </c>
      <c r="B6308" t="s">
        <v>37</v>
      </c>
      <c r="C6308" t="s">
        <v>135</v>
      </c>
      <c r="D6308" t="s">
        <v>20</v>
      </c>
      <c r="E6308" t="s">
        <v>21</v>
      </c>
      <c r="F6308" t="s">
        <v>22</v>
      </c>
      <c r="G6308" s="3" t="s">
        <v>6012</v>
      </c>
      <c r="H6308" s="3">
        <v>46080.428923611114</v>
      </c>
      <c r="I6308" s="3">
        <v>46081.656574074077</v>
      </c>
      <c r="J6308" t="s">
        <v>18</v>
      </c>
      <c r="L6308" t="s">
        <v>13537</v>
      </c>
      <c r="M6308" t="s">
        <v>39</v>
      </c>
      <c r="N6308" t="s">
        <v>6390</v>
      </c>
      <c r="O6308" t="s">
        <v>6406</v>
      </c>
      <c r="P6308" t="s">
        <v>3733</v>
      </c>
    </row>
    <row r="6309" spans="1:16" x14ac:dyDescent="0.25">
      <c r="A6309">
        <v>5312480</v>
      </c>
      <c r="B6309" t="s">
        <v>240</v>
      </c>
      <c r="C6309" t="s">
        <v>281</v>
      </c>
      <c r="D6309" t="s">
        <v>15</v>
      </c>
      <c r="E6309" t="s">
        <v>16</v>
      </c>
      <c r="F6309" t="s">
        <v>22</v>
      </c>
      <c r="G6309" s="3" t="s">
        <v>8831</v>
      </c>
      <c r="H6309" s="3">
        <v>46078.895219907405</v>
      </c>
      <c r="I6309" s="3">
        <v>46080.653124999997</v>
      </c>
      <c r="J6309" t="s">
        <v>18</v>
      </c>
      <c r="L6309" t="s">
        <v>13538</v>
      </c>
      <c r="M6309" t="s">
        <v>19</v>
      </c>
      <c r="N6309" t="s">
        <v>6390</v>
      </c>
      <c r="O6309" t="s">
        <v>11827</v>
      </c>
      <c r="P6309" t="s">
        <v>235</v>
      </c>
    </row>
    <row r="6310" spans="1:16" x14ac:dyDescent="0.25">
      <c r="A6310">
        <v>5210825</v>
      </c>
      <c r="B6310" t="s">
        <v>96</v>
      </c>
      <c r="C6310" t="s">
        <v>2720</v>
      </c>
      <c r="D6310" t="s">
        <v>43</v>
      </c>
      <c r="E6310" t="s">
        <v>21</v>
      </c>
      <c r="F6310" t="s">
        <v>22</v>
      </c>
      <c r="G6310" s="3" t="s">
        <v>8832</v>
      </c>
      <c r="H6310" s="3">
        <v>46063.759722222225</v>
      </c>
      <c r="I6310" s="3">
        <v>46064.444178240738</v>
      </c>
      <c r="J6310" t="s">
        <v>18</v>
      </c>
      <c r="L6310" t="s">
        <v>13539</v>
      </c>
      <c r="M6310" t="s">
        <v>97</v>
      </c>
      <c r="N6310" t="s">
        <v>6390</v>
      </c>
      <c r="O6310" t="s">
        <v>11175</v>
      </c>
      <c r="P6310" t="s">
        <v>3733</v>
      </c>
    </row>
    <row r="6311" spans="1:16" x14ac:dyDescent="0.25">
      <c r="A6311">
        <v>5296545</v>
      </c>
      <c r="B6311" t="s">
        <v>136</v>
      </c>
      <c r="C6311" t="s">
        <v>138</v>
      </c>
      <c r="D6311" t="s">
        <v>23</v>
      </c>
      <c r="E6311" t="s">
        <v>24</v>
      </c>
      <c r="F6311" t="s">
        <v>25</v>
      </c>
      <c r="G6311" s="3" t="s">
        <v>8833</v>
      </c>
      <c r="H6311" s="3">
        <v>46077.603819444441</v>
      </c>
      <c r="I6311" s="3">
        <v>46077.643287037034</v>
      </c>
      <c r="J6311" t="s">
        <v>18</v>
      </c>
      <c r="L6311" t="s">
        <v>13357</v>
      </c>
      <c r="M6311" t="s">
        <v>107</v>
      </c>
      <c r="N6311" t="s">
        <v>6409</v>
      </c>
      <c r="O6311" t="s">
        <v>13540</v>
      </c>
      <c r="P6311" t="s">
        <v>235</v>
      </c>
    </row>
    <row r="6312" spans="1:16" x14ac:dyDescent="0.25">
      <c r="A6312">
        <v>5206629</v>
      </c>
      <c r="B6312" t="s">
        <v>55</v>
      </c>
      <c r="C6312" t="s">
        <v>362</v>
      </c>
      <c r="D6312" t="s">
        <v>30</v>
      </c>
      <c r="E6312" t="s">
        <v>29</v>
      </c>
      <c r="F6312" t="s">
        <v>22</v>
      </c>
      <c r="G6312" s="3" t="s">
        <v>2087</v>
      </c>
      <c r="H6312" s="3">
        <v>46063.551388888889</v>
      </c>
      <c r="I6312" s="3">
        <v>46065.700324074074</v>
      </c>
      <c r="J6312" t="s">
        <v>18</v>
      </c>
      <c r="L6312" t="s">
        <v>13541</v>
      </c>
      <c r="M6312" t="s">
        <v>39</v>
      </c>
      <c r="N6312" t="s">
        <v>6393</v>
      </c>
      <c r="O6312" t="s">
        <v>10758</v>
      </c>
      <c r="P6312" t="s">
        <v>235</v>
      </c>
    </row>
    <row r="6313" spans="1:16" x14ac:dyDescent="0.25">
      <c r="A6313">
        <v>5272167</v>
      </c>
      <c r="B6313" t="s">
        <v>126</v>
      </c>
      <c r="C6313" t="s">
        <v>5246</v>
      </c>
      <c r="D6313" t="s">
        <v>34</v>
      </c>
      <c r="E6313" t="s">
        <v>29</v>
      </c>
      <c r="F6313" t="s">
        <v>25</v>
      </c>
      <c r="G6313" s="3" t="s">
        <v>8834</v>
      </c>
      <c r="H6313" s="3">
        <v>46073.62127314815</v>
      </c>
      <c r="I6313" s="3">
        <v>46077.595706018517</v>
      </c>
      <c r="J6313" t="s">
        <v>18</v>
      </c>
      <c r="L6313" t="s">
        <v>13542</v>
      </c>
      <c r="M6313" t="s">
        <v>19</v>
      </c>
      <c r="N6313" t="s">
        <v>6393</v>
      </c>
      <c r="O6313" t="s">
        <v>11004</v>
      </c>
      <c r="P6313" t="s">
        <v>235</v>
      </c>
    </row>
    <row r="6314" spans="1:16" x14ac:dyDescent="0.25">
      <c r="A6314">
        <v>5270863</v>
      </c>
      <c r="B6314" t="s">
        <v>103</v>
      </c>
      <c r="C6314" t="s">
        <v>133</v>
      </c>
      <c r="D6314" t="s">
        <v>30</v>
      </c>
      <c r="E6314" t="s">
        <v>29</v>
      </c>
      <c r="F6314" t="s">
        <v>22</v>
      </c>
      <c r="G6314" s="3" t="s">
        <v>8835</v>
      </c>
      <c r="H6314" s="3">
        <v>46073.537430555552</v>
      </c>
      <c r="I6314" s="3">
        <v>46077.486087962963</v>
      </c>
      <c r="J6314" t="s">
        <v>18</v>
      </c>
      <c r="L6314" t="s">
        <v>13543</v>
      </c>
      <c r="M6314" t="s">
        <v>73</v>
      </c>
      <c r="N6314" t="s">
        <v>6391</v>
      </c>
      <c r="O6314" t="s">
        <v>10884</v>
      </c>
      <c r="P6314" t="s">
        <v>235</v>
      </c>
    </row>
    <row r="6315" spans="1:16" x14ac:dyDescent="0.25">
      <c r="A6315">
        <v>5279755</v>
      </c>
      <c r="B6315" t="s">
        <v>77</v>
      </c>
      <c r="C6315" t="s">
        <v>316</v>
      </c>
      <c r="D6315" t="s">
        <v>33</v>
      </c>
      <c r="E6315" t="s">
        <v>27</v>
      </c>
      <c r="F6315" t="s">
        <v>25</v>
      </c>
      <c r="G6315" s="3" t="s">
        <v>4892</v>
      </c>
      <c r="H6315" s="3">
        <v>46074.54210648148</v>
      </c>
      <c r="I6315" s="3">
        <v>46077.433425925927</v>
      </c>
      <c r="J6315" t="s">
        <v>18</v>
      </c>
      <c r="L6315" t="s">
        <v>3542</v>
      </c>
      <c r="M6315" t="s">
        <v>52</v>
      </c>
      <c r="N6315" t="s">
        <v>6395</v>
      </c>
      <c r="O6315" t="s">
        <v>10833</v>
      </c>
      <c r="P6315" t="s">
        <v>235</v>
      </c>
    </row>
    <row r="6316" spans="1:16" x14ac:dyDescent="0.25">
      <c r="A6316">
        <v>5197197</v>
      </c>
      <c r="B6316" t="s">
        <v>96</v>
      </c>
      <c r="C6316" t="s">
        <v>2443</v>
      </c>
      <c r="D6316" t="s">
        <v>44</v>
      </c>
      <c r="E6316" t="s">
        <v>27</v>
      </c>
      <c r="F6316" t="s">
        <v>25</v>
      </c>
      <c r="G6316" s="3" t="s">
        <v>8836</v>
      </c>
      <c r="H6316" s="3">
        <v>46062.02239583333</v>
      </c>
      <c r="I6316" s="3">
        <v>46062.641979166663</v>
      </c>
      <c r="J6316" t="s">
        <v>18</v>
      </c>
      <c r="L6316" t="s">
        <v>13544</v>
      </c>
      <c r="M6316" t="s">
        <v>97</v>
      </c>
      <c r="N6316" t="s">
        <v>6393</v>
      </c>
      <c r="O6316" t="s">
        <v>11750</v>
      </c>
      <c r="P6316" t="s">
        <v>235</v>
      </c>
    </row>
    <row r="6317" spans="1:16" x14ac:dyDescent="0.25">
      <c r="A6317">
        <v>5310894</v>
      </c>
      <c r="B6317" t="s">
        <v>238</v>
      </c>
      <c r="C6317" t="s">
        <v>309</v>
      </c>
      <c r="D6317" t="s">
        <v>35</v>
      </c>
      <c r="E6317" t="s">
        <v>16</v>
      </c>
      <c r="F6317" t="s">
        <v>22</v>
      </c>
      <c r="G6317" s="3" t="s">
        <v>8837</v>
      </c>
      <c r="H6317" s="3">
        <v>46078.739155092589</v>
      </c>
      <c r="I6317" s="3">
        <v>46080.575891203705</v>
      </c>
      <c r="J6317" t="s">
        <v>18</v>
      </c>
      <c r="L6317" t="s">
        <v>13545</v>
      </c>
      <c r="M6317" t="s">
        <v>39</v>
      </c>
      <c r="N6317" t="s">
        <v>6390</v>
      </c>
      <c r="O6317" t="s">
        <v>10827</v>
      </c>
      <c r="P6317" t="s">
        <v>235</v>
      </c>
    </row>
    <row r="6318" spans="1:16" x14ac:dyDescent="0.25">
      <c r="A6318">
        <v>5247184</v>
      </c>
      <c r="B6318" t="s">
        <v>126</v>
      </c>
      <c r="C6318" t="s">
        <v>290</v>
      </c>
      <c r="D6318" t="s">
        <v>49</v>
      </c>
      <c r="E6318" t="s">
        <v>29</v>
      </c>
      <c r="F6318" t="s">
        <v>22</v>
      </c>
      <c r="G6318" s="3" t="s">
        <v>8838</v>
      </c>
      <c r="H6318" s="3">
        <v>46067.799062500002</v>
      </c>
      <c r="I6318" s="3">
        <v>46072.557164351849</v>
      </c>
      <c r="J6318" t="s">
        <v>18</v>
      </c>
      <c r="L6318" t="s">
        <v>13546</v>
      </c>
      <c r="M6318" t="s">
        <v>19</v>
      </c>
      <c r="N6318" t="s">
        <v>6393</v>
      </c>
      <c r="O6318" t="s">
        <v>10852</v>
      </c>
      <c r="P6318" t="s">
        <v>3733</v>
      </c>
    </row>
    <row r="6319" spans="1:16" x14ac:dyDescent="0.25">
      <c r="A6319">
        <v>5315930</v>
      </c>
      <c r="B6319" t="s">
        <v>77</v>
      </c>
      <c r="C6319" t="s">
        <v>316</v>
      </c>
      <c r="D6319" t="s">
        <v>33</v>
      </c>
      <c r="E6319" t="s">
        <v>27</v>
      </c>
      <c r="F6319" t="s">
        <v>22</v>
      </c>
      <c r="G6319" s="3" t="s">
        <v>8839</v>
      </c>
      <c r="H6319" s="3">
        <v>46079.485208333332</v>
      </c>
      <c r="I6319" s="3">
        <v>46079.537268518521</v>
      </c>
      <c r="J6319" t="s">
        <v>18</v>
      </c>
      <c r="L6319" t="s">
        <v>13547</v>
      </c>
      <c r="M6319" t="s">
        <v>52</v>
      </c>
      <c r="N6319" t="s">
        <v>6391</v>
      </c>
      <c r="O6319" t="s">
        <v>10833</v>
      </c>
      <c r="P6319" t="s">
        <v>235</v>
      </c>
    </row>
    <row r="6320" spans="1:16" x14ac:dyDescent="0.25">
      <c r="A6320">
        <v>5307617</v>
      </c>
      <c r="B6320" t="s">
        <v>37</v>
      </c>
      <c r="C6320" t="s">
        <v>87</v>
      </c>
      <c r="D6320" t="s">
        <v>33</v>
      </c>
      <c r="E6320" t="s">
        <v>27</v>
      </c>
      <c r="F6320" t="s">
        <v>22</v>
      </c>
      <c r="G6320" s="3" t="s">
        <v>7925</v>
      </c>
      <c r="H6320" s="3">
        <v>46078.587824074071</v>
      </c>
      <c r="I6320" s="3">
        <v>46078.610578703701</v>
      </c>
      <c r="J6320" t="s">
        <v>18</v>
      </c>
      <c r="L6320" t="s">
        <v>13548</v>
      </c>
      <c r="M6320" t="s">
        <v>39</v>
      </c>
      <c r="N6320" t="s">
        <v>6391</v>
      </c>
      <c r="O6320" t="s">
        <v>10986</v>
      </c>
      <c r="P6320" t="s">
        <v>235</v>
      </c>
    </row>
    <row r="6321" spans="1:16" x14ac:dyDescent="0.25">
      <c r="A6321">
        <v>5165375</v>
      </c>
      <c r="B6321" t="s">
        <v>163</v>
      </c>
      <c r="C6321" t="s">
        <v>184</v>
      </c>
      <c r="D6321" t="s">
        <v>43</v>
      </c>
      <c r="E6321" t="s">
        <v>21</v>
      </c>
      <c r="F6321" t="s">
        <v>22</v>
      </c>
      <c r="G6321" s="3" t="s">
        <v>8840</v>
      </c>
      <c r="H6321" s="3">
        <v>46057.674745370372</v>
      </c>
      <c r="I6321" s="3">
        <v>46058.476458333331</v>
      </c>
      <c r="J6321" t="s">
        <v>18</v>
      </c>
      <c r="L6321" t="s">
        <v>13549</v>
      </c>
      <c r="M6321" t="s">
        <v>19</v>
      </c>
      <c r="N6321" t="s">
        <v>6390</v>
      </c>
      <c r="O6321" t="s">
        <v>11321</v>
      </c>
      <c r="P6321" t="s">
        <v>235</v>
      </c>
    </row>
    <row r="6322" spans="1:16" x14ac:dyDescent="0.25">
      <c r="A6322">
        <v>5289536</v>
      </c>
      <c r="B6322" t="s">
        <v>77</v>
      </c>
      <c r="C6322" t="s">
        <v>185</v>
      </c>
      <c r="D6322" t="s">
        <v>31</v>
      </c>
      <c r="E6322" t="s">
        <v>32</v>
      </c>
      <c r="F6322" t="s">
        <v>25</v>
      </c>
      <c r="G6322" s="3" t="s">
        <v>8841</v>
      </c>
      <c r="H6322" s="3">
        <v>46077.000694444447</v>
      </c>
      <c r="I6322" s="3">
        <v>46078.441620370373</v>
      </c>
      <c r="J6322" t="s">
        <v>18</v>
      </c>
      <c r="L6322" t="s">
        <v>13550</v>
      </c>
      <c r="M6322" t="s">
        <v>52</v>
      </c>
      <c r="N6322" t="s">
        <v>6409</v>
      </c>
      <c r="O6322" t="s">
        <v>10959</v>
      </c>
      <c r="P6322" t="s">
        <v>235</v>
      </c>
    </row>
    <row r="6323" spans="1:16" x14ac:dyDescent="0.25">
      <c r="A6323">
        <v>5273196</v>
      </c>
      <c r="B6323" t="s">
        <v>474</v>
      </c>
      <c r="C6323" t="s">
        <v>478</v>
      </c>
      <c r="D6323" t="s">
        <v>28</v>
      </c>
      <c r="E6323" t="s">
        <v>29</v>
      </c>
      <c r="F6323" t="s">
        <v>22</v>
      </c>
      <c r="G6323" s="3" t="s">
        <v>7758</v>
      </c>
      <c r="H6323" s="3">
        <v>46073.66988425926</v>
      </c>
      <c r="I6323" s="3">
        <v>46079.491979166669</v>
      </c>
      <c r="J6323" t="s">
        <v>18</v>
      </c>
      <c r="L6323" t="s">
        <v>13551</v>
      </c>
      <c r="M6323" t="s">
        <v>102</v>
      </c>
      <c r="N6323" t="s">
        <v>6395</v>
      </c>
      <c r="O6323" t="s">
        <v>10825</v>
      </c>
      <c r="P6323" t="s">
        <v>235</v>
      </c>
    </row>
    <row r="6324" spans="1:16" x14ac:dyDescent="0.25">
      <c r="A6324">
        <v>5181813</v>
      </c>
      <c r="B6324" t="s">
        <v>53</v>
      </c>
      <c r="C6324" t="s">
        <v>54</v>
      </c>
      <c r="D6324" t="s">
        <v>2554</v>
      </c>
      <c r="E6324" t="s">
        <v>27</v>
      </c>
      <c r="F6324" t="s">
        <v>22</v>
      </c>
      <c r="G6324" s="3" t="s">
        <v>8842</v>
      </c>
      <c r="H6324" s="3">
        <v>46059.522546296299</v>
      </c>
      <c r="I6324" s="3">
        <v>46059.550162037034</v>
      </c>
      <c r="J6324" t="s">
        <v>18</v>
      </c>
      <c r="L6324" t="s">
        <v>6510</v>
      </c>
      <c r="M6324" t="s">
        <v>19</v>
      </c>
      <c r="N6324" t="s">
        <v>11307</v>
      </c>
      <c r="O6324" t="s">
        <v>11308</v>
      </c>
      <c r="P6324" t="s">
        <v>3733</v>
      </c>
    </row>
    <row r="6325" spans="1:16" x14ac:dyDescent="0.25">
      <c r="A6325">
        <v>5332722</v>
      </c>
      <c r="B6325" t="s">
        <v>37</v>
      </c>
      <c r="C6325" t="s">
        <v>197</v>
      </c>
      <c r="D6325" t="s">
        <v>34</v>
      </c>
      <c r="E6325" t="s">
        <v>29</v>
      </c>
      <c r="F6325" t="s">
        <v>22</v>
      </c>
      <c r="G6325" s="3" t="s">
        <v>8843</v>
      </c>
      <c r="H6325" s="3">
        <v>46080.749594907407</v>
      </c>
      <c r="I6325" s="3">
        <v>46081.559814814813</v>
      </c>
      <c r="J6325" t="s">
        <v>18</v>
      </c>
      <c r="L6325" t="s">
        <v>13552</v>
      </c>
      <c r="M6325" t="s">
        <v>39</v>
      </c>
      <c r="N6325" t="s">
        <v>6390</v>
      </c>
      <c r="O6325" t="s">
        <v>6406</v>
      </c>
      <c r="P6325" t="s">
        <v>235</v>
      </c>
    </row>
    <row r="6326" spans="1:16" x14ac:dyDescent="0.25">
      <c r="A6326">
        <v>5293511</v>
      </c>
      <c r="B6326" t="s">
        <v>404</v>
      </c>
      <c r="C6326" t="s">
        <v>2650</v>
      </c>
      <c r="D6326" t="s">
        <v>35</v>
      </c>
      <c r="E6326" t="s">
        <v>16</v>
      </c>
      <c r="F6326" t="s">
        <v>22</v>
      </c>
      <c r="G6326" s="3" t="s">
        <v>5345</v>
      </c>
      <c r="H6326" s="3">
        <v>46077.478252314817</v>
      </c>
      <c r="I6326" s="3">
        <v>46078.675104166665</v>
      </c>
      <c r="J6326" t="s">
        <v>18</v>
      </c>
      <c r="L6326" t="s">
        <v>5768</v>
      </c>
      <c r="M6326" t="s">
        <v>321</v>
      </c>
      <c r="N6326" t="s">
        <v>6391</v>
      </c>
      <c r="O6326" t="s">
        <v>6398</v>
      </c>
      <c r="P6326" t="s">
        <v>235</v>
      </c>
    </row>
    <row r="6327" spans="1:16" x14ac:dyDescent="0.25">
      <c r="A6327">
        <v>5251574</v>
      </c>
      <c r="B6327" t="s">
        <v>103</v>
      </c>
      <c r="C6327" t="s">
        <v>201</v>
      </c>
      <c r="D6327" t="s">
        <v>30</v>
      </c>
      <c r="E6327" t="s">
        <v>29</v>
      </c>
      <c r="F6327" t="s">
        <v>22</v>
      </c>
      <c r="G6327" s="3" t="s">
        <v>8844</v>
      </c>
      <c r="H6327" s="3">
        <v>46072.000694444447</v>
      </c>
      <c r="I6327" s="3">
        <v>46072.452928240738</v>
      </c>
      <c r="J6327" t="s">
        <v>18</v>
      </c>
      <c r="L6327" t="s">
        <v>13553</v>
      </c>
      <c r="M6327" t="s">
        <v>73</v>
      </c>
      <c r="N6327" t="s">
        <v>6409</v>
      </c>
      <c r="O6327" t="s">
        <v>13554</v>
      </c>
      <c r="P6327" t="s">
        <v>235</v>
      </c>
    </row>
    <row r="6328" spans="1:16" x14ac:dyDescent="0.25">
      <c r="A6328">
        <v>5208778</v>
      </c>
      <c r="B6328" t="s">
        <v>404</v>
      </c>
      <c r="C6328" t="s">
        <v>409</v>
      </c>
      <c r="D6328" t="s">
        <v>43</v>
      </c>
      <c r="E6328" t="s">
        <v>21</v>
      </c>
      <c r="F6328" t="s">
        <v>22</v>
      </c>
      <c r="G6328" s="3" t="s">
        <v>6703</v>
      </c>
      <c r="H6328" s="3">
        <v>46063.65425925926</v>
      </c>
      <c r="I6328" s="3">
        <v>46064.58394675926</v>
      </c>
      <c r="J6328" t="s">
        <v>18</v>
      </c>
      <c r="L6328" t="s">
        <v>13555</v>
      </c>
      <c r="M6328" t="s">
        <v>321</v>
      </c>
      <c r="N6328" t="s">
        <v>6391</v>
      </c>
      <c r="O6328" t="s">
        <v>6398</v>
      </c>
      <c r="P6328" t="s">
        <v>235</v>
      </c>
    </row>
    <row r="6329" spans="1:16" x14ac:dyDescent="0.25">
      <c r="A6329">
        <v>5283939</v>
      </c>
      <c r="B6329" t="s">
        <v>404</v>
      </c>
      <c r="C6329" t="s">
        <v>2650</v>
      </c>
      <c r="D6329" t="s">
        <v>35</v>
      </c>
      <c r="E6329" t="s">
        <v>16</v>
      </c>
      <c r="F6329" t="s">
        <v>22</v>
      </c>
      <c r="G6329" s="3" t="s">
        <v>8845</v>
      </c>
      <c r="H6329" s="3">
        <v>46074.858715277776</v>
      </c>
      <c r="I6329" s="3">
        <v>46078.643564814818</v>
      </c>
      <c r="J6329" t="s">
        <v>18</v>
      </c>
      <c r="L6329" t="s">
        <v>13556</v>
      </c>
      <c r="M6329" t="s">
        <v>321</v>
      </c>
      <c r="N6329" t="s">
        <v>6391</v>
      </c>
      <c r="O6329" t="s">
        <v>6398</v>
      </c>
      <c r="P6329" t="s">
        <v>235</v>
      </c>
    </row>
    <row r="6330" spans="1:16" x14ac:dyDescent="0.25">
      <c r="A6330">
        <v>5176770</v>
      </c>
      <c r="B6330" t="s">
        <v>3819</v>
      </c>
      <c r="C6330" t="s">
        <v>3821</v>
      </c>
      <c r="D6330" t="s">
        <v>28</v>
      </c>
      <c r="E6330" t="s">
        <v>29</v>
      </c>
      <c r="F6330" t="s">
        <v>22</v>
      </c>
      <c r="G6330" s="3" t="s">
        <v>1748</v>
      </c>
      <c r="H6330" s="3">
        <v>46058.802870370368</v>
      </c>
      <c r="I6330" s="3">
        <v>46059.415497685186</v>
      </c>
      <c r="J6330" t="s">
        <v>18</v>
      </c>
      <c r="L6330" t="s">
        <v>13557</v>
      </c>
      <c r="M6330" t="s">
        <v>195</v>
      </c>
      <c r="N6330" t="s">
        <v>6426</v>
      </c>
      <c r="O6330" t="s">
        <v>13558</v>
      </c>
      <c r="P6330" t="s">
        <v>235</v>
      </c>
    </row>
    <row r="6331" spans="1:16" x14ac:dyDescent="0.25">
      <c r="A6331">
        <v>5214045</v>
      </c>
      <c r="B6331" t="s">
        <v>37</v>
      </c>
      <c r="C6331" t="s">
        <v>342</v>
      </c>
      <c r="D6331" t="s">
        <v>34</v>
      </c>
      <c r="E6331" t="s">
        <v>29</v>
      </c>
      <c r="F6331" t="s">
        <v>25</v>
      </c>
      <c r="G6331" s="3" t="s">
        <v>8846</v>
      </c>
      <c r="H6331" s="3">
        <v>46064.427152777775</v>
      </c>
      <c r="I6331" s="3">
        <v>46064.584675925929</v>
      </c>
      <c r="J6331" t="s">
        <v>18</v>
      </c>
      <c r="L6331" t="s">
        <v>13559</v>
      </c>
      <c r="M6331" t="s">
        <v>39</v>
      </c>
      <c r="N6331" t="s">
        <v>6390</v>
      </c>
      <c r="O6331" t="s">
        <v>10870</v>
      </c>
      <c r="P6331" t="s">
        <v>3733</v>
      </c>
    </row>
    <row r="6332" spans="1:16" x14ac:dyDescent="0.25">
      <c r="A6332">
        <v>5319560</v>
      </c>
      <c r="B6332" t="s">
        <v>96</v>
      </c>
      <c r="C6332" t="s">
        <v>4989</v>
      </c>
      <c r="D6332" t="s">
        <v>34</v>
      </c>
      <c r="E6332" t="s">
        <v>29</v>
      </c>
      <c r="F6332" t="s">
        <v>22</v>
      </c>
      <c r="G6332" s="3" t="s">
        <v>8847</v>
      </c>
      <c r="H6332" s="3">
        <v>46079.630046296297</v>
      </c>
      <c r="I6332" s="3">
        <v>46079.690972222219</v>
      </c>
      <c r="J6332" t="s">
        <v>18</v>
      </c>
      <c r="L6332" t="s">
        <v>13560</v>
      </c>
      <c r="M6332" t="s">
        <v>97</v>
      </c>
      <c r="N6332" t="s">
        <v>6389</v>
      </c>
      <c r="O6332" t="s">
        <v>12878</v>
      </c>
      <c r="P6332" t="s">
        <v>3733</v>
      </c>
    </row>
    <row r="6333" spans="1:16" x14ac:dyDescent="0.25">
      <c r="A6333">
        <v>5240713</v>
      </c>
      <c r="B6333" t="s">
        <v>96</v>
      </c>
      <c r="C6333" t="s">
        <v>2717</v>
      </c>
      <c r="D6333" t="s">
        <v>30</v>
      </c>
      <c r="E6333" t="s">
        <v>29</v>
      </c>
      <c r="F6333" t="s">
        <v>22</v>
      </c>
      <c r="G6333" s="3" t="s">
        <v>8848</v>
      </c>
      <c r="H6333" s="3">
        <v>46066.934872685182</v>
      </c>
      <c r="I6333" s="3">
        <v>46069.394594907404</v>
      </c>
      <c r="J6333" t="s">
        <v>18</v>
      </c>
      <c r="L6333" t="s">
        <v>13561</v>
      </c>
      <c r="M6333" t="s">
        <v>97</v>
      </c>
      <c r="N6333" t="s">
        <v>6390</v>
      </c>
      <c r="O6333" t="s">
        <v>11243</v>
      </c>
      <c r="P6333" t="s">
        <v>235</v>
      </c>
    </row>
    <row r="6334" spans="1:16" x14ac:dyDescent="0.25">
      <c r="A6334">
        <v>5164740</v>
      </c>
      <c r="B6334" t="s">
        <v>55</v>
      </c>
      <c r="C6334" t="s">
        <v>60</v>
      </c>
      <c r="D6334" t="s">
        <v>30</v>
      </c>
      <c r="E6334" t="s">
        <v>29</v>
      </c>
      <c r="F6334" t="s">
        <v>22</v>
      </c>
      <c r="G6334" s="3" t="s">
        <v>8849</v>
      </c>
      <c r="H6334" s="3">
        <v>46057.641111111108</v>
      </c>
      <c r="I6334" s="3">
        <v>46057.711562500001</v>
      </c>
      <c r="J6334" t="s">
        <v>18</v>
      </c>
      <c r="L6334" t="s">
        <v>13562</v>
      </c>
      <c r="M6334" t="s">
        <v>39</v>
      </c>
      <c r="N6334" t="s">
        <v>6402</v>
      </c>
      <c r="O6334" t="s">
        <v>11086</v>
      </c>
      <c r="P6334" t="s">
        <v>3733</v>
      </c>
    </row>
    <row r="6335" spans="1:16" x14ac:dyDescent="0.25">
      <c r="A6335">
        <v>5168380</v>
      </c>
      <c r="B6335" t="s">
        <v>163</v>
      </c>
      <c r="C6335" t="s">
        <v>211</v>
      </c>
      <c r="D6335" t="s">
        <v>30</v>
      </c>
      <c r="E6335" t="s">
        <v>29</v>
      </c>
      <c r="F6335" t="s">
        <v>22</v>
      </c>
      <c r="G6335" s="3" t="s">
        <v>8850</v>
      </c>
      <c r="H6335" s="3">
        <v>46057.971932870372</v>
      </c>
      <c r="I6335" s="3">
        <v>46064.50440972222</v>
      </c>
      <c r="J6335" t="s">
        <v>18</v>
      </c>
      <c r="L6335" t="s">
        <v>11090</v>
      </c>
      <c r="M6335" t="s">
        <v>19</v>
      </c>
      <c r="N6335" t="s">
        <v>6395</v>
      </c>
      <c r="O6335" t="s">
        <v>11460</v>
      </c>
      <c r="P6335" t="s">
        <v>235</v>
      </c>
    </row>
    <row r="6336" spans="1:16" x14ac:dyDescent="0.25">
      <c r="A6336">
        <v>5162111</v>
      </c>
      <c r="B6336" t="s">
        <v>126</v>
      </c>
      <c r="C6336" t="s">
        <v>290</v>
      </c>
      <c r="D6336" t="s">
        <v>30</v>
      </c>
      <c r="E6336" t="s">
        <v>29</v>
      </c>
      <c r="F6336" t="s">
        <v>22</v>
      </c>
      <c r="G6336" s="3" t="s">
        <v>8851</v>
      </c>
      <c r="H6336" s="3">
        <v>46057.532060185185</v>
      </c>
      <c r="I6336" s="3">
        <v>46057.760335648149</v>
      </c>
      <c r="J6336" t="s">
        <v>18</v>
      </c>
      <c r="L6336" t="s">
        <v>6615</v>
      </c>
      <c r="M6336" t="s">
        <v>19</v>
      </c>
      <c r="N6336" t="s">
        <v>6393</v>
      </c>
      <c r="O6336" t="s">
        <v>10852</v>
      </c>
      <c r="P6336" t="s">
        <v>3733</v>
      </c>
    </row>
    <row r="6337" spans="1:16" x14ac:dyDescent="0.25">
      <c r="A6337">
        <v>5306964</v>
      </c>
      <c r="B6337" t="s">
        <v>53</v>
      </c>
      <c r="C6337" t="s">
        <v>54</v>
      </c>
      <c r="D6337" t="s">
        <v>33</v>
      </c>
      <c r="E6337" t="s">
        <v>27</v>
      </c>
      <c r="F6337" t="s">
        <v>22</v>
      </c>
      <c r="G6337" s="3" t="s">
        <v>8852</v>
      </c>
      <c r="H6337" s="3">
        <v>46078.549317129633</v>
      </c>
      <c r="I6337" s="3">
        <v>46078.664421296293</v>
      </c>
      <c r="J6337" t="s">
        <v>18</v>
      </c>
      <c r="L6337" t="s">
        <v>13563</v>
      </c>
      <c r="M6337" t="s">
        <v>19</v>
      </c>
      <c r="N6337" t="s">
        <v>6395</v>
      </c>
      <c r="O6337" t="s">
        <v>10783</v>
      </c>
      <c r="P6337" t="s">
        <v>235</v>
      </c>
    </row>
    <row r="6338" spans="1:16" x14ac:dyDescent="0.25">
      <c r="A6338">
        <v>5261618</v>
      </c>
      <c r="B6338" t="s">
        <v>187</v>
      </c>
      <c r="C6338" t="s">
        <v>411</v>
      </c>
      <c r="D6338" t="s">
        <v>30</v>
      </c>
      <c r="E6338" t="s">
        <v>29</v>
      </c>
      <c r="F6338" t="s">
        <v>22</v>
      </c>
      <c r="G6338" s="3" t="s">
        <v>7736</v>
      </c>
      <c r="H6338" s="3">
        <v>46072.48773148148</v>
      </c>
      <c r="I6338" s="3">
        <v>46073.501817129632</v>
      </c>
      <c r="J6338" t="s">
        <v>18</v>
      </c>
      <c r="L6338" t="s">
        <v>13564</v>
      </c>
      <c r="M6338" t="s">
        <v>19</v>
      </c>
      <c r="N6338" t="s">
        <v>6393</v>
      </c>
      <c r="O6338" t="s">
        <v>10977</v>
      </c>
      <c r="P6338" t="s">
        <v>235</v>
      </c>
    </row>
    <row r="6339" spans="1:16" x14ac:dyDescent="0.25">
      <c r="A6339">
        <v>5224245</v>
      </c>
      <c r="B6339" t="s">
        <v>237</v>
      </c>
      <c r="C6339" t="s">
        <v>295</v>
      </c>
      <c r="D6339" t="s">
        <v>20</v>
      </c>
      <c r="E6339" t="s">
        <v>21</v>
      </c>
      <c r="F6339" t="s">
        <v>22</v>
      </c>
      <c r="G6339" s="3" t="s">
        <v>7035</v>
      </c>
      <c r="H6339" s="3">
        <v>46065.447442129633</v>
      </c>
      <c r="I6339" s="3">
        <v>46065.635416666664</v>
      </c>
      <c r="J6339" t="s">
        <v>18</v>
      </c>
      <c r="L6339" t="s">
        <v>13565</v>
      </c>
      <c r="M6339" t="s">
        <v>19</v>
      </c>
      <c r="N6339" t="s">
        <v>6402</v>
      </c>
      <c r="O6339" t="s">
        <v>10786</v>
      </c>
      <c r="P6339" t="s">
        <v>3733</v>
      </c>
    </row>
    <row r="6340" spans="1:16" x14ac:dyDescent="0.25">
      <c r="A6340">
        <v>5313898</v>
      </c>
      <c r="B6340" t="s">
        <v>237</v>
      </c>
      <c r="C6340" t="s">
        <v>295</v>
      </c>
      <c r="D6340" t="s">
        <v>34</v>
      </c>
      <c r="E6340" t="s">
        <v>29</v>
      </c>
      <c r="F6340" t="s">
        <v>25</v>
      </c>
      <c r="G6340" s="3" t="s">
        <v>8853</v>
      </c>
      <c r="H6340" s="3">
        <v>46079.392430555556</v>
      </c>
      <c r="I6340" s="3">
        <v>46079.510416666664</v>
      </c>
      <c r="J6340" t="s">
        <v>18</v>
      </c>
      <c r="L6340" t="s">
        <v>12980</v>
      </c>
      <c r="M6340" t="s">
        <v>19</v>
      </c>
      <c r="N6340" t="s">
        <v>6402</v>
      </c>
      <c r="O6340" t="s">
        <v>10992</v>
      </c>
      <c r="P6340" t="s">
        <v>3733</v>
      </c>
    </row>
    <row r="6341" spans="1:16" x14ac:dyDescent="0.25">
      <c r="A6341">
        <v>5260186</v>
      </c>
      <c r="B6341" t="s">
        <v>85</v>
      </c>
      <c r="C6341" t="s">
        <v>86</v>
      </c>
      <c r="D6341" t="s">
        <v>34</v>
      </c>
      <c r="E6341" t="s">
        <v>29</v>
      </c>
      <c r="F6341" t="s">
        <v>22</v>
      </c>
      <c r="G6341" s="3" t="s">
        <v>8854</v>
      </c>
      <c r="H6341" s="3">
        <v>46072.411527777775</v>
      </c>
      <c r="I6341" s="3">
        <v>46072.648773148147</v>
      </c>
      <c r="J6341" t="s">
        <v>18</v>
      </c>
      <c r="L6341" t="s">
        <v>13566</v>
      </c>
      <c r="M6341" t="s">
        <v>76</v>
      </c>
      <c r="N6341" t="s">
        <v>6389</v>
      </c>
      <c r="O6341" t="s">
        <v>12279</v>
      </c>
      <c r="P6341" t="s">
        <v>3733</v>
      </c>
    </row>
    <row r="6342" spans="1:16" x14ac:dyDescent="0.25">
      <c r="A6342">
        <v>5265025</v>
      </c>
      <c r="B6342" t="s">
        <v>115</v>
      </c>
      <c r="C6342" t="s">
        <v>116</v>
      </c>
      <c r="D6342" t="s">
        <v>30</v>
      </c>
      <c r="E6342" t="s">
        <v>29</v>
      </c>
      <c r="F6342" t="s">
        <v>22</v>
      </c>
      <c r="G6342" s="3" t="s">
        <v>8855</v>
      </c>
      <c r="H6342" s="3">
        <v>46072.68240740741</v>
      </c>
      <c r="I6342" s="3">
        <v>46072.687581018516</v>
      </c>
      <c r="J6342" t="s">
        <v>18</v>
      </c>
      <c r="L6342" t="s">
        <v>13567</v>
      </c>
      <c r="M6342" t="s">
        <v>57</v>
      </c>
      <c r="N6342" t="s">
        <v>6423</v>
      </c>
      <c r="O6342" t="s">
        <v>13568</v>
      </c>
      <c r="P6342" t="s">
        <v>235</v>
      </c>
    </row>
    <row r="6343" spans="1:16" x14ac:dyDescent="0.25">
      <c r="A6343">
        <v>5286771</v>
      </c>
      <c r="B6343" t="s">
        <v>163</v>
      </c>
      <c r="C6343" t="s">
        <v>184</v>
      </c>
      <c r="D6343" t="s">
        <v>30</v>
      </c>
      <c r="E6343" t="s">
        <v>29</v>
      </c>
      <c r="F6343" t="s">
        <v>22</v>
      </c>
      <c r="G6343" s="3" t="s">
        <v>8856</v>
      </c>
      <c r="H6343" s="3">
        <v>46076.772696759261</v>
      </c>
      <c r="I6343" s="3">
        <v>46077.524664351855</v>
      </c>
      <c r="J6343" t="s">
        <v>18</v>
      </c>
      <c r="L6343" t="s">
        <v>13569</v>
      </c>
      <c r="M6343" t="s">
        <v>19</v>
      </c>
      <c r="N6343" t="s">
        <v>6390</v>
      </c>
      <c r="O6343" t="s">
        <v>6433</v>
      </c>
      <c r="P6343" t="s">
        <v>235</v>
      </c>
    </row>
    <row r="6344" spans="1:16" x14ac:dyDescent="0.25">
      <c r="A6344">
        <v>5192437</v>
      </c>
      <c r="B6344" t="s">
        <v>187</v>
      </c>
      <c r="C6344" t="s">
        <v>411</v>
      </c>
      <c r="D6344" t="s">
        <v>31</v>
      </c>
      <c r="E6344" t="s">
        <v>32</v>
      </c>
      <c r="F6344" t="s">
        <v>25</v>
      </c>
      <c r="G6344" s="3" t="s">
        <v>8857</v>
      </c>
      <c r="H6344" s="3">
        <v>46060.504861111112</v>
      </c>
      <c r="I6344" s="3">
        <v>46062.411689814813</v>
      </c>
      <c r="J6344" t="s">
        <v>18</v>
      </c>
      <c r="L6344" t="s">
        <v>13570</v>
      </c>
      <c r="M6344" t="s">
        <v>19</v>
      </c>
      <c r="N6344" t="s">
        <v>6389</v>
      </c>
      <c r="O6344" t="s">
        <v>11006</v>
      </c>
      <c r="P6344" t="s">
        <v>3733</v>
      </c>
    </row>
    <row r="6345" spans="1:16" x14ac:dyDescent="0.25">
      <c r="A6345">
        <v>5272418</v>
      </c>
      <c r="B6345" t="s">
        <v>110</v>
      </c>
      <c r="C6345" t="s">
        <v>179</v>
      </c>
      <c r="D6345" t="s">
        <v>26</v>
      </c>
      <c r="E6345" t="s">
        <v>27</v>
      </c>
      <c r="F6345" t="s">
        <v>22</v>
      </c>
      <c r="G6345" s="3" t="s">
        <v>8858</v>
      </c>
      <c r="H6345" s="3">
        <v>46073.633842592593</v>
      </c>
      <c r="I6345" s="3">
        <v>46077.656574074077</v>
      </c>
      <c r="J6345" t="s">
        <v>18</v>
      </c>
      <c r="L6345" t="s">
        <v>13571</v>
      </c>
      <c r="M6345" t="s">
        <v>19</v>
      </c>
      <c r="N6345" t="s">
        <v>6395</v>
      </c>
      <c r="O6345" t="s">
        <v>10933</v>
      </c>
      <c r="P6345" t="s">
        <v>235</v>
      </c>
    </row>
    <row r="6346" spans="1:16" x14ac:dyDescent="0.25">
      <c r="A6346">
        <v>5230118</v>
      </c>
      <c r="B6346" t="s">
        <v>55</v>
      </c>
      <c r="C6346" t="s">
        <v>161</v>
      </c>
      <c r="D6346" t="s">
        <v>34</v>
      </c>
      <c r="E6346" t="s">
        <v>29</v>
      </c>
      <c r="F6346" t="s">
        <v>25</v>
      </c>
      <c r="G6346" s="3" t="s">
        <v>8859</v>
      </c>
      <c r="H6346" s="3">
        <v>46065.779131944444</v>
      </c>
      <c r="I6346" s="3">
        <v>46070.4371875</v>
      </c>
      <c r="J6346" t="s">
        <v>18</v>
      </c>
      <c r="L6346" t="s">
        <v>13572</v>
      </c>
      <c r="M6346" t="s">
        <v>39</v>
      </c>
      <c r="N6346" t="s">
        <v>6432</v>
      </c>
      <c r="O6346" t="s">
        <v>10758</v>
      </c>
      <c r="P6346" t="s">
        <v>3733</v>
      </c>
    </row>
    <row r="6347" spans="1:16" x14ac:dyDescent="0.25">
      <c r="A6347">
        <v>5316068</v>
      </c>
      <c r="B6347" t="s">
        <v>55</v>
      </c>
      <c r="C6347" t="s">
        <v>68</v>
      </c>
      <c r="D6347" t="s">
        <v>43</v>
      </c>
      <c r="E6347" t="s">
        <v>21</v>
      </c>
      <c r="F6347" t="s">
        <v>22</v>
      </c>
      <c r="G6347" s="3" t="s">
        <v>8860</v>
      </c>
      <c r="H6347" s="3">
        <v>46079.491365740738</v>
      </c>
      <c r="I6347" s="3">
        <v>46080.47755787037</v>
      </c>
      <c r="J6347" t="s">
        <v>18</v>
      </c>
      <c r="L6347" t="s">
        <v>13573</v>
      </c>
      <c r="M6347" t="s">
        <v>39</v>
      </c>
      <c r="N6347" t="s">
        <v>10812</v>
      </c>
      <c r="O6347" t="s">
        <v>10956</v>
      </c>
      <c r="P6347" t="s">
        <v>3733</v>
      </c>
    </row>
    <row r="6348" spans="1:16" x14ac:dyDescent="0.25">
      <c r="A6348">
        <v>5285999</v>
      </c>
      <c r="B6348" t="s">
        <v>136</v>
      </c>
      <c r="C6348" t="s">
        <v>106</v>
      </c>
      <c r="D6348" t="s">
        <v>35</v>
      </c>
      <c r="E6348" t="s">
        <v>16</v>
      </c>
      <c r="F6348" t="s">
        <v>22</v>
      </c>
      <c r="G6348" s="3" t="s">
        <v>8861</v>
      </c>
      <c r="H6348" s="3">
        <v>46076.581250000003</v>
      </c>
      <c r="I6348" s="3">
        <v>46079.504791666666</v>
      </c>
      <c r="J6348" t="s">
        <v>18</v>
      </c>
      <c r="L6348" t="s">
        <v>13574</v>
      </c>
      <c r="M6348" t="s">
        <v>107</v>
      </c>
      <c r="N6348" t="s">
        <v>2187</v>
      </c>
      <c r="O6348" t="s">
        <v>13575</v>
      </c>
      <c r="P6348" t="s">
        <v>235</v>
      </c>
    </row>
    <row r="6349" spans="1:16" x14ac:dyDescent="0.25">
      <c r="A6349">
        <v>5257998</v>
      </c>
      <c r="B6349" t="s">
        <v>250</v>
      </c>
      <c r="C6349" t="s">
        <v>292</v>
      </c>
      <c r="D6349" t="s">
        <v>33</v>
      </c>
      <c r="E6349" t="s">
        <v>27</v>
      </c>
      <c r="F6349" t="s">
        <v>22</v>
      </c>
      <c r="G6349" s="3" t="s">
        <v>8862</v>
      </c>
      <c r="H6349" s="3">
        <v>46072.000694444447</v>
      </c>
      <c r="I6349" s="3">
        <v>46072.528726851851</v>
      </c>
      <c r="J6349" t="s">
        <v>18</v>
      </c>
      <c r="L6349" t="s">
        <v>13576</v>
      </c>
      <c r="M6349" t="s">
        <v>19</v>
      </c>
      <c r="N6349" t="s">
        <v>6395</v>
      </c>
      <c r="O6349" t="s">
        <v>13577</v>
      </c>
      <c r="P6349" t="s">
        <v>235</v>
      </c>
    </row>
    <row r="6350" spans="1:16" x14ac:dyDescent="0.25">
      <c r="A6350">
        <v>5200746</v>
      </c>
      <c r="B6350" t="s">
        <v>240</v>
      </c>
      <c r="C6350" t="s">
        <v>281</v>
      </c>
      <c r="D6350" t="s">
        <v>44</v>
      </c>
      <c r="E6350" t="s">
        <v>27</v>
      </c>
      <c r="F6350" t="s">
        <v>22</v>
      </c>
      <c r="G6350" s="3" t="s">
        <v>8863</v>
      </c>
      <c r="H6350" s="3">
        <v>46063.000694444447</v>
      </c>
      <c r="I6350" s="3">
        <v>46076.520578703705</v>
      </c>
      <c r="J6350" t="s">
        <v>18</v>
      </c>
      <c r="L6350" t="s">
        <v>13578</v>
      </c>
      <c r="M6350" t="s">
        <v>19</v>
      </c>
      <c r="N6350" t="s">
        <v>6391</v>
      </c>
      <c r="O6350" t="s">
        <v>12391</v>
      </c>
      <c r="P6350" t="s">
        <v>235</v>
      </c>
    </row>
    <row r="6351" spans="1:16" x14ac:dyDescent="0.25">
      <c r="A6351">
        <v>5254351</v>
      </c>
      <c r="B6351" t="s">
        <v>240</v>
      </c>
      <c r="C6351" t="s">
        <v>281</v>
      </c>
      <c r="D6351" t="s">
        <v>15</v>
      </c>
      <c r="E6351" t="s">
        <v>16</v>
      </c>
      <c r="F6351" t="s">
        <v>22</v>
      </c>
      <c r="G6351" s="3" t="s">
        <v>8864</v>
      </c>
      <c r="H6351" s="3">
        <v>46072.000694444447</v>
      </c>
      <c r="I6351" s="3">
        <v>46073.503530092596</v>
      </c>
      <c r="J6351" t="s">
        <v>18</v>
      </c>
      <c r="L6351" t="s">
        <v>13579</v>
      </c>
      <c r="M6351" t="s">
        <v>19</v>
      </c>
      <c r="N6351" t="s">
        <v>6390</v>
      </c>
      <c r="O6351" t="s">
        <v>13580</v>
      </c>
      <c r="P6351" t="s">
        <v>235</v>
      </c>
    </row>
    <row r="6352" spans="1:16" x14ac:dyDescent="0.25">
      <c r="A6352">
        <v>5278147</v>
      </c>
      <c r="B6352" t="s">
        <v>85</v>
      </c>
      <c r="C6352" t="s">
        <v>224</v>
      </c>
      <c r="D6352" t="s">
        <v>43</v>
      </c>
      <c r="E6352" t="s">
        <v>21</v>
      </c>
      <c r="F6352" t="s">
        <v>25</v>
      </c>
      <c r="G6352" s="3" t="s">
        <v>4197</v>
      </c>
      <c r="H6352" s="3">
        <v>46074.460185185184</v>
      </c>
      <c r="I6352" s="3">
        <v>46074.468946759262</v>
      </c>
      <c r="J6352" t="s">
        <v>18</v>
      </c>
      <c r="L6352" t="s">
        <v>13581</v>
      </c>
      <c r="M6352" t="s">
        <v>76</v>
      </c>
      <c r="N6352" t="s">
        <v>6389</v>
      </c>
      <c r="O6352" t="s">
        <v>10893</v>
      </c>
      <c r="P6352" t="s">
        <v>3733</v>
      </c>
    </row>
    <row r="6353" spans="1:16" x14ac:dyDescent="0.25">
      <c r="A6353">
        <v>5286463</v>
      </c>
      <c r="B6353" t="s">
        <v>476</v>
      </c>
      <c r="C6353" t="s">
        <v>408</v>
      </c>
      <c r="D6353" t="s">
        <v>35</v>
      </c>
      <c r="E6353" t="s">
        <v>16</v>
      </c>
      <c r="F6353" t="s">
        <v>22</v>
      </c>
      <c r="G6353" s="3" t="s">
        <v>8865</v>
      </c>
      <c r="H6353" s="3">
        <v>46076.691840277781</v>
      </c>
      <c r="I6353" s="3">
        <v>46076.740162037036</v>
      </c>
      <c r="J6353" t="s">
        <v>18</v>
      </c>
      <c r="L6353" t="s">
        <v>4455</v>
      </c>
      <c r="M6353" t="s">
        <v>19</v>
      </c>
      <c r="N6353" t="s">
        <v>6499</v>
      </c>
      <c r="O6353" t="s">
        <v>13582</v>
      </c>
      <c r="P6353" t="s">
        <v>3733</v>
      </c>
    </row>
    <row r="6354" spans="1:16" x14ac:dyDescent="0.25">
      <c r="A6354">
        <v>5183195</v>
      </c>
      <c r="B6354" t="s">
        <v>55</v>
      </c>
      <c r="C6354" t="s">
        <v>60</v>
      </c>
      <c r="D6354" t="s">
        <v>20</v>
      </c>
      <c r="E6354" t="s">
        <v>21</v>
      </c>
      <c r="F6354" t="s">
        <v>22</v>
      </c>
      <c r="G6354" s="3" t="s">
        <v>8866</v>
      </c>
      <c r="H6354" s="3">
        <v>46059.609988425924</v>
      </c>
      <c r="I6354" s="3">
        <v>46060.443958333337</v>
      </c>
      <c r="J6354" t="s">
        <v>18</v>
      </c>
      <c r="L6354" t="s">
        <v>13583</v>
      </c>
      <c r="M6354" t="s">
        <v>39</v>
      </c>
      <c r="N6354" t="s">
        <v>6432</v>
      </c>
      <c r="O6354" t="s">
        <v>10845</v>
      </c>
      <c r="P6354" t="s">
        <v>3733</v>
      </c>
    </row>
    <row r="6355" spans="1:16" x14ac:dyDescent="0.25">
      <c r="A6355">
        <v>5183272</v>
      </c>
      <c r="B6355" t="s">
        <v>55</v>
      </c>
      <c r="C6355" t="s">
        <v>60</v>
      </c>
      <c r="D6355" t="s">
        <v>20</v>
      </c>
      <c r="E6355" t="s">
        <v>21</v>
      </c>
      <c r="F6355" t="s">
        <v>22</v>
      </c>
      <c r="G6355" s="3" t="s">
        <v>8867</v>
      </c>
      <c r="H6355" s="3">
        <v>46059.614131944443</v>
      </c>
      <c r="I6355" s="3">
        <v>46060.443726851852</v>
      </c>
      <c r="J6355" t="s">
        <v>18</v>
      </c>
      <c r="L6355" t="s">
        <v>13583</v>
      </c>
      <c r="M6355" t="s">
        <v>39</v>
      </c>
      <c r="N6355" t="s">
        <v>6432</v>
      </c>
      <c r="O6355" t="s">
        <v>10845</v>
      </c>
      <c r="P6355" t="s">
        <v>3733</v>
      </c>
    </row>
    <row r="6356" spans="1:16" x14ac:dyDescent="0.25">
      <c r="A6356">
        <v>5281783</v>
      </c>
      <c r="B6356" t="s">
        <v>115</v>
      </c>
      <c r="C6356" t="s">
        <v>116</v>
      </c>
      <c r="D6356" t="s">
        <v>30</v>
      </c>
      <c r="E6356" t="s">
        <v>29</v>
      </c>
      <c r="F6356" t="s">
        <v>22</v>
      </c>
      <c r="G6356" s="3" t="s">
        <v>8868</v>
      </c>
      <c r="H6356" s="3">
        <v>46074.667222222219</v>
      </c>
      <c r="I6356" s="3">
        <v>46076.65452546296</v>
      </c>
      <c r="J6356" t="s">
        <v>18</v>
      </c>
      <c r="L6356" t="s">
        <v>13584</v>
      </c>
      <c r="M6356" t="s">
        <v>57</v>
      </c>
      <c r="N6356" t="s">
        <v>6409</v>
      </c>
      <c r="O6356" t="s">
        <v>13585</v>
      </c>
      <c r="P6356" t="s">
        <v>235</v>
      </c>
    </row>
    <row r="6357" spans="1:16" x14ac:dyDescent="0.25">
      <c r="A6357">
        <v>5281784</v>
      </c>
      <c r="B6357" t="s">
        <v>115</v>
      </c>
      <c r="C6357" t="s">
        <v>116</v>
      </c>
      <c r="D6357" t="s">
        <v>30</v>
      </c>
      <c r="E6357" t="s">
        <v>29</v>
      </c>
      <c r="F6357" t="s">
        <v>22</v>
      </c>
      <c r="G6357" s="3" t="s">
        <v>8868</v>
      </c>
      <c r="H6357" s="3">
        <v>46074.667222222219</v>
      </c>
      <c r="I6357" s="3">
        <v>46076.655057870368</v>
      </c>
      <c r="J6357" t="s">
        <v>18</v>
      </c>
      <c r="L6357" t="s">
        <v>13584</v>
      </c>
      <c r="M6357" t="s">
        <v>57</v>
      </c>
      <c r="N6357" t="s">
        <v>6409</v>
      </c>
      <c r="O6357" t="s">
        <v>13585</v>
      </c>
      <c r="P6357" t="s">
        <v>235</v>
      </c>
    </row>
    <row r="6358" spans="1:16" x14ac:dyDescent="0.25">
      <c r="A6358">
        <v>5281785</v>
      </c>
      <c r="B6358" t="s">
        <v>115</v>
      </c>
      <c r="C6358" t="s">
        <v>116</v>
      </c>
      <c r="D6358" t="s">
        <v>30</v>
      </c>
      <c r="E6358" t="s">
        <v>29</v>
      </c>
      <c r="F6358" t="s">
        <v>22</v>
      </c>
      <c r="G6358" s="3" t="s">
        <v>8868</v>
      </c>
      <c r="H6358" s="3">
        <v>46074.667256944442</v>
      </c>
      <c r="I6358" s="3">
        <v>46076.655405092592</v>
      </c>
      <c r="J6358" t="s">
        <v>18</v>
      </c>
      <c r="L6358" t="s">
        <v>13584</v>
      </c>
      <c r="M6358" t="s">
        <v>57</v>
      </c>
      <c r="N6358" t="s">
        <v>6409</v>
      </c>
      <c r="O6358" t="s">
        <v>13585</v>
      </c>
      <c r="P6358" t="s">
        <v>235</v>
      </c>
    </row>
    <row r="6359" spans="1:16" x14ac:dyDescent="0.25">
      <c r="A6359">
        <v>5281786</v>
      </c>
      <c r="B6359" t="s">
        <v>115</v>
      </c>
      <c r="C6359" t="s">
        <v>116</v>
      </c>
      <c r="D6359" t="s">
        <v>30</v>
      </c>
      <c r="E6359" t="s">
        <v>29</v>
      </c>
      <c r="F6359" t="s">
        <v>22</v>
      </c>
      <c r="G6359" s="3" t="s">
        <v>8868</v>
      </c>
      <c r="H6359" s="3">
        <v>46074.667256944442</v>
      </c>
      <c r="I6359" s="3">
        <v>46076.655763888892</v>
      </c>
      <c r="J6359" t="s">
        <v>18</v>
      </c>
      <c r="L6359" t="s">
        <v>13584</v>
      </c>
      <c r="M6359" t="s">
        <v>57</v>
      </c>
      <c r="N6359" t="s">
        <v>6409</v>
      </c>
      <c r="O6359" t="s">
        <v>13585</v>
      </c>
      <c r="P6359" t="s">
        <v>235</v>
      </c>
    </row>
    <row r="6360" spans="1:16" x14ac:dyDescent="0.25">
      <c r="A6360">
        <v>5281787</v>
      </c>
      <c r="B6360" t="s">
        <v>115</v>
      </c>
      <c r="C6360" t="s">
        <v>116</v>
      </c>
      <c r="D6360" t="s">
        <v>30</v>
      </c>
      <c r="E6360" t="s">
        <v>29</v>
      </c>
      <c r="F6360" t="s">
        <v>22</v>
      </c>
      <c r="G6360" s="3" t="s">
        <v>8868</v>
      </c>
      <c r="H6360" s="3">
        <v>46074.667291666665</v>
      </c>
      <c r="I6360" s="3">
        <v>46076.656099537038</v>
      </c>
      <c r="J6360" t="s">
        <v>18</v>
      </c>
      <c r="L6360" t="s">
        <v>13584</v>
      </c>
      <c r="M6360" t="s">
        <v>57</v>
      </c>
      <c r="N6360" t="s">
        <v>6409</v>
      </c>
      <c r="O6360" t="s">
        <v>13585</v>
      </c>
      <c r="P6360" t="s">
        <v>235</v>
      </c>
    </row>
    <row r="6361" spans="1:16" x14ac:dyDescent="0.25">
      <c r="A6361">
        <v>5286337</v>
      </c>
      <c r="B6361" t="s">
        <v>136</v>
      </c>
      <c r="C6361" t="s">
        <v>137</v>
      </c>
      <c r="D6361" t="s">
        <v>30</v>
      </c>
      <c r="E6361" t="s">
        <v>29</v>
      </c>
      <c r="F6361" t="s">
        <v>25</v>
      </c>
      <c r="G6361" s="3" t="s">
        <v>8869</v>
      </c>
      <c r="H6361" s="3">
        <v>46076.661550925928</v>
      </c>
      <c r="I6361" s="3">
        <v>46076.70039351852</v>
      </c>
      <c r="J6361" t="s">
        <v>18</v>
      </c>
      <c r="L6361" t="s">
        <v>13586</v>
      </c>
      <c r="M6361" t="s">
        <v>107</v>
      </c>
      <c r="N6361" t="s">
        <v>6389</v>
      </c>
      <c r="O6361" t="s">
        <v>6398</v>
      </c>
      <c r="P6361" t="s">
        <v>3733</v>
      </c>
    </row>
    <row r="6362" spans="1:16" x14ac:dyDescent="0.25">
      <c r="A6362">
        <v>5209781</v>
      </c>
      <c r="B6362" t="s">
        <v>103</v>
      </c>
      <c r="C6362" t="s">
        <v>278</v>
      </c>
      <c r="D6362" t="s">
        <v>30</v>
      </c>
      <c r="E6362" t="s">
        <v>29</v>
      </c>
      <c r="F6362" t="s">
        <v>22</v>
      </c>
      <c r="G6362" s="3" t="s">
        <v>8057</v>
      </c>
      <c r="H6362" s="3">
        <v>46063.700891203705</v>
      </c>
      <c r="I6362" s="3">
        <v>46063.736574074072</v>
      </c>
      <c r="J6362" t="s">
        <v>18</v>
      </c>
      <c r="L6362" t="s">
        <v>13587</v>
      </c>
      <c r="M6362" t="s">
        <v>73</v>
      </c>
      <c r="N6362" t="s">
        <v>6391</v>
      </c>
      <c r="O6362" t="s">
        <v>12542</v>
      </c>
      <c r="P6362" t="s">
        <v>235</v>
      </c>
    </row>
    <row r="6363" spans="1:16" x14ac:dyDescent="0.25">
      <c r="A6363">
        <v>5204210</v>
      </c>
      <c r="B6363" t="s">
        <v>123</v>
      </c>
      <c r="C6363" t="s">
        <v>162</v>
      </c>
      <c r="D6363" t="s">
        <v>34</v>
      </c>
      <c r="E6363" t="s">
        <v>29</v>
      </c>
      <c r="F6363" t="s">
        <v>22</v>
      </c>
      <c r="G6363" s="3" t="s">
        <v>8870</v>
      </c>
      <c r="H6363" s="3">
        <v>46063.427835648145</v>
      </c>
      <c r="I6363" s="3">
        <v>46063.438587962963</v>
      </c>
      <c r="J6363" t="s">
        <v>18</v>
      </c>
      <c r="L6363" t="s">
        <v>13588</v>
      </c>
      <c r="M6363" t="s">
        <v>19</v>
      </c>
      <c r="N6363" t="s">
        <v>6389</v>
      </c>
      <c r="O6363" t="s">
        <v>11256</v>
      </c>
      <c r="P6363" t="s">
        <v>235</v>
      </c>
    </row>
    <row r="6364" spans="1:16" x14ac:dyDescent="0.25">
      <c r="A6364">
        <v>5154754</v>
      </c>
      <c r="B6364" t="s">
        <v>126</v>
      </c>
      <c r="C6364" t="s">
        <v>175</v>
      </c>
      <c r="D6364" t="s">
        <v>30</v>
      </c>
      <c r="E6364" t="s">
        <v>29</v>
      </c>
      <c r="F6364" t="s">
        <v>22</v>
      </c>
      <c r="G6364" s="3" t="s">
        <v>8871</v>
      </c>
      <c r="H6364" s="3">
        <v>46056.643460648149</v>
      </c>
      <c r="I6364" s="3">
        <v>46057.457048611112</v>
      </c>
      <c r="J6364" t="s">
        <v>18</v>
      </c>
      <c r="L6364" t="s">
        <v>12284</v>
      </c>
      <c r="M6364" t="s">
        <v>19</v>
      </c>
      <c r="N6364" t="s">
        <v>6393</v>
      </c>
      <c r="O6364" t="s">
        <v>11553</v>
      </c>
      <c r="P6364" t="s">
        <v>3733</v>
      </c>
    </row>
    <row r="6365" spans="1:16" x14ac:dyDescent="0.25">
      <c r="A6365">
        <v>5219977</v>
      </c>
      <c r="B6365" t="s">
        <v>242</v>
      </c>
      <c r="C6365" t="s">
        <v>81</v>
      </c>
      <c r="D6365" t="s">
        <v>33</v>
      </c>
      <c r="E6365" t="s">
        <v>27</v>
      </c>
      <c r="F6365" t="s">
        <v>22</v>
      </c>
      <c r="G6365" s="3" t="s">
        <v>8872</v>
      </c>
      <c r="H6365" s="3">
        <v>46064.711539351854</v>
      </c>
      <c r="I6365" s="3">
        <v>46073.631504629629</v>
      </c>
      <c r="J6365" t="s">
        <v>18</v>
      </c>
      <c r="L6365" t="s">
        <v>13589</v>
      </c>
      <c r="M6365" t="s">
        <v>19</v>
      </c>
      <c r="N6365" t="s">
        <v>6390</v>
      </c>
      <c r="O6365" t="s">
        <v>10918</v>
      </c>
      <c r="P6365" t="s">
        <v>3733</v>
      </c>
    </row>
    <row r="6366" spans="1:16" x14ac:dyDescent="0.25">
      <c r="A6366">
        <v>5229214</v>
      </c>
      <c r="B6366" t="s">
        <v>242</v>
      </c>
      <c r="C6366" t="s">
        <v>81</v>
      </c>
      <c r="D6366" t="s">
        <v>33</v>
      </c>
      <c r="E6366" t="s">
        <v>27</v>
      </c>
      <c r="F6366" t="s">
        <v>22</v>
      </c>
      <c r="G6366" s="3" t="s">
        <v>7341</v>
      </c>
      <c r="H6366" s="3">
        <v>46065.7108912037</v>
      </c>
      <c r="I6366" s="3">
        <v>46073.631249999999</v>
      </c>
      <c r="J6366" t="s">
        <v>18</v>
      </c>
      <c r="L6366" t="s">
        <v>13589</v>
      </c>
      <c r="M6366" t="s">
        <v>19</v>
      </c>
      <c r="N6366" t="s">
        <v>6390</v>
      </c>
      <c r="O6366" t="s">
        <v>10918</v>
      </c>
      <c r="P6366" t="s">
        <v>3733</v>
      </c>
    </row>
    <row r="6367" spans="1:16" x14ac:dyDescent="0.25">
      <c r="A6367">
        <v>5211530</v>
      </c>
      <c r="B6367" t="s">
        <v>55</v>
      </c>
      <c r="C6367" t="s">
        <v>161</v>
      </c>
      <c r="D6367" t="s">
        <v>34</v>
      </c>
      <c r="E6367" t="s">
        <v>29</v>
      </c>
      <c r="F6367" t="s">
        <v>22</v>
      </c>
      <c r="G6367" s="3" t="s">
        <v>8873</v>
      </c>
      <c r="H6367" s="3">
        <v>46063.838506944441</v>
      </c>
      <c r="I6367" s="3">
        <v>46071.473449074074</v>
      </c>
      <c r="J6367" t="s">
        <v>18</v>
      </c>
      <c r="L6367" t="s">
        <v>13590</v>
      </c>
      <c r="M6367" t="s">
        <v>39</v>
      </c>
      <c r="N6367" t="s">
        <v>6432</v>
      </c>
      <c r="O6367" t="s">
        <v>10758</v>
      </c>
      <c r="P6367" t="s">
        <v>3733</v>
      </c>
    </row>
    <row r="6368" spans="1:16" x14ac:dyDescent="0.25">
      <c r="A6368">
        <v>5198814</v>
      </c>
      <c r="B6368" t="s">
        <v>123</v>
      </c>
      <c r="C6368" t="s">
        <v>124</v>
      </c>
      <c r="D6368" t="s">
        <v>35</v>
      </c>
      <c r="E6368" t="s">
        <v>16</v>
      </c>
      <c r="F6368" t="s">
        <v>22</v>
      </c>
      <c r="G6368" s="3" t="s">
        <v>8874</v>
      </c>
      <c r="H6368" s="3">
        <v>46062.55736111111</v>
      </c>
      <c r="I6368" s="3">
        <v>46062.65828703704</v>
      </c>
      <c r="J6368" t="s">
        <v>18</v>
      </c>
      <c r="L6368" t="s">
        <v>13591</v>
      </c>
      <c r="M6368" t="s">
        <v>19</v>
      </c>
      <c r="N6368" t="s">
        <v>6390</v>
      </c>
      <c r="O6368" t="s">
        <v>13592</v>
      </c>
      <c r="P6368" t="s">
        <v>3733</v>
      </c>
    </row>
    <row r="6369" spans="1:16" x14ac:dyDescent="0.25">
      <c r="A6369">
        <v>5216596</v>
      </c>
      <c r="B6369" t="s">
        <v>121</v>
      </c>
      <c r="C6369" t="s">
        <v>189</v>
      </c>
      <c r="D6369" t="s">
        <v>30</v>
      </c>
      <c r="E6369" t="s">
        <v>29</v>
      </c>
      <c r="F6369" t="s">
        <v>22</v>
      </c>
      <c r="G6369" s="3" t="s">
        <v>2559</v>
      </c>
      <c r="H6369" s="3">
        <v>46064.528761574074</v>
      </c>
      <c r="I6369" s="3">
        <v>46064.55878472222</v>
      </c>
      <c r="J6369" t="s">
        <v>18</v>
      </c>
      <c r="L6369" t="s">
        <v>13593</v>
      </c>
      <c r="M6369" t="s">
        <v>19</v>
      </c>
      <c r="N6369" t="s">
        <v>6390</v>
      </c>
      <c r="O6369" t="s">
        <v>13594</v>
      </c>
      <c r="P6369" t="s">
        <v>3733</v>
      </c>
    </row>
    <row r="6370" spans="1:16" x14ac:dyDescent="0.25">
      <c r="A6370">
        <v>5280457</v>
      </c>
      <c r="B6370" t="s">
        <v>103</v>
      </c>
      <c r="C6370" t="s">
        <v>278</v>
      </c>
      <c r="D6370" t="s">
        <v>33</v>
      </c>
      <c r="E6370" t="s">
        <v>27</v>
      </c>
      <c r="F6370" t="s">
        <v>22</v>
      </c>
      <c r="G6370" s="3" t="s">
        <v>8875</v>
      </c>
      <c r="H6370" s="3">
        <v>46074.589143518519</v>
      </c>
      <c r="I6370" s="3">
        <v>46078.485115740739</v>
      </c>
      <c r="J6370" t="s">
        <v>18</v>
      </c>
      <c r="L6370" t="s">
        <v>13595</v>
      </c>
      <c r="M6370" t="s">
        <v>73</v>
      </c>
      <c r="N6370" t="s">
        <v>6391</v>
      </c>
      <c r="O6370" t="s">
        <v>11415</v>
      </c>
      <c r="P6370" t="s">
        <v>235</v>
      </c>
    </row>
    <row r="6371" spans="1:16" x14ac:dyDescent="0.25">
      <c r="A6371">
        <v>5237572</v>
      </c>
      <c r="B6371" t="s">
        <v>239</v>
      </c>
      <c r="C6371" t="s">
        <v>261</v>
      </c>
      <c r="D6371" t="s">
        <v>33</v>
      </c>
      <c r="E6371" t="s">
        <v>27</v>
      </c>
      <c r="F6371" t="s">
        <v>22</v>
      </c>
      <c r="G6371" s="3" t="s">
        <v>8876</v>
      </c>
      <c r="H6371" s="3">
        <v>46066.639062499999</v>
      </c>
      <c r="I6371" s="3">
        <v>46066.753159722219</v>
      </c>
      <c r="J6371" t="s">
        <v>18</v>
      </c>
      <c r="L6371" t="s">
        <v>13596</v>
      </c>
      <c r="M6371" t="s">
        <v>39</v>
      </c>
      <c r="N6371" t="s">
        <v>6413</v>
      </c>
      <c r="O6371" t="s">
        <v>10755</v>
      </c>
      <c r="P6371" t="s">
        <v>3733</v>
      </c>
    </row>
    <row r="6372" spans="1:16" x14ac:dyDescent="0.25">
      <c r="A6372">
        <v>5206312</v>
      </c>
      <c r="B6372" t="s">
        <v>55</v>
      </c>
      <c r="C6372" t="s">
        <v>161</v>
      </c>
      <c r="D6372" t="s">
        <v>30</v>
      </c>
      <c r="E6372" t="s">
        <v>29</v>
      </c>
      <c r="F6372" t="s">
        <v>22</v>
      </c>
      <c r="G6372" s="3" t="s">
        <v>2081</v>
      </c>
      <c r="H6372" s="3">
        <v>46063.531238425923</v>
      </c>
      <c r="I6372" s="3">
        <v>46064.475231481483</v>
      </c>
      <c r="J6372" t="s">
        <v>18</v>
      </c>
      <c r="L6372" t="s">
        <v>6243</v>
      </c>
      <c r="M6372" t="s">
        <v>39</v>
      </c>
      <c r="N6372" t="s">
        <v>6432</v>
      </c>
      <c r="O6372" t="s">
        <v>10758</v>
      </c>
      <c r="P6372" t="s">
        <v>235</v>
      </c>
    </row>
    <row r="6373" spans="1:16" x14ac:dyDescent="0.25">
      <c r="A6373">
        <v>5307251</v>
      </c>
      <c r="B6373" t="s">
        <v>239</v>
      </c>
      <c r="C6373" t="s">
        <v>267</v>
      </c>
      <c r="D6373" t="s">
        <v>33</v>
      </c>
      <c r="E6373" t="s">
        <v>27</v>
      </c>
      <c r="F6373" t="s">
        <v>22</v>
      </c>
      <c r="G6373" s="3" t="s">
        <v>8877</v>
      </c>
      <c r="H6373" s="3">
        <v>46078.568449074075</v>
      </c>
      <c r="I6373" s="3">
        <v>46079.705937500003</v>
      </c>
      <c r="J6373" t="s">
        <v>18</v>
      </c>
      <c r="L6373" t="s">
        <v>13597</v>
      </c>
      <c r="M6373" t="s">
        <v>39</v>
      </c>
      <c r="N6373" t="s">
        <v>6413</v>
      </c>
      <c r="O6373" t="s">
        <v>11110</v>
      </c>
      <c r="P6373" t="s">
        <v>3733</v>
      </c>
    </row>
    <row r="6374" spans="1:16" x14ac:dyDescent="0.25">
      <c r="A6374">
        <v>5307270</v>
      </c>
      <c r="B6374" t="s">
        <v>239</v>
      </c>
      <c r="C6374" t="s">
        <v>267</v>
      </c>
      <c r="D6374" t="s">
        <v>30</v>
      </c>
      <c r="E6374" t="s">
        <v>29</v>
      </c>
      <c r="F6374" t="s">
        <v>22</v>
      </c>
      <c r="G6374" s="3" t="s">
        <v>8878</v>
      </c>
      <c r="H6374" s="3">
        <v>46078.568796296298</v>
      </c>
      <c r="I6374" s="3">
        <v>46079.705937500003</v>
      </c>
      <c r="J6374" t="s">
        <v>18</v>
      </c>
      <c r="L6374" t="s">
        <v>13597</v>
      </c>
      <c r="M6374" t="s">
        <v>39</v>
      </c>
      <c r="N6374" t="s">
        <v>6413</v>
      </c>
      <c r="O6374" t="s">
        <v>11110</v>
      </c>
      <c r="P6374" t="s">
        <v>3733</v>
      </c>
    </row>
    <row r="6375" spans="1:16" x14ac:dyDescent="0.25">
      <c r="A6375">
        <v>5258674</v>
      </c>
      <c r="B6375" t="s">
        <v>240</v>
      </c>
      <c r="C6375" t="s">
        <v>390</v>
      </c>
      <c r="D6375" t="s">
        <v>15</v>
      </c>
      <c r="E6375" t="s">
        <v>16</v>
      </c>
      <c r="F6375" t="s">
        <v>25</v>
      </c>
      <c r="G6375" s="3" t="s">
        <v>8879</v>
      </c>
      <c r="H6375" s="3">
        <v>46072.000694444447</v>
      </c>
      <c r="I6375" s="3">
        <v>46073.501631944448</v>
      </c>
      <c r="J6375" t="s">
        <v>18</v>
      </c>
      <c r="L6375" t="s">
        <v>13598</v>
      </c>
      <c r="M6375" t="s">
        <v>19</v>
      </c>
      <c r="N6375" t="s">
        <v>6390</v>
      </c>
      <c r="O6375" t="s">
        <v>12226</v>
      </c>
      <c r="P6375" t="s">
        <v>235</v>
      </c>
    </row>
    <row r="6376" spans="1:16" x14ac:dyDescent="0.25">
      <c r="A6376">
        <v>5305228</v>
      </c>
      <c r="B6376" t="s">
        <v>163</v>
      </c>
      <c r="C6376" t="s">
        <v>211</v>
      </c>
      <c r="D6376" t="s">
        <v>30</v>
      </c>
      <c r="E6376" t="s">
        <v>29</v>
      </c>
      <c r="F6376" t="s">
        <v>22</v>
      </c>
      <c r="G6376" s="3" t="s">
        <v>5401</v>
      </c>
      <c r="H6376" s="3">
        <v>46078.480624999997</v>
      </c>
      <c r="I6376" s="3">
        <v>46078.530717592592</v>
      </c>
      <c r="J6376" t="s">
        <v>18</v>
      </c>
      <c r="L6376" t="s">
        <v>13599</v>
      </c>
      <c r="M6376" t="s">
        <v>19</v>
      </c>
      <c r="N6376" t="s">
        <v>6423</v>
      </c>
      <c r="O6376" t="s">
        <v>10937</v>
      </c>
      <c r="P6376" t="s">
        <v>235</v>
      </c>
    </row>
    <row r="6377" spans="1:16" x14ac:dyDescent="0.25">
      <c r="A6377">
        <v>5297707</v>
      </c>
      <c r="B6377" t="s">
        <v>240</v>
      </c>
      <c r="C6377" t="s">
        <v>276</v>
      </c>
      <c r="D6377" t="s">
        <v>34</v>
      </c>
      <c r="E6377" t="s">
        <v>29</v>
      </c>
      <c r="F6377" t="s">
        <v>22</v>
      </c>
      <c r="G6377" s="3" t="s">
        <v>8880</v>
      </c>
      <c r="H6377" s="3">
        <v>46077.640115740738</v>
      </c>
      <c r="I6377" s="3">
        <v>46078.392893518518</v>
      </c>
      <c r="J6377" t="s">
        <v>18</v>
      </c>
      <c r="L6377" t="s">
        <v>13600</v>
      </c>
      <c r="M6377" t="s">
        <v>19</v>
      </c>
      <c r="N6377" t="s">
        <v>6499</v>
      </c>
      <c r="O6377" t="s">
        <v>10859</v>
      </c>
      <c r="P6377" t="s">
        <v>3733</v>
      </c>
    </row>
    <row r="6378" spans="1:16" x14ac:dyDescent="0.25">
      <c r="A6378">
        <v>5291834</v>
      </c>
      <c r="B6378" t="s">
        <v>45</v>
      </c>
      <c r="C6378" t="s">
        <v>109</v>
      </c>
      <c r="D6378" t="s">
        <v>20</v>
      </c>
      <c r="E6378" t="s">
        <v>21</v>
      </c>
      <c r="F6378" t="s">
        <v>22</v>
      </c>
      <c r="G6378" s="3" t="s">
        <v>8881</v>
      </c>
      <c r="H6378" s="3">
        <v>46077.417303240742</v>
      </c>
      <c r="I6378" s="3">
        <v>46078.413587962961</v>
      </c>
      <c r="J6378" t="s">
        <v>18</v>
      </c>
      <c r="L6378" t="s">
        <v>13601</v>
      </c>
      <c r="M6378" t="s">
        <v>48</v>
      </c>
      <c r="N6378" t="s">
        <v>6393</v>
      </c>
      <c r="O6378" t="s">
        <v>13602</v>
      </c>
      <c r="P6378" t="s">
        <v>235</v>
      </c>
    </row>
    <row r="6379" spans="1:16" x14ac:dyDescent="0.25">
      <c r="A6379">
        <v>5303237</v>
      </c>
      <c r="B6379" t="s">
        <v>55</v>
      </c>
      <c r="C6379" t="s">
        <v>60</v>
      </c>
      <c r="D6379" t="s">
        <v>113</v>
      </c>
      <c r="E6379" t="s">
        <v>114</v>
      </c>
      <c r="F6379" t="s">
        <v>17</v>
      </c>
      <c r="G6379" s="3" t="s">
        <v>8882</v>
      </c>
      <c r="H6379" s="3">
        <v>46078.400763888887</v>
      </c>
      <c r="I6379" s="3">
        <v>46078.635775462964</v>
      </c>
      <c r="J6379" t="s">
        <v>18</v>
      </c>
      <c r="L6379" t="s">
        <v>13603</v>
      </c>
      <c r="M6379" t="s">
        <v>39</v>
      </c>
      <c r="N6379" t="s">
        <v>6393</v>
      </c>
      <c r="O6379" t="s">
        <v>11117</v>
      </c>
      <c r="P6379" t="s">
        <v>3733</v>
      </c>
    </row>
    <row r="6380" spans="1:16" x14ac:dyDescent="0.25">
      <c r="A6380">
        <v>5297035</v>
      </c>
      <c r="B6380" t="s">
        <v>240</v>
      </c>
      <c r="C6380" t="s">
        <v>312</v>
      </c>
      <c r="D6380" t="s">
        <v>30</v>
      </c>
      <c r="E6380" t="s">
        <v>29</v>
      </c>
      <c r="F6380" t="s">
        <v>22</v>
      </c>
      <c r="G6380" s="3" t="s">
        <v>8883</v>
      </c>
      <c r="H6380" s="3">
        <v>46077.62259259259</v>
      </c>
      <c r="I6380" s="3">
        <v>46078.610300925924</v>
      </c>
      <c r="J6380" t="s">
        <v>18</v>
      </c>
      <c r="L6380" t="s">
        <v>13604</v>
      </c>
      <c r="M6380" t="s">
        <v>19</v>
      </c>
      <c r="N6380" t="s">
        <v>2187</v>
      </c>
      <c r="O6380" t="s">
        <v>11270</v>
      </c>
      <c r="P6380" t="s">
        <v>235</v>
      </c>
    </row>
    <row r="6381" spans="1:16" x14ac:dyDescent="0.25">
      <c r="A6381">
        <v>5307985</v>
      </c>
      <c r="B6381" t="s">
        <v>153</v>
      </c>
      <c r="C6381" t="s">
        <v>206</v>
      </c>
      <c r="D6381" t="s">
        <v>34</v>
      </c>
      <c r="E6381" t="s">
        <v>29</v>
      </c>
      <c r="F6381" t="s">
        <v>22</v>
      </c>
      <c r="G6381" s="3" t="s">
        <v>8884</v>
      </c>
      <c r="H6381" s="3">
        <v>46078.603171296294</v>
      </c>
      <c r="I6381" s="3">
        <v>46081.642997685187</v>
      </c>
      <c r="J6381" t="s">
        <v>18</v>
      </c>
      <c r="L6381" t="s">
        <v>13605</v>
      </c>
      <c r="M6381" t="s">
        <v>154</v>
      </c>
      <c r="N6381" t="s">
        <v>6432</v>
      </c>
      <c r="O6381" t="s">
        <v>6398</v>
      </c>
      <c r="P6381" t="s">
        <v>3733</v>
      </c>
    </row>
    <row r="6382" spans="1:16" x14ac:dyDescent="0.25">
      <c r="A6382">
        <v>5308017</v>
      </c>
      <c r="B6382" t="s">
        <v>153</v>
      </c>
      <c r="C6382" t="s">
        <v>206</v>
      </c>
      <c r="D6382" t="s">
        <v>34</v>
      </c>
      <c r="E6382" t="s">
        <v>29</v>
      </c>
      <c r="F6382" t="s">
        <v>22</v>
      </c>
      <c r="G6382" s="3" t="s">
        <v>8885</v>
      </c>
      <c r="H6382" s="3">
        <v>46078.603877314818</v>
      </c>
      <c r="I6382" s="3">
        <v>46081.64334490741</v>
      </c>
      <c r="J6382" t="s">
        <v>18</v>
      </c>
      <c r="L6382" t="s">
        <v>13605</v>
      </c>
      <c r="M6382" t="s">
        <v>154</v>
      </c>
      <c r="N6382" t="s">
        <v>6432</v>
      </c>
      <c r="O6382" t="s">
        <v>6398</v>
      </c>
      <c r="P6382" t="s">
        <v>3733</v>
      </c>
    </row>
    <row r="6383" spans="1:16" x14ac:dyDescent="0.25">
      <c r="A6383">
        <v>5202461</v>
      </c>
      <c r="B6383" t="s">
        <v>198</v>
      </c>
      <c r="C6383" t="s">
        <v>199</v>
      </c>
      <c r="D6383" t="s">
        <v>30</v>
      </c>
      <c r="E6383" t="s">
        <v>29</v>
      </c>
      <c r="F6383" t="s">
        <v>25</v>
      </c>
      <c r="G6383" s="3" t="s">
        <v>8886</v>
      </c>
      <c r="H6383" s="3">
        <v>46063.000694444447</v>
      </c>
      <c r="I6383" s="3">
        <v>46064.679467592592</v>
      </c>
      <c r="J6383" t="s">
        <v>18</v>
      </c>
      <c r="L6383" t="s">
        <v>13606</v>
      </c>
      <c r="M6383" t="s">
        <v>200</v>
      </c>
      <c r="N6383" t="s">
        <v>6389</v>
      </c>
      <c r="O6383" t="s">
        <v>12476</v>
      </c>
      <c r="P6383" t="s">
        <v>3733</v>
      </c>
    </row>
    <row r="6384" spans="1:16" x14ac:dyDescent="0.25">
      <c r="A6384">
        <v>5229596</v>
      </c>
      <c r="B6384" t="s">
        <v>139</v>
      </c>
      <c r="C6384" t="s">
        <v>311</v>
      </c>
      <c r="D6384" t="s">
        <v>33</v>
      </c>
      <c r="E6384" t="s">
        <v>27</v>
      </c>
      <c r="F6384" t="s">
        <v>22</v>
      </c>
      <c r="G6384" s="3" t="s">
        <v>7579</v>
      </c>
      <c r="H6384" s="3">
        <v>46065.734166666669</v>
      </c>
      <c r="I6384" s="3">
        <v>46079.457048611112</v>
      </c>
      <c r="J6384" t="s">
        <v>18</v>
      </c>
      <c r="L6384" t="s">
        <v>13607</v>
      </c>
      <c r="M6384" t="s">
        <v>19</v>
      </c>
      <c r="N6384" t="s">
        <v>6391</v>
      </c>
      <c r="O6384" t="s">
        <v>11486</v>
      </c>
      <c r="P6384" t="s">
        <v>235</v>
      </c>
    </row>
    <row r="6385" spans="1:16" x14ac:dyDescent="0.25">
      <c r="A6385">
        <v>5197845</v>
      </c>
      <c r="B6385" t="s">
        <v>55</v>
      </c>
      <c r="C6385" t="s">
        <v>60</v>
      </c>
      <c r="D6385" t="s">
        <v>20</v>
      </c>
      <c r="E6385" t="s">
        <v>21</v>
      </c>
      <c r="F6385" t="s">
        <v>22</v>
      </c>
      <c r="G6385" s="3" t="s">
        <v>8887</v>
      </c>
      <c r="H6385" s="3">
        <v>46062.397673611114</v>
      </c>
      <c r="I6385" s="3">
        <v>46062.75445601852</v>
      </c>
      <c r="J6385" t="s">
        <v>18</v>
      </c>
      <c r="L6385" t="s">
        <v>13608</v>
      </c>
      <c r="M6385" t="s">
        <v>39</v>
      </c>
      <c r="N6385" t="s">
        <v>6432</v>
      </c>
      <c r="O6385" t="s">
        <v>10758</v>
      </c>
      <c r="P6385" t="s">
        <v>235</v>
      </c>
    </row>
    <row r="6386" spans="1:16" x14ac:dyDescent="0.25">
      <c r="A6386">
        <v>5197847</v>
      </c>
      <c r="B6386" t="s">
        <v>55</v>
      </c>
      <c r="C6386" t="s">
        <v>60</v>
      </c>
      <c r="D6386" t="s">
        <v>20</v>
      </c>
      <c r="E6386" t="s">
        <v>21</v>
      </c>
      <c r="F6386" t="s">
        <v>22</v>
      </c>
      <c r="G6386" s="3" t="s">
        <v>8888</v>
      </c>
      <c r="H6386" s="3">
        <v>46062.398275462961</v>
      </c>
      <c r="I6386" s="3">
        <v>46062.755162037036</v>
      </c>
      <c r="J6386" t="s">
        <v>18</v>
      </c>
      <c r="L6386" t="s">
        <v>13608</v>
      </c>
      <c r="M6386" t="s">
        <v>39</v>
      </c>
      <c r="N6386" t="s">
        <v>6432</v>
      </c>
      <c r="O6386" t="s">
        <v>10758</v>
      </c>
      <c r="P6386" t="s">
        <v>235</v>
      </c>
    </row>
    <row r="6387" spans="1:16" x14ac:dyDescent="0.25">
      <c r="A6387">
        <v>5197853</v>
      </c>
      <c r="B6387" t="s">
        <v>55</v>
      </c>
      <c r="C6387" t="s">
        <v>60</v>
      </c>
      <c r="D6387" t="s">
        <v>20</v>
      </c>
      <c r="E6387" t="s">
        <v>21</v>
      </c>
      <c r="F6387" t="s">
        <v>22</v>
      </c>
      <c r="G6387" s="3" t="s">
        <v>8889</v>
      </c>
      <c r="H6387" s="3">
        <v>46062.399409722224</v>
      </c>
      <c r="I6387" s="3">
        <v>46062.755162037036</v>
      </c>
      <c r="J6387" t="s">
        <v>18</v>
      </c>
      <c r="L6387" t="s">
        <v>13608</v>
      </c>
      <c r="M6387" t="s">
        <v>39</v>
      </c>
      <c r="N6387" t="s">
        <v>6432</v>
      </c>
      <c r="O6387" t="s">
        <v>10758</v>
      </c>
      <c r="P6387" t="s">
        <v>235</v>
      </c>
    </row>
    <row r="6388" spans="1:16" x14ac:dyDescent="0.25">
      <c r="A6388">
        <v>5197858</v>
      </c>
      <c r="B6388" t="s">
        <v>55</v>
      </c>
      <c r="C6388" t="s">
        <v>60</v>
      </c>
      <c r="D6388" t="s">
        <v>20</v>
      </c>
      <c r="E6388" t="s">
        <v>21</v>
      </c>
      <c r="F6388" t="s">
        <v>22</v>
      </c>
      <c r="G6388" s="3" t="s">
        <v>8890</v>
      </c>
      <c r="H6388" s="3">
        <v>46062.400451388887</v>
      </c>
      <c r="I6388" s="3">
        <v>46062.755162037036</v>
      </c>
      <c r="J6388" t="s">
        <v>18</v>
      </c>
      <c r="L6388" t="s">
        <v>13608</v>
      </c>
      <c r="M6388" t="s">
        <v>39</v>
      </c>
      <c r="N6388" t="s">
        <v>6432</v>
      </c>
      <c r="O6388" t="s">
        <v>10758</v>
      </c>
      <c r="P6388" t="s">
        <v>235</v>
      </c>
    </row>
    <row r="6389" spans="1:16" x14ac:dyDescent="0.25">
      <c r="A6389">
        <v>5213430</v>
      </c>
      <c r="B6389" t="s">
        <v>123</v>
      </c>
      <c r="C6389" t="s">
        <v>162</v>
      </c>
      <c r="D6389" t="s">
        <v>34</v>
      </c>
      <c r="E6389" t="s">
        <v>29</v>
      </c>
      <c r="F6389" t="s">
        <v>22</v>
      </c>
      <c r="G6389" s="3" t="s">
        <v>8891</v>
      </c>
      <c r="H6389" s="3">
        <v>46064.396377314813</v>
      </c>
      <c r="I6389" s="3">
        <v>46064.437002314815</v>
      </c>
      <c r="J6389" t="s">
        <v>18</v>
      </c>
      <c r="L6389" t="s">
        <v>13609</v>
      </c>
      <c r="M6389" t="s">
        <v>19</v>
      </c>
      <c r="N6389" t="s">
        <v>6389</v>
      </c>
      <c r="O6389" t="s">
        <v>11256</v>
      </c>
      <c r="P6389" t="s">
        <v>235</v>
      </c>
    </row>
    <row r="6390" spans="1:16" x14ac:dyDescent="0.25">
      <c r="A6390">
        <v>5330200</v>
      </c>
      <c r="B6390" t="s">
        <v>174</v>
      </c>
      <c r="C6390" t="s">
        <v>407</v>
      </c>
      <c r="D6390" t="s">
        <v>30</v>
      </c>
      <c r="E6390" t="s">
        <v>29</v>
      </c>
      <c r="F6390" t="s">
        <v>25</v>
      </c>
      <c r="G6390" s="3" t="s">
        <v>8892</v>
      </c>
      <c r="H6390" s="3">
        <v>46080.621828703705</v>
      </c>
      <c r="I6390" s="3">
        <v>46081.476689814815</v>
      </c>
      <c r="J6390" t="s">
        <v>18</v>
      </c>
      <c r="L6390" t="s">
        <v>11786</v>
      </c>
      <c r="M6390" t="s">
        <v>57</v>
      </c>
      <c r="N6390" t="s">
        <v>6391</v>
      </c>
      <c r="O6390" t="s">
        <v>12765</v>
      </c>
      <c r="P6390" t="s">
        <v>235</v>
      </c>
    </row>
    <row r="6391" spans="1:16" x14ac:dyDescent="0.25">
      <c r="A6391">
        <v>5236020</v>
      </c>
      <c r="B6391" t="s">
        <v>96</v>
      </c>
      <c r="C6391" t="s">
        <v>2720</v>
      </c>
      <c r="D6391" t="s">
        <v>44</v>
      </c>
      <c r="E6391" t="s">
        <v>27</v>
      </c>
      <c r="F6391" t="s">
        <v>22</v>
      </c>
      <c r="G6391" s="3" t="s">
        <v>8893</v>
      </c>
      <c r="H6391" s="3">
        <v>46066.567164351851</v>
      </c>
      <c r="I6391" s="3">
        <v>46066.628657407404</v>
      </c>
      <c r="J6391" t="s">
        <v>18</v>
      </c>
      <c r="L6391" t="s">
        <v>13610</v>
      </c>
      <c r="M6391" t="s">
        <v>97</v>
      </c>
      <c r="N6391" t="s">
        <v>6390</v>
      </c>
      <c r="O6391" t="s">
        <v>11413</v>
      </c>
      <c r="P6391" t="s">
        <v>3733</v>
      </c>
    </row>
    <row r="6392" spans="1:16" x14ac:dyDescent="0.25">
      <c r="A6392">
        <v>5216869</v>
      </c>
      <c r="B6392" t="s">
        <v>163</v>
      </c>
      <c r="C6392" t="s">
        <v>184</v>
      </c>
      <c r="D6392" t="s">
        <v>26</v>
      </c>
      <c r="E6392" t="s">
        <v>27</v>
      </c>
      <c r="F6392" t="s">
        <v>22</v>
      </c>
      <c r="G6392" s="3" t="s">
        <v>8894</v>
      </c>
      <c r="H6392" s="3">
        <v>46064.544571759259</v>
      </c>
      <c r="I6392" s="3">
        <v>46065.546875</v>
      </c>
      <c r="J6392" t="s">
        <v>18</v>
      </c>
      <c r="L6392" t="s">
        <v>13611</v>
      </c>
      <c r="M6392" t="s">
        <v>19</v>
      </c>
      <c r="N6392" t="s">
        <v>6390</v>
      </c>
      <c r="O6392" t="s">
        <v>10906</v>
      </c>
      <c r="P6392" t="s">
        <v>3733</v>
      </c>
    </row>
    <row r="6393" spans="1:16" x14ac:dyDescent="0.25">
      <c r="A6393">
        <v>5265412</v>
      </c>
      <c r="B6393" t="s">
        <v>126</v>
      </c>
      <c r="C6393" t="s">
        <v>290</v>
      </c>
      <c r="D6393" t="s">
        <v>35</v>
      </c>
      <c r="E6393" t="s">
        <v>16</v>
      </c>
      <c r="F6393" t="s">
        <v>22</v>
      </c>
      <c r="G6393" s="3" t="s">
        <v>8895</v>
      </c>
      <c r="H6393" s="3">
        <v>46072.704861111109</v>
      </c>
      <c r="I6393" s="3">
        <v>46074.498865740738</v>
      </c>
      <c r="J6393" t="s">
        <v>18</v>
      </c>
      <c r="L6393" t="s">
        <v>13612</v>
      </c>
      <c r="M6393" t="s">
        <v>19</v>
      </c>
      <c r="N6393" t="s">
        <v>6393</v>
      </c>
      <c r="O6393" t="s">
        <v>10852</v>
      </c>
      <c r="P6393" t="s">
        <v>235</v>
      </c>
    </row>
    <row r="6394" spans="1:16" x14ac:dyDescent="0.25">
      <c r="A6394">
        <v>5283683</v>
      </c>
      <c r="B6394" t="s">
        <v>2716</v>
      </c>
      <c r="C6394" t="s">
        <v>2723</v>
      </c>
      <c r="D6394" t="s">
        <v>30</v>
      </c>
      <c r="E6394" t="s">
        <v>29</v>
      </c>
      <c r="F6394" t="s">
        <v>22</v>
      </c>
      <c r="G6394" s="3" t="s">
        <v>8896</v>
      </c>
      <c r="H6394" s="3">
        <v>46074.812002314815</v>
      </c>
      <c r="I6394" s="3">
        <v>46076.572337962964</v>
      </c>
      <c r="J6394" t="s">
        <v>18</v>
      </c>
      <c r="L6394" t="s">
        <v>6624</v>
      </c>
      <c r="M6394" t="s">
        <v>67</v>
      </c>
      <c r="N6394" t="s">
        <v>6417</v>
      </c>
      <c r="O6394" t="s">
        <v>11525</v>
      </c>
      <c r="P6394" t="s">
        <v>235</v>
      </c>
    </row>
    <row r="6395" spans="1:16" x14ac:dyDescent="0.25">
      <c r="A6395">
        <v>5218568</v>
      </c>
      <c r="B6395" t="s">
        <v>238</v>
      </c>
      <c r="C6395" t="s">
        <v>309</v>
      </c>
      <c r="D6395" t="s">
        <v>30</v>
      </c>
      <c r="E6395" t="s">
        <v>29</v>
      </c>
      <c r="F6395" t="s">
        <v>22</v>
      </c>
      <c r="G6395" s="3" t="s">
        <v>8897</v>
      </c>
      <c r="H6395" s="3">
        <v>46064.641689814816</v>
      </c>
      <c r="I6395" s="3">
        <v>46066.522175925929</v>
      </c>
      <c r="J6395" t="s">
        <v>18</v>
      </c>
      <c r="L6395" t="s">
        <v>13613</v>
      </c>
      <c r="M6395" t="s">
        <v>39</v>
      </c>
      <c r="N6395" t="s">
        <v>6417</v>
      </c>
      <c r="O6395" t="s">
        <v>11036</v>
      </c>
      <c r="P6395" t="s">
        <v>3733</v>
      </c>
    </row>
    <row r="6396" spans="1:16" x14ac:dyDescent="0.25">
      <c r="A6396">
        <v>5327769</v>
      </c>
      <c r="B6396" t="s">
        <v>242</v>
      </c>
      <c r="C6396" t="s">
        <v>284</v>
      </c>
      <c r="D6396" t="s">
        <v>30</v>
      </c>
      <c r="E6396" t="s">
        <v>29</v>
      </c>
      <c r="F6396" t="s">
        <v>17</v>
      </c>
      <c r="G6396" s="3" t="s">
        <v>8898</v>
      </c>
      <c r="H6396" s="3">
        <v>46080.496145833335</v>
      </c>
      <c r="I6396" s="3">
        <v>46080.508969907409</v>
      </c>
      <c r="J6396" t="s">
        <v>18</v>
      </c>
      <c r="L6396" t="s">
        <v>13614</v>
      </c>
      <c r="M6396" t="s">
        <v>19</v>
      </c>
      <c r="N6396" t="s">
        <v>6395</v>
      </c>
      <c r="O6396" t="s">
        <v>11339</v>
      </c>
      <c r="P6396" t="s">
        <v>3733</v>
      </c>
    </row>
    <row r="6397" spans="1:16" x14ac:dyDescent="0.25">
      <c r="A6397">
        <v>5327770</v>
      </c>
      <c r="B6397" t="s">
        <v>242</v>
      </c>
      <c r="C6397" t="s">
        <v>284</v>
      </c>
      <c r="D6397" t="s">
        <v>30</v>
      </c>
      <c r="E6397" t="s">
        <v>29</v>
      </c>
      <c r="F6397" t="s">
        <v>17</v>
      </c>
      <c r="G6397" s="3" t="s">
        <v>8898</v>
      </c>
      <c r="H6397" s="3">
        <v>46080.496192129627</v>
      </c>
      <c r="I6397" s="3">
        <v>46080.506736111114</v>
      </c>
      <c r="J6397" t="s">
        <v>18</v>
      </c>
      <c r="L6397" t="s">
        <v>13614</v>
      </c>
      <c r="M6397" t="s">
        <v>19</v>
      </c>
      <c r="N6397" t="s">
        <v>6395</v>
      </c>
      <c r="O6397" t="s">
        <v>11339</v>
      </c>
      <c r="P6397" t="s">
        <v>3733</v>
      </c>
    </row>
    <row r="6398" spans="1:16" x14ac:dyDescent="0.25">
      <c r="A6398">
        <v>5327771</v>
      </c>
      <c r="B6398" t="s">
        <v>242</v>
      </c>
      <c r="C6398" t="s">
        <v>284</v>
      </c>
      <c r="D6398" t="s">
        <v>30</v>
      </c>
      <c r="E6398" t="s">
        <v>29</v>
      </c>
      <c r="F6398" t="s">
        <v>17</v>
      </c>
      <c r="G6398" s="3" t="s">
        <v>8898</v>
      </c>
      <c r="H6398" s="3">
        <v>46080.496192129627</v>
      </c>
      <c r="I6398" s="3">
        <v>46080.506597222222</v>
      </c>
      <c r="J6398" t="s">
        <v>18</v>
      </c>
      <c r="L6398" t="s">
        <v>13614</v>
      </c>
      <c r="M6398" t="s">
        <v>19</v>
      </c>
      <c r="N6398" t="s">
        <v>6409</v>
      </c>
      <c r="O6398" t="s">
        <v>13615</v>
      </c>
      <c r="P6398" t="s">
        <v>3733</v>
      </c>
    </row>
    <row r="6399" spans="1:16" x14ac:dyDescent="0.25">
      <c r="A6399">
        <v>5327772</v>
      </c>
      <c r="B6399" t="s">
        <v>242</v>
      </c>
      <c r="C6399" t="s">
        <v>284</v>
      </c>
      <c r="D6399" t="s">
        <v>30</v>
      </c>
      <c r="E6399" t="s">
        <v>29</v>
      </c>
      <c r="F6399" t="s">
        <v>17</v>
      </c>
      <c r="G6399" s="3" t="s">
        <v>8898</v>
      </c>
      <c r="H6399" s="3">
        <v>46080.496238425927</v>
      </c>
      <c r="I6399" s="3">
        <v>46080.506932870368</v>
      </c>
      <c r="J6399" t="s">
        <v>18</v>
      </c>
      <c r="L6399" t="s">
        <v>13614</v>
      </c>
      <c r="M6399" t="s">
        <v>19</v>
      </c>
      <c r="N6399" t="s">
        <v>6395</v>
      </c>
      <c r="O6399" t="s">
        <v>11339</v>
      </c>
      <c r="P6399" t="s">
        <v>3733</v>
      </c>
    </row>
    <row r="6400" spans="1:16" x14ac:dyDescent="0.25">
      <c r="A6400">
        <v>5327773</v>
      </c>
      <c r="B6400" t="s">
        <v>242</v>
      </c>
      <c r="C6400" t="s">
        <v>284</v>
      </c>
      <c r="D6400" t="s">
        <v>30</v>
      </c>
      <c r="E6400" t="s">
        <v>29</v>
      </c>
      <c r="F6400" t="s">
        <v>17</v>
      </c>
      <c r="G6400" s="3" t="s">
        <v>8898</v>
      </c>
      <c r="H6400" s="3">
        <v>46080.496238425927</v>
      </c>
      <c r="I6400" s="3">
        <v>46080.507106481484</v>
      </c>
      <c r="J6400" t="s">
        <v>18</v>
      </c>
      <c r="L6400" t="s">
        <v>13614</v>
      </c>
      <c r="M6400" t="s">
        <v>19</v>
      </c>
      <c r="N6400" t="s">
        <v>6395</v>
      </c>
      <c r="O6400" t="s">
        <v>11339</v>
      </c>
      <c r="P6400" t="s">
        <v>3733</v>
      </c>
    </row>
    <row r="6401" spans="1:16" x14ac:dyDescent="0.25">
      <c r="A6401">
        <v>5327774</v>
      </c>
      <c r="B6401" t="s">
        <v>242</v>
      </c>
      <c r="C6401" t="s">
        <v>284</v>
      </c>
      <c r="D6401" t="s">
        <v>30</v>
      </c>
      <c r="E6401" t="s">
        <v>29</v>
      </c>
      <c r="F6401" t="s">
        <v>17</v>
      </c>
      <c r="G6401" s="3" t="s">
        <v>8898</v>
      </c>
      <c r="H6401" s="3">
        <v>46080.49628472222</v>
      </c>
      <c r="I6401" s="3">
        <v>46080.507905092592</v>
      </c>
      <c r="J6401" t="s">
        <v>18</v>
      </c>
      <c r="L6401" t="s">
        <v>13614</v>
      </c>
      <c r="M6401" t="s">
        <v>19</v>
      </c>
      <c r="N6401" t="s">
        <v>6395</v>
      </c>
      <c r="O6401" t="s">
        <v>11339</v>
      </c>
      <c r="P6401" t="s">
        <v>3733</v>
      </c>
    </row>
    <row r="6402" spans="1:16" x14ac:dyDescent="0.25">
      <c r="A6402">
        <v>5327775</v>
      </c>
      <c r="B6402" t="s">
        <v>242</v>
      </c>
      <c r="C6402" t="s">
        <v>284</v>
      </c>
      <c r="D6402" t="s">
        <v>30</v>
      </c>
      <c r="E6402" t="s">
        <v>29</v>
      </c>
      <c r="F6402" t="s">
        <v>17</v>
      </c>
      <c r="G6402" s="3" t="s">
        <v>8898</v>
      </c>
      <c r="H6402" s="3">
        <v>46080.496296296296</v>
      </c>
      <c r="I6402" s="3">
        <v>46080.507650462961</v>
      </c>
      <c r="J6402" t="s">
        <v>18</v>
      </c>
      <c r="L6402" t="s">
        <v>13614</v>
      </c>
      <c r="M6402" t="s">
        <v>19</v>
      </c>
      <c r="N6402" t="s">
        <v>6395</v>
      </c>
      <c r="O6402" t="s">
        <v>11339</v>
      </c>
      <c r="P6402" t="s">
        <v>3733</v>
      </c>
    </row>
    <row r="6403" spans="1:16" x14ac:dyDescent="0.25">
      <c r="A6403">
        <v>5327836</v>
      </c>
      <c r="B6403" t="s">
        <v>242</v>
      </c>
      <c r="C6403" t="s">
        <v>284</v>
      </c>
      <c r="D6403" t="s">
        <v>30</v>
      </c>
      <c r="E6403" t="s">
        <v>29</v>
      </c>
      <c r="F6403" t="s">
        <v>17</v>
      </c>
      <c r="G6403" s="3" t="s">
        <v>6074</v>
      </c>
      <c r="H6403" s="3">
        <v>46080.501481481479</v>
      </c>
      <c r="I6403" s="3">
        <v>46080.507314814815</v>
      </c>
      <c r="J6403" t="s">
        <v>18</v>
      </c>
      <c r="L6403" t="s">
        <v>13614</v>
      </c>
      <c r="M6403" t="s">
        <v>19</v>
      </c>
      <c r="N6403" t="s">
        <v>6395</v>
      </c>
      <c r="O6403" t="s">
        <v>11339</v>
      </c>
      <c r="P6403" t="s">
        <v>3733</v>
      </c>
    </row>
    <row r="6404" spans="1:16" x14ac:dyDescent="0.25">
      <c r="A6404">
        <v>5223730</v>
      </c>
      <c r="B6404" t="s">
        <v>96</v>
      </c>
      <c r="C6404" t="s">
        <v>2717</v>
      </c>
      <c r="D6404" t="s">
        <v>44</v>
      </c>
      <c r="E6404" t="s">
        <v>27</v>
      </c>
      <c r="F6404" t="s">
        <v>22</v>
      </c>
      <c r="G6404" s="3" t="s">
        <v>8899</v>
      </c>
      <c r="H6404" s="3">
        <v>46065.420983796299</v>
      </c>
      <c r="I6404" s="3">
        <v>46065.684652777774</v>
      </c>
      <c r="J6404" t="s">
        <v>18</v>
      </c>
      <c r="L6404" t="s">
        <v>13616</v>
      </c>
      <c r="M6404" t="s">
        <v>97</v>
      </c>
      <c r="N6404" t="s">
        <v>6390</v>
      </c>
      <c r="O6404" t="s">
        <v>12408</v>
      </c>
      <c r="P6404" t="s">
        <v>3733</v>
      </c>
    </row>
    <row r="6405" spans="1:16" x14ac:dyDescent="0.25">
      <c r="A6405">
        <v>5252183</v>
      </c>
      <c r="B6405" t="s">
        <v>139</v>
      </c>
      <c r="C6405" t="s">
        <v>302</v>
      </c>
      <c r="D6405" t="s">
        <v>34</v>
      </c>
      <c r="E6405" t="s">
        <v>29</v>
      </c>
      <c r="F6405" t="s">
        <v>22</v>
      </c>
      <c r="G6405" s="3" t="s">
        <v>8900</v>
      </c>
      <c r="H6405" s="3">
        <v>46072.000694444447</v>
      </c>
      <c r="I6405" s="3">
        <v>46073.373819444445</v>
      </c>
      <c r="J6405" t="s">
        <v>18</v>
      </c>
      <c r="L6405" t="s">
        <v>13617</v>
      </c>
      <c r="M6405" t="s">
        <v>19</v>
      </c>
      <c r="N6405" t="s">
        <v>6391</v>
      </c>
      <c r="O6405" t="s">
        <v>13618</v>
      </c>
      <c r="P6405" t="s">
        <v>235</v>
      </c>
    </row>
    <row r="6406" spans="1:16" x14ac:dyDescent="0.25">
      <c r="A6406">
        <v>5205053</v>
      </c>
      <c r="B6406" t="s">
        <v>96</v>
      </c>
      <c r="C6406" t="s">
        <v>2717</v>
      </c>
      <c r="D6406" t="s">
        <v>34</v>
      </c>
      <c r="E6406" t="s">
        <v>29</v>
      </c>
      <c r="F6406" t="s">
        <v>22</v>
      </c>
      <c r="G6406" s="3" t="s">
        <v>2085</v>
      </c>
      <c r="H6406" s="3">
        <v>46063.465636574074</v>
      </c>
      <c r="I6406" s="3">
        <v>46064.742129629631</v>
      </c>
      <c r="J6406" t="s">
        <v>18</v>
      </c>
      <c r="L6406" t="s">
        <v>13619</v>
      </c>
      <c r="M6406" t="s">
        <v>97</v>
      </c>
      <c r="N6406" t="s">
        <v>6390</v>
      </c>
      <c r="O6406" t="s">
        <v>11175</v>
      </c>
      <c r="P6406" t="s">
        <v>3733</v>
      </c>
    </row>
    <row r="6407" spans="1:16" x14ac:dyDescent="0.25">
      <c r="A6407">
        <v>5216437</v>
      </c>
      <c r="B6407" t="s">
        <v>404</v>
      </c>
      <c r="C6407" t="s">
        <v>294</v>
      </c>
      <c r="D6407" t="s">
        <v>30</v>
      </c>
      <c r="E6407" t="s">
        <v>29</v>
      </c>
      <c r="F6407" t="s">
        <v>22</v>
      </c>
      <c r="G6407" s="3" t="s">
        <v>8901</v>
      </c>
      <c r="H6407" s="3">
        <v>46064.520844907405</v>
      </c>
      <c r="I6407" s="3">
        <v>46065.581041666665</v>
      </c>
      <c r="J6407" t="s">
        <v>18</v>
      </c>
      <c r="L6407" t="s">
        <v>13620</v>
      </c>
      <c r="M6407" t="s">
        <v>321</v>
      </c>
      <c r="N6407" t="s">
        <v>6391</v>
      </c>
      <c r="O6407" t="s">
        <v>6398</v>
      </c>
      <c r="P6407" t="s">
        <v>235</v>
      </c>
    </row>
    <row r="6408" spans="1:16" x14ac:dyDescent="0.25">
      <c r="A6408">
        <v>5228026</v>
      </c>
      <c r="B6408" t="s">
        <v>96</v>
      </c>
      <c r="C6408" t="s">
        <v>4989</v>
      </c>
      <c r="D6408" t="s">
        <v>30</v>
      </c>
      <c r="E6408" t="s">
        <v>29</v>
      </c>
      <c r="F6408" t="s">
        <v>22</v>
      </c>
      <c r="G6408" s="3" t="s">
        <v>8902</v>
      </c>
      <c r="H6408" s="3">
        <v>46065.644097222219</v>
      </c>
      <c r="I6408" s="3">
        <v>46065.773611111108</v>
      </c>
      <c r="J6408" t="s">
        <v>18</v>
      </c>
      <c r="L6408" t="s">
        <v>13621</v>
      </c>
      <c r="M6408" t="s">
        <v>97</v>
      </c>
      <c r="N6408" t="s">
        <v>6390</v>
      </c>
      <c r="O6408" t="s">
        <v>12408</v>
      </c>
      <c r="P6408" t="s">
        <v>3733</v>
      </c>
    </row>
    <row r="6409" spans="1:16" x14ac:dyDescent="0.25">
      <c r="A6409">
        <v>5152344</v>
      </c>
      <c r="B6409" t="s">
        <v>174</v>
      </c>
      <c r="C6409" t="s">
        <v>407</v>
      </c>
      <c r="D6409" t="s">
        <v>34</v>
      </c>
      <c r="E6409" t="s">
        <v>29</v>
      </c>
      <c r="F6409" t="s">
        <v>22</v>
      </c>
      <c r="G6409" s="3" t="s">
        <v>8903</v>
      </c>
      <c r="H6409" s="3">
        <v>46057.000694444447</v>
      </c>
      <c r="I6409" s="3">
        <v>46058.455266203702</v>
      </c>
      <c r="J6409" t="s">
        <v>18</v>
      </c>
      <c r="L6409" t="s">
        <v>13622</v>
      </c>
      <c r="M6409" t="s">
        <v>57</v>
      </c>
      <c r="N6409" t="s">
        <v>6395</v>
      </c>
      <c r="O6409" t="s">
        <v>11068</v>
      </c>
      <c r="P6409" t="s">
        <v>235</v>
      </c>
    </row>
    <row r="6410" spans="1:16" x14ac:dyDescent="0.25">
      <c r="A6410">
        <v>5242948</v>
      </c>
      <c r="B6410" t="s">
        <v>83</v>
      </c>
      <c r="C6410" t="s">
        <v>3636</v>
      </c>
      <c r="D6410" t="s">
        <v>33</v>
      </c>
      <c r="E6410" t="s">
        <v>27</v>
      </c>
      <c r="F6410" t="s">
        <v>22</v>
      </c>
      <c r="G6410" s="3" t="s">
        <v>8904</v>
      </c>
      <c r="H6410" s="3">
        <v>46067.472939814812</v>
      </c>
      <c r="I6410" s="3">
        <v>46079.617025462961</v>
      </c>
      <c r="J6410" t="s">
        <v>18</v>
      </c>
      <c r="L6410" t="s">
        <v>13623</v>
      </c>
      <c r="M6410" t="s">
        <v>19</v>
      </c>
      <c r="N6410" t="s">
        <v>6395</v>
      </c>
      <c r="O6410" t="s">
        <v>11379</v>
      </c>
      <c r="P6410" t="s">
        <v>235</v>
      </c>
    </row>
    <row r="6411" spans="1:16" x14ac:dyDescent="0.25">
      <c r="A6411">
        <v>5229044</v>
      </c>
      <c r="B6411" t="s">
        <v>53</v>
      </c>
      <c r="C6411" t="s">
        <v>105</v>
      </c>
      <c r="D6411" t="s">
        <v>30</v>
      </c>
      <c r="E6411" t="s">
        <v>29</v>
      </c>
      <c r="F6411" t="s">
        <v>22</v>
      </c>
      <c r="G6411" s="3" t="s">
        <v>8905</v>
      </c>
      <c r="H6411" s="3">
        <v>46065.700613425928</v>
      </c>
      <c r="I6411" s="3">
        <v>46066.7815625</v>
      </c>
      <c r="J6411" t="s">
        <v>18</v>
      </c>
      <c r="L6411" t="s">
        <v>13624</v>
      </c>
      <c r="M6411" t="s">
        <v>19</v>
      </c>
      <c r="N6411" t="s">
        <v>6413</v>
      </c>
      <c r="O6411" t="s">
        <v>10766</v>
      </c>
      <c r="P6411" t="s">
        <v>235</v>
      </c>
    </row>
    <row r="6412" spans="1:16" x14ac:dyDescent="0.25">
      <c r="A6412">
        <v>5309430</v>
      </c>
      <c r="B6412" t="s">
        <v>85</v>
      </c>
      <c r="C6412" t="s">
        <v>410</v>
      </c>
      <c r="D6412" t="s">
        <v>33</v>
      </c>
      <c r="E6412" t="s">
        <v>27</v>
      </c>
      <c r="F6412" t="s">
        <v>22</v>
      </c>
      <c r="G6412" s="3" t="s">
        <v>8906</v>
      </c>
      <c r="H6412" s="3">
        <v>46078.666608796295</v>
      </c>
      <c r="I6412" s="3">
        <v>46078.764675925922</v>
      </c>
      <c r="J6412" t="s">
        <v>18</v>
      </c>
      <c r="L6412" t="s">
        <v>13625</v>
      </c>
      <c r="M6412" t="s">
        <v>76</v>
      </c>
      <c r="N6412" t="s">
        <v>6390</v>
      </c>
      <c r="O6412" t="s">
        <v>11999</v>
      </c>
      <c r="P6412" t="s">
        <v>3733</v>
      </c>
    </row>
    <row r="6413" spans="1:16" x14ac:dyDescent="0.25">
      <c r="A6413">
        <v>5165410</v>
      </c>
      <c r="B6413" t="s">
        <v>115</v>
      </c>
      <c r="C6413" t="s">
        <v>116</v>
      </c>
      <c r="D6413" t="s">
        <v>30</v>
      </c>
      <c r="E6413" t="s">
        <v>29</v>
      </c>
      <c r="F6413" t="s">
        <v>22</v>
      </c>
      <c r="G6413" s="3" t="s">
        <v>1523</v>
      </c>
      <c r="H6413" s="3">
        <v>46057.676261574074</v>
      </c>
      <c r="I6413" s="3">
        <v>46058.695497685185</v>
      </c>
      <c r="J6413" t="s">
        <v>18</v>
      </c>
      <c r="L6413" t="s">
        <v>13626</v>
      </c>
      <c r="M6413" t="s">
        <v>57</v>
      </c>
      <c r="N6413" t="s">
        <v>6409</v>
      </c>
      <c r="O6413" t="s">
        <v>13627</v>
      </c>
      <c r="P6413" t="s">
        <v>235</v>
      </c>
    </row>
    <row r="6414" spans="1:16" x14ac:dyDescent="0.25">
      <c r="A6414">
        <v>5280085</v>
      </c>
      <c r="B6414" t="s">
        <v>240</v>
      </c>
      <c r="C6414" t="s">
        <v>276</v>
      </c>
      <c r="D6414" t="s">
        <v>30</v>
      </c>
      <c r="E6414" t="s">
        <v>29</v>
      </c>
      <c r="F6414" t="s">
        <v>22</v>
      </c>
      <c r="G6414" s="3" t="s">
        <v>8907</v>
      </c>
      <c r="H6414" s="3">
        <v>46074.564583333333</v>
      </c>
      <c r="I6414" s="3">
        <v>46074.568923611114</v>
      </c>
      <c r="J6414" t="s">
        <v>18</v>
      </c>
      <c r="L6414" t="s">
        <v>13628</v>
      </c>
      <c r="M6414" t="s">
        <v>19</v>
      </c>
      <c r="N6414" t="s">
        <v>6390</v>
      </c>
      <c r="O6414" t="s">
        <v>13629</v>
      </c>
      <c r="P6414" t="s">
        <v>235</v>
      </c>
    </row>
    <row r="6415" spans="1:16" x14ac:dyDescent="0.25">
      <c r="A6415">
        <v>5334729</v>
      </c>
      <c r="B6415" t="s">
        <v>61</v>
      </c>
      <c r="C6415" t="s">
        <v>144</v>
      </c>
      <c r="D6415" t="s">
        <v>30</v>
      </c>
      <c r="E6415" t="s">
        <v>29</v>
      </c>
      <c r="F6415" t="s">
        <v>22</v>
      </c>
      <c r="G6415" s="3" t="s">
        <v>6269</v>
      </c>
      <c r="H6415" s="3">
        <v>46081.366956018515</v>
      </c>
      <c r="I6415" s="3">
        <v>46081.527384259258</v>
      </c>
      <c r="J6415" t="s">
        <v>18</v>
      </c>
      <c r="L6415" t="s">
        <v>13630</v>
      </c>
      <c r="M6415" t="s">
        <v>63</v>
      </c>
      <c r="N6415" t="s">
        <v>6390</v>
      </c>
      <c r="O6415" t="s">
        <v>6396</v>
      </c>
      <c r="P6415" t="s">
        <v>3733</v>
      </c>
    </row>
    <row r="6416" spans="1:16" x14ac:dyDescent="0.25">
      <c r="A6416">
        <v>5315520</v>
      </c>
      <c r="B6416" t="s">
        <v>53</v>
      </c>
      <c r="C6416" t="s">
        <v>202</v>
      </c>
      <c r="D6416" t="s">
        <v>33</v>
      </c>
      <c r="E6416" t="s">
        <v>27</v>
      </c>
      <c r="F6416" t="s">
        <v>25</v>
      </c>
      <c r="G6416" s="3" t="s">
        <v>8585</v>
      </c>
      <c r="H6416" s="3">
        <v>46079.467581018522</v>
      </c>
      <c r="I6416" s="3">
        <v>46080.686284722222</v>
      </c>
      <c r="J6416" t="s">
        <v>18</v>
      </c>
      <c r="L6416" t="s">
        <v>13631</v>
      </c>
      <c r="M6416" t="s">
        <v>19</v>
      </c>
      <c r="N6416" t="s">
        <v>6395</v>
      </c>
      <c r="O6416" t="s">
        <v>10783</v>
      </c>
      <c r="P6416" t="s">
        <v>235</v>
      </c>
    </row>
    <row r="6417" spans="1:16" x14ac:dyDescent="0.25">
      <c r="A6417">
        <v>5308438</v>
      </c>
      <c r="B6417" t="s">
        <v>163</v>
      </c>
      <c r="C6417" t="s">
        <v>211</v>
      </c>
      <c r="D6417" t="s">
        <v>30</v>
      </c>
      <c r="E6417" t="s">
        <v>29</v>
      </c>
      <c r="F6417" t="s">
        <v>25</v>
      </c>
      <c r="G6417" s="3" t="s">
        <v>8908</v>
      </c>
      <c r="H6417" s="3">
        <v>46078.622673611113</v>
      </c>
      <c r="I6417" s="3">
        <v>46078.687627314815</v>
      </c>
      <c r="J6417" t="s">
        <v>18</v>
      </c>
      <c r="L6417" t="s">
        <v>13632</v>
      </c>
      <c r="M6417" t="s">
        <v>19</v>
      </c>
      <c r="N6417" t="s">
        <v>6390</v>
      </c>
      <c r="O6417" t="s">
        <v>6433</v>
      </c>
      <c r="P6417" t="s">
        <v>235</v>
      </c>
    </row>
    <row r="6418" spans="1:16" x14ac:dyDescent="0.25">
      <c r="A6418">
        <v>5196182</v>
      </c>
      <c r="B6418" t="s">
        <v>126</v>
      </c>
      <c r="C6418" t="s">
        <v>479</v>
      </c>
      <c r="D6418" t="s">
        <v>31</v>
      </c>
      <c r="E6418" t="s">
        <v>32</v>
      </c>
      <c r="F6418" t="s">
        <v>25</v>
      </c>
      <c r="G6418" s="3" t="s">
        <v>1935</v>
      </c>
      <c r="H6418" s="3">
        <v>46060.75990740741</v>
      </c>
      <c r="I6418" s="3">
        <v>46062.687268518515</v>
      </c>
      <c r="J6418" t="s">
        <v>18</v>
      </c>
      <c r="L6418" t="s">
        <v>11224</v>
      </c>
      <c r="M6418" t="s">
        <v>19</v>
      </c>
      <c r="N6418" t="s">
        <v>6458</v>
      </c>
      <c r="O6418" t="s">
        <v>11157</v>
      </c>
      <c r="P6418" t="s">
        <v>235</v>
      </c>
    </row>
    <row r="6419" spans="1:16" x14ac:dyDescent="0.25">
      <c r="A6419">
        <v>5150736</v>
      </c>
      <c r="B6419" t="s">
        <v>237</v>
      </c>
      <c r="C6419" t="s">
        <v>295</v>
      </c>
      <c r="D6419" t="s">
        <v>35</v>
      </c>
      <c r="E6419" t="s">
        <v>16</v>
      </c>
      <c r="F6419" t="s">
        <v>22</v>
      </c>
      <c r="G6419" s="3" t="s">
        <v>503</v>
      </c>
      <c r="H6419" s="3">
        <v>46056.430138888885</v>
      </c>
      <c r="I6419" s="3">
        <v>46057.517361111109</v>
      </c>
      <c r="J6419" t="s">
        <v>18</v>
      </c>
      <c r="L6419" t="s">
        <v>13633</v>
      </c>
      <c r="M6419" t="s">
        <v>19</v>
      </c>
      <c r="N6419" t="s">
        <v>6402</v>
      </c>
      <c r="O6419" t="s">
        <v>10786</v>
      </c>
      <c r="P6419" t="s">
        <v>3733</v>
      </c>
    </row>
    <row r="6420" spans="1:16" x14ac:dyDescent="0.25">
      <c r="A6420">
        <v>5224442</v>
      </c>
      <c r="B6420" t="s">
        <v>244</v>
      </c>
      <c r="C6420" t="s">
        <v>350</v>
      </c>
      <c r="D6420" t="s">
        <v>30</v>
      </c>
      <c r="E6420" t="s">
        <v>29</v>
      </c>
      <c r="F6420" t="s">
        <v>22</v>
      </c>
      <c r="G6420" s="3" t="s">
        <v>8909</v>
      </c>
      <c r="H6420" s="3">
        <v>46065.456331018519</v>
      </c>
      <c r="I6420" s="3">
        <v>46065.541250000002</v>
      </c>
      <c r="J6420" t="s">
        <v>18</v>
      </c>
      <c r="L6420" t="s">
        <v>13634</v>
      </c>
      <c r="M6420" t="s">
        <v>39</v>
      </c>
      <c r="N6420" t="s">
        <v>6432</v>
      </c>
      <c r="O6420" t="s">
        <v>10934</v>
      </c>
      <c r="P6420" t="s">
        <v>235</v>
      </c>
    </row>
    <row r="6421" spans="1:16" x14ac:dyDescent="0.25">
      <c r="A6421">
        <v>5213367</v>
      </c>
      <c r="B6421" t="s">
        <v>37</v>
      </c>
      <c r="C6421" t="s">
        <v>135</v>
      </c>
      <c r="D6421" t="s">
        <v>113</v>
      </c>
      <c r="E6421" t="s">
        <v>114</v>
      </c>
      <c r="F6421" t="s">
        <v>17</v>
      </c>
      <c r="G6421" s="3" t="s">
        <v>8910</v>
      </c>
      <c r="H6421" s="3">
        <v>46064.393391203703</v>
      </c>
      <c r="I6421" s="3">
        <v>46065.455011574071</v>
      </c>
      <c r="J6421" t="s">
        <v>18</v>
      </c>
      <c r="L6421" t="s">
        <v>13635</v>
      </c>
      <c r="M6421" t="s">
        <v>39</v>
      </c>
      <c r="N6421" t="s">
        <v>6390</v>
      </c>
      <c r="O6421" t="s">
        <v>10870</v>
      </c>
      <c r="P6421" t="s">
        <v>3733</v>
      </c>
    </row>
    <row r="6422" spans="1:16" x14ac:dyDescent="0.25">
      <c r="A6422">
        <v>5213381</v>
      </c>
      <c r="B6422" t="s">
        <v>37</v>
      </c>
      <c r="C6422" t="s">
        <v>135</v>
      </c>
      <c r="D6422" t="s">
        <v>113</v>
      </c>
      <c r="E6422" t="s">
        <v>114</v>
      </c>
      <c r="F6422" t="s">
        <v>17</v>
      </c>
      <c r="G6422" s="3" t="s">
        <v>8911</v>
      </c>
      <c r="H6422" s="3">
        <v>46064.394085648149</v>
      </c>
      <c r="I6422" s="3">
        <v>46065.453993055555</v>
      </c>
      <c r="J6422" t="s">
        <v>18</v>
      </c>
      <c r="L6422" t="s">
        <v>13635</v>
      </c>
      <c r="M6422" t="s">
        <v>39</v>
      </c>
      <c r="N6422" t="s">
        <v>6390</v>
      </c>
      <c r="O6422" t="s">
        <v>10870</v>
      </c>
      <c r="P6422" t="s">
        <v>3733</v>
      </c>
    </row>
    <row r="6423" spans="1:16" x14ac:dyDescent="0.25">
      <c r="A6423">
        <v>5314553</v>
      </c>
      <c r="B6423" t="s">
        <v>475</v>
      </c>
      <c r="C6423" t="s">
        <v>279</v>
      </c>
      <c r="D6423" t="s">
        <v>2554</v>
      </c>
      <c r="E6423" t="s">
        <v>27</v>
      </c>
      <c r="F6423" t="s">
        <v>22</v>
      </c>
      <c r="G6423" s="3" t="s">
        <v>8912</v>
      </c>
      <c r="H6423" s="3">
        <v>46079.42627314815</v>
      </c>
      <c r="I6423" s="3">
        <v>46080.554918981485</v>
      </c>
      <c r="J6423" t="s">
        <v>18</v>
      </c>
      <c r="L6423" t="s">
        <v>13636</v>
      </c>
      <c r="M6423" t="s">
        <v>19</v>
      </c>
      <c r="N6423" t="s">
        <v>10812</v>
      </c>
      <c r="O6423" t="s">
        <v>11438</v>
      </c>
      <c r="P6423" t="s">
        <v>235</v>
      </c>
    </row>
    <row r="6424" spans="1:16" x14ac:dyDescent="0.25">
      <c r="A6424">
        <v>5293972</v>
      </c>
      <c r="B6424" t="s">
        <v>252</v>
      </c>
      <c r="C6424" t="s">
        <v>297</v>
      </c>
      <c r="D6424" t="s">
        <v>33</v>
      </c>
      <c r="E6424" t="s">
        <v>27</v>
      </c>
      <c r="F6424" t="s">
        <v>22</v>
      </c>
      <c r="G6424" s="3" t="s">
        <v>8913</v>
      </c>
      <c r="H6424" s="3">
        <v>46077.495497685188</v>
      </c>
      <c r="I6424" s="3">
        <v>46078.585057870368</v>
      </c>
      <c r="J6424" t="s">
        <v>18</v>
      </c>
      <c r="L6424" t="s">
        <v>13637</v>
      </c>
      <c r="M6424" t="s">
        <v>39</v>
      </c>
      <c r="N6424" t="s">
        <v>6391</v>
      </c>
      <c r="O6424" t="s">
        <v>11507</v>
      </c>
      <c r="P6424" t="s">
        <v>235</v>
      </c>
    </row>
    <row r="6425" spans="1:16" x14ac:dyDescent="0.25">
      <c r="A6425">
        <v>5293976</v>
      </c>
      <c r="B6425" t="s">
        <v>252</v>
      </c>
      <c r="C6425" t="s">
        <v>297</v>
      </c>
      <c r="D6425" t="s">
        <v>33</v>
      </c>
      <c r="E6425" t="s">
        <v>27</v>
      </c>
      <c r="F6425" t="s">
        <v>22</v>
      </c>
      <c r="G6425" s="3" t="s">
        <v>8914</v>
      </c>
      <c r="H6425" s="3">
        <v>46077.495844907404</v>
      </c>
      <c r="I6425" s="3">
        <v>46078.585335648146</v>
      </c>
      <c r="J6425" t="s">
        <v>18</v>
      </c>
      <c r="L6425" t="s">
        <v>13637</v>
      </c>
      <c r="M6425" t="s">
        <v>39</v>
      </c>
      <c r="N6425" t="s">
        <v>6391</v>
      </c>
      <c r="O6425" t="s">
        <v>11507</v>
      </c>
      <c r="P6425" t="s">
        <v>235</v>
      </c>
    </row>
    <row r="6426" spans="1:16" x14ac:dyDescent="0.25">
      <c r="A6426">
        <v>5293985</v>
      </c>
      <c r="B6426" t="s">
        <v>252</v>
      </c>
      <c r="C6426" t="s">
        <v>297</v>
      </c>
      <c r="D6426" t="s">
        <v>33</v>
      </c>
      <c r="E6426" t="s">
        <v>27</v>
      </c>
      <c r="F6426" t="s">
        <v>22</v>
      </c>
      <c r="G6426" s="3" t="s">
        <v>8915</v>
      </c>
      <c r="H6426" s="3">
        <v>46077.496238425927</v>
      </c>
      <c r="I6426" s="3">
        <v>46078.585520833331</v>
      </c>
      <c r="J6426" t="s">
        <v>18</v>
      </c>
      <c r="L6426" t="s">
        <v>13637</v>
      </c>
      <c r="M6426" t="s">
        <v>39</v>
      </c>
      <c r="N6426" t="s">
        <v>6391</v>
      </c>
      <c r="O6426" t="s">
        <v>11507</v>
      </c>
      <c r="P6426" t="s">
        <v>235</v>
      </c>
    </row>
    <row r="6427" spans="1:16" x14ac:dyDescent="0.25">
      <c r="A6427">
        <v>5161422</v>
      </c>
      <c r="B6427" t="s">
        <v>404</v>
      </c>
      <c r="C6427" t="s">
        <v>2650</v>
      </c>
      <c r="D6427" t="s">
        <v>23</v>
      </c>
      <c r="E6427" t="s">
        <v>24</v>
      </c>
      <c r="F6427" t="s">
        <v>22</v>
      </c>
      <c r="G6427" s="3" t="s">
        <v>8916</v>
      </c>
      <c r="H6427" s="3">
        <v>46058.500347222223</v>
      </c>
      <c r="I6427" s="3">
        <v>46058.59815972222</v>
      </c>
      <c r="J6427" t="s">
        <v>18</v>
      </c>
      <c r="L6427" t="s">
        <v>13638</v>
      </c>
      <c r="M6427" t="s">
        <v>321</v>
      </c>
      <c r="N6427" t="s">
        <v>6391</v>
      </c>
      <c r="O6427" t="s">
        <v>6398</v>
      </c>
      <c r="P6427" t="s">
        <v>235</v>
      </c>
    </row>
    <row r="6428" spans="1:16" x14ac:dyDescent="0.25">
      <c r="A6428">
        <v>5221634</v>
      </c>
      <c r="B6428" t="s">
        <v>50</v>
      </c>
      <c r="C6428" t="s">
        <v>51</v>
      </c>
      <c r="D6428" t="s">
        <v>34</v>
      </c>
      <c r="E6428" t="s">
        <v>29</v>
      </c>
      <c r="F6428" t="s">
        <v>22</v>
      </c>
      <c r="G6428" s="3" t="s">
        <v>2793</v>
      </c>
      <c r="H6428" s="3">
        <v>46064.861805555556</v>
      </c>
      <c r="I6428" s="3">
        <v>46065.651921296296</v>
      </c>
      <c r="J6428" t="s">
        <v>18</v>
      </c>
      <c r="L6428" t="s">
        <v>13639</v>
      </c>
      <c r="M6428" t="s">
        <v>52</v>
      </c>
      <c r="N6428" t="s">
        <v>6499</v>
      </c>
      <c r="O6428" t="s">
        <v>6500</v>
      </c>
      <c r="P6428" t="s">
        <v>235</v>
      </c>
    </row>
    <row r="6429" spans="1:16" x14ac:dyDescent="0.25">
      <c r="A6429">
        <v>5181746</v>
      </c>
      <c r="B6429" t="s">
        <v>121</v>
      </c>
      <c r="C6429" t="s">
        <v>189</v>
      </c>
      <c r="D6429" t="s">
        <v>30</v>
      </c>
      <c r="E6429" t="s">
        <v>29</v>
      </c>
      <c r="F6429" t="s">
        <v>22</v>
      </c>
      <c r="G6429" s="3" t="s">
        <v>8917</v>
      </c>
      <c r="H6429" s="3">
        <v>46059.518310185187</v>
      </c>
      <c r="I6429" s="3">
        <v>46062.639687499999</v>
      </c>
      <c r="J6429" t="s">
        <v>18</v>
      </c>
      <c r="L6429" t="s">
        <v>6132</v>
      </c>
      <c r="M6429" t="s">
        <v>19</v>
      </c>
      <c r="N6429" t="s">
        <v>6413</v>
      </c>
      <c r="O6429" t="s">
        <v>11126</v>
      </c>
      <c r="P6429" t="s">
        <v>235</v>
      </c>
    </row>
    <row r="6430" spans="1:16" x14ac:dyDescent="0.25">
      <c r="A6430">
        <v>5317113</v>
      </c>
      <c r="B6430" t="s">
        <v>475</v>
      </c>
      <c r="C6430" t="s">
        <v>285</v>
      </c>
      <c r="D6430" t="s">
        <v>20</v>
      </c>
      <c r="E6430" t="s">
        <v>21</v>
      </c>
      <c r="F6430" t="s">
        <v>22</v>
      </c>
      <c r="G6430" s="3" t="s">
        <v>8918</v>
      </c>
      <c r="H6430" s="3">
        <v>46079.519826388889</v>
      </c>
      <c r="I6430" s="3">
        <v>46080.740717592591</v>
      </c>
      <c r="J6430" t="s">
        <v>18</v>
      </c>
      <c r="L6430" t="s">
        <v>13640</v>
      </c>
      <c r="M6430" t="s">
        <v>19</v>
      </c>
      <c r="N6430" t="s">
        <v>6391</v>
      </c>
      <c r="O6430" t="s">
        <v>6422</v>
      </c>
      <c r="P6430" t="s">
        <v>235</v>
      </c>
    </row>
    <row r="6431" spans="1:16" x14ac:dyDescent="0.25">
      <c r="A6431">
        <v>5317116</v>
      </c>
      <c r="B6431" t="s">
        <v>475</v>
      </c>
      <c r="C6431" t="s">
        <v>285</v>
      </c>
      <c r="D6431" t="s">
        <v>20</v>
      </c>
      <c r="E6431" t="s">
        <v>21</v>
      </c>
      <c r="F6431" t="s">
        <v>22</v>
      </c>
      <c r="G6431" s="3" t="s">
        <v>8918</v>
      </c>
      <c r="H6431" s="3">
        <v>46079.519861111112</v>
      </c>
      <c r="I6431" s="3">
        <v>46080.73605324074</v>
      </c>
      <c r="J6431" t="s">
        <v>18</v>
      </c>
      <c r="L6431" t="s">
        <v>13640</v>
      </c>
      <c r="M6431" t="s">
        <v>19</v>
      </c>
      <c r="N6431" t="s">
        <v>6391</v>
      </c>
      <c r="O6431" t="s">
        <v>6422</v>
      </c>
      <c r="P6431" t="s">
        <v>235</v>
      </c>
    </row>
    <row r="6432" spans="1:16" x14ac:dyDescent="0.25">
      <c r="A6432">
        <v>5328676</v>
      </c>
      <c r="B6432" t="s">
        <v>475</v>
      </c>
      <c r="C6432" t="s">
        <v>178</v>
      </c>
      <c r="D6432" t="s">
        <v>34</v>
      </c>
      <c r="E6432" t="s">
        <v>29</v>
      </c>
      <c r="F6432" t="s">
        <v>22</v>
      </c>
      <c r="G6432" s="3" t="s">
        <v>8919</v>
      </c>
      <c r="H6432" s="3">
        <v>46080.539872685185</v>
      </c>
      <c r="I6432" s="3">
        <v>46080.654305555552</v>
      </c>
      <c r="J6432" t="s">
        <v>18</v>
      </c>
      <c r="L6432" t="s">
        <v>13641</v>
      </c>
      <c r="M6432" t="s">
        <v>19</v>
      </c>
      <c r="N6432" t="s">
        <v>10812</v>
      </c>
      <c r="O6432" t="s">
        <v>11438</v>
      </c>
      <c r="P6432" t="s">
        <v>3733</v>
      </c>
    </row>
    <row r="6433" spans="1:16" x14ac:dyDescent="0.25">
      <c r="A6433">
        <v>5269734</v>
      </c>
      <c r="B6433" t="s">
        <v>149</v>
      </c>
      <c r="C6433" t="s">
        <v>150</v>
      </c>
      <c r="D6433" t="s">
        <v>44</v>
      </c>
      <c r="E6433" t="s">
        <v>27</v>
      </c>
      <c r="F6433" t="s">
        <v>22</v>
      </c>
      <c r="G6433" s="3" t="s">
        <v>4091</v>
      </c>
      <c r="H6433" s="3">
        <v>46073.475740740738</v>
      </c>
      <c r="I6433" s="3">
        <v>46076.45516203704</v>
      </c>
      <c r="J6433" t="s">
        <v>18</v>
      </c>
      <c r="L6433" t="s">
        <v>13642</v>
      </c>
      <c r="M6433" t="s">
        <v>19</v>
      </c>
      <c r="N6433" t="s">
        <v>6413</v>
      </c>
      <c r="O6433" t="s">
        <v>11888</v>
      </c>
      <c r="P6433" t="s">
        <v>235</v>
      </c>
    </row>
    <row r="6434" spans="1:16" x14ac:dyDescent="0.25">
      <c r="A6434">
        <v>5192514</v>
      </c>
      <c r="B6434" t="s">
        <v>157</v>
      </c>
      <c r="C6434" t="s">
        <v>347</v>
      </c>
      <c r="D6434" t="s">
        <v>34</v>
      </c>
      <c r="E6434" t="s">
        <v>29</v>
      </c>
      <c r="F6434" t="s">
        <v>17</v>
      </c>
      <c r="G6434" s="3" t="s">
        <v>8920</v>
      </c>
      <c r="H6434" s="3">
        <v>46060.510196759256</v>
      </c>
      <c r="I6434" s="3">
        <v>46060.654814814814</v>
      </c>
      <c r="J6434" t="s">
        <v>18</v>
      </c>
      <c r="L6434" t="s">
        <v>13643</v>
      </c>
      <c r="M6434" t="s">
        <v>158</v>
      </c>
      <c r="N6434" t="s">
        <v>6389</v>
      </c>
      <c r="O6434" t="s">
        <v>13438</v>
      </c>
      <c r="P6434" t="s">
        <v>235</v>
      </c>
    </row>
    <row r="6435" spans="1:16" x14ac:dyDescent="0.25">
      <c r="A6435">
        <v>5229742</v>
      </c>
      <c r="B6435" t="s">
        <v>126</v>
      </c>
      <c r="C6435" t="s">
        <v>290</v>
      </c>
      <c r="D6435" t="s">
        <v>30</v>
      </c>
      <c r="E6435" t="s">
        <v>29</v>
      </c>
      <c r="F6435" t="s">
        <v>22</v>
      </c>
      <c r="G6435" s="3" t="s">
        <v>8921</v>
      </c>
      <c r="H6435" s="3">
        <v>46065.746319444443</v>
      </c>
      <c r="I6435" s="3">
        <v>46067.512175925927</v>
      </c>
      <c r="J6435" t="s">
        <v>18</v>
      </c>
      <c r="L6435" t="s">
        <v>6611</v>
      </c>
      <c r="M6435" t="s">
        <v>19</v>
      </c>
      <c r="N6435" t="s">
        <v>6393</v>
      </c>
      <c r="O6435" t="s">
        <v>10852</v>
      </c>
      <c r="P6435" t="s">
        <v>235</v>
      </c>
    </row>
    <row r="6436" spans="1:16" x14ac:dyDescent="0.25">
      <c r="A6436">
        <v>5311463</v>
      </c>
      <c r="B6436" t="s">
        <v>240</v>
      </c>
      <c r="C6436" t="s">
        <v>281</v>
      </c>
      <c r="D6436" t="s">
        <v>2122</v>
      </c>
      <c r="E6436" t="s">
        <v>27</v>
      </c>
      <c r="F6436" t="s">
        <v>22</v>
      </c>
      <c r="G6436" s="3" t="s">
        <v>8922</v>
      </c>
      <c r="H6436" s="3">
        <v>46078.779456018521</v>
      </c>
      <c r="I6436" s="3">
        <v>46079.709166666667</v>
      </c>
      <c r="J6436" t="s">
        <v>18</v>
      </c>
      <c r="L6436" t="s">
        <v>13644</v>
      </c>
      <c r="M6436" t="s">
        <v>19</v>
      </c>
      <c r="N6436" t="s">
        <v>6423</v>
      </c>
      <c r="O6436" t="s">
        <v>11401</v>
      </c>
      <c r="P6436" t="s">
        <v>3733</v>
      </c>
    </row>
    <row r="6437" spans="1:16" x14ac:dyDescent="0.25">
      <c r="A6437">
        <v>5193968</v>
      </c>
      <c r="B6437" t="s">
        <v>53</v>
      </c>
      <c r="C6437" t="s">
        <v>173</v>
      </c>
      <c r="D6437" t="s">
        <v>30</v>
      </c>
      <c r="E6437" t="s">
        <v>29</v>
      </c>
      <c r="F6437" t="s">
        <v>22</v>
      </c>
      <c r="G6437" s="3" t="s">
        <v>8923</v>
      </c>
      <c r="H6437" s="3">
        <v>46060.612500000003</v>
      </c>
      <c r="I6437" s="3">
        <v>46063.484571759262</v>
      </c>
      <c r="J6437" t="s">
        <v>18</v>
      </c>
      <c r="L6437" t="s">
        <v>13645</v>
      </c>
      <c r="M6437" t="s">
        <v>19</v>
      </c>
      <c r="N6437" t="s">
        <v>6413</v>
      </c>
      <c r="O6437" t="s">
        <v>10766</v>
      </c>
      <c r="P6437" t="s">
        <v>235</v>
      </c>
    </row>
    <row r="6438" spans="1:16" x14ac:dyDescent="0.25">
      <c r="A6438">
        <v>5306186</v>
      </c>
      <c r="B6438" t="s">
        <v>242</v>
      </c>
      <c r="C6438" t="s">
        <v>81</v>
      </c>
      <c r="D6438" t="s">
        <v>30</v>
      </c>
      <c r="E6438" t="s">
        <v>29</v>
      </c>
      <c r="F6438" t="s">
        <v>22</v>
      </c>
      <c r="G6438" s="3" t="s">
        <v>8924</v>
      </c>
      <c r="H6438" s="3">
        <v>46078.518622685187</v>
      </c>
      <c r="I6438" s="3">
        <v>46079.619583333333</v>
      </c>
      <c r="J6438" t="s">
        <v>18</v>
      </c>
      <c r="L6438" t="s">
        <v>13646</v>
      </c>
      <c r="M6438" t="s">
        <v>19</v>
      </c>
      <c r="N6438" t="s">
        <v>6395</v>
      </c>
      <c r="O6438" t="s">
        <v>11075</v>
      </c>
      <c r="P6438" t="s">
        <v>3733</v>
      </c>
    </row>
    <row r="6439" spans="1:16" x14ac:dyDescent="0.25">
      <c r="A6439">
        <v>5172445</v>
      </c>
      <c r="B6439" t="s">
        <v>157</v>
      </c>
      <c r="C6439" t="s">
        <v>209</v>
      </c>
      <c r="D6439" t="s">
        <v>34</v>
      </c>
      <c r="E6439" t="s">
        <v>29</v>
      </c>
      <c r="F6439" t="s">
        <v>22</v>
      </c>
      <c r="G6439" s="3" t="s">
        <v>8925</v>
      </c>
      <c r="H6439" s="3">
        <v>46058.540358796294</v>
      </c>
      <c r="I6439" s="3">
        <v>46058.596145833333</v>
      </c>
      <c r="J6439" t="s">
        <v>18</v>
      </c>
      <c r="L6439" t="s">
        <v>13647</v>
      </c>
      <c r="M6439" t="s">
        <v>158</v>
      </c>
      <c r="N6439" t="s">
        <v>6390</v>
      </c>
      <c r="O6439" t="s">
        <v>12610</v>
      </c>
      <c r="P6439" t="s">
        <v>235</v>
      </c>
    </row>
    <row r="6440" spans="1:16" x14ac:dyDescent="0.25">
      <c r="A6440">
        <v>5172477</v>
      </c>
      <c r="B6440" t="s">
        <v>157</v>
      </c>
      <c r="C6440" t="s">
        <v>209</v>
      </c>
      <c r="D6440" t="s">
        <v>30</v>
      </c>
      <c r="E6440" t="s">
        <v>29</v>
      </c>
      <c r="F6440" t="s">
        <v>22</v>
      </c>
      <c r="G6440" s="3" t="s">
        <v>8926</v>
      </c>
      <c r="H6440" s="3">
        <v>46058.542222222219</v>
      </c>
      <c r="I6440" s="3">
        <v>46058.597685185188</v>
      </c>
      <c r="J6440" t="s">
        <v>18</v>
      </c>
      <c r="L6440" t="s">
        <v>13647</v>
      </c>
      <c r="M6440" t="s">
        <v>158</v>
      </c>
      <c r="N6440" t="s">
        <v>6390</v>
      </c>
      <c r="O6440" t="s">
        <v>12610</v>
      </c>
      <c r="P6440" t="s">
        <v>235</v>
      </c>
    </row>
    <row r="6441" spans="1:16" x14ac:dyDescent="0.25">
      <c r="A6441">
        <v>5204361</v>
      </c>
      <c r="B6441" t="s">
        <v>163</v>
      </c>
      <c r="C6441" t="s">
        <v>184</v>
      </c>
      <c r="D6441" t="s">
        <v>26</v>
      </c>
      <c r="E6441" t="s">
        <v>27</v>
      </c>
      <c r="F6441" t="s">
        <v>22</v>
      </c>
      <c r="G6441" s="3" t="s">
        <v>7867</v>
      </c>
      <c r="H6441" s="3">
        <v>46063.435416666667</v>
      </c>
      <c r="I6441" s="3">
        <v>46064.566203703704</v>
      </c>
      <c r="J6441" t="s">
        <v>18</v>
      </c>
      <c r="L6441" t="s">
        <v>13648</v>
      </c>
      <c r="M6441" t="s">
        <v>19</v>
      </c>
      <c r="N6441" t="s">
        <v>6390</v>
      </c>
      <c r="O6441" t="s">
        <v>10831</v>
      </c>
      <c r="P6441" t="s">
        <v>3733</v>
      </c>
    </row>
    <row r="6442" spans="1:16" x14ac:dyDescent="0.25">
      <c r="A6442">
        <v>5229348</v>
      </c>
      <c r="B6442" t="s">
        <v>139</v>
      </c>
      <c r="C6442" t="s">
        <v>308</v>
      </c>
      <c r="D6442" t="s">
        <v>26</v>
      </c>
      <c r="E6442" t="s">
        <v>27</v>
      </c>
      <c r="F6442" t="s">
        <v>22</v>
      </c>
      <c r="G6442" s="3" t="s">
        <v>8927</v>
      </c>
      <c r="H6442" s="3">
        <v>46065.719675925924</v>
      </c>
      <c r="I6442" s="3">
        <v>46073.626539351855</v>
      </c>
      <c r="J6442" t="s">
        <v>18</v>
      </c>
      <c r="L6442" t="s">
        <v>13649</v>
      </c>
      <c r="M6442" t="s">
        <v>19</v>
      </c>
      <c r="N6442" t="s">
        <v>6391</v>
      </c>
      <c r="O6442" t="s">
        <v>13650</v>
      </c>
      <c r="P6442" t="s">
        <v>235</v>
      </c>
    </row>
    <row r="6443" spans="1:16" x14ac:dyDescent="0.25">
      <c r="A6443">
        <v>5260371</v>
      </c>
      <c r="B6443" t="s">
        <v>240</v>
      </c>
      <c r="C6443" t="s">
        <v>276</v>
      </c>
      <c r="D6443" t="s">
        <v>23</v>
      </c>
      <c r="E6443" t="s">
        <v>24</v>
      </c>
      <c r="F6443" t="s">
        <v>22</v>
      </c>
      <c r="G6443" s="3" t="s">
        <v>3893</v>
      </c>
      <c r="H6443" s="3">
        <v>46072.422199074077</v>
      </c>
      <c r="I6443" s="3">
        <v>46073.74428240741</v>
      </c>
      <c r="J6443" t="s">
        <v>18</v>
      </c>
      <c r="L6443" t="s">
        <v>10997</v>
      </c>
      <c r="M6443" t="s">
        <v>19</v>
      </c>
      <c r="N6443" t="s">
        <v>6402</v>
      </c>
      <c r="O6443" t="s">
        <v>11341</v>
      </c>
      <c r="P6443" t="s">
        <v>3733</v>
      </c>
    </row>
    <row r="6444" spans="1:16" x14ac:dyDescent="0.25">
      <c r="A6444">
        <v>5260372</v>
      </c>
      <c r="B6444" t="s">
        <v>240</v>
      </c>
      <c r="C6444" t="s">
        <v>276</v>
      </c>
      <c r="D6444" t="s">
        <v>30</v>
      </c>
      <c r="E6444" t="s">
        <v>29</v>
      </c>
      <c r="F6444" t="s">
        <v>22</v>
      </c>
      <c r="G6444" s="3" t="s">
        <v>3893</v>
      </c>
      <c r="H6444" s="3">
        <v>46072.422210648147</v>
      </c>
      <c r="I6444" s="3">
        <v>46073.745520833334</v>
      </c>
      <c r="J6444" t="s">
        <v>18</v>
      </c>
      <c r="L6444" t="s">
        <v>10997</v>
      </c>
      <c r="M6444" t="s">
        <v>19</v>
      </c>
      <c r="N6444" t="s">
        <v>6402</v>
      </c>
      <c r="O6444" t="s">
        <v>11341</v>
      </c>
      <c r="P6444" t="s">
        <v>3733</v>
      </c>
    </row>
    <row r="6445" spans="1:16" x14ac:dyDescent="0.25">
      <c r="A6445">
        <v>5180564</v>
      </c>
      <c r="B6445" t="s">
        <v>55</v>
      </c>
      <c r="C6445" t="s">
        <v>362</v>
      </c>
      <c r="D6445" t="s">
        <v>30</v>
      </c>
      <c r="E6445" t="s">
        <v>29</v>
      </c>
      <c r="F6445" t="s">
        <v>22</v>
      </c>
      <c r="G6445" s="3" t="s">
        <v>8928</v>
      </c>
      <c r="H6445" s="3">
        <v>46059.454108796293</v>
      </c>
      <c r="I6445" s="3">
        <v>46065.485636574071</v>
      </c>
      <c r="J6445" t="s">
        <v>18</v>
      </c>
      <c r="L6445" t="s">
        <v>13651</v>
      </c>
      <c r="M6445" t="s">
        <v>39</v>
      </c>
      <c r="N6445" t="s">
        <v>6393</v>
      </c>
      <c r="O6445" t="s">
        <v>10758</v>
      </c>
      <c r="P6445" t="s">
        <v>3733</v>
      </c>
    </row>
    <row r="6446" spans="1:16" x14ac:dyDescent="0.25">
      <c r="A6446">
        <v>5181003</v>
      </c>
      <c r="B6446" t="s">
        <v>71</v>
      </c>
      <c r="C6446" t="s">
        <v>72</v>
      </c>
      <c r="D6446" t="s">
        <v>30</v>
      </c>
      <c r="E6446" t="s">
        <v>29</v>
      </c>
      <c r="F6446" t="s">
        <v>25</v>
      </c>
      <c r="G6446" s="3" t="s">
        <v>7935</v>
      </c>
      <c r="H6446" s="3">
        <v>46059.476585648146</v>
      </c>
      <c r="I6446" s="3">
        <v>46064.725474537037</v>
      </c>
      <c r="J6446" t="s">
        <v>18</v>
      </c>
      <c r="L6446" t="s">
        <v>13652</v>
      </c>
      <c r="M6446" t="s">
        <v>73</v>
      </c>
      <c r="N6446" t="s">
        <v>6391</v>
      </c>
      <c r="O6446" t="s">
        <v>6398</v>
      </c>
      <c r="P6446" t="s">
        <v>235</v>
      </c>
    </row>
    <row r="6447" spans="1:16" x14ac:dyDescent="0.25">
      <c r="A6447">
        <v>5299378</v>
      </c>
      <c r="B6447" t="s">
        <v>136</v>
      </c>
      <c r="C6447" t="s">
        <v>106</v>
      </c>
      <c r="D6447" t="s">
        <v>30</v>
      </c>
      <c r="E6447" t="s">
        <v>29</v>
      </c>
      <c r="F6447" t="s">
        <v>22</v>
      </c>
      <c r="G6447" s="3" t="s">
        <v>8929</v>
      </c>
      <c r="H6447" s="3">
        <v>46077.710949074077</v>
      </c>
      <c r="I6447" s="3">
        <v>46077.772974537038</v>
      </c>
      <c r="J6447" t="s">
        <v>18</v>
      </c>
      <c r="L6447" t="s">
        <v>713</v>
      </c>
      <c r="M6447" t="s">
        <v>107</v>
      </c>
      <c r="N6447" t="s">
        <v>6413</v>
      </c>
      <c r="O6447" t="s">
        <v>11846</v>
      </c>
      <c r="P6447" t="s">
        <v>235</v>
      </c>
    </row>
    <row r="6448" spans="1:16" x14ac:dyDescent="0.25">
      <c r="A6448">
        <v>5310934</v>
      </c>
      <c r="B6448" t="s">
        <v>121</v>
      </c>
      <c r="C6448" t="s">
        <v>122</v>
      </c>
      <c r="D6448" t="s">
        <v>33</v>
      </c>
      <c r="E6448" t="s">
        <v>27</v>
      </c>
      <c r="F6448" t="s">
        <v>25</v>
      </c>
      <c r="G6448" s="3" t="s">
        <v>8930</v>
      </c>
      <c r="H6448" s="3">
        <v>46078.740752314814</v>
      </c>
      <c r="I6448" s="3">
        <v>46081.418599537035</v>
      </c>
      <c r="J6448" t="s">
        <v>18</v>
      </c>
      <c r="L6448" t="s">
        <v>13653</v>
      </c>
      <c r="M6448" t="s">
        <v>19</v>
      </c>
      <c r="N6448" t="s">
        <v>6395</v>
      </c>
      <c r="O6448" t="s">
        <v>10945</v>
      </c>
      <c r="P6448" t="s">
        <v>235</v>
      </c>
    </row>
    <row r="6449" spans="1:16" x14ac:dyDescent="0.25">
      <c r="A6449">
        <v>5211254</v>
      </c>
      <c r="B6449" t="s">
        <v>404</v>
      </c>
      <c r="C6449" t="s">
        <v>262</v>
      </c>
      <c r="D6449" t="s">
        <v>30</v>
      </c>
      <c r="E6449" t="s">
        <v>29</v>
      </c>
      <c r="F6449" t="s">
        <v>22</v>
      </c>
      <c r="G6449" s="3" t="s">
        <v>8931</v>
      </c>
      <c r="H6449" s="3">
        <v>46063.80704861111</v>
      </c>
      <c r="I6449" s="3">
        <v>46064.679155092592</v>
      </c>
      <c r="J6449" t="s">
        <v>18</v>
      </c>
      <c r="L6449" t="s">
        <v>13654</v>
      </c>
      <c r="M6449" t="s">
        <v>321</v>
      </c>
      <c r="N6449" t="s">
        <v>6391</v>
      </c>
      <c r="O6449" t="s">
        <v>6398</v>
      </c>
      <c r="P6449" t="s">
        <v>235</v>
      </c>
    </row>
    <row r="6450" spans="1:16" x14ac:dyDescent="0.25">
      <c r="A6450">
        <v>5203912</v>
      </c>
      <c r="B6450" t="s">
        <v>96</v>
      </c>
      <c r="C6450" t="s">
        <v>2717</v>
      </c>
      <c r="D6450" t="s">
        <v>44</v>
      </c>
      <c r="E6450" t="s">
        <v>27</v>
      </c>
      <c r="F6450" t="s">
        <v>22</v>
      </c>
      <c r="G6450" s="3" t="s">
        <v>8932</v>
      </c>
      <c r="H6450" s="3">
        <v>46063.411944444444</v>
      </c>
      <c r="I6450" s="3">
        <v>46064.6796875</v>
      </c>
      <c r="J6450" t="s">
        <v>18</v>
      </c>
      <c r="L6450" t="s">
        <v>13655</v>
      </c>
      <c r="M6450" t="s">
        <v>97</v>
      </c>
      <c r="N6450" t="s">
        <v>6390</v>
      </c>
      <c r="O6450" t="s">
        <v>11175</v>
      </c>
      <c r="P6450" t="s">
        <v>3733</v>
      </c>
    </row>
    <row r="6451" spans="1:16" x14ac:dyDescent="0.25">
      <c r="A6451">
        <v>5203928</v>
      </c>
      <c r="B6451" t="s">
        <v>96</v>
      </c>
      <c r="C6451" t="s">
        <v>2717</v>
      </c>
      <c r="D6451" t="s">
        <v>26</v>
      </c>
      <c r="E6451" t="s">
        <v>27</v>
      </c>
      <c r="F6451" t="s">
        <v>22</v>
      </c>
      <c r="G6451" s="3" t="s">
        <v>1997</v>
      </c>
      <c r="H6451" s="3">
        <v>46063.412638888891</v>
      </c>
      <c r="I6451" s="3">
        <v>46064.680208333331</v>
      </c>
      <c r="J6451" t="s">
        <v>18</v>
      </c>
      <c r="L6451" t="s">
        <v>13655</v>
      </c>
      <c r="M6451" t="s">
        <v>97</v>
      </c>
      <c r="N6451" t="s">
        <v>6390</v>
      </c>
      <c r="O6451" t="s">
        <v>11175</v>
      </c>
      <c r="P6451" t="s">
        <v>3733</v>
      </c>
    </row>
    <row r="6452" spans="1:16" x14ac:dyDescent="0.25">
      <c r="A6452">
        <v>5268177</v>
      </c>
      <c r="B6452" t="s">
        <v>136</v>
      </c>
      <c r="C6452" t="s">
        <v>165</v>
      </c>
      <c r="D6452" t="s">
        <v>35</v>
      </c>
      <c r="E6452" t="s">
        <v>16</v>
      </c>
      <c r="F6452" t="s">
        <v>22</v>
      </c>
      <c r="G6452" s="3" t="s">
        <v>8933</v>
      </c>
      <c r="H6452" s="3">
        <v>46073.397824074076</v>
      </c>
      <c r="I6452" s="3">
        <v>46073.730555555558</v>
      </c>
      <c r="J6452" t="s">
        <v>18</v>
      </c>
      <c r="L6452" t="s">
        <v>13656</v>
      </c>
      <c r="M6452" t="s">
        <v>107</v>
      </c>
      <c r="N6452" t="s">
        <v>6389</v>
      </c>
      <c r="O6452" t="s">
        <v>6398</v>
      </c>
      <c r="P6452" t="s">
        <v>3733</v>
      </c>
    </row>
    <row r="6453" spans="1:16" x14ac:dyDescent="0.25">
      <c r="A6453">
        <v>5212358</v>
      </c>
      <c r="B6453" t="s">
        <v>168</v>
      </c>
      <c r="C6453" t="s">
        <v>143</v>
      </c>
      <c r="D6453" t="s">
        <v>33</v>
      </c>
      <c r="E6453" t="s">
        <v>27</v>
      </c>
      <c r="F6453" t="s">
        <v>25</v>
      </c>
      <c r="G6453" s="3" t="s">
        <v>8934</v>
      </c>
      <c r="H6453" s="3">
        <v>46063.998611111114</v>
      </c>
      <c r="I6453" s="3">
        <v>46067.501643518517</v>
      </c>
      <c r="J6453" t="s">
        <v>18</v>
      </c>
      <c r="L6453" t="s">
        <v>13657</v>
      </c>
      <c r="M6453" t="s">
        <v>19</v>
      </c>
      <c r="N6453" t="s">
        <v>6390</v>
      </c>
      <c r="O6453" t="s">
        <v>12647</v>
      </c>
      <c r="P6453" t="s">
        <v>3733</v>
      </c>
    </row>
    <row r="6454" spans="1:16" x14ac:dyDescent="0.25">
      <c r="A6454">
        <v>5228165</v>
      </c>
      <c r="B6454" t="s">
        <v>100</v>
      </c>
      <c r="C6454" t="s">
        <v>164</v>
      </c>
      <c r="D6454" t="s">
        <v>31</v>
      </c>
      <c r="E6454" t="s">
        <v>32</v>
      </c>
      <c r="F6454" t="s">
        <v>25</v>
      </c>
      <c r="G6454" s="3" t="s">
        <v>8935</v>
      </c>
      <c r="H6454" s="3">
        <v>46065.651701388888</v>
      </c>
      <c r="I6454" s="3">
        <v>46065.663275462961</v>
      </c>
      <c r="J6454" t="s">
        <v>18</v>
      </c>
      <c r="L6454" t="s">
        <v>13658</v>
      </c>
      <c r="M6454" t="s">
        <v>102</v>
      </c>
      <c r="N6454" t="s">
        <v>6402</v>
      </c>
      <c r="O6454" t="s">
        <v>10975</v>
      </c>
      <c r="P6454" t="s">
        <v>3733</v>
      </c>
    </row>
    <row r="6455" spans="1:16" x14ac:dyDescent="0.25">
      <c r="A6455">
        <v>5204376</v>
      </c>
      <c r="B6455" t="s">
        <v>163</v>
      </c>
      <c r="C6455" t="s">
        <v>184</v>
      </c>
      <c r="D6455" t="s">
        <v>26</v>
      </c>
      <c r="E6455" t="s">
        <v>27</v>
      </c>
      <c r="F6455" t="s">
        <v>25</v>
      </c>
      <c r="G6455" s="3" t="s">
        <v>8936</v>
      </c>
      <c r="H6455" s="3">
        <v>46063.436111111114</v>
      </c>
      <c r="I6455" s="3">
        <v>46065.506678240738</v>
      </c>
      <c r="J6455" t="s">
        <v>18</v>
      </c>
      <c r="L6455" t="s">
        <v>13659</v>
      </c>
      <c r="M6455" t="s">
        <v>19</v>
      </c>
      <c r="N6455" t="s">
        <v>6390</v>
      </c>
      <c r="O6455" t="s">
        <v>10906</v>
      </c>
      <c r="P6455" t="s">
        <v>3733</v>
      </c>
    </row>
    <row r="6456" spans="1:16" x14ac:dyDescent="0.25">
      <c r="A6456">
        <v>5204388</v>
      </c>
      <c r="B6456" t="s">
        <v>163</v>
      </c>
      <c r="C6456" t="s">
        <v>184</v>
      </c>
      <c r="D6456" t="s">
        <v>26</v>
      </c>
      <c r="E6456" t="s">
        <v>27</v>
      </c>
      <c r="F6456" t="s">
        <v>25</v>
      </c>
      <c r="G6456" s="3" t="s">
        <v>8937</v>
      </c>
      <c r="H6456" s="3">
        <v>46063.436805555553</v>
      </c>
      <c r="I6456" s="3">
        <v>46065.507662037038</v>
      </c>
      <c r="J6456" t="s">
        <v>18</v>
      </c>
      <c r="L6456" t="s">
        <v>13659</v>
      </c>
      <c r="M6456" t="s">
        <v>19</v>
      </c>
      <c r="N6456" t="s">
        <v>6390</v>
      </c>
      <c r="O6456" t="s">
        <v>10906</v>
      </c>
      <c r="P6456" t="s">
        <v>3733</v>
      </c>
    </row>
    <row r="6457" spans="1:16" x14ac:dyDescent="0.25">
      <c r="A6457">
        <v>5180627</v>
      </c>
      <c r="B6457" t="s">
        <v>404</v>
      </c>
      <c r="C6457" t="s">
        <v>409</v>
      </c>
      <c r="D6457" t="s">
        <v>30</v>
      </c>
      <c r="E6457" t="s">
        <v>29</v>
      </c>
      <c r="F6457" t="s">
        <v>25</v>
      </c>
      <c r="G6457" s="3" t="s">
        <v>8522</v>
      </c>
      <c r="H6457" s="3">
        <v>46059.456620370373</v>
      </c>
      <c r="I6457" s="3">
        <v>46060.412673611114</v>
      </c>
      <c r="J6457" t="s">
        <v>18</v>
      </c>
      <c r="L6457" t="s">
        <v>13660</v>
      </c>
      <c r="M6457" t="s">
        <v>321</v>
      </c>
      <c r="N6457" t="s">
        <v>6391</v>
      </c>
      <c r="O6457" t="s">
        <v>6398</v>
      </c>
      <c r="P6457" t="s">
        <v>235</v>
      </c>
    </row>
    <row r="6458" spans="1:16" x14ac:dyDescent="0.25">
      <c r="A6458">
        <v>5309270</v>
      </c>
      <c r="B6458" t="s">
        <v>238</v>
      </c>
      <c r="C6458" t="s">
        <v>309</v>
      </c>
      <c r="D6458" t="s">
        <v>33</v>
      </c>
      <c r="E6458" t="s">
        <v>27</v>
      </c>
      <c r="F6458" t="s">
        <v>22</v>
      </c>
      <c r="G6458" s="3" t="s">
        <v>8938</v>
      </c>
      <c r="H6458" s="3">
        <v>46078.659259259257</v>
      </c>
      <c r="I6458" s="3">
        <v>46080.475023148145</v>
      </c>
      <c r="J6458" t="s">
        <v>18</v>
      </c>
      <c r="L6458" t="s">
        <v>13661</v>
      </c>
      <c r="M6458" t="s">
        <v>39</v>
      </c>
      <c r="N6458" t="s">
        <v>6391</v>
      </c>
      <c r="O6458" t="s">
        <v>10867</v>
      </c>
      <c r="P6458" t="s">
        <v>235</v>
      </c>
    </row>
    <row r="6459" spans="1:16" x14ac:dyDescent="0.25">
      <c r="A6459">
        <v>5316145</v>
      </c>
      <c r="B6459" t="s">
        <v>238</v>
      </c>
      <c r="C6459" t="s">
        <v>309</v>
      </c>
      <c r="D6459" t="s">
        <v>33</v>
      </c>
      <c r="E6459" t="s">
        <v>27</v>
      </c>
      <c r="F6459" t="s">
        <v>22</v>
      </c>
      <c r="G6459" s="3" t="s">
        <v>8939</v>
      </c>
      <c r="H6459" s="3">
        <v>46079.494340277779</v>
      </c>
      <c r="I6459" s="3">
        <v>46081.369606481479</v>
      </c>
      <c r="J6459" t="s">
        <v>18</v>
      </c>
      <c r="L6459" t="s">
        <v>13662</v>
      </c>
      <c r="M6459" t="s">
        <v>39</v>
      </c>
      <c r="N6459" t="s">
        <v>6390</v>
      </c>
      <c r="O6459" t="s">
        <v>10827</v>
      </c>
      <c r="P6459" t="s">
        <v>235</v>
      </c>
    </row>
    <row r="6460" spans="1:16" x14ac:dyDescent="0.25">
      <c r="A6460">
        <v>5157340</v>
      </c>
      <c r="B6460" t="s">
        <v>126</v>
      </c>
      <c r="C6460" t="s">
        <v>175</v>
      </c>
      <c r="D6460" t="s">
        <v>30</v>
      </c>
      <c r="E6460" t="s">
        <v>29</v>
      </c>
      <c r="F6460" t="s">
        <v>22</v>
      </c>
      <c r="G6460" s="3" t="s">
        <v>562</v>
      </c>
      <c r="H6460" s="3">
        <v>46056.818483796298</v>
      </c>
      <c r="I6460" s="3">
        <v>46057.66611111111</v>
      </c>
      <c r="J6460" t="s">
        <v>18</v>
      </c>
      <c r="L6460" t="s">
        <v>13663</v>
      </c>
      <c r="M6460" t="s">
        <v>19</v>
      </c>
      <c r="N6460" t="s">
        <v>6393</v>
      </c>
      <c r="O6460" t="s">
        <v>10852</v>
      </c>
      <c r="P6460" t="s">
        <v>3733</v>
      </c>
    </row>
    <row r="6461" spans="1:16" x14ac:dyDescent="0.25">
      <c r="A6461">
        <v>5302415</v>
      </c>
      <c r="B6461" t="s">
        <v>477</v>
      </c>
      <c r="C6461" t="s">
        <v>213</v>
      </c>
      <c r="D6461" t="s">
        <v>35</v>
      </c>
      <c r="E6461" t="s">
        <v>16</v>
      </c>
      <c r="F6461" t="s">
        <v>25</v>
      </c>
      <c r="G6461" s="3" t="s">
        <v>8940</v>
      </c>
      <c r="H6461" s="3">
        <v>46078.251828703702</v>
      </c>
      <c r="I6461" s="3">
        <v>46080.443749999999</v>
      </c>
      <c r="J6461" t="s">
        <v>18</v>
      </c>
      <c r="L6461" t="s">
        <v>13664</v>
      </c>
      <c r="M6461" t="s">
        <v>19</v>
      </c>
      <c r="N6461" t="s">
        <v>6413</v>
      </c>
      <c r="O6461" t="s">
        <v>11229</v>
      </c>
      <c r="P6461" t="s">
        <v>235</v>
      </c>
    </row>
    <row r="6462" spans="1:16" x14ac:dyDescent="0.25">
      <c r="A6462">
        <v>5264099</v>
      </c>
      <c r="B6462" t="s">
        <v>170</v>
      </c>
      <c r="C6462" t="s">
        <v>204</v>
      </c>
      <c r="D6462" t="s">
        <v>34</v>
      </c>
      <c r="E6462" t="s">
        <v>29</v>
      </c>
      <c r="F6462" t="s">
        <v>22</v>
      </c>
      <c r="G6462" s="3" t="s">
        <v>8941</v>
      </c>
      <c r="H6462" s="3">
        <v>46073.631469907406</v>
      </c>
      <c r="I6462" s="3">
        <v>46073.64366898148</v>
      </c>
      <c r="J6462" t="s">
        <v>18</v>
      </c>
      <c r="L6462" t="s">
        <v>13665</v>
      </c>
      <c r="M6462" t="s">
        <v>19</v>
      </c>
      <c r="N6462" t="s">
        <v>10812</v>
      </c>
      <c r="O6462" t="s">
        <v>11394</v>
      </c>
      <c r="P6462" t="s">
        <v>235</v>
      </c>
    </row>
    <row r="6463" spans="1:16" x14ac:dyDescent="0.25">
      <c r="A6463">
        <v>5211761</v>
      </c>
      <c r="B6463" t="s">
        <v>123</v>
      </c>
      <c r="C6463" t="s">
        <v>162</v>
      </c>
      <c r="D6463" t="s">
        <v>34</v>
      </c>
      <c r="E6463" t="s">
        <v>29</v>
      </c>
      <c r="F6463" t="s">
        <v>22</v>
      </c>
      <c r="G6463" s="3" t="s">
        <v>8942</v>
      </c>
      <c r="H6463" s="3">
        <v>46063.872199074074</v>
      </c>
      <c r="I6463" s="3">
        <v>46064.514733796299</v>
      </c>
      <c r="J6463" t="s">
        <v>18</v>
      </c>
      <c r="L6463" t="s">
        <v>13666</v>
      </c>
      <c r="M6463" t="s">
        <v>19</v>
      </c>
      <c r="N6463" t="s">
        <v>6389</v>
      </c>
      <c r="O6463" t="s">
        <v>11256</v>
      </c>
      <c r="P6463" t="s">
        <v>235</v>
      </c>
    </row>
    <row r="6464" spans="1:16" x14ac:dyDescent="0.25">
      <c r="A6464">
        <v>5211769</v>
      </c>
      <c r="B6464" t="s">
        <v>123</v>
      </c>
      <c r="C6464" t="s">
        <v>162</v>
      </c>
      <c r="D6464" t="s">
        <v>30</v>
      </c>
      <c r="E6464" t="s">
        <v>29</v>
      </c>
      <c r="F6464" t="s">
        <v>22</v>
      </c>
      <c r="G6464" s="3" t="s">
        <v>8943</v>
      </c>
      <c r="H6464" s="3">
        <v>46063.873032407406</v>
      </c>
      <c r="I6464" s="3">
        <v>46064.50990740741</v>
      </c>
      <c r="J6464" t="s">
        <v>18</v>
      </c>
      <c r="L6464" t="s">
        <v>13666</v>
      </c>
      <c r="M6464" t="s">
        <v>19</v>
      </c>
      <c r="N6464" t="s">
        <v>6389</v>
      </c>
      <c r="O6464" t="s">
        <v>11256</v>
      </c>
      <c r="P6464" t="s">
        <v>235</v>
      </c>
    </row>
    <row r="6465" spans="1:16" x14ac:dyDescent="0.25">
      <c r="A6465">
        <v>5211781</v>
      </c>
      <c r="B6465" t="s">
        <v>123</v>
      </c>
      <c r="C6465" t="s">
        <v>162</v>
      </c>
      <c r="D6465" t="s">
        <v>34</v>
      </c>
      <c r="E6465" t="s">
        <v>29</v>
      </c>
      <c r="F6465" t="s">
        <v>22</v>
      </c>
      <c r="G6465" s="3" t="s">
        <v>2348</v>
      </c>
      <c r="H6465" s="3">
        <v>46063.873969907407</v>
      </c>
      <c r="I6465" s="3">
        <v>46064.515104166669</v>
      </c>
      <c r="J6465" t="s">
        <v>18</v>
      </c>
      <c r="L6465" t="s">
        <v>13666</v>
      </c>
      <c r="M6465" t="s">
        <v>19</v>
      </c>
      <c r="N6465" t="s">
        <v>6389</v>
      </c>
      <c r="O6465" t="s">
        <v>11256</v>
      </c>
      <c r="P6465" t="s">
        <v>235</v>
      </c>
    </row>
    <row r="6466" spans="1:16" x14ac:dyDescent="0.25">
      <c r="A6466">
        <v>5255218</v>
      </c>
      <c r="B6466" t="s">
        <v>126</v>
      </c>
      <c r="C6466" t="s">
        <v>290</v>
      </c>
      <c r="D6466" t="s">
        <v>30</v>
      </c>
      <c r="E6466" t="s">
        <v>29</v>
      </c>
      <c r="F6466" t="s">
        <v>22</v>
      </c>
      <c r="G6466" s="3" t="s">
        <v>8944</v>
      </c>
      <c r="H6466" s="3">
        <v>46072.000694444447</v>
      </c>
      <c r="I6466" s="3">
        <v>46072.497418981482</v>
      </c>
      <c r="J6466" t="s">
        <v>18</v>
      </c>
      <c r="L6466" t="s">
        <v>13667</v>
      </c>
      <c r="M6466" t="s">
        <v>19</v>
      </c>
      <c r="N6466" t="s">
        <v>6393</v>
      </c>
      <c r="O6466" t="s">
        <v>10852</v>
      </c>
      <c r="P6466" t="s">
        <v>235</v>
      </c>
    </row>
    <row r="6467" spans="1:16" x14ac:dyDescent="0.25">
      <c r="A6467">
        <v>5289597</v>
      </c>
      <c r="B6467" t="s">
        <v>103</v>
      </c>
      <c r="C6467" t="s">
        <v>133</v>
      </c>
      <c r="D6467" t="s">
        <v>33</v>
      </c>
      <c r="E6467" t="s">
        <v>27</v>
      </c>
      <c r="F6467" t="s">
        <v>22</v>
      </c>
      <c r="G6467" s="3" t="s">
        <v>8945</v>
      </c>
      <c r="H6467" s="3">
        <v>46077.000694444447</v>
      </c>
      <c r="I6467" s="3">
        <v>46081.570254629631</v>
      </c>
      <c r="J6467" t="s">
        <v>18</v>
      </c>
      <c r="L6467" t="s">
        <v>13668</v>
      </c>
      <c r="M6467" t="s">
        <v>73</v>
      </c>
      <c r="N6467" t="s">
        <v>6391</v>
      </c>
      <c r="O6467" t="s">
        <v>11415</v>
      </c>
      <c r="P6467" t="s">
        <v>235</v>
      </c>
    </row>
    <row r="6468" spans="1:16" x14ac:dyDescent="0.25">
      <c r="A6468">
        <v>5289622</v>
      </c>
      <c r="B6468" t="s">
        <v>103</v>
      </c>
      <c r="C6468" t="s">
        <v>133</v>
      </c>
      <c r="D6468" t="s">
        <v>33</v>
      </c>
      <c r="E6468" t="s">
        <v>27</v>
      </c>
      <c r="F6468" t="s">
        <v>25</v>
      </c>
      <c r="G6468" s="3" t="s">
        <v>8946</v>
      </c>
      <c r="H6468" s="3">
        <v>46077.000694444447</v>
      </c>
      <c r="I6468" s="3">
        <v>46081.572256944448</v>
      </c>
      <c r="J6468" t="s">
        <v>18</v>
      </c>
      <c r="L6468" t="s">
        <v>13668</v>
      </c>
      <c r="M6468" t="s">
        <v>73</v>
      </c>
      <c r="N6468" t="s">
        <v>6393</v>
      </c>
      <c r="O6468" t="s">
        <v>11415</v>
      </c>
      <c r="P6468" t="s">
        <v>235</v>
      </c>
    </row>
    <row r="6469" spans="1:16" x14ac:dyDescent="0.25">
      <c r="A6469">
        <v>5327930</v>
      </c>
      <c r="B6469" t="s">
        <v>37</v>
      </c>
      <c r="C6469" t="s">
        <v>197</v>
      </c>
      <c r="D6469" t="s">
        <v>30</v>
      </c>
      <c r="E6469" t="s">
        <v>29</v>
      </c>
      <c r="F6469" t="s">
        <v>22</v>
      </c>
      <c r="G6469" s="3" t="s">
        <v>8947</v>
      </c>
      <c r="H6469" s="3">
        <v>46080.502939814818</v>
      </c>
      <c r="I6469" s="3">
        <v>46080.620115740741</v>
      </c>
      <c r="J6469" t="s">
        <v>18</v>
      </c>
      <c r="L6469" t="s">
        <v>13669</v>
      </c>
      <c r="M6469" t="s">
        <v>39</v>
      </c>
      <c r="N6469" t="s">
        <v>6390</v>
      </c>
      <c r="O6469" t="s">
        <v>6406</v>
      </c>
      <c r="P6469" t="s">
        <v>235</v>
      </c>
    </row>
    <row r="6470" spans="1:16" x14ac:dyDescent="0.25">
      <c r="A6470">
        <v>5309909</v>
      </c>
      <c r="B6470" t="s">
        <v>240</v>
      </c>
      <c r="C6470" t="s">
        <v>276</v>
      </c>
      <c r="D6470" t="s">
        <v>34</v>
      </c>
      <c r="E6470" t="s">
        <v>29</v>
      </c>
      <c r="F6470" t="s">
        <v>22</v>
      </c>
      <c r="G6470" s="3" t="s">
        <v>8948</v>
      </c>
      <c r="H6470" s="3">
        <v>46078.689583333333</v>
      </c>
      <c r="I6470" s="3">
        <v>46078.760497685187</v>
      </c>
      <c r="J6470" t="s">
        <v>18</v>
      </c>
      <c r="L6470" t="s">
        <v>13670</v>
      </c>
      <c r="M6470" t="s">
        <v>19</v>
      </c>
      <c r="N6470" t="s">
        <v>6423</v>
      </c>
      <c r="O6470" t="s">
        <v>10859</v>
      </c>
      <c r="P6470" t="s">
        <v>3733</v>
      </c>
    </row>
    <row r="6471" spans="1:16" x14ac:dyDescent="0.25">
      <c r="A6471">
        <v>5277764</v>
      </c>
      <c r="B6471" t="s">
        <v>139</v>
      </c>
      <c r="C6471" t="s">
        <v>308</v>
      </c>
      <c r="D6471" t="s">
        <v>34</v>
      </c>
      <c r="E6471" t="s">
        <v>29</v>
      </c>
      <c r="F6471" t="s">
        <v>25</v>
      </c>
      <c r="G6471" s="3" t="s">
        <v>8949</v>
      </c>
      <c r="H6471" s="3">
        <v>46074.439317129632</v>
      </c>
      <c r="I6471" s="3">
        <v>46074.51898148148</v>
      </c>
      <c r="J6471" t="s">
        <v>18</v>
      </c>
      <c r="L6471" t="s">
        <v>13649</v>
      </c>
      <c r="M6471" t="s">
        <v>19</v>
      </c>
      <c r="N6471" t="s">
        <v>10903</v>
      </c>
      <c r="O6471" t="s">
        <v>13671</v>
      </c>
      <c r="P6471" t="s">
        <v>3733</v>
      </c>
    </row>
    <row r="6472" spans="1:16" x14ac:dyDescent="0.25">
      <c r="A6472">
        <v>5204571</v>
      </c>
      <c r="B6472" t="s">
        <v>96</v>
      </c>
      <c r="C6472" t="s">
        <v>2717</v>
      </c>
      <c r="D6472" t="s">
        <v>34</v>
      </c>
      <c r="E6472" t="s">
        <v>29</v>
      </c>
      <c r="F6472" t="s">
        <v>25</v>
      </c>
      <c r="G6472" s="3" t="s">
        <v>8950</v>
      </c>
      <c r="H6472" s="3">
        <v>46063.446087962962</v>
      </c>
      <c r="I6472" s="3">
        <v>46064.447164351855</v>
      </c>
      <c r="J6472" t="s">
        <v>18</v>
      </c>
      <c r="L6472" t="s">
        <v>13672</v>
      </c>
      <c r="M6472" t="s">
        <v>97</v>
      </c>
      <c r="N6472" t="s">
        <v>6390</v>
      </c>
      <c r="O6472" t="s">
        <v>11175</v>
      </c>
      <c r="P6472" t="s">
        <v>3733</v>
      </c>
    </row>
    <row r="6473" spans="1:16" x14ac:dyDescent="0.25">
      <c r="A6473">
        <v>5259617</v>
      </c>
      <c r="B6473" t="s">
        <v>404</v>
      </c>
      <c r="C6473" t="s">
        <v>262</v>
      </c>
      <c r="D6473" t="s">
        <v>30</v>
      </c>
      <c r="E6473" t="s">
        <v>29</v>
      </c>
      <c r="F6473" t="s">
        <v>22</v>
      </c>
      <c r="G6473" s="3" t="s">
        <v>8951</v>
      </c>
      <c r="H6473" s="3">
        <v>46072.331736111111</v>
      </c>
      <c r="I6473" s="3">
        <v>46072.409722222219</v>
      </c>
      <c r="J6473" t="s">
        <v>18</v>
      </c>
      <c r="L6473" t="s">
        <v>13673</v>
      </c>
      <c r="M6473" t="s">
        <v>321</v>
      </c>
      <c r="N6473" t="s">
        <v>6391</v>
      </c>
      <c r="O6473" t="s">
        <v>6398</v>
      </c>
      <c r="P6473" t="s">
        <v>235</v>
      </c>
    </row>
    <row r="6474" spans="1:16" x14ac:dyDescent="0.25">
      <c r="A6474">
        <v>5306207</v>
      </c>
      <c r="B6474" t="s">
        <v>126</v>
      </c>
      <c r="C6474" t="s">
        <v>5246</v>
      </c>
      <c r="D6474" t="s">
        <v>30</v>
      </c>
      <c r="E6474" t="s">
        <v>29</v>
      </c>
      <c r="F6474" t="s">
        <v>22</v>
      </c>
      <c r="G6474" s="3" t="s">
        <v>8952</v>
      </c>
      <c r="H6474" s="3">
        <v>46078.519490740742</v>
      </c>
      <c r="I6474" s="3">
        <v>46078.636608796296</v>
      </c>
      <c r="J6474" t="s">
        <v>18</v>
      </c>
      <c r="L6474" t="s">
        <v>13674</v>
      </c>
      <c r="M6474" t="s">
        <v>19</v>
      </c>
      <c r="N6474" t="s">
        <v>6409</v>
      </c>
      <c r="O6474" t="s">
        <v>13675</v>
      </c>
      <c r="P6474" t="s">
        <v>235</v>
      </c>
    </row>
    <row r="6475" spans="1:16" x14ac:dyDescent="0.25">
      <c r="A6475">
        <v>5268538</v>
      </c>
      <c r="B6475" t="s">
        <v>123</v>
      </c>
      <c r="C6475" t="s">
        <v>162</v>
      </c>
      <c r="D6475" t="s">
        <v>44</v>
      </c>
      <c r="E6475" t="s">
        <v>27</v>
      </c>
      <c r="F6475" t="s">
        <v>22</v>
      </c>
      <c r="G6475" s="3" t="s">
        <v>7765</v>
      </c>
      <c r="H6475" s="3">
        <v>46073.420590277776</v>
      </c>
      <c r="I6475" s="3">
        <v>46073.547013888892</v>
      </c>
      <c r="J6475" t="s">
        <v>18</v>
      </c>
      <c r="L6475" t="s">
        <v>13676</v>
      </c>
      <c r="M6475" t="s">
        <v>19</v>
      </c>
      <c r="N6475" t="s">
        <v>10812</v>
      </c>
      <c r="O6475" t="s">
        <v>13677</v>
      </c>
      <c r="P6475" t="s">
        <v>235</v>
      </c>
    </row>
    <row r="6476" spans="1:16" x14ac:dyDescent="0.25">
      <c r="A6476">
        <v>5227895</v>
      </c>
      <c r="B6476" t="s">
        <v>53</v>
      </c>
      <c r="C6476" t="s">
        <v>202</v>
      </c>
      <c r="D6476" t="s">
        <v>30</v>
      </c>
      <c r="E6476" t="s">
        <v>29</v>
      </c>
      <c r="F6476" t="s">
        <v>25</v>
      </c>
      <c r="G6476" s="3" t="s">
        <v>3024</v>
      </c>
      <c r="H6476" s="3">
        <v>46065.636145833334</v>
      </c>
      <c r="I6476" s="3">
        <v>46066.495289351849</v>
      </c>
      <c r="J6476" t="s">
        <v>18</v>
      </c>
      <c r="L6476" t="s">
        <v>6524</v>
      </c>
      <c r="M6476" t="s">
        <v>19</v>
      </c>
      <c r="N6476" t="s">
        <v>6413</v>
      </c>
      <c r="O6476" t="s">
        <v>10766</v>
      </c>
      <c r="P6476" t="s">
        <v>235</v>
      </c>
    </row>
    <row r="6477" spans="1:16" x14ac:dyDescent="0.25">
      <c r="A6477">
        <v>5281663</v>
      </c>
      <c r="B6477" t="s">
        <v>404</v>
      </c>
      <c r="C6477" t="s">
        <v>294</v>
      </c>
      <c r="D6477" t="s">
        <v>35</v>
      </c>
      <c r="E6477" t="s">
        <v>16</v>
      </c>
      <c r="F6477" t="s">
        <v>22</v>
      </c>
      <c r="G6477" s="3" t="s">
        <v>4229</v>
      </c>
      <c r="H6477" s="3">
        <v>46074.660034722219</v>
      </c>
      <c r="I6477" s="3">
        <v>46077.621458333335</v>
      </c>
      <c r="J6477" t="s">
        <v>18</v>
      </c>
      <c r="L6477" t="s">
        <v>13678</v>
      </c>
      <c r="M6477" t="s">
        <v>321</v>
      </c>
      <c r="N6477" t="s">
        <v>6391</v>
      </c>
      <c r="O6477" t="s">
        <v>6398</v>
      </c>
      <c r="P6477" t="s">
        <v>235</v>
      </c>
    </row>
    <row r="6478" spans="1:16" x14ac:dyDescent="0.25">
      <c r="A6478">
        <v>5331533</v>
      </c>
      <c r="B6478" t="s">
        <v>238</v>
      </c>
      <c r="C6478" t="s">
        <v>270</v>
      </c>
      <c r="D6478" t="s">
        <v>34</v>
      </c>
      <c r="E6478" t="s">
        <v>29</v>
      </c>
      <c r="F6478" t="s">
        <v>22</v>
      </c>
      <c r="G6478" s="3" t="s">
        <v>8953</v>
      </c>
      <c r="H6478" s="3">
        <v>46080.682060185187</v>
      </c>
      <c r="I6478" s="3">
        <v>46081.363761574074</v>
      </c>
      <c r="J6478" t="s">
        <v>18</v>
      </c>
      <c r="L6478" t="s">
        <v>13679</v>
      </c>
      <c r="M6478" t="s">
        <v>39</v>
      </c>
      <c r="N6478" t="s">
        <v>6390</v>
      </c>
      <c r="O6478" t="s">
        <v>10827</v>
      </c>
      <c r="P6478" t="s">
        <v>235</v>
      </c>
    </row>
    <row r="6479" spans="1:16" x14ac:dyDescent="0.25">
      <c r="A6479">
        <v>5324194</v>
      </c>
      <c r="B6479" t="s">
        <v>37</v>
      </c>
      <c r="C6479" t="s">
        <v>362</v>
      </c>
      <c r="D6479" t="s">
        <v>33</v>
      </c>
      <c r="E6479" t="s">
        <v>27</v>
      </c>
      <c r="F6479" t="s">
        <v>25</v>
      </c>
      <c r="G6479" s="3" t="s">
        <v>8954</v>
      </c>
      <c r="H6479" s="3">
        <v>46080.357789351852</v>
      </c>
      <c r="I6479" s="3">
        <v>46080.72865740741</v>
      </c>
      <c r="J6479" t="s">
        <v>18</v>
      </c>
      <c r="L6479" t="s">
        <v>13680</v>
      </c>
      <c r="M6479" t="s">
        <v>39</v>
      </c>
      <c r="N6479" t="s">
        <v>6391</v>
      </c>
      <c r="O6479" t="s">
        <v>10873</v>
      </c>
      <c r="P6479" t="s">
        <v>235</v>
      </c>
    </row>
    <row r="6480" spans="1:16" x14ac:dyDescent="0.25">
      <c r="A6480">
        <v>5251990</v>
      </c>
      <c r="B6480" t="s">
        <v>126</v>
      </c>
      <c r="C6480" t="s">
        <v>479</v>
      </c>
      <c r="D6480" t="s">
        <v>33</v>
      </c>
      <c r="E6480" t="s">
        <v>27</v>
      </c>
      <c r="F6480" t="s">
        <v>22</v>
      </c>
      <c r="G6480" s="3" t="s">
        <v>8955</v>
      </c>
      <c r="H6480" s="3">
        <v>46072.000694444447</v>
      </c>
      <c r="I6480" s="3">
        <v>46078.556354166663</v>
      </c>
      <c r="J6480" t="s">
        <v>18</v>
      </c>
      <c r="L6480" t="s">
        <v>13681</v>
      </c>
      <c r="M6480" t="s">
        <v>19</v>
      </c>
      <c r="N6480" t="s">
        <v>6391</v>
      </c>
      <c r="O6480" t="s">
        <v>10841</v>
      </c>
      <c r="P6480" t="s">
        <v>235</v>
      </c>
    </row>
    <row r="6481" spans="1:16" x14ac:dyDescent="0.25">
      <c r="A6481">
        <v>5267834</v>
      </c>
      <c r="B6481" t="s">
        <v>126</v>
      </c>
      <c r="C6481" t="s">
        <v>479</v>
      </c>
      <c r="D6481" t="s">
        <v>30</v>
      </c>
      <c r="E6481" t="s">
        <v>29</v>
      </c>
      <c r="F6481" t="s">
        <v>22</v>
      </c>
      <c r="G6481" s="3" t="s">
        <v>8956</v>
      </c>
      <c r="H6481" s="3">
        <v>46073.357673611114</v>
      </c>
      <c r="I6481" s="3">
        <v>46073.784398148149</v>
      </c>
      <c r="J6481" t="s">
        <v>18</v>
      </c>
      <c r="L6481" t="s">
        <v>13682</v>
      </c>
      <c r="M6481" t="s">
        <v>19</v>
      </c>
      <c r="N6481" t="s">
        <v>6413</v>
      </c>
      <c r="O6481" t="s">
        <v>11895</v>
      </c>
      <c r="P6481" t="s">
        <v>235</v>
      </c>
    </row>
    <row r="6482" spans="1:16" x14ac:dyDescent="0.25">
      <c r="A6482">
        <v>5238660</v>
      </c>
      <c r="B6482" t="s">
        <v>83</v>
      </c>
      <c r="C6482" t="s">
        <v>3636</v>
      </c>
      <c r="D6482" t="s">
        <v>33</v>
      </c>
      <c r="E6482" t="s">
        <v>27</v>
      </c>
      <c r="F6482" t="s">
        <v>22</v>
      </c>
      <c r="G6482" s="3" t="s">
        <v>8957</v>
      </c>
      <c r="H6482" s="3">
        <v>46066.707303240742</v>
      </c>
      <c r="I6482" s="3">
        <v>46077.608796296299</v>
      </c>
      <c r="J6482" t="s">
        <v>18</v>
      </c>
      <c r="L6482" t="s">
        <v>13683</v>
      </c>
      <c r="M6482" t="s">
        <v>19</v>
      </c>
      <c r="N6482" t="s">
        <v>6395</v>
      </c>
      <c r="O6482" t="s">
        <v>10964</v>
      </c>
      <c r="P6482" t="s">
        <v>235</v>
      </c>
    </row>
    <row r="6483" spans="1:16" x14ac:dyDescent="0.25">
      <c r="A6483">
        <v>5265545</v>
      </c>
      <c r="B6483" t="s">
        <v>475</v>
      </c>
      <c r="C6483" t="s">
        <v>279</v>
      </c>
      <c r="D6483" t="s">
        <v>44</v>
      </c>
      <c r="E6483" t="s">
        <v>27</v>
      </c>
      <c r="F6483" t="s">
        <v>22</v>
      </c>
      <c r="G6483" s="3" t="s">
        <v>8958</v>
      </c>
      <c r="H6483" s="3">
        <v>46072.713506944441</v>
      </c>
      <c r="I6483" s="3">
        <v>46077.662048611113</v>
      </c>
      <c r="J6483" t="s">
        <v>18</v>
      </c>
      <c r="L6483" t="s">
        <v>1058</v>
      </c>
      <c r="M6483" t="s">
        <v>19</v>
      </c>
      <c r="N6483" t="s">
        <v>6391</v>
      </c>
      <c r="O6483" t="s">
        <v>10779</v>
      </c>
      <c r="P6483" t="s">
        <v>235</v>
      </c>
    </row>
    <row r="6484" spans="1:16" x14ac:dyDescent="0.25">
      <c r="A6484">
        <v>5293818</v>
      </c>
      <c r="B6484" t="s">
        <v>136</v>
      </c>
      <c r="C6484" t="s">
        <v>165</v>
      </c>
      <c r="D6484" t="s">
        <v>20</v>
      </c>
      <c r="E6484" t="s">
        <v>21</v>
      </c>
      <c r="F6484" t="s">
        <v>22</v>
      </c>
      <c r="G6484" s="3" t="s">
        <v>8959</v>
      </c>
      <c r="H6484" s="3">
        <v>46077.489479166667</v>
      </c>
      <c r="I6484" s="3">
        <v>46077.686111111114</v>
      </c>
      <c r="J6484" t="s">
        <v>18</v>
      </c>
      <c r="L6484" t="s">
        <v>13684</v>
      </c>
      <c r="M6484" t="s">
        <v>107</v>
      </c>
      <c r="N6484" t="s">
        <v>6389</v>
      </c>
      <c r="O6484" t="s">
        <v>6398</v>
      </c>
      <c r="P6484" t="s">
        <v>3733</v>
      </c>
    </row>
    <row r="6485" spans="1:16" x14ac:dyDescent="0.25">
      <c r="A6485">
        <v>5293819</v>
      </c>
      <c r="B6485" t="s">
        <v>136</v>
      </c>
      <c r="C6485" t="s">
        <v>165</v>
      </c>
      <c r="D6485" t="s">
        <v>58</v>
      </c>
      <c r="E6485" t="s">
        <v>59</v>
      </c>
      <c r="F6485" t="s">
        <v>22</v>
      </c>
      <c r="G6485" s="3" t="s">
        <v>8960</v>
      </c>
      <c r="H6485" s="3">
        <v>46077.489490740743</v>
      </c>
      <c r="I6485" s="3">
        <v>46077.686111111114</v>
      </c>
      <c r="J6485" t="s">
        <v>18</v>
      </c>
      <c r="L6485" t="s">
        <v>13684</v>
      </c>
      <c r="M6485" t="s">
        <v>107</v>
      </c>
      <c r="N6485" t="s">
        <v>6389</v>
      </c>
      <c r="O6485" t="s">
        <v>6398</v>
      </c>
      <c r="P6485" t="s">
        <v>3733</v>
      </c>
    </row>
    <row r="6486" spans="1:16" x14ac:dyDescent="0.25">
      <c r="A6486">
        <v>5293835</v>
      </c>
      <c r="B6486" t="s">
        <v>136</v>
      </c>
      <c r="C6486" t="s">
        <v>165</v>
      </c>
      <c r="D6486" t="s">
        <v>58</v>
      </c>
      <c r="E6486" t="s">
        <v>59</v>
      </c>
      <c r="F6486" t="s">
        <v>22</v>
      </c>
      <c r="G6486" s="3" t="s">
        <v>8961</v>
      </c>
      <c r="H6486" s="3">
        <v>46077.490208333336</v>
      </c>
      <c r="I6486" s="3">
        <v>46077.686111111114</v>
      </c>
      <c r="J6486" t="s">
        <v>18</v>
      </c>
      <c r="L6486" t="s">
        <v>13684</v>
      </c>
      <c r="M6486" t="s">
        <v>107</v>
      </c>
      <c r="N6486" t="s">
        <v>6389</v>
      </c>
      <c r="O6486" t="s">
        <v>6398</v>
      </c>
      <c r="P6486" t="s">
        <v>3733</v>
      </c>
    </row>
    <row r="6487" spans="1:16" x14ac:dyDescent="0.25">
      <c r="A6487">
        <v>5197226</v>
      </c>
      <c r="B6487" t="s">
        <v>45</v>
      </c>
      <c r="C6487" t="s">
        <v>46</v>
      </c>
      <c r="D6487" t="s">
        <v>44</v>
      </c>
      <c r="E6487" t="s">
        <v>27</v>
      </c>
      <c r="F6487" t="s">
        <v>25</v>
      </c>
      <c r="G6487" s="3" t="s">
        <v>2058</v>
      </c>
      <c r="H6487" s="3">
        <v>46062.054398148146</v>
      </c>
      <c r="I6487" s="3">
        <v>46063.497870370367</v>
      </c>
      <c r="J6487" t="s">
        <v>18</v>
      </c>
      <c r="L6487" t="s">
        <v>13685</v>
      </c>
      <c r="M6487" t="s">
        <v>48</v>
      </c>
      <c r="N6487" t="s">
        <v>6395</v>
      </c>
      <c r="O6487" t="s">
        <v>11001</v>
      </c>
      <c r="P6487" t="s">
        <v>235</v>
      </c>
    </row>
    <row r="6488" spans="1:16" x14ac:dyDescent="0.25">
      <c r="A6488">
        <v>5286990</v>
      </c>
      <c r="B6488" t="s">
        <v>3657</v>
      </c>
      <c r="C6488" t="s">
        <v>3680</v>
      </c>
      <c r="D6488" t="s">
        <v>33</v>
      </c>
      <c r="E6488" t="s">
        <v>27</v>
      </c>
      <c r="F6488" t="s">
        <v>22</v>
      </c>
      <c r="G6488" s="3" t="s">
        <v>8962</v>
      </c>
      <c r="H6488" s="3">
        <v>46076.822500000002</v>
      </c>
      <c r="I6488" s="3">
        <v>46080.500671296293</v>
      </c>
      <c r="J6488" t="s">
        <v>18</v>
      </c>
      <c r="L6488" t="s">
        <v>13686</v>
      </c>
      <c r="M6488" t="s">
        <v>19</v>
      </c>
      <c r="N6488" t="s">
        <v>6395</v>
      </c>
      <c r="O6488" t="s">
        <v>11310</v>
      </c>
      <c r="P6488" t="s">
        <v>235</v>
      </c>
    </row>
    <row r="6489" spans="1:16" x14ac:dyDescent="0.25">
      <c r="A6489">
        <v>5310563</v>
      </c>
      <c r="B6489" t="s">
        <v>126</v>
      </c>
      <c r="C6489" t="s">
        <v>479</v>
      </c>
      <c r="D6489" t="s">
        <v>33</v>
      </c>
      <c r="E6489" t="s">
        <v>27</v>
      </c>
      <c r="F6489" t="s">
        <v>22</v>
      </c>
      <c r="G6489" s="3" t="s">
        <v>8963</v>
      </c>
      <c r="H6489" s="3">
        <v>46078.72252314815</v>
      </c>
      <c r="I6489" s="3">
        <v>46080.540370370371</v>
      </c>
      <c r="J6489" t="s">
        <v>18</v>
      </c>
      <c r="L6489" t="s">
        <v>13687</v>
      </c>
      <c r="M6489" t="s">
        <v>19</v>
      </c>
      <c r="N6489" t="s">
        <v>6391</v>
      </c>
      <c r="O6489" t="s">
        <v>10841</v>
      </c>
      <c r="P6489" t="s">
        <v>235</v>
      </c>
    </row>
    <row r="6490" spans="1:16" x14ac:dyDescent="0.25">
      <c r="A6490">
        <v>5255591</v>
      </c>
      <c r="B6490" t="s">
        <v>242</v>
      </c>
      <c r="C6490" t="s">
        <v>284</v>
      </c>
      <c r="D6490" t="s">
        <v>33</v>
      </c>
      <c r="E6490" t="s">
        <v>27</v>
      </c>
      <c r="F6490" t="s">
        <v>25</v>
      </c>
      <c r="G6490" s="3" t="s">
        <v>8964</v>
      </c>
      <c r="H6490" s="3">
        <v>46072.000694444447</v>
      </c>
      <c r="I6490" s="3">
        <v>46080.707175925927</v>
      </c>
      <c r="J6490" t="s">
        <v>18</v>
      </c>
      <c r="L6490" t="s">
        <v>13688</v>
      </c>
      <c r="M6490" t="s">
        <v>19</v>
      </c>
      <c r="N6490" t="s">
        <v>6395</v>
      </c>
      <c r="O6490" t="s">
        <v>11339</v>
      </c>
      <c r="P6490" t="s">
        <v>235</v>
      </c>
    </row>
    <row r="6491" spans="1:16" x14ac:dyDescent="0.25">
      <c r="A6491">
        <v>5268932</v>
      </c>
      <c r="B6491" t="s">
        <v>85</v>
      </c>
      <c r="C6491" t="s">
        <v>86</v>
      </c>
      <c r="D6491" t="s">
        <v>23</v>
      </c>
      <c r="E6491" t="s">
        <v>24</v>
      </c>
      <c r="F6491" t="s">
        <v>22</v>
      </c>
      <c r="G6491" s="3" t="s">
        <v>8965</v>
      </c>
      <c r="H6491" s="3">
        <v>46073.442013888889</v>
      </c>
      <c r="I6491" s="3">
        <v>46073.626516203702</v>
      </c>
      <c r="J6491" t="s">
        <v>18</v>
      </c>
      <c r="L6491" t="s">
        <v>13689</v>
      </c>
      <c r="M6491" t="s">
        <v>76</v>
      </c>
      <c r="N6491" t="s">
        <v>6409</v>
      </c>
      <c r="O6491" t="s">
        <v>13690</v>
      </c>
      <c r="P6491" t="s">
        <v>235</v>
      </c>
    </row>
    <row r="6492" spans="1:16" x14ac:dyDescent="0.25">
      <c r="A6492">
        <v>5219540</v>
      </c>
      <c r="B6492" t="s">
        <v>244</v>
      </c>
      <c r="C6492" t="s">
        <v>350</v>
      </c>
      <c r="D6492" t="s">
        <v>20</v>
      </c>
      <c r="E6492" t="s">
        <v>21</v>
      </c>
      <c r="F6492" t="s">
        <v>22</v>
      </c>
      <c r="G6492" s="3" t="s">
        <v>8966</v>
      </c>
      <c r="H6492" s="3">
        <v>46064.686342592591</v>
      </c>
      <c r="I6492" s="3">
        <v>46065.743518518517</v>
      </c>
      <c r="J6492" t="s">
        <v>18</v>
      </c>
      <c r="L6492" t="s">
        <v>13691</v>
      </c>
      <c r="M6492" t="s">
        <v>39</v>
      </c>
      <c r="N6492" t="s">
        <v>6432</v>
      </c>
      <c r="O6492" t="s">
        <v>10934</v>
      </c>
      <c r="P6492" t="s">
        <v>235</v>
      </c>
    </row>
    <row r="6493" spans="1:16" x14ac:dyDescent="0.25">
      <c r="A6493">
        <v>5202569</v>
      </c>
      <c r="B6493" t="s">
        <v>61</v>
      </c>
      <c r="C6493" t="s">
        <v>62</v>
      </c>
      <c r="D6493" t="s">
        <v>33</v>
      </c>
      <c r="E6493" t="s">
        <v>27</v>
      </c>
      <c r="F6493" t="s">
        <v>22</v>
      </c>
      <c r="G6493" s="3" t="s">
        <v>8967</v>
      </c>
      <c r="H6493" s="3">
        <v>46063.000694444447</v>
      </c>
      <c r="I6493" s="3">
        <v>46080.543877314813</v>
      </c>
      <c r="J6493" t="s">
        <v>18</v>
      </c>
      <c r="L6493" t="s">
        <v>3776</v>
      </c>
      <c r="M6493" t="s">
        <v>63</v>
      </c>
      <c r="N6493" t="s">
        <v>6391</v>
      </c>
      <c r="O6493" t="s">
        <v>11197</v>
      </c>
      <c r="P6493" t="s">
        <v>235</v>
      </c>
    </row>
    <row r="6494" spans="1:16" x14ac:dyDescent="0.25">
      <c r="A6494">
        <v>5295821</v>
      </c>
      <c r="B6494" t="s">
        <v>136</v>
      </c>
      <c r="C6494" t="s">
        <v>137</v>
      </c>
      <c r="D6494" t="s">
        <v>26</v>
      </c>
      <c r="E6494" t="s">
        <v>27</v>
      </c>
      <c r="F6494" t="s">
        <v>25</v>
      </c>
      <c r="G6494" s="3" t="s">
        <v>8968</v>
      </c>
      <c r="H6494" s="3">
        <v>46077.571273148147</v>
      </c>
      <c r="I6494" s="3">
        <v>46077.681261574071</v>
      </c>
      <c r="J6494" t="s">
        <v>18</v>
      </c>
      <c r="L6494" t="s">
        <v>13692</v>
      </c>
      <c r="M6494" t="s">
        <v>107</v>
      </c>
      <c r="N6494" t="s">
        <v>6389</v>
      </c>
      <c r="O6494" t="s">
        <v>6398</v>
      </c>
      <c r="P6494" t="s">
        <v>3733</v>
      </c>
    </row>
    <row r="6495" spans="1:16" x14ac:dyDescent="0.25">
      <c r="A6495">
        <v>5155246</v>
      </c>
      <c r="B6495" t="s">
        <v>198</v>
      </c>
      <c r="C6495" t="s">
        <v>199</v>
      </c>
      <c r="D6495" t="s">
        <v>20</v>
      </c>
      <c r="E6495" t="s">
        <v>21</v>
      </c>
      <c r="F6495" t="s">
        <v>25</v>
      </c>
      <c r="G6495" s="3" t="s">
        <v>8969</v>
      </c>
      <c r="H6495" s="3">
        <v>46056.671018518522</v>
      </c>
      <c r="I6495" s="3">
        <v>46056.678981481484</v>
      </c>
      <c r="J6495" t="s">
        <v>18</v>
      </c>
      <c r="L6495" t="s">
        <v>13693</v>
      </c>
      <c r="M6495" t="s">
        <v>200</v>
      </c>
      <c r="N6495" t="s">
        <v>10903</v>
      </c>
      <c r="O6495" t="s">
        <v>12740</v>
      </c>
      <c r="P6495" t="s">
        <v>3733</v>
      </c>
    </row>
    <row r="6496" spans="1:16" x14ac:dyDescent="0.25">
      <c r="A6496">
        <v>5158796</v>
      </c>
      <c r="B6496" t="s">
        <v>187</v>
      </c>
      <c r="C6496" t="s">
        <v>411</v>
      </c>
      <c r="D6496" t="s">
        <v>30</v>
      </c>
      <c r="E6496" t="s">
        <v>29</v>
      </c>
      <c r="F6496" t="s">
        <v>25</v>
      </c>
      <c r="G6496" s="3" t="s">
        <v>8970</v>
      </c>
      <c r="H6496" s="3">
        <v>46057.340462962966</v>
      </c>
      <c r="I6496" s="3">
        <v>46057.612928240742</v>
      </c>
      <c r="J6496" t="s">
        <v>18</v>
      </c>
      <c r="L6496" t="s">
        <v>13694</v>
      </c>
      <c r="M6496" t="s">
        <v>19</v>
      </c>
      <c r="N6496" t="s">
        <v>6389</v>
      </c>
      <c r="O6496" t="s">
        <v>13141</v>
      </c>
      <c r="P6496" t="s">
        <v>235</v>
      </c>
    </row>
    <row r="6497" spans="1:16" x14ac:dyDescent="0.25">
      <c r="A6497">
        <v>5194771</v>
      </c>
      <c r="B6497" t="s">
        <v>45</v>
      </c>
      <c r="C6497" t="s">
        <v>192</v>
      </c>
      <c r="D6497" t="s">
        <v>44</v>
      </c>
      <c r="E6497" t="s">
        <v>27</v>
      </c>
      <c r="F6497" t="s">
        <v>22</v>
      </c>
      <c r="G6497" s="3" t="s">
        <v>8971</v>
      </c>
      <c r="H6497" s="3">
        <v>46060.65834490741</v>
      </c>
      <c r="I6497" s="3">
        <v>46063.611574074072</v>
      </c>
      <c r="J6497" t="s">
        <v>18</v>
      </c>
      <c r="L6497" t="s">
        <v>13695</v>
      </c>
      <c r="M6497" t="s">
        <v>48</v>
      </c>
      <c r="N6497" t="s">
        <v>6393</v>
      </c>
      <c r="O6497" t="s">
        <v>13120</v>
      </c>
      <c r="P6497" t="s">
        <v>235</v>
      </c>
    </row>
    <row r="6498" spans="1:16" x14ac:dyDescent="0.25">
      <c r="A6498">
        <v>5184011</v>
      </c>
      <c r="B6498" t="s">
        <v>171</v>
      </c>
      <c r="C6498" t="s">
        <v>172</v>
      </c>
      <c r="D6498" t="s">
        <v>44</v>
      </c>
      <c r="E6498" t="s">
        <v>27</v>
      </c>
      <c r="F6498" t="s">
        <v>22</v>
      </c>
      <c r="G6498" s="3" t="s">
        <v>8972</v>
      </c>
      <c r="H6498" s="3">
        <v>46059.655081018522</v>
      </c>
      <c r="I6498" s="3">
        <v>46064.390983796293</v>
      </c>
      <c r="J6498" t="s">
        <v>18</v>
      </c>
      <c r="L6498" t="s">
        <v>13696</v>
      </c>
      <c r="M6498" t="s">
        <v>19</v>
      </c>
      <c r="N6498" t="s">
        <v>6395</v>
      </c>
      <c r="O6498" t="s">
        <v>13697</v>
      </c>
      <c r="P6498" t="s">
        <v>235</v>
      </c>
    </row>
    <row r="6499" spans="1:16" x14ac:dyDescent="0.25">
      <c r="A6499">
        <v>5319360</v>
      </c>
      <c r="B6499" t="s">
        <v>239</v>
      </c>
      <c r="C6499" t="s">
        <v>337</v>
      </c>
      <c r="D6499" t="s">
        <v>33</v>
      </c>
      <c r="E6499" t="s">
        <v>27</v>
      </c>
      <c r="F6499" t="s">
        <v>22</v>
      </c>
      <c r="G6499" s="3" t="s">
        <v>8973</v>
      </c>
      <c r="H6499" s="3">
        <v>46079.620555555557</v>
      </c>
      <c r="I6499" s="3">
        <v>46079.779537037037</v>
      </c>
      <c r="J6499" t="s">
        <v>18</v>
      </c>
      <c r="L6499" t="s">
        <v>4532</v>
      </c>
      <c r="M6499" t="s">
        <v>39</v>
      </c>
      <c r="N6499" t="s">
        <v>6413</v>
      </c>
      <c r="O6499" t="s">
        <v>11110</v>
      </c>
      <c r="P6499" t="s">
        <v>3733</v>
      </c>
    </row>
    <row r="6500" spans="1:16" x14ac:dyDescent="0.25">
      <c r="A6500">
        <v>5315307</v>
      </c>
      <c r="B6500" t="s">
        <v>246</v>
      </c>
      <c r="C6500" t="s">
        <v>282</v>
      </c>
      <c r="D6500" t="s">
        <v>33</v>
      </c>
      <c r="E6500" t="s">
        <v>27</v>
      </c>
      <c r="F6500" t="s">
        <v>22</v>
      </c>
      <c r="G6500" s="3" t="s">
        <v>5682</v>
      </c>
      <c r="H6500" s="3">
        <v>46079.460081018522</v>
      </c>
      <c r="I6500" s="3">
        <v>46081.634027777778</v>
      </c>
      <c r="J6500" t="s">
        <v>18</v>
      </c>
      <c r="L6500" t="s">
        <v>13698</v>
      </c>
      <c r="M6500" t="s">
        <v>321</v>
      </c>
      <c r="N6500" t="s">
        <v>6391</v>
      </c>
      <c r="O6500" t="s">
        <v>11287</v>
      </c>
      <c r="P6500" t="s">
        <v>235</v>
      </c>
    </row>
    <row r="6501" spans="1:16" x14ac:dyDescent="0.25">
      <c r="A6501">
        <v>5278437</v>
      </c>
      <c r="B6501" t="s">
        <v>477</v>
      </c>
      <c r="C6501" t="s">
        <v>213</v>
      </c>
      <c r="D6501" t="s">
        <v>31</v>
      </c>
      <c r="E6501" t="s">
        <v>32</v>
      </c>
      <c r="F6501" t="s">
        <v>25</v>
      </c>
      <c r="G6501" s="3" t="s">
        <v>8974</v>
      </c>
      <c r="H6501" s="3">
        <v>46074.474097222221</v>
      </c>
      <c r="I6501" s="3">
        <v>46080.676296296297</v>
      </c>
      <c r="J6501" t="s">
        <v>18</v>
      </c>
      <c r="L6501" t="s">
        <v>13699</v>
      </c>
      <c r="M6501" t="s">
        <v>19</v>
      </c>
      <c r="N6501" t="s">
        <v>6413</v>
      </c>
      <c r="O6501" t="s">
        <v>11229</v>
      </c>
      <c r="P6501" t="s">
        <v>235</v>
      </c>
    </row>
    <row r="6502" spans="1:16" x14ac:dyDescent="0.25">
      <c r="A6502">
        <v>5315695</v>
      </c>
      <c r="B6502" t="s">
        <v>69</v>
      </c>
      <c r="C6502" t="s">
        <v>70</v>
      </c>
      <c r="D6502" t="s">
        <v>33</v>
      </c>
      <c r="E6502" t="s">
        <v>27</v>
      </c>
      <c r="F6502" t="s">
        <v>22</v>
      </c>
      <c r="G6502" s="3" t="s">
        <v>5838</v>
      </c>
      <c r="H6502" s="3">
        <v>46079.474537037036</v>
      </c>
      <c r="I6502" s="3">
        <v>46079.579861111109</v>
      </c>
      <c r="J6502" t="s">
        <v>18</v>
      </c>
      <c r="L6502" t="s">
        <v>13700</v>
      </c>
      <c r="M6502" t="s">
        <v>52</v>
      </c>
      <c r="N6502" t="s">
        <v>6390</v>
      </c>
      <c r="O6502" t="s">
        <v>13284</v>
      </c>
      <c r="P6502" t="s">
        <v>3733</v>
      </c>
    </row>
    <row r="6503" spans="1:16" x14ac:dyDescent="0.25">
      <c r="A6503">
        <v>5160768</v>
      </c>
      <c r="B6503" t="s">
        <v>45</v>
      </c>
      <c r="C6503" t="s">
        <v>192</v>
      </c>
      <c r="D6503" t="s">
        <v>28</v>
      </c>
      <c r="E6503" t="s">
        <v>29</v>
      </c>
      <c r="F6503" t="s">
        <v>22</v>
      </c>
      <c r="G6503" s="3" t="s">
        <v>1361</v>
      </c>
      <c r="H6503" s="3">
        <v>46057.473113425927</v>
      </c>
      <c r="I6503" s="3">
        <v>46057.552731481483</v>
      </c>
      <c r="J6503" t="s">
        <v>18</v>
      </c>
      <c r="L6503" t="s">
        <v>13701</v>
      </c>
      <c r="M6503" t="s">
        <v>48</v>
      </c>
      <c r="N6503" t="s">
        <v>6393</v>
      </c>
      <c r="O6503" t="s">
        <v>12479</v>
      </c>
      <c r="P6503" t="s">
        <v>235</v>
      </c>
    </row>
    <row r="6504" spans="1:16" x14ac:dyDescent="0.25">
      <c r="A6504">
        <v>5326236</v>
      </c>
      <c r="B6504" t="s">
        <v>71</v>
      </c>
      <c r="C6504" t="s">
        <v>72</v>
      </c>
      <c r="D6504" t="s">
        <v>30</v>
      </c>
      <c r="E6504" t="s">
        <v>29</v>
      </c>
      <c r="F6504" t="s">
        <v>22</v>
      </c>
      <c r="G6504" s="3" t="s">
        <v>8975</v>
      </c>
      <c r="H6504" s="3">
        <v>46080.453993055555</v>
      </c>
      <c r="I6504" s="3">
        <v>46080.502210648148</v>
      </c>
      <c r="J6504" t="s">
        <v>18</v>
      </c>
      <c r="L6504" t="s">
        <v>13702</v>
      </c>
      <c r="M6504" t="s">
        <v>73</v>
      </c>
      <c r="N6504" t="s">
        <v>6402</v>
      </c>
      <c r="O6504" t="s">
        <v>6398</v>
      </c>
      <c r="P6504" t="s">
        <v>3733</v>
      </c>
    </row>
    <row r="6505" spans="1:16" x14ac:dyDescent="0.25">
      <c r="A6505">
        <v>5240089</v>
      </c>
      <c r="B6505" t="s">
        <v>404</v>
      </c>
      <c r="C6505" t="s">
        <v>409</v>
      </c>
      <c r="D6505" t="s">
        <v>23</v>
      </c>
      <c r="E6505" t="s">
        <v>24</v>
      </c>
      <c r="F6505" t="s">
        <v>25</v>
      </c>
      <c r="G6505" s="3" t="s">
        <v>8976</v>
      </c>
      <c r="H6505" s="3">
        <v>46066.811041666668</v>
      </c>
      <c r="I6505" s="3">
        <v>46067.434212962966</v>
      </c>
      <c r="J6505" t="s">
        <v>18</v>
      </c>
      <c r="L6505" t="s">
        <v>13703</v>
      </c>
      <c r="M6505" t="s">
        <v>321</v>
      </c>
      <c r="N6505" t="s">
        <v>6391</v>
      </c>
      <c r="O6505" t="s">
        <v>6398</v>
      </c>
      <c r="P6505" t="s">
        <v>235</v>
      </c>
    </row>
    <row r="6506" spans="1:16" x14ac:dyDescent="0.25">
      <c r="A6506">
        <v>5211588</v>
      </c>
      <c r="B6506" t="s">
        <v>55</v>
      </c>
      <c r="C6506" t="s">
        <v>161</v>
      </c>
      <c r="D6506" t="s">
        <v>44</v>
      </c>
      <c r="E6506" t="s">
        <v>27</v>
      </c>
      <c r="F6506" t="s">
        <v>22</v>
      </c>
      <c r="G6506" s="3" t="s">
        <v>8977</v>
      </c>
      <c r="H6506" s="3">
        <v>46063.846770833334</v>
      </c>
      <c r="I6506" s="3">
        <v>46064.64638888889</v>
      </c>
      <c r="J6506" t="s">
        <v>18</v>
      </c>
      <c r="L6506" t="s">
        <v>13704</v>
      </c>
      <c r="M6506" t="s">
        <v>39</v>
      </c>
      <c r="N6506" t="s">
        <v>6393</v>
      </c>
      <c r="O6506" t="s">
        <v>10758</v>
      </c>
      <c r="P6506" t="s">
        <v>235</v>
      </c>
    </row>
    <row r="6507" spans="1:16" x14ac:dyDescent="0.25">
      <c r="A6507">
        <v>5175357</v>
      </c>
      <c r="B6507" t="s">
        <v>163</v>
      </c>
      <c r="C6507" t="s">
        <v>184</v>
      </c>
      <c r="D6507" t="s">
        <v>34</v>
      </c>
      <c r="E6507" t="s">
        <v>29</v>
      </c>
      <c r="F6507" t="s">
        <v>22</v>
      </c>
      <c r="G6507" s="3" t="s">
        <v>8978</v>
      </c>
      <c r="H6507" s="3">
        <v>46058.702118055553</v>
      </c>
      <c r="I6507" s="3">
        <v>46058.765208333331</v>
      </c>
      <c r="J6507" t="s">
        <v>18</v>
      </c>
      <c r="L6507" t="s">
        <v>13705</v>
      </c>
      <c r="M6507" t="s">
        <v>19</v>
      </c>
      <c r="N6507" t="s">
        <v>6390</v>
      </c>
      <c r="O6507" t="s">
        <v>10831</v>
      </c>
      <c r="P6507" t="s">
        <v>235</v>
      </c>
    </row>
    <row r="6508" spans="1:16" x14ac:dyDescent="0.25">
      <c r="A6508">
        <v>5175360</v>
      </c>
      <c r="B6508" t="s">
        <v>163</v>
      </c>
      <c r="C6508" t="s">
        <v>184</v>
      </c>
      <c r="D6508" t="s">
        <v>30</v>
      </c>
      <c r="E6508" t="s">
        <v>29</v>
      </c>
      <c r="F6508" t="s">
        <v>22</v>
      </c>
      <c r="G6508" s="3" t="s">
        <v>8979</v>
      </c>
      <c r="H6508" s="3">
        <v>46058.702187499999</v>
      </c>
      <c r="I6508" s="3">
        <v>46058.76358796296</v>
      </c>
      <c r="J6508" t="s">
        <v>18</v>
      </c>
      <c r="L6508" t="s">
        <v>13705</v>
      </c>
      <c r="M6508" t="s">
        <v>19</v>
      </c>
      <c r="N6508" t="s">
        <v>6390</v>
      </c>
      <c r="O6508" t="s">
        <v>10831</v>
      </c>
      <c r="P6508" t="s">
        <v>235</v>
      </c>
    </row>
    <row r="6509" spans="1:16" x14ac:dyDescent="0.25">
      <c r="A6509">
        <v>5175361</v>
      </c>
      <c r="B6509" t="s">
        <v>163</v>
      </c>
      <c r="C6509" t="s">
        <v>184</v>
      </c>
      <c r="D6509" t="s">
        <v>30</v>
      </c>
      <c r="E6509" t="s">
        <v>29</v>
      </c>
      <c r="F6509" t="s">
        <v>22</v>
      </c>
      <c r="G6509" s="3" t="s">
        <v>8980</v>
      </c>
      <c r="H6509" s="3">
        <v>46058.702210648145</v>
      </c>
      <c r="I6509" s="3">
        <v>46058.76152777778</v>
      </c>
      <c r="J6509" t="s">
        <v>18</v>
      </c>
      <c r="L6509" t="s">
        <v>13705</v>
      </c>
      <c r="M6509" t="s">
        <v>19</v>
      </c>
      <c r="N6509" t="s">
        <v>6390</v>
      </c>
      <c r="O6509" t="s">
        <v>10831</v>
      </c>
      <c r="P6509" t="s">
        <v>235</v>
      </c>
    </row>
    <row r="6510" spans="1:16" x14ac:dyDescent="0.25">
      <c r="A6510">
        <v>5316747</v>
      </c>
      <c r="B6510" t="s">
        <v>238</v>
      </c>
      <c r="C6510" t="s">
        <v>260</v>
      </c>
      <c r="D6510" t="s">
        <v>33</v>
      </c>
      <c r="E6510" t="s">
        <v>27</v>
      </c>
      <c r="F6510" t="s">
        <v>22</v>
      </c>
      <c r="G6510" s="3" t="s">
        <v>8981</v>
      </c>
      <c r="H6510" s="3">
        <v>46079.505833333336</v>
      </c>
      <c r="I6510" s="3">
        <v>46079.543946759259</v>
      </c>
      <c r="J6510" t="s">
        <v>18</v>
      </c>
      <c r="L6510" t="s">
        <v>13706</v>
      </c>
      <c r="M6510" t="s">
        <v>39</v>
      </c>
      <c r="N6510" t="s">
        <v>6391</v>
      </c>
      <c r="O6510" t="s">
        <v>10867</v>
      </c>
      <c r="P6510" t="s">
        <v>235</v>
      </c>
    </row>
    <row r="6511" spans="1:16" x14ac:dyDescent="0.25">
      <c r="A6511">
        <v>5314959</v>
      </c>
      <c r="B6511" t="s">
        <v>256</v>
      </c>
      <c r="C6511" t="s">
        <v>317</v>
      </c>
      <c r="D6511" t="s">
        <v>44</v>
      </c>
      <c r="E6511" t="s">
        <v>27</v>
      </c>
      <c r="F6511" t="s">
        <v>22</v>
      </c>
      <c r="G6511" s="3" t="s">
        <v>8982</v>
      </c>
      <c r="H6511" s="3">
        <v>46079.445972222224</v>
      </c>
      <c r="I6511" s="3">
        <v>46079.450254629628</v>
      </c>
      <c r="J6511" t="s">
        <v>18</v>
      </c>
      <c r="L6511" t="s">
        <v>13707</v>
      </c>
      <c r="M6511" t="s">
        <v>19</v>
      </c>
      <c r="N6511" t="s">
        <v>6413</v>
      </c>
      <c r="O6511" t="s">
        <v>11716</v>
      </c>
      <c r="P6511" t="s">
        <v>3733</v>
      </c>
    </row>
    <row r="6512" spans="1:16" x14ac:dyDescent="0.25">
      <c r="A6512">
        <v>5181578</v>
      </c>
      <c r="B6512" t="s">
        <v>377</v>
      </c>
      <c r="C6512" t="s">
        <v>378</v>
      </c>
      <c r="D6512" t="s">
        <v>30</v>
      </c>
      <c r="E6512" t="s">
        <v>29</v>
      </c>
      <c r="F6512" t="s">
        <v>22</v>
      </c>
      <c r="G6512" s="3" t="s">
        <v>8983</v>
      </c>
      <c r="H6512" s="3">
        <v>46059.508935185186</v>
      </c>
      <c r="I6512" s="3">
        <v>46059.511111111111</v>
      </c>
      <c r="J6512" t="s">
        <v>18</v>
      </c>
      <c r="L6512" t="s">
        <v>13708</v>
      </c>
      <c r="M6512" t="s">
        <v>379</v>
      </c>
      <c r="N6512" t="s">
        <v>6409</v>
      </c>
      <c r="O6512" t="s">
        <v>13709</v>
      </c>
      <c r="P6512" t="s">
        <v>235</v>
      </c>
    </row>
    <row r="6513" spans="1:16" x14ac:dyDescent="0.25">
      <c r="A6513">
        <v>5252067</v>
      </c>
      <c r="B6513" t="s">
        <v>37</v>
      </c>
      <c r="C6513" t="s">
        <v>111</v>
      </c>
      <c r="D6513" t="s">
        <v>33</v>
      </c>
      <c r="E6513" t="s">
        <v>27</v>
      </c>
      <c r="F6513" t="s">
        <v>22</v>
      </c>
      <c r="G6513" s="3" t="s">
        <v>8984</v>
      </c>
      <c r="H6513" s="3">
        <v>46072.000694444447</v>
      </c>
      <c r="I6513" s="3">
        <v>46080.581516203703</v>
      </c>
      <c r="J6513" t="s">
        <v>18</v>
      </c>
      <c r="L6513" t="s">
        <v>13710</v>
      </c>
      <c r="M6513" t="s">
        <v>39</v>
      </c>
      <c r="N6513" t="s">
        <v>6391</v>
      </c>
      <c r="O6513" t="s">
        <v>10873</v>
      </c>
      <c r="P6513" t="s">
        <v>235</v>
      </c>
    </row>
    <row r="6514" spans="1:16" x14ac:dyDescent="0.25">
      <c r="A6514">
        <v>5325061</v>
      </c>
      <c r="B6514" t="s">
        <v>37</v>
      </c>
      <c r="C6514" t="s">
        <v>197</v>
      </c>
      <c r="D6514" t="s">
        <v>31</v>
      </c>
      <c r="E6514" t="s">
        <v>32</v>
      </c>
      <c r="F6514" t="s">
        <v>25</v>
      </c>
      <c r="G6514" s="3" t="s">
        <v>8985</v>
      </c>
      <c r="H6514" s="3">
        <v>46080.416493055556</v>
      </c>
      <c r="I6514" s="3">
        <v>46080.556817129633</v>
      </c>
      <c r="J6514" t="s">
        <v>18</v>
      </c>
      <c r="L6514" t="s">
        <v>13711</v>
      </c>
      <c r="M6514" t="s">
        <v>39</v>
      </c>
      <c r="N6514" t="s">
        <v>6390</v>
      </c>
      <c r="O6514" t="s">
        <v>6406</v>
      </c>
      <c r="P6514" t="s">
        <v>235</v>
      </c>
    </row>
    <row r="6515" spans="1:16" x14ac:dyDescent="0.25">
      <c r="A6515">
        <v>5287430</v>
      </c>
      <c r="B6515" t="s">
        <v>69</v>
      </c>
      <c r="C6515" t="s">
        <v>70</v>
      </c>
      <c r="D6515" t="s">
        <v>33</v>
      </c>
      <c r="E6515" t="s">
        <v>27</v>
      </c>
      <c r="F6515" t="s">
        <v>25</v>
      </c>
      <c r="G6515" s="3" t="s">
        <v>8986</v>
      </c>
      <c r="H6515" s="3">
        <v>46076.942106481481</v>
      </c>
      <c r="I6515" s="3">
        <v>46079.572222222225</v>
      </c>
      <c r="J6515" t="s">
        <v>18</v>
      </c>
      <c r="L6515" t="s">
        <v>6375</v>
      </c>
      <c r="M6515" t="s">
        <v>52</v>
      </c>
      <c r="N6515" t="s">
        <v>6390</v>
      </c>
      <c r="O6515" t="s">
        <v>13284</v>
      </c>
      <c r="P6515" t="s">
        <v>3733</v>
      </c>
    </row>
    <row r="6516" spans="1:16" x14ac:dyDescent="0.25">
      <c r="A6516">
        <v>5276787</v>
      </c>
      <c r="B6516" t="s">
        <v>103</v>
      </c>
      <c r="C6516" t="s">
        <v>286</v>
      </c>
      <c r="D6516" t="s">
        <v>30</v>
      </c>
      <c r="E6516" t="s">
        <v>29</v>
      </c>
      <c r="F6516" t="s">
        <v>22</v>
      </c>
      <c r="G6516" s="3" t="s">
        <v>8987</v>
      </c>
      <c r="H6516" s="3">
        <v>46074.361863425926</v>
      </c>
      <c r="I6516" s="3">
        <v>46077.635370370372</v>
      </c>
      <c r="J6516" t="s">
        <v>18</v>
      </c>
      <c r="L6516" t="s">
        <v>799</v>
      </c>
      <c r="M6516" t="s">
        <v>73</v>
      </c>
      <c r="N6516" t="s">
        <v>6391</v>
      </c>
      <c r="O6516" t="s">
        <v>13712</v>
      </c>
      <c r="P6516" t="s">
        <v>235</v>
      </c>
    </row>
    <row r="6517" spans="1:16" x14ac:dyDescent="0.25">
      <c r="A6517">
        <v>5186061</v>
      </c>
      <c r="B6517" t="s">
        <v>55</v>
      </c>
      <c r="C6517" t="s">
        <v>362</v>
      </c>
      <c r="D6517" t="s">
        <v>31</v>
      </c>
      <c r="E6517" t="s">
        <v>32</v>
      </c>
      <c r="F6517" t="s">
        <v>25</v>
      </c>
      <c r="G6517" s="3" t="s">
        <v>8988</v>
      </c>
      <c r="H6517" s="3">
        <v>46059.779386574075</v>
      </c>
      <c r="I6517" s="3">
        <v>46065.513333333336</v>
      </c>
      <c r="J6517" t="s">
        <v>18</v>
      </c>
      <c r="L6517" t="s">
        <v>13713</v>
      </c>
      <c r="M6517" t="s">
        <v>39</v>
      </c>
      <c r="N6517" t="s">
        <v>6393</v>
      </c>
      <c r="O6517" t="s">
        <v>10758</v>
      </c>
      <c r="P6517" t="s">
        <v>3733</v>
      </c>
    </row>
    <row r="6518" spans="1:16" x14ac:dyDescent="0.25">
      <c r="A6518">
        <v>5214630</v>
      </c>
      <c r="B6518" t="s">
        <v>239</v>
      </c>
      <c r="C6518" t="s">
        <v>267</v>
      </c>
      <c r="D6518" t="s">
        <v>34</v>
      </c>
      <c r="E6518" t="s">
        <v>29</v>
      </c>
      <c r="F6518" t="s">
        <v>22</v>
      </c>
      <c r="G6518" s="3" t="s">
        <v>8989</v>
      </c>
      <c r="H6518" s="3">
        <v>46064.454629629632</v>
      </c>
      <c r="I6518" s="3">
        <v>46065.429629629631</v>
      </c>
      <c r="J6518" t="s">
        <v>18</v>
      </c>
      <c r="L6518" t="s">
        <v>13714</v>
      </c>
      <c r="M6518" t="s">
        <v>39</v>
      </c>
      <c r="N6518" t="s">
        <v>6413</v>
      </c>
      <c r="O6518" t="s">
        <v>10755</v>
      </c>
      <c r="P6518" t="s">
        <v>3733</v>
      </c>
    </row>
    <row r="6519" spans="1:16" x14ac:dyDescent="0.25">
      <c r="A6519">
        <v>5335237</v>
      </c>
      <c r="B6519" t="s">
        <v>100</v>
      </c>
      <c r="C6519" t="s">
        <v>101</v>
      </c>
      <c r="D6519" t="s">
        <v>20</v>
      </c>
      <c r="E6519" t="s">
        <v>21</v>
      </c>
      <c r="F6519" t="s">
        <v>22</v>
      </c>
      <c r="G6519" s="3" t="s">
        <v>8990</v>
      </c>
      <c r="H6519" s="3">
        <v>46081.420949074076</v>
      </c>
      <c r="I6519" s="3">
        <v>46081.45653935185</v>
      </c>
      <c r="J6519" t="s">
        <v>18</v>
      </c>
      <c r="L6519" t="s">
        <v>13715</v>
      </c>
      <c r="M6519" t="s">
        <v>102</v>
      </c>
      <c r="N6519" t="s">
        <v>6393</v>
      </c>
      <c r="O6519" t="s">
        <v>6562</v>
      </c>
      <c r="P6519" t="s">
        <v>3733</v>
      </c>
    </row>
    <row r="6520" spans="1:16" x14ac:dyDescent="0.25">
      <c r="A6520">
        <v>5210292</v>
      </c>
      <c r="B6520" t="s">
        <v>126</v>
      </c>
      <c r="C6520" t="s">
        <v>175</v>
      </c>
      <c r="D6520" t="s">
        <v>34</v>
      </c>
      <c r="E6520" t="s">
        <v>29</v>
      </c>
      <c r="F6520" t="s">
        <v>22</v>
      </c>
      <c r="G6520" s="3" t="s">
        <v>2683</v>
      </c>
      <c r="H6520" s="3">
        <v>46063.72315972222</v>
      </c>
      <c r="I6520" s="3">
        <v>46064.70621527778</v>
      </c>
      <c r="J6520" t="s">
        <v>18</v>
      </c>
      <c r="L6520" t="s">
        <v>13716</v>
      </c>
      <c r="M6520" t="s">
        <v>19</v>
      </c>
      <c r="N6520" t="s">
        <v>6393</v>
      </c>
      <c r="O6520" t="s">
        <v>10852</v>
      </c>
      <c r="P6520" t="s">
        <v>235</v>
      </c>
    </row>
    <row r="6521" spans="1:16" x14ac:dyDescent="0.25">
      <c r="A6521">
        <v>5313781</v>
      </c>
      <c r="B6521" t="s">
        <v>253</v>
      </c>
      <c r="C6521" t="s">
        <v>2093</v>
      </c>
      <c r="D6521" t="s">
        <v>33</v>
      </c>
      <c r="E6521" t="s">
        <v>27</v>
      </c>
      <c r="F6521" t="s">
        <v>22</v>
      </c>
      <c r="G6521" s="3" t="s">
        <v>8991</v>
      </c>
      <c r="H6521" s="3">
        <v>46079.385277777779</v>
      </c>
      <c r="I6521" s="3">
        <v>46080.424097222225</v>
      </c>
      <c r="J6521" t="s">
        <v>18</v>
      </c>
      <c r="L6521" t="s">
        <v>13717</v>
      </c>
      <c r="M6521" t="s">
        <v>52</v>
      </c>
      <c r="N6521" t="s">
        <v>6395</v>
      </c>
      <c r="O6521" t="s">
        <v>10792</v>
      </c>
      <c r="P6521" t="s">
        <v>235</v>
      </c>
    </row>
    <row r="6522" spans="1:16" x14ac:dyDescent="0.25">
      <c r="A6522">
        <v>5188498</v>
      </c>
      <c r="B6522" t="s">
        <v>198</v>
      </c>
      <c r="C6522" t="s">
        <v>199</v>
      </c>
      <c r="D6522" t="s">
        <v>28</v>
      </c>
      <c r="E6522" t="s">
        <v>29</v>
      </c>
      <c r="F6522" t="s">
        <v>22</v>
      </c>
      <c r="G6522" s="3" t="s">
        <v>8992</v>
      </c>
      <c r="H6522" s="3">
        <v>46060.383969907409</v>
      </c>
      <c r="I6522" s="3">
        <v>46060.390648148146</v>
      </c>
      <c r="J6522" t="s">
        <v>18</v>
      </c>
      <c r="L6522" t="s">
        <v>13718</v>
      </c>
      <c r="M6522" t="s">
        <v>200</v>
      </c>
      <c r="N6522" t="s">
        <v>6389</v>
      </c>
      <c r="O6522" t="s">
        <v>13268</v>
      </c>
      <c r="P6522" t="s">
        <v>3733</v>
      </c>
    </row>
    <row r="6523" spans="1:16" x14ac:dyDescent="0.25">
      <c r="A6523">
        <v>5297656</v>
      </c>
      <c r="B6523" t="s">
        <v>240</v>
      </c>
      <c r="C6523" t="s">
        <v>281</v>
      </c>
      <c r="D6523" t="s">
        <v>34</v>
      </c>
      <c r="E6523" t="s">
        <v>29</v>
      </c>
      <c r="F6523" t="s">
        <v>22</v>
      </c>
      <c r="G6523" s="3" t="s">
        <v>8993</v>
      </c>
      <c r="H6523" s="3">
        <v>46077.638067129628</v>
      </c>
      <c r="I6523" s="3">
        <v>46078.440069444441</v>
      </c>
      <c r="J6523" t="s">
        <v>18</v>
      </c>
      <c r="L6523" t="s">
        <v>13719</v>
      </c>
      <c r="M6523" t="s">
        <v>19</v>
      </c>
      <c r="N6523" t="s">
        <v>6423</v>
      </c>
      <c r="O6523" t="s">
        <v>10859</v>
      </c>
      <c r="P6523" t="s">
        <v>3733</v>
      </c>
    </row>
    <row r="6524" spans="1:16" x14ac:dyDescent="0.25">
      <c r="A6524">
        <v>5317300</v>
      </c>
      <c r="B6524" t="s">
        <v>82</v>
      </c>
      <c r="C6524" t="s">
        <v>152</v>
      </c>
      <c r="D6524" t="s">
        <v>23</v>
      </c>
      <c r="E6524" t="s">
        <v>24</v>
      </c>
      <c r="F6524" t="s">
        <v>25</v>
      </c>
      <c r="G6524" s="3" t="s">
        <v>8276</v>
      </c>
      <c r="H6524" s="3">
        <v>46079.527118055557</v>
      </c>
      <c r="I6524" s="3">
        <v>46080.47997685185</v>
      </c>
      <c r="J6524" t="s">
        <v>18</v>
      </c>
      <c r="L6524" t="s">
        <v>13720</v>
      </c>
      <c r="M6524" t="s">
        <v>19</v>
      </c>
      <c r="N6524" t="s">
        <v>6413</v>
      </c>
      <c r="O6524" t="s">
        <v>11290</v>
      </c>
      <c r="P6524" t="s">
        <v>235</v>
      </c>
    </row>
    <row r="6525" spans="1:16" x14ac:dyDescent="0.25">
      <c r="A6525">
        <v>5265399</v>
      </c>
      <c r="B6525" t="s">
        <v>77</v>
      </c>
      <c r="C6525" t="s">
        <v>185</v>
      </c>
      <c r="D6525" t="s">
        <v>35</v>
      </c>
      <c r="E6525" t="s">
        <v>16</v>
      </c>
      <c r="F6525" t="s">
        <v>22</v>
      </c>
      <c r="G6525" s="3" t="s">
        <v>8994</v>
      </c>
      <c r="H6525" s="3">
        <v>46072.70416666667</v>
      </c>
      <c r="I6525" s="3">
        <v>46073.687696759262</v>
      </c>
      <c r="J6525" t="s">
        <v>18</v>
      </c>
      <c r="L6525" t="s">
        <v>13721</v>
      </c>
      <c r="M6525" t="s">
        <v>52</v>
      </c>
      <c r="N6525" t="s">
        <v>6409</v>
      </c>
      <c r="O6525" t="s">
        <v>10959</v>
      </c>
      <c r="P6525" t="s">
        <v>235</v>
      </c>
    </row>
    <row r="6526" spans="1:16" x14ac:dyDescent="0.25">
      <c r="A6526">
        <v>5225175</v>
      </c>
      <c r="B6526" t="s">
        <v>53</v>
      </c>
      <c r="C6526" t="s">
        <v>202</v>
      </c>
      <c r="D6526" t="s">
        <v>30</v>
      </c>
      <c r="E6526" t="s">
        <v>29</v>
      </c>
      <c r="F6526" t="s">
        <v>22</v>
      </c>
      <c r="G6526" s="3" t="s">
        <v>8995</v>
      </c>
      <c r="H6526" s="3">
        <v>46065.493217592593</v>
      </c>
      <c r="I6526" s="3">
        <v>46066.504027777781</v>
      </c>
      <c r="J6526" t="s">
        <v>18</v>
      </c>
      <c r="L6526" t="s">
        <v>13722</v>
      </c>
      <c r="M6526" t="s">
        <v>19</v>
      </c>
      <c r="N6526" t="s">
        <v>6413</v>
      </c>
      <c r="O6526" t="s">
        <v>10766</v>
      </c>
      <c r="P6526" t="s">
        <v>235</v>
      </c>
    </row>
    <row r="6527" spans="1:16" x14ac:dyDescent="0.25">
      <c r="A6527">
        <v>5264860</v>
      </c>
      <c r="B6527" t="s">
        <v>237</v>
      </c>
      <c r="C6527" t="s">
        <v>481</v>
      </c>
      <c r="D6527" t="s">
        <v>26</v>
      </c>
      <c r="E6527" t="s">
        <v>27</v>
      </c>
      <c r="F6527" t="s">
        <v>22</v>
      </c>
      <c r="G6527" s="3" t="s">
        <v>8587</v>
      </c>
      <c r="H6527" s="3">
        <v>46072.673368055555</v>
      </c>
      <c r="I6527" s="3">
        <v>46073.629178240742</v>
      </c>
      <c r="J6527" t="s">
        <v>18</v>
      </c>
      <c r="L6527" t="s">
        <v>13723</v>
      </c>
      <c r="M6527" t="s">
        <v>19</v>
      </c>
      <c r="N6527" t="s">
        <v>6390</v>
      </c>
      <c r="O6527" t="s">
        <v>10857</v>
      </c>
      <c r="P6527" t="s">
        <v>235</v>
      </c>
    </row>
    <row r="6528" spans="1:16" x14ac:dyDescent="0.25">
      <c r="A6528">
        <v>5331498</v>
      </c>
      <c r="B6528" t="s">
        <v>198</v>
      </c>
      <c r="C6528" t="s">
        <v>199</v>
      </c>
      <c r="D6528" t="s">
        <v>30</v>
      </c>
      <c r="E6528" t="s">
        <v>29</v>
      </c>
      <c r="F6528" t="s">
        <v>22</v>
      </c>
      <c r="G6528" s="3" t="s">
        <v>8996</v>
      </c>
      <c r="H6528" s="3">
        <v>46080.680787037039</v>
      </c>
      <c r="I6528" s="3">
        <v>46080.685613425929</v>
      </c>
      <c r="J6528" t="s">
        <v>18</v>
      </c>
      <c r="L6528" t="s">
        <v>13724</v>
      </c>
      <c r="M6528" t="s">
        <v>200</v>
      </c>
      <c r="N6528" t="s">
        <v>6402</v>
      </c>
      <c r="O6528" t="s">
        <v>6398</v>
      </c>
      <c r="P6528" t="s">
        <v>3733</v>
      </c>
    </row>
    <row r="6529" spans="1:16" x14ac:dyDescent="0.25">
      <c r="A6529">
        <v>5171211</v>
      </c>
      <c r="B6529" t="s">
        <v>404</v>
      </c>
      <c r="C6529" t="s">
        <v>2650</v>
      </c>
      <c r="D6529" t="s">
        <v>30</v>
      </c>
      <c r="E6529" t="s">
        <v>29</v>
      </c>
      <c r="F6529" t="s">
        <v>22</v>
      </c>
      <c r="G6529" s="3" t="s">
        <v>8997</v>
      </c>
      <c r="H6529" s="3">
        <v>46058.477083333331</v>
      </c>
      <c r="I6529" s="3">
        <v>46060.562881944446</v>
      </c>
      <c r="J6529" t="s">
        <v>18</v>
      </c>
      <c r="L6529" t="s">
        <v>13725</v>
      </c>
      <c r="M6529" t="s">
        <v>321</v>
      </c>
      <c r="N6529" t="s">
        <v>6391</v>
      </c>
      <c r="O6529" t="s">
        <v>6398</v>
      </c>
      <c r="P6529" t="s">
        <v>235</v>
      </c>
    </row>
    <row r="6530" spans="1:16" x14ac:dyDescent="0.25">
      <c r="A6530">
        <v>5207470</v>
      </c>
      <c r="B6530" t="s">
        <v>136</v>
      </c>
      <c r="C6530" t="s">
        <v>165</v>
      </c>
      <c r="D6530" t="s">
        <v>23</v>
      </c>
      <c r="E6530" t="s">
        <v>24</v>
      </c>
      <c r="F6530" t="s">
        <v>22</v>
      </c>
      <c r="G6530" s="3" t="s">
        <v>8998</v>
      </c>
      <c r="H6530" s="3">
        <v>46063.602256944447</v>
      </c>
      <c r="I6530" s="3">
        <v>46063.663194444445</v>
      </c>
      <c r="J6530" t="s">
        <v>18</v>
      </c>
      <c r="L6530" t="s">
        <v>13726</v>
      </c>
      <c r="M6530" t="s">
        <v>107</v>
      </c>
      <c r="N6530" t="s">
        <v>6389</v>
      </c>
      <c r="O6530" t="s">
        <v>6398</v>
      </c>
      <c r="P6530" t="s">
        <v>3733</v>
      </c>
    </row>
    <row r="6531" spans="1:16" x14ac:dyDescent="0.25">
      <c r="A6531">
        <v>5205402</v>
      </c>
      <c r="B6531" t="s">
        <v>136</v>
      </c>
      <c r="C6531" t="s">
        <v>165</v>
      </c>
      <c r="D6531" t="s">
        <v>2122</v>
      </c>
      <c r="E6531" t="s">
        <v>27</v>
      </c>
      <c r="F6531" t="s">
        <v>22</v>
      </c>
      <c r="G6531" s="3" t="s">
        <v>8999</v>
      </c>
      <c r="H6531" s="3">
        <v>46063.48400462963</v>
      </c>
      <c r="I6531" s="3">
        <v>46063.522222222222</v>
      </c>
      <c r="J6531" t="s">
        <v>18</v>
      </c>
      <c r="L6531" t="s">
        <v>13727</v>
      </c>
      <c r="M6531" t="s">
        <v>107</v>
      </c>
      <c r="N6531" t="s">
        <v>6389</v>
      </c>
      <c r="O6531" t="s">
        <v>6398</v>
      </c>
      <c r="P6531" t="s">
        <v>3733</v>
      </c>
    </row>
    <row r="6532" spans="1:16" x14ac:dyDescent="0.25">
      <c r="A6532">
        <v>5205414</v>
      </c>
      <c r="B6532" t="s">
        <v>136</v>
      </c>
      <c r="C6532" t="s">
        <v>165</v>
      </c>
      <c r="D6532" t="s">
        <v>2122</v>
      </c>
      <c r="E6532" t="s">
        <v>27</v>
      </c>
      <c r="F6532" t="s">
        <v>22</v>
      </c>
      <c r="G6532" s="3" t="s">
        <v>2356</v>
      </c>
      <c r="H6532" s="3">
        <v>46063.484722222223</v>
      </c>
      <c r="I6532" s="3">
        <v>46063.522222222222</v>
      </c>
      <c r="J6532" t="s">
        <v>18</v>
      </c>
      <c r="L6532" t="s">
        <v>13727</v>
      </c>
      <c r="M6532" t="s">
        <v>107</v>
      </c>
      <c r="N6532" t="s">
        <v>6389</v>
      </c>
      <c r="O6532" t="s">
        <v>6398</v>
      </c>
      <c r="P6532" t="s">
        <v>3733</v>
      </c>
    </row>
    <row r="6533" spans="1:16" x14ac:dyDescent="0.25">
      <c r="A6533">
        <v>5206088</v>
      </c>
      <c r="B6533" t="s">
        <v>96</v>
      </c>
      <c r="C6533" t="s">
        <v>177</v>
      </c>
      <c r="D6533" t="s">
        <v>35</v>
      </c>
      <c r="E6533" t="s">
        <v>16</v>
      </c>
      <c r="F6533" t="s">
        <v>25</v>
      </c>
      <c r="G6533" s="3" t="s">
        <v>9000</v>
      </c>
      <c r="H6533" s="3">
        <v>46063.518229166664</v>
      </c>
      <c r="I6533" s="3">
        <v>46064.446400462963</v>
      </c>
      <c r="J6533" t="s">
        <v>18</v>
      </c>
      <c r="L6533" t="s">
        <v>13728</v>
      </c>
      <c r="M6533" t="s">
        <v>97</v>
      </c>
      <c r="N6533" t="s">
        <v>6390</v>
      </c>
      <c r="O6533" t="s">
        <v>11175</v>
      </c>
      <c r="P6533" t="s">
        <v>3733</v>
      </c>
    </row>
    <row r="6534" spans="1:16" x14ac:dyDescent="0.25">
      <c r="A6534">
        <v>5303845</v>
      </c>
      <c r="B6534" t="s">
        <v>249</v>
      </c>
      <c r="C6534" t="s">
        <v>382</v>
      </c>
      <c r="D6534" t="s">
        <v>33</v>
      </c>
      <c r="E6534" t="s">
        <v>27</v>
      </c>
      <c r="F6534" t="s">
        <v>22</v>
      </c>
      <c r="G6534" s="3" t="s">
        <v>9001</v>
      </c>
      <c r="H6534" s="3">
        <v>46078.429525462961</v>
      </c>
      <c r="I6534" s="3">
        <v>46079.607175925928</v>
      </c>
      <c r="J6534" t="s">
        <v>18</v>
      </c>
      <c r="L6534" t="s">
        <v>13729</v>
      </c>
      <c r="M6534" t="s">
        <v>39</v>
      </c>
      <c r="N6534" t="s">
        <v>6395</v>
      </c>
      <c r="O6534" t="s">
        <v>11241</v>
      </c>
      <c r="P6534" t="s">
        <v>235</v>
      </c>
    </row>
    <row r="6535" spans="1:16" x14ac:dyDescent="0.25">
      <c r="A6535">
        <v>5156194</v>
      </c>
      <c r="B6535" t="s">
        <v>163</v>
      </c>
      <c r="C6535" t="s">
        <v>184</v>
      </c>
      <c r="D6535" t="s">
        <v>43</v>
      </c>
      <c r="E6535" t="s">
        <v>21</v>
      </c>
      <c r="F6535" t="s">
        <v>22</v>
      </c>
      <c r="G6535" s="3" t="s">
        <v>9002</v>
      </c>
      <c r="H6535" s="3">
        <v>46056.723657407405</v>
      </c>
      <c r="I6535" s="3">
        <v>46057.50503472222</v>
      </c>
      <c r="J6535" t="s">
        <v>18</v>
      </c>
      <c r="L6535" t="s">
        <v>13730</v>
      </c>
      <c r="M6535" t="s">
        <v>19</v>
      </c>
      <c r="N6535" t="s">
        <v>6390</v>
      </c>
      <c r="O6535" t="s">
        <v>11321</v>
      </c>
      <c r="P6535" t="s">
        <v>235</v>
      </c>
    </row>
    <row r="6536" spans="1:16" x14ac:dyDescent="0.25">
      <c r="A6536">
        <v>5169863</v>
      </c>
      <c r="B6536" t="s">
        <v>163</v>
      </c>
      <c r="C6536" t="s">
        <v>184</v>
      </c>
      <c r="D6536" t="s">
        <v>30</v>
      </c>
      <c r="E6536" t="s">
        <v>29</v>
      </c>
      <c r="F6536" t="s">
        <v>22</v>
      </c>
      <c r="G6536" s="3" t="s">
        <v>1557</v>
      </c>
      <c r="H6536" s="3">
        <v>46058.418009259258</v>
      </c>
      <c r="I6536" s="3">
        <v>46058.736504629633</v>
      </c>
      <c r="J6536" t="s">
        <v>18</v>
      </c>
      <c r="L6536" t="s">
        <v>13731</v>
      </c>
      <c r="M6536" t="s">
        <v>19</v>
      </c>
      <c r="N6536" t="s">
        <v>6390</v>
      </c>
      <c r="O6536" t="s">
        <v>10831</v>
      </c>
      <c r="P6536" t="s">
        <v>235</v>
      </c>
    </row>
    <row r="6537" spans="1:16" x14ac:dyDescent="0.25">
      <c r="A6537">
        <v>5289076</v>
      </c>
      <c r="B6537" t="s">
        <v>159</v>
      </c>
      <c r="C6537" t="s">
        <v>160</v>
      </c>
      <c r="D6537" t="s">
        <v>33</v>
      </c>
      <c r="E6537" t="s">
        <v>27</v>
      </c>
      <c r="F6537" t="s">
        <v>25</v>
      </c>
      <c r="G6537" s="3" t="s">
        <v>9003</v>
      </c>
      <c r="H6537" s="3">
        <v>46077.000694444447</v>
      </c>
      <c r="I6537" s="3">
        <v>46077.650752314818</v>
      </c>
      <c r="J6537" t="s">
        <v>18</v>
      </c>
      <c r="L6537" t="s">
        <v>13732</v>
      </c>
      <c r="M6537" t="s">
        <v>19</v>
      </c>
      <c r="N6537" t="s">
        <v>6391</v>
      </c>
      <c r="O6537" t="s">
        <v>11234</v>
      </c>
      <c r="P6537" t="s">
        <v>235</v>
      </c>
    </row>
    <row r="6538" spans="1:16" x14ac:dyDescent="0.25">
      <c r="A6538">
        <v>5197188</v>
      </c>
      <c r="B6538" t="s">
        <v>126</v>
      </c>
      <c r="C6538" t="s">
        <v>479</v>
      </c>
      <c r="D6538" t="s">
        <v>43</v>
      </c>
      <c r="E6538" t="s">
        <v>21</v>
      </c>
      <c r="F6538" t="s">
        <v>25</v>
      </c>
      <c r="G6538" s="3" t="s">
        <v>9004</v>
      </c>
      <c r="H6538" s="3">
        <v>46062.014062499999</v>
      </c>
      <c r="I6538" s="3">
        <v>46062.695717592593</v>
      </c>
      <c r="J6538" t="s">
        <v>18</v>
      </c>
      <c r="L6538" t="s">
        <v>13733</v>
      </c>
      <c r="M6538" t="s">
        <v>19</v>
      </c>
      <c r="N6538" t="s">
        <v>6389</v>
      </c>
      <c r="O6538" t="s">
        <v>11010</v>
      </c>
      <c r="P6538" t="s">
        <v>3733</v>
      </c>
    </row>
    <row r="6539" spans="1:16" x14ac:dyDescent="0.25">
      <c r="A6539">
        <v>5198139</v>
      </c>
      <c r="B6539" t="s">
        <v>96</v>
      </c>
      <c r="C6539" t="s">
        <v>2720</v>
      </c>
      <c r="D6539" t="s">
        <v>43</v>
      </c>
      <c r="E6539" t="s">
        <v>21</v>
      </c>
      <c r="F6539" t="s">
        <v>22</v>
      </c>
      <c r="G6539" s="3" t="s">
        <v>9005</v>
      </c>
      <c r="H6539" s="3">
        <v>46062.445081018515</v>
      </c>
      <c r="I6539" s="3">
        <v>46062.480914351851</v>
      </c>
      <c r="J6539" t="s">
        <v>18</v>
      </c>
      <c r="L6539" t="s">
        <v>13734</v>
      </c>
      <c r="M6539" t="s">
        <v>97</v>
      </c>
      <c r="N6539" t="s">
        <v>6393</v>
      </c>
      <c r="O6539" t="s">
        <v>10799</v>
      </c>
      <c r="P6539" t="s">
        <v>235</v>
      </c>
    </row>
    <row r="6540" spans="1:16" x14ac:dyDescent="0.25">
      <c r="A6540">
        <v>5332382</v>
      </c>
      <c r="B6540" t="s">
        <v>100</v>
      </c>
      <c r="C6540" t="s">
        <v>101</v>
      </c>
      <c r="D6540" t="s">
        <v>28</v>
      </c>
      <c r="E6540" t="s">
        <v>29</v>
      </c>
      <c r="F6540" t="s">
        <v>22</v>
      </c>
      <c r="G6540" s="3" t="s">
        <v>6264</v>
      </c>
      <c r="H6540" s="3">
        <v>46080.726226851853</v>
      </c>
      <c r="I6540" s="3">
        <v>46081.562048611115</v>
      </c>
      <c r="J6540" t="s">
        <v>18</v>
      </c>
      <c r="L6540" t="s">
        <v>13735</v>
      </c>
      <c r="M6540" t="s">
        <v>102</v>
      </c>
      <c r="N6540" t="s">
        <v>6393</v>
      </c>
      <c r="O6540" t="s">
        <v>6562</v>
      </c>
      <c r="P6540" t="s">
        <v>3733</v>
      </c>
    </row>
    <row r="6541" spans="1:16" x14ac:dyDescent="0.25">
      <c r="A6541">
        <v>5182388</v>
      </c>
      <c r="B6541" t="s">
        <v>163</v>
      </c>
      <c r="C6541" t="s">
        <v>184</v>
      </c>
      <c r="D6541" t="s">
        <v>34</v>
      </c>
      <c r="E6541" t="s">
        <v>29</v>
      </c>
      <c r="F6541" t="s">
        <v>22</v>
      </c>
      <c r="G6541" s="3" t="s">
        <v>9006</v>
      </c>
      <c r="H6541" s="3">
        <v>46059.559548611112</v>
      </c>
      <c r="I6541" s="3">
        <v>46059.608726851853</v>
      </c>
      <c r="J6541" t="s">
        <v>18</v>
      </c>
      <c r="L6541" t="s">
        <v>13736</v>
      </c>
      <c r="M6541" t="s">
        <v>19</v>
      </c>
      <c r="N6541" t="s">
        <v>6390</v>
      </c>
      <c r="O6541" t="s">
        <v>10831</v>
      </c>
      <c r="P6541" t="s">
        <v>235</v>
      </c>
    </row>
    <row r="6542" spans="1:16" x14ac:dyDescent="0.25">
      <c r="A6542">
        <v>5182412</v>
      </c>
      <c r="B6542" t="s">
        <v>163</v>
      </c>
      <c r="C6542" t="s">
        <v>184</v>
      </c>
      <c r="D6542" t="s">
        <v>34</v>
      </c>
      <c r="E6542" t="s">
        <v>29</v>
      </c>
      <c r="F6542" t="s">
        <v>22</v>
      </c>
      <c r="G6542" s="3" t="s">
        <v>1738</v>
      </c>
      <c r="H6542" s="3">
        <v>46059.561053240737</v>
      </c>
      <c r="I6542" s="3">
        <v>46059.610810185186</v>
      </c>
      <c r="J6542" t="s">
        <v>18</v>
      </c>
      <c r="L6542" t="s">
        <v>13736</v>
      </c>
      <c r="M6542" t="s">
        <v>19</v>
      </c>
      <c r="N6542" t="s">
        <v>6390</v>
      </c>
      <c r="O6542" t="s">
        <v>10831</v>
      </c>
      <c r="P6542" t="s">
        <v>235</v>
      </c>
    </row>
    <row r="6543" spans="1:16" x14ac:dyDescent="0.25">
      <c r="A6543">
        <v>5182422</v>
      </c>
      <c r="B6543" t="s">
        <v>163</v>
      </c>
      <c r="C6543" t="s">
        <v>184</v>
      </c>
      <c r="D6543" t="s">
        <v>34</v>
      </c>
      <c r="E6543" t="s">
        <v>29</v>
      </c>
      <c r="F6543" t="s">
        <v>22</v>
      </c>
      <c r="G6543" s="3" t="s">
        <v>9007</v>
      </c>
      <c r="H6543" s="3">
        <v>46059.562002314815</v>
      </c>
      <c r="I6543" s="3">
        <v>46059.612488425926</v>
      </c>
      <c r="J6543" t="s">
        <v>18</v>
      </c>
      <c r="L6543" t="s">
        <v>13736</v>
      </c>
      <c r="M6543" t="s">
        <v>19</v>
      </c>
      <c r="N6543" t="s">
        <v>6390</v>
      </c>
      <c r="O6543" t="s">
        <v>10831</v>
      </c>
      <c r="P6543" t="s">
        <v>235</v>
      </c>
    </row>
    <row r="6544" spans="1:16" x14ac:dyDescent="0.25">
      <c r="A6544">
        <v>5182530</v>
      </c>
      <c r="B6544" t="s">
        <v>163</v>
      </c>
      <c r="C6544" t="s">
        <v>184</v>
      </c>
      <c r="D6544" t="s">
        <v>34</v>
      </c>
      <c r="E6544" t="s">
        <v>29</v>
      </c>
      <c r="F6544" t="s">
        <v>22</v>
      </c>
      <c r="G6544" s="3" t="s">
        <v>9008</v>
      </c>
      <c r="H6544" s="3">
        <v>46059.5703587963</v>
      </c>
      <c r="I6544" s="3">
        <v>46059.614166666666</v>
      </c>
      <c r="J6544" t="s">
        <v>18</v>
      </c>
      <c r="L6544" t="s">
        <v>13736</v>
      </c>
      <c r="M6544" t="s">
        <v>19</v>
      </c>
      <c r="N6544" t="s">
        <v>6390</v>
      </c>
      <c r="O6544" t="s">
        <v>10831</v>
      </c>
      <c r="P6544" t="s">
        <v>235</v>
      </c>
    </row>
    <row r="6545" spans="1:16" x14ac:dyDescent="0.25">
      <c r="A6545">
        <v>5182598</v>
      </c>
      <c r="B6545" t="s">
        <v>163</v>
      </c>
      <c r="C6545" t="s">
        <v>184</v>
      </c>
      <c r="D6545" t="s">
        <v>34</v>
      </c>
      <c r="E6545" t="s">
        <v>29</v>
      </c>
      <c r="F6545" t="s">
        <v>22</v>
      </c>
      <c r="G6545" s="3" t="s">
        <v>9009</v>
      </c>
      <c r="H6545" s="3">
        <v>46059.574421296296</v>
      </c>
      <c r="I6545" s="3">
        <v>46059.615740740737</v>
      </c>
      <c r="J6545" t="s">
        <v>18</v>
      </c>
      <c r="L6545" t="s">
        <v>13736</v>
      </c>
      <c r="M6545" t="s">
        <v>19</v>
      </c>
      <c r="N6545" t="s">
        <v>6390</v>
      </c>
      <c r="O6545" t="s">
        <v>10831</v>
      </c>
      <c r="P6545" t="s">
        <v>235</v>
      </c>
    </row>
    <row r="6546" spans="1:16" x14ac:dyDescent="0.25">
      <c r="A6546">
        <v>5330851</v>
      </c>
      <c r="B6546" t="s">
        <v>249</v>
      </c>
      <c r="C6546" t="s">
        <v>382</v>
      </c>
      <c r="D6546" t="s">
        <v>30</v>
      </c>
      <c r="E6546" t="s">
        <v>29</v>
      </c>
      <c r="F6546" t="s">
        <v>22</v>
      </c>
      <c r="G6546" s="3" t="s">
        <v>9010</v>
      </c>
      <c r="H6546" s="3">
        <v>46080.652141203704</v>
      </c>
      <c r="I6546" s="3">
        <v>46080.702476851853</v>
      </c>
      <c r="J6546" t="s">
        <v>18</v>
      </c>
      <c r="L6546" t="s">
        <v>13737</v>
      </c>
      <c r="M6546" t="s">
        <v>39</v>
      </c>
      <c r="N6546" t="s">
        <v>6389</v>
      </c>
      <c r="O6546" t="s">
        <v>11881</v>
      </c>
      <c r="P6546" t="s">
        <v>235</v>
      </c>
    </row>
    <row r="6547" spans="1:16" x14ac:dyDescent="0.25">
      <c r="A6547">
        <v>5330852</v>
      </c>
      <c r="B6547" t="s">
        <v>249</v>
      </c>
      <c r="C6547" t="s">
        <v>382</v>
      </c>
      <c r="D6547" t="s">
        <v>30</v>
      </c>
      <c r="E6547" t="s">
        <v>29</v>
      </c>
      <c r="F6547" t="s">
        <v>22</v>
      </c>
      <c r="G6547" s="3" t="s">
        <v>9010</v>
      </c>
      <c r="H6547" s="3">
        <v>46080.652141203704</v>
      </c>
      <c r="I6547" s="3">
        <v>46080.702708333331</v>
      </c>
      <c r="J6547" t="s">
        <v>18</v>
      </c>
      <c r="L6547" t="s">
        <v>13737</v>
      </c>
      <c r="M6547" t="s">
        <v>39</v>
      </c>
      <c r="N6547" t="s">
        <v>6389</v>
      </c>
      <c r="O6547" t="s">
        <v>11881</v>
      </c>
      <c r="P6547" t="s">
        <v>235</v>
      </c>
    </row>
    <row r="6548" spans="1:16" x14ac:dyDescent="0.25">
      <c r="A6548">
        <v>5199743</v>
      </c>
      <c r="B6548" t="s">
        <v>187</v>
      </c>
      <c r="C6548" t="s">
        <v>188</v>
      </c>
      <c r="D6548" t="s">
        <v>26</v>
      </c>
      <c r="E6548" t="s">
        <v>27</v>
      </c>
      <c r="F6548" t="s">
        <v>22</v>
      </c>
      <c r="G6548" s="3" t="s">
        <v>9011</v>
      </c>
      <c r="H6548" s="3">
        <v>46062.722349537034</v>
      </c>
      <c r="I6548" s="3">
        <v>46063.550208333334</v>
      </c>
      <c r="J6548" t="s">
        <v>18</v>
      </c>
      <c r="L6548" t="s">
        <v>13191</v>
      </c>
      <c r="M6548" t="s">
        <v>19</v>
      </c>
      <c r="N6548" t="s">
        <v>6389</v>
      </c>
      <c r="O6548" t="s">
        <v>10980</v>
      </c>
      <c r="P6548" t="s">
        <v>3733</v>
      </c>
    </row>
    <row r="6549" spans="1:16" x14ac:dyDescent="0.25">
      <c r="A6549">
        <v>5206818</v>
      </c>
      <c r="B6549" t="s">
        <v>103</v>
      </c>
      <c r="C6549" t="s">
        <v>278</v>
      </c>
      <c r="D6549" t="s">
        <v>30</v>
      </c>
      <c r="E6549" t="s">
        <v>29</v>
      </c>
      <c r="F6549" t="s">
        <v>25</v>
      </c>
      <c r="G6549" s="3" t="s">
        <v>9012</v>
      </c>
      <c r="H6549" s="3">
        <v>46063.565532407411</v>
      </c>
      <c r="I6549" s="3">
        <v>46063.724849537037</v>
      </c>
      <c r="J6549" t="s">
        <v>18</v>
      </c>
      <c r="L6549" t="s">
        <v>13738</v>
      </c>
      <c r="M6549" t="s">
        <v>73</v>
      </c>
      <c r="N6549" t="s">
        <v>6391</v>
      </c>
      <c r="O6549" t="s">
        <v>12542</v>
      </c>
      <c r="P6549" t="s">
        <v>235</v>
      </c>
    </row>
    <row r="6550" spans="1:16" x14ac:dyDescent="0.25">
      <c r="A6550">
        <v>5315380</v>
      </c>
      <c r="B6550" t="s">
        <v>37</v>
      </c>
      <c r="C6550" t="s">
        <v>38</v>
      </c>
      <c r="D6550" t="s">
        <v>33</v>
      </c>
      <c r="E6550" t="s">
        <v>27</v>
      </c>
      <c r="F6550" t="s">
        <v>22</v>
      </c>
      <c r="G6550" s="3" t="s">
        <v>9013</v>
      </c>
      <c r="H6550" s="3">
        <v>46079.46297453704</v>
      </c>
      <c r="I6550" s="3">
        <v>46079.627916666665</v>
      </c>
      <c r="J6550" t="s">
        <v>18</v>
      </c>
      <c r="L6550" t="s">
        <v>3427</v>
      </c>
      <c r="M6550" t="s">
        <v>39</v>
      </c>
      <c r="N6550" t="s">
        <v>6391</v>
      </c>
      <c r="O6550" t="s">
        <v>10873</v>
      </c>
      <c r="P6550" t="s">
        <v>235</v>
      </c>
    </row>
    <row r="6551" spans="1:16" x14ac:dyDescent="0.25">
      <c r="A6551">
        <v>5315403</v>
      </c>
      <c r="B6551" t="s">
        <v>37</v>
      </c>
      <c r="C6551" t="s">
        <v>38</v>
      </c>
      <c r="D6551" t="s">
        <v>34</v>
      </c>
      <c r="E6551" t="s">
        <v>29</v>
      </c>
      <c r="F6551" t="s">
        <v>22</v>
      </c>
      <c r="G6551" s="3" t="s">
        <v>5707</v>
      </c>
      <c r="H6551" s="3">
        <v>46079.46371527778</v>
      </c>
      <c r="I6551" s="3">
        <v>46079.619270833333</v>
      </c>
      <c r="J6551" t="s">
        <v>18</v>
      </c>
      <c r="L6551" t="s">
        <v>3427</v>
      </c>
      <c r="M6551" t="s">
        <v>39</v>
      </c>
      <c r="N6551" t="s">
        <v>6390</v>
      </c>
      <c r="O6551" t="s">
        <v>6406</v>
      </c>
      <c r="P6551" t="s">
        <v>3733</v>
      </c>
    </row>
    <row r="6552" spans="1:16" x14ac:dyDescent="0.25">
      <c r="A6552">
        <v>5235561</v>
      </c>
      <c r="B6552" t="s">
        <v>115</v>
      </c>
      <c r="C6552" t="s">
        <v>116</v>
      </c>
      <c r="D6552" t="s">
        <v>30</v>
      </c>
      <c r="E6552" t="s">
        <v>29</v>
      </c>
      <c r="F6552" t="s">
        <v>22</v>
      </c>
      <c r="G6552" s="3" t="s">
        <v>9014</v>
      </c>
      <c r="H6552" s="3">
        <v>46066.528761574074</v>
      </c>
      <c r="I6552" s="3">
        <v>46066.6487037037</v>
      </c>
      <c r="J6552" t="s">
        <v>18</v>
      </c>
      <c r="L6552" t="s">
        <v>13739</v>
      </c>
      <c r="M6552" t="s">
        <v>57</v>
      </c>
      <c r="N6552" t="s">
        <v>6402</v>
      </c>
      <c r="O6552" t="s">
        <v>11391</v>
      </c>
      <c r="P6552" t="s">
        <v>235</v>
      </c>
    </row>
    <row r="6553" spans="1:16" x14ac:dyDescent="0.25">
      <c r="A6553">
        <v>5307902</v>
      </c>
      <c r="B6553" t="s">
        <v>55</v>
      </c>
      <c r="C6553" t="s">
        <v>3676</v>
      </c>
      <c r="D6553" t="s">
        <v>34</v>
      </c>
      <c r="E6553" t="s">
        <v>29</v>
      </c>
      <c r="F6553" t="s">
        <v>22</v>
      </c>
      <c r="G6553" s="3" t="s">
        <v>9015</v>
      </c>
      <c r="H6553" s="3">
        <v>46078.599722222221</v>
      </c>
      <c r="I6553" s="3">
        <v>46078.620868055557</v>
      </c>
      <c r="J6553" t="s">
        <v>18</v>
      </c>
      <c r="L6553" t="s">
        <v>13740</v>
      </c>
      <c r="M6553" t="s">
        <v>39</v>
      </c>
      <c r="N6553" t="s">
        <v>6393</v>
      </c>
      <c r="O6553" t="s">
        <v>11117</v>
      </c>
      <c r="P6553" t="s">
        <v>3733</v>
      </c>
    </row>
    <row r="6554" spans="1:16" x14ac:dyDescent="0.25">
      <c r="A6554">
        <v>5182322</v>
      </c>
      <c r="B6554" t="s">
        <v>55</v>
      </c>
      <c r="C6554" t="s">
        <v>60</v>
      </c>
      <c r="D6554" t="s">
        <v>23</v>
      </c>
      <c r="E6554" t="s">
        <v>24</v>
      </c>
      <c r="F6554" t="s">
        <v>22</v>
      </c>
      <c r="G6554" s="3" t="s">
        <v>9016</v>
      </c>
      <c r="H6554" s="3">
        <v>46059.554166666669</v>
      </c>
      <c r="I6554" s="3">
        <v>46065.616539351853</v>
      </c>
      <c r="J6554" t="s">
        <v>18</v>
      </c>
      <c r="L6554" t="s">
        <v>13741</v>
      </c>
      <c r="M6554" t="s">
        <v>39</v>
      </c>
      <c r="N6554" t="s">
        <v>6393</v>
      </c>
      <c r="O6554" t="s">
        <v>10758</v>
      </c>
      <c r="P6554" t="s">
        <v>235</v>
      </c>
    </row>
    <row r="6555" spans="1:16" x14ac:dyDescent="0.25">
      <c r="A6555">
        <v>5214612</v>
      </c>
      <c r="B6555" t="s">
        <v>198</v>
      </c>
      <c r="C6555" t="s">
        <v>199</v>
      </c>
      <c r="D6555" t="s">
        <v>30</v>
      </c>
      <c r="E6555" t="s">
        <v>29</v>
      </c>
      <c r="F6555" t="s">
        <v>22</v>
      </c>
      <c r="G6555" s="3" t="s">
        <v>2736</v>
      </c>
      <c r="H6555" s="3">
        <v>46064.453831018516</v>
      </c>
      <c r="I6555" s="3">
        <v>46064.462870370371</v>
      </c>
      <c r="J6555" t="s">
        <v>18</v>
      </c>
      <c r="L6555" t="s">
        <v>13742</v>
      </c>
      <c r="M6555" t="s">
        <v>200</v>
      </c>
      <c r="N6555" t="s">
        <v>6389</v>
      </c>
      <c r="O6555" t="s">
        <v>12476</v>
      </c>
      <c r="P6555" t="s">
        <v>3733</v>
      </c>
    </row>
    <row r="6556" spans="1:16" x14ac:dyDescent="0.25">
      <c r="A6556">
        <v>5278445</v>
      </c>
      <c r="B6556" t="s">
        <v>69</v>
      </c>
      <c r="C6556" t="s">
        <v>3823</v>
      </c>
      <c r="D6556" t="s">
        <v>33</v>
      </c>
      <c r="E6556" t="s">
        <v>27</v>
      </c>
      <c r="F6556" t="s">
        <v>17</v>
      </c>
      <c r="G6556" s="3" t="s">
        <v>9017</v>
      </c>
      <c r="H6556" s="3">
        <v>46074.47457175926</v>
      </c>
      <c r="I6556" s="3">
        <v>46079.583333333336</v>
      </c>
      <c r="J6556" t="s">
        <v>18</v>
      </c>
      <c r="L6556" t="s">
        <v>13743</v>
      </c>
      <c r="M6556" t="s">
        <v>52</v>
      </c>
      <c r="N6556" t="s">
        <v>6390</v>
      </c>
      <c r="O6556" t="s">
        <v>13284</v>
      </c>
      <c r="P6556" t="s">
        <v>235</v>
      </c>
    </row>
    <row r="6557" spans="1:16" x14ac:dyDescent="0.25">
      <c r="A6557">
        <v>5256590</v>
      </c>
      <c r="B6557" t="s">
        <v>157</v>
      </c>
      <c r="C6557" t="s">
        <v>347</v>
      </c>
      <c r="D6557" t="s">
        <v>33</v>
      </c>
      <c r="E6557" t="s">
        <v>27</v>
      </c>
      <c r="F6557" t="s">
        <v>25</v>
      </c>
      <c r="G6557" s="3" t="s">
        <v>9018</v>
      </c>
      <c r="H6557" s="3">
        <v>46072.000694444447</v>
      </c>
      <c r="I6557" s="3">
        <v>46080.742152777777</v>
      </c>
      <c r="J6557" t="s">
        <v>18</v>
      </c>
      <c r="L6557" t="s">
        <v>13744</v>
      </c>
      <c r="M6557" t="s">
        <v>158</v>
      </c>
      <c r="N6557" t="s">
        <v>6391</v>
      </c>
      <c r="O6557" t="s">
        <v>10764</v>
      </c>
      <c r="P6557" t="s">
        <v>235</v>
      </c>
    </row>
    <row r="6558" spans="1:16" x14ac:dyDescent="0.25">
      <c r="A6558">
        <v>5177631</v>
      </c>
      <c r="B6558" t="s">
        <v>128</v>
      </c>
      <c r="C6558" t="s">
        <v>3825</v>
      </c>
      <c r="D6558" t="s">
        <v>30</v>
      </c>
      <c r="E6558" t="s">
        <v>29</v>
      </c>
      <c r="F6558" t="s">
        <v>22</v>
      </c>
      <c r="G6558" s="3" t="s">
        <v>9019</v>
      </c>
      <c r="H6558" s="3">
        <v>46058.919247685182</v>
      </c>
      <c r="I6558" s="3">
        <v>46063.596145833333</v>
      </c>
      <c r="J6558" t="s">
        <v>18</v>
      </c>
      <c r="L6558" t="s">
        <v>13745</v>
      </c>
      <c r="M6558" t="s">
        <v>130</v>
      </c>
      <c r="N6558" t="s">
        <v>6395</v>
      </c>
      <c r="O6558" t="s">
        <v>13746</v>
      </c>
      <c r="P6558" t="s">
        <v>235</v>
      </c>
    </row>
    <row r="6559" spans="1:16" x14ac:dyDescent="0.25">
      <c r="A6559">
        <v>5155703</v>
      </c>
      <c r="B6559" t="s">
        <v>241</v>
      </c>
      <c r="C6559" t="s">
        <v>264</v>
      </c>
      <c r="D6559" t="s">
        <v>58</v>
      </c>
      <c r="E6559" t="s">
        <v>59</v>
      </c>
      <c r="F6559" t="s">
        <v>22</v>
      </c>
      <c r="G6559" s="3" t="s">
        <v>9020</v>
      </c>
      <c r="H6559" s="3">
        <v>46057.000694444447</v>
      </c>
      <c r="I6559" s="3">
        <v>46057.687280092592</v>
      </c>
      <c r="J6559" t="s">
        <v>18</v>
      </c>
      <c r="L6559" t="s">
        <v>13747</v>
      </c>
      <c r="M6559" t="s">
        <v>57</v>
      </c>
      <c r="N6559" t="s">
        <v>6409</v>
      </c>
      <c r="O6559" t="s">
        <v>13748</v>
      </c>
      <c r="P6559" t="s">
        <v>235</v>
      </c>
    </row>
    <row r="6560" spans="1:16" x14ac:dyDescent="0.25">
      <c r="A6560">
        <v>5272561</v>
      </c>
      <c r="B6560" t="s">
        <v>131</v>
      </c>
      <c r="C6560" t="s">
        <v>132</v>
      </c>
      <c r="D6560" t="s">
        <v>33</v>
      </c>
      <c r="E6560" t="s">
        <v>27</v>
      </c>
      <c r="F6560" t="s">
        <v>22</v>
      </c>
      <c r="G6560" s="3" t="s">
        <v>7614</v>
      </c>
      <c r="H6560" s="3">
        <v>46073.640532407408</v>
      </c>
      <c r="I6560" s="3">
        <v>46073.653275462966</v>
      </c>
      <c r="J6560" t="s">
        <v>18</v>
      </c>
      <c r="L6560" t="s">
        <v>13749</v>
      </c>
      <c r="M6560" t="s">
        <v>57</v>
      </c>
      <c r="N6560" t="s">
        <v>12181</v>
      </c>
      <c r="O6560" t="s">
        <v>13750</v>
      </c>
      <c r="P6560" t="s">
        <v>235</v>
      </c>
    </row>
    <row r="6561" spans="1:16" x14ac:dyDescent="0.25">
      <c r="A6561">
        <v>5272726</v>
      </c>
      <c r="B6561" t="s">
        <v>131</v>
      </c>
      <c r="C6561" t="s">
        <v>132</v>
      </c>
      <c r="D6561" t="s">
        <v>33</v>
      </c>
      <c r="E6561" t="s">
        <v>27</v>
      </c>
      <c r="F6561" t="s">
        <v>22</v>
      </c>
      <c r="G6561" s="3" t="s">
        <v>9021</v>
      </c>
      <c r="H6561" s="3">
        <v>46073.648842592593</v>
      </c>
      <c r="I6561" s="3">
        <v>46073.652800925927</v>
      </c>
      <c r="J6561" t="s">
        <v>18</v>
      </c>
      <c r="L6561" t="s">
        <v>13749</v>
      </c>
      <c r="M6561" t="s">
        <v>57</v>
      </c>
      <c r="N6561" t="s">
        <v>12181</v>
      </c>
      <c r="O6561" t="s">
        <v>13750</v>
      </c>
      <c r="P6561" t="s">
        <v>235</v>
      </c>
    </row>
    <row r="6562" spans="1:16" x14ac:dyDescent="0.25">
      <c r="A6562">
        <v>5161956</v>
      </c>
      <c r="B6562" t="s">
        <v>55</v>
      </c>
      <c r="C6562" t="s">
        <v>60</v>
      </c>
      <c r="D6562" t="s">
        <v>35</v>
      </c>
      <c r="E6562" t="s">
        <v>16</v>
      </c>
      <c r="F6562" t="s">
        <v>25</v>
      </c>
      <c r="G6562" s="3" t="s">
        <v>7407</v>
      </c>
      <c r="H6562" s="3">
        <v>46057.525196759256</v>
      </c>
      <c r="I6562" s="3">
        <v>46059.41810185185</v>
      </c>
      <c r="J6562" t="s">
        <v>18</v>
      </c>
      <c r="L6562" t="s">
        <v>13751</v>
      </c>
      <c r="M6562" t="s">
        <v>39</v>
      </c>
      <c r="N6562" t="s">
        <v>6432</v>
      </c>
      <c r="O6562" t="s">
        <v>10845</v>
      </c>
      <c r="P6562" t="s">
        <v>3733</v>
      </c>
    </row>
    <row r="6563" spans="1:16" x14ac:dyDescent="0.25">
      <c r="A6563">
        <v>5309188</v>
      </c>
      <c r="B6563" t="s">
        <v>53</v>
      </c>
      <c r="C6563" t="s">
        <v>202</v>
      </c>
      <c r="D6563" t="s">
        <v>33</v>
      </c>
      <c r="E6563" t="s">
        <v>27</v>
      </c>
      <c r="F6563" t="s">
        <v>22</v>
      </c>
      <c r="G6563" s="3" t="s">
        <v>9022</v>
      </c>
      <c r="H6563" s="3">
        <v>46078.655555555553</v>
      </c>
      <c r="I6563" s="3">
        <v>46079.513541666667</v>
      </c>
      <c r="J6563" t="s">
        <v>18</v>
      </c>
      <c r="L6563" t="s">
        <v>13752</v>
      </c>
      <c r="M6563" t="s">
        <v>19</v>
      </c>
      <c r="N6563" t="s">
        <v>6395</v>
      </c>
      <c r="O6563" t="s">
        <v>10783</v>
      </c>
      <c r="P6563" t="s">
        <v>235</v>
      </c>
    </row>
    <row r="6564" spans="1:16" x14ac:dyDescent="0.25">
      <c r="A6564">
        <v>5309233</v>
      </c>
      <c r="B6564" t="s">
        <v>53</v>
      </c>
      <c r="C6564" t="s">
        <v>202</v>
      </c>
      <c r="D6564" t="s">
        <v>33</v>
      </c>
      <c r="E6564" t="s">
        <v>27</v>
      </c>
      <c r="F6564" t="s">
        <v>22</v>
      </c>
      <c r="G6564" s="3" t="s">
        <v>9023</v>
      </c>
      <c r="H6564" s="3">
        <v>46078.656944444447</v>
      </c>
      <c r="I6564" s="3">
        <v>46079.514421296299</v>
      </c>
      <c r="J6564" t="s">
        <v>18</v>
      </c>
      <c r="L6564" t="s">
        <v>13752</v>
      </c>
      <c r="M6564" t="s">
        <v>19</v>
      </c>
      <c r="N6564" t="s">
        <v>6395</v>
      </c>
      <c r="O6564" t="s">
        <v>10783</v>
      </c>
      <c r="P6564" t="s">
        <v>235</v>
      </c>
    </row>
    <row r="6565" spans="1:16" x14ac:dyDescent="0.25">
      <c r="A6565">
        <v>5309267</v>
      </c>
      <c r="B6565" t="s">
        <v>53</v>
      </c>
      <c r="C6565" t="s">
        <v>202</v>
      </c>
      <c r="D6565" t="s">
        <v>33</v>
      </c>
      <c r="E6565" t="s">
        <v>27</v>
      </c>
      <c r="F6565" t="s">
        <v>22</v>
      </c>
      <c r="G6565" s="3" t="s">
        <v>9024</v>
      </c>
      <c r="H6565" s="3">
        <v>46078.658333333333</v>
      </c>
      <c r="I6565" s="3">
        <v>46079.515173611115</v>
      </c>
      <c r="J6565" t="s">
        <v>18</v>
      </c>
      <c r="L6565" t="s">
        <v>13752</v>
      </c>
      <c r="M6565" t="s">
        <v>19</v>
      </c>
      <c r="N6565" t="s">
        <v>6395</v>
      </c>
      <c r="O6565" t="s">
        <v>10783</v>
      </c>
      <c r="P6565" t="s">
        <v>235</v>
      </c>
    </row>
    <row r="6566" spans="1:16" x14ac:dyDescent="0.25">
      <c r="A6566">
        <v>5222153</v>
      </c>
      <c r="B6566" t="s">
        <v>131</v>
      </c>
      <c r="C6566" t="s">
        <v>132</v>
      </c>
      <c r="D6566" t="s">
        <v>31</v>
      </c>
      <c r="E6566" t="s">
        <v>32</v>
      </c>
      <c r="F6566" t="s">
        <v>25</v>
      </c>
      <c r="G6566" s="3" t="s">
        <v>9025</v>
      </c>
      <c r="H6566" s="3">
        <v>46064.988819444443</v>
      </c>
      <c r="I6566" s="3">
        <v>46066.478472222225</v>
      </c>
      <c r="J6566" t="s">
        <v>18</v>
      </c>
      <c r="L6566" t="s">
        <v>13753</v>
      </c>
      <c r="M6566" t="s">
        <v>57</v>
      </c>
      <c r="N6566" t="s">
        <v>6413</v>
      </c>
      <c r="O6566" t="s">
        <v>10926</v>
      </c>
      <c r="P6566" t="s">
        <v>235</v>
      </c>
    </row>
    <row r="6567" spans="1:16" x14ac:dyDescent="0.25">
      <c r="A6567">
        <v>5218105</v>
      </c>
      <c r="B6567" t="s">
        <v>404</v>
      </c>
      <c r="C6567" t="s">
        <v>262</v>
      </c>
      <c r="F6567" t="s">
        <v>22</v>
      </c>
      <c r="G6567" s="3" t="s">
        <v>9026</v>
      </c>
      <c r="H6567" s="3">
        <v>46064.61917824074</v>
      </c>
      <c r="I6567" s="3">
        <v>46067.512835648151</v>
      </c>
      <c r="J6567" t="s">
        <v>18</v>
      </c>
      <c r="L6567" t="s">
        <v>13754</v>
      </c>
      <c r="M6567" t="s">
        <v>321</v>
      </c>
      <c r="N6567" t="s">
        <v>6391</v>
      </c>
      <c r="O6567" t="s">
        <v>6398</v>
      </c>
      <c r="P6567" t="s">
        <v>235</v>
      </c>
    </row>
    <row r="6568" spans="1:16" x14ac:dyDescent="0.25">
      <c r="A6568">
        <v>5287010</v>
      </c>
      <c r="B6568" t="s">
        <v>37</v>
      </c>
      <c r="C6568" t="s">
        <v>362</v>
      </c>
      <c r="D6568" t="s">
        <v>33</v>
      </c>
      <c r="E6568" t="s">
        <v>27</v>
      </c>
      <c r="F6568" t="s">
        <v>25</v>
      </c>
      <c r="G6568" s="3" t="s">
        <v>9027</v>
      </c>
      <c r="H6568" s="3">
        <v>46076.826863425929</v>
      </c>
      <c r="I6568" s="3">
        <v>46080.471678240741</v>
      </c>
      <c r="J6568" t="s">
        <v>18</v>
      </c>
      <c r="L6568" t="s">
        <v>13755</v>
      </c>
      <c r="M6568" t="s">
        <v>39</v>
      </c>
      <c r="N6568" t="s">
        <v>6391</v>
      </c>
      <c r="O6568" t="s">
        <v>10873</v>
      </c>
      <c r="P6568" t="s">
        <v>235</v>
      </c>
    </row>
    <row r="6569" spans="1:16" x14ac:dyDescent="0.25">
      <c r="A6569">
        <v>5287013</v>
      </c>
      <c r="B6569" t="s">
        <v>37</v>
      </c>
      <c r="C6569" t="s">
        <v>362</v>
      </c>
      <c r="D6569" t="s">
        <v>33</v>
      </c>
      <c r="E6569" t="s">
        <v>27</v>
      </c>
      <c r="F6569" t="s">
        <v>25</v>
      </c>
      <c r="G6569" s="3" t="s">
        <v>9028</v>
      </c>
      <c r="H6569" s="3">
        <v>46076.827581018515</v>
      </c>
      <c r="I6569" s="3">
        <v>46080.472245370373</v>
      </c>
      <c r="J6569" t="s">
        <v>18</v>
      </c>
      <c r="L6569" t="s">
        <v>13755</v>
      </c>
      <c r="M6569" t="s">
        <v>39</v>
      </c>
      <c r="N6569" t="s">
        <v>6391</v>
      </c>
      <c r="O6569" t="s">
        <v>10873</v>
      </c>
      <c r="P6569" t="s">
        <v>235</v>
      </c>
    </row>
    <row r="6570" spans="1:16" x14ac:dyDescent="0.25">
      <c r="A6570">
        <v>5194561</v>
      </c>
      <c r="B6570" t="s">
        <v>406</v>
      </c>
      <c r="C6570" t="s">
        <v>272</v>
      </c>
      <c r="D6570" t="s">
        <v>30</v>
      </c>
      <c r="E6570" t="s">
        <v>29</v>
      </c>
      <c r="F6570" t="s">
        <v>22</v>
      </c>
      <c r="G6570" s="3" t="s">
        <v>9029</v>
      </c>
      <c r="H6570" s="3">
        <v>46060.646527777775</v>
      </c>
      <c r="I6570" s="3">
        <v>46063.441851851851</v>
      </c>
      <c r="J6570" t="s">
        <v>18</v>
      </c>
      <c r="L6570" t="s">
        <v>13756</v>
      </c>
      <c r="M6570" t="s">
        <v>325</v>
      </c>
      <c r="N6570" t="s">
        <v>2187</v>
      </c>
      <c r="O6570" t="s">
        <v>10911</v>
      </c>
      <c r="P6570" t="s">
        <v>3733</v>
      </c>
    </row>
    <row r="6571" spans="1:16" x14ac:dyDescent="0.25">
      <c r="A6571">
        <v>5225508</v>
      </c>
      <c r="B6571" t="s">
        <v>404</v>
      </c>
      <c r="C6571" t="s">
        <v>294</v>
      </c>
      <c r="D6571" t="s">
        <v>30</v>
      </c>
      <c r="E6571" t="s">
        <v>29</v>
      </c>
      <c r="F6571" t="s">
        <v>22</v>
      </c>
      <c r="G6571" s="3" t="s">
        <v>9030</v>
      </c>
      <c r="H6571" s="3">
        <v>46065.506006944444</v>
      </c>
      <c r="I6571" s="3">
        <v>46065.600914351853</v>
      </c>
      <c r="J6571" t="s">
        <v>18</v>
      </c>
      <c r="L6571" t="s">
        <v>13757</v>
      </c>
      <c r="M6571" t="s">
        <v>321</v>
      </c>
      <c r="N6571" t="s">
        <v>6391</v>
      </c>
      <c r="O6571" t="s">
        <v>6398</v>
      </c>
      <c r="P6571" t="s">
        <v>235</v>
      </c>
    </row>
    <row r="6572" spans="1:16" x14ac:dyDescent="0.25">
      <c r="A6572">
        <v>5302551</v>
      </c>
      <c r="B6572" t="s">
        <v>123</v>
      </c>
      <c r="C6572" t="s">
        <v>162</v>
      </c>
      <c r="D6572" t="s">
        <v>30</v>
      </c>
      <c r="E6572" t="s">
        <v>29</v>
      </c>
      <c r="F6572" t="s">
        <v>22</v>
      </c>
      <c r="G6572" s="3" t="s">
        <v>9031</v>
      </c>
      <c r="H6572" s="3">
        <v>46078.334398148145</v>
      </c>
      <c r="I6572" s="3">
        <v>46078.534259259257</v>
      </c>
      <c r="J6572" t="s">
        <v>18</v>
      </c>
      <c r="L6572" t="s">
        <v>13758</v>
      </c>
      <c r="M6572" t="s">
        <v>19</v>
      </c>
      <c r="N6572" t="s">
        <v>6423</v>
      </c>
      <c r="O6572" t="s">
        <v>11805</v>
      </c>
      <c r="P6572" t="s">
        <v>3733</v>
      </c>
    </row>
    <row r="6573" spans="1:16" x14ac:dyDescent="0.25">
      <c r="A6573">
        <v>5327908</v>
      </c>
      <c r="B6573" t="s">
        <v>157</v>
      </c>
      <c r="C6573" t="s">
        <v>347</v>
      </c>
      <c r="D6573" t="s">
        <v>30</v>
      </c>
      <c r="E6573" t="s">
        <v>29</v>
      </c>
      <c r="F6573" t="s">
        <v>22</v>
      </c>
      <c r="G6573" s="3" t="s">
        <v>9032</v>
      </c>
      <c r="H6573" s="3">
        <v>46080.501979166664</v>
      </c>
      <c r="I6573" s="3">
        <v>46080.677395833336</v>
      </c>
      <c r="J6573" t="s">
        <v>18</v>
      </c>
      <c r="L6573" t="s">
        <v>13759</v>
      </c>
      <c r="M6573" t="s">
        <v>158</v>
      </c>
      <c r="N6573" t="s">
        <v>6389</v>
      </c>
      <c r="O6573" t="s">
        <v>11813</v>
      </c>
      <c r="P6573" t="s">
        <v>3733</v>
      </c>
    </row>
    <row r="6574" spans="1:16" x14ac:dyDescent="0.25">
      <c r="A6574">
        <v>5179979</v>
      </c>
      <c r="B6574" t="s">
        <v>55</v>
      </c>
      <c r="C6574" t="s">
        <v>111</v>
      </c>
      <c r="D6574" t="s">
        <v>23</v>
      </c>
      <c r="E6574" t="s">
        <v>24</v>
      </c>
      <c r="F6574" t="s">
        <v>22</v>
      </c>
      <c r="G6574" s="3" t="s">
        <v>9033</v>
      </c>
      <c r="H6574" s="3">
        <v>46059.429548611108</v>
      </c>
      <c r="I6574" s="3">
        <v>46059.449814814812</v>
      </c>
      <c r="J6574" t="s">
        <v>18</v>
      </c>
      <c r="L6574" t="s">
        <v>13760</v>
      </c>
      <c r="M6574" t="s">
        <v>39</v>
      </c>
      <c r="N6574" t="s">
        <v>6390</v>
      </c>
      <c r="O6574" t="s">
        <v>10845</v>
      </c>
      <c r="P6574" t="s">
        <v>235</v>
      </c>
    </row>
    <row r="6575" spans="1:16" x14ac:dyDescent="0.25">
      <c r="A6575">
        <v>5247586</v>
      </c>
      <c r="B6575" t="s">
        <v>253</v>
      </c>
      <c r="C6575" t="s">
        <v>299</v>
      </c>
      <c r="D6575" t="s">
        <v>33</v>
      </c>
      <c r="E6575" t="s">
        <v>27</v>
      </c>
      <c r="F6575" t="s">
        <v>22</v>
      </c>
      <c r="G6575" s="3" t="s">
        <v>9034</v>
      </c>
      <c r="H6575" s="3">
        <v>46067.882326388892</v>
      </c>
      <c r="I6575" s="3">
        <v>46080.731944444444</v>
      </c>
      <c r="J6575" t="s">
        <v>18</v>
      </c>
      <c r="L6575" t="s">
        <v>13761</v>
      </c>
      <c r="M6575" t="s">
        <v>52</v>
      </c>
      <c r="N6575" t="s">
        <v>6395</v>
      </c>
      <c r="O6575" t="s">
        <v>10792</v>
      </c>
      <c r="P6575" t="s">
        <v>235</v>
      </c>
    </row>
    <row r="6576" spans="1:16" x14ac:dyDescent="0.25">
      <c r="A6576">
        <v>5268468</v>
      </c>
      <c r="B6576" t="s">
        <v>250</v>
      </c>
      <c r="C6576" t="s">
        <v>292</v>
      </c>
      <c r="D6576" t="s">
        <v>33</v>
      </c>
      <c r="E6576" t="s">
        <v>27</v>
      </c>
      <c r="F6576" t="s">
        <v>22</v>
      </c>
      <c r="G6576" s="3" t="s">
        <v>9035</v>
      </c>
      <c r="H6576" s="3">
        <v>46073.416689814818</v>
      </c>
      <c r="I6576" s="3">
        <v>46080.419131944444</v>
      </c>
      <c r="J6576" t="s">
        <v>18</v>
      </c>
      <c r="L6576" t="s">
        <v>13762</v>
      </c>
      <c r="M6576" t="s">
        <v>19</v>
      </c>
      <c r="N6576" t="s">
        <v>6395</v>
      </c>
      <c r="O6576" t="s">
        <v>6437</v>
      </c>
      <c r="P6576" t="s">
        <v>235</v>
      </c>
    </row>
    <row r="6577" spans="1:16" x14ac:dyDescent="0.25">
      <c r="A6577">
        <v>5190601</v>
      </c>
      <c r="B6577" t="s">
        <v>55</v>
      </c>
      <c r="C6577" t="s">
        <v>161</v>
      </c>
      <c r="D6577" t="s">
        <v>30</v>
      </c>
      <c r="E6577" t="s">
        <v>29</v>
      </c>
      <c r="F6577" t="s">
        <v>22</v>
      </c>
      <c r="G6577" s="3" t="s">
        <v>9036</v>
      </c>
      <c r="H6577" s="3">
        <v>46060.419606481482</v>
      </c>
      <c r="I6577" s="3">
        <v>46064.454907407409</v>
      </c>
      <c r="J6577" t="s">
        <v>18</v>
      </c>
      <c r="L6577" t="s">
        <v>13763</v>
      </c>
      <c r="M6577" t="s">
        <v>39</v>
      </c>
      <c r="N6577" t="s">
        <v>6432</v>
      </c>
      <c r="O6577" t="s">
        <v>10758</v>
      </c>
      <c r="P6577" t="s">
        <v>3733</v>
      </c>
    </row>
    <row r="6578" spans="1:16" x14ac:dyDescent="0.25">
      <c r="A6578">
        <v>5307572</v>
      </c>
      <c r="B6578" t="s">
        <v>136</v>
      </c>
      <c r="C6578" t="s">
        <v>165</v>
      </c>
      <c r="D6578" t="s">
        <v>30</v>
      </c>
      <c r="E6578" t="s">
        <v>29</v>
      </c>
      <c r="F6578" t="s">
        <v>22</v>
      </c>
      <c r="G6578" s="3" t="s">
        <v>9037</v>
      </c>
      <c r="H6578" s="3">
        <v>46078.585289351853</v>
      </c>
      <c r="I6578" s="3">
        <v>46078.64166666667</v>
      </c>
      <c r="J6578" t="s">
        <v>18</v>
      </c>
      <c r="L6578" t="s">
        <v>13764</v>
      </c>
      <c r="M6578" t="s">
        <v>107</v>
      </c>
      <c r="N6578" t="s">
        <v>6389</v>
      </c>
      <c r="O6578" t="s">
        <v>6398</v>
      </c>
      <c r="P6578" t="s">
        <v>3733</v>
      </c>
    </row>
    <row r="6579" spans="1:16" x14ac:dyDescent="0.25">
      <c r="A6579">
        <v>5159602</v>
      </c>
      <c r="B6579" t="s">
        <v>163</v>
      </c>
      <c r="C6579" t="s">
        <v>184</v>
      </c>
      <c r="D6579" t="s">
        <v>26</v>
      </c>
      <c r="E6579" t="s">
        <v>27</v>
      </c>
      <c r="F6579" t="s">
        <v>25</v>
      </c>
      <c r="G6579" s="3" t="s">
        <v>9038</v>
      </c>
      <c r="H6579" s="3">
        <v>46057.419664351852</v>
      </c>
      <c r="I6579" s="3">
        <v>46059.466226851851</v>
      </c>
      <c r="J6579" t="s">
        <v>18</v>
      </c>
      <c r="L6579" t="s">
        <v>13765</v>
      </c>
      <c r="M6579" t="s">
        <v>19</v>
      </c>
      <c r="N6579" t="s">
        <v>6395</v>
      </c>
      <c r="O6579" t="s">
        <v>13015</v>
      </c>
      <c r="P6579" t="s">
        <v>235</v>
      </c>
    </row>
    <row r="6580" spans="1:16" x14ac:dyDescent="0.25">
      <c r="A6580">
        <v>5178308</v>
      </c>
      <c r="B6580" t="s">
        <v>475</v>
      </c>
      <c r="C6580" t="s">
        <v>395</v>
      </c>
      <c r="D6580" t="s">
        <v>31</v>
      </c>
      <c r="E6580" t="s">
        <v>32</v>
      </c>
      <c r="F6580" t="s">
        <v>25</v>
      </c>
      <c r="G6580" s="3" t="s">
        <v>9039</v>
      </c>
      <c r="H6580" s="3">
        <v>46059.093912037039</v>
      </c>
      <c r="I6580" s="3">
        <v>46059.646689814814</v>
      </c>
      <c r="J6580" t="s">
        <v>18</v>
      </c>
      <c r="L6580" t="s">
        <v>12568</v>
      </c>
      <c r="M6580" t="s">
        <v>19</v>
      </c>
      <c r="N6580" t="s">
        <v>6390</v>
      </c>
      <c r="O6580" t="s">
        <v>12291</v>
      </c>
      <c r="P6580" t="s">
        <v>235</v>
      </c>
    </row>
    <row r="6581" spans="1:16" x14ac:dyDescent="0.25">
      <c r="A6581">
        <v>5210126</v>
      </c>
      <c r="B6581" t="s">
        <v>66</v>
      </c>
      <c r="C6581" t="s">
        <v>291</v>
      </c>
      <c r="D6581" t="s">
        <v>30</v>
      </c>
      <c r="E6581" t="s">
        <v>29</v>
      </c>
      <c r="F6581" t="s">
        <v>22</v>
      </c>
      <c r="G6581" s="3" t="s">
        <v>9040</v>
      </c>
      <c r="H6581" s="3">
        <v>46063.713993055557</v>
      </c>
      <c r="I6581" s="3">
        <v>46064.491481481484</v>
      </c>
      <c r="J6581" t="s">
        <v>18</v>
      </c>
      <c r="L6581" t="s">
        <v>13766</v>
      </c>
      <c r="M6581" t="s">
        <v>67</v>
      </c>
      <c r="N6581" t="s">
        <v>6409</v>
      </c>
      <c r="O6581" t="s">
        <v>13767</v>
      </c>
      <c r="P6581" t="s">
        <v>235</v>
      </c>
    </row>
    <row r="6582" spans="1:16" x14ac:dyDescent="0.25">
      <c r="A6582">
        <v>5272246</v>
      </c>
      <c r="B6582" t="s">
        <v>53</v>
      </c>
      <c r="C6582" t="s">
        <v>221</v>
      </c>
      <c r="D6582" t="s">
        <v>33</v>
      </c>
      <c r="E6582" t="s">
        <v>27</v>
      </c>
      <c r="F6582" t="s">
        <v>22</v>
      </c>
      <c r="G6582" s="3" t="s">
        <v>9041</v>
      </c>
      <c r="H6582" s="3">
        <v>46073.6247337963</v>
      </c>
      <c r="I6582" s="3">
        <v>46078.633900462963</v>
      </c>
      <c r="J6582" t="s">
        <v>18</v>
      </c>
      <c r="L6582" t="s">
        <v>13768</v>
      </c>
      <c r="M6582" t="s">
        <v>19</v>
      </c>
      <c r="N6582" t="s">
        <v>6395</v>
      </c>
      <c r="O6582" t="s">
        <v>10783</v>
      </c>
      <c r="P6582" t="s">
        <v>235</v>
      </c>
    </row>
    <row r="6583" spans="1:16" x14ac:dyDescent="0.25">
      <c r="A6583">
        <v>5161230</v>
      </c>
      <c r="B6583" t="s">
        <v>55</v>
      </c>
      <c r="C6583" t="s">
        <v>161</v>
      </c>
      <c r="D6583" t="s">
        <v>30</v>
      </c>
      <c r="E6583" t="s">
        <v>29</v>
      </c>
      <c r="F6583" t="s">
        <v>22</v>
      </c>
      <c r="G6583" s="3" t="s">
        <v>1478</v>
      </c>
      <c r="H6583" s="3">
        <v>46057.492361111108</v>
      </c>
      <c r="I6583" s="3">
        <v>46062.560868055552</v>
      </c>
      <c r="J6583" t="s">
        <v>18</v>
      </c>
      <c r="L6583" t="s">
        <v>13769</v>
      </c>
      <c r="M6583" t="s">
        <v>39</v>
      </c>
      <c r="N6583" t="s">
        <v>6432</v>
      </c>
      <c r="O6583" t="s">
        <v>10758</v>
      </c>
      <c r="P6583" t="s">
        <v>3733</v>
      </c>
    </row>
    <row r="6584" spans="1:16" x14ac:dyDescent="0.25">
      <c r="A6584">
        <v>5225853</v>
      </c>
      <c r="B6584" t="s">
        <v>55</v>
      </c>
      <c r="C6584" t="s">
        <v>60</v>
      </c>
      <c r="D6584" t="s">
        <v>30</v>
      </c>
      <c r="E6584" t="s">
        <v>29</v>
      </c>
      <c r="F6584" t="s">
        <v>22</v>
      </c>
      <c r="G6584" s="3" t="s">
        <v>9042</v>
      </c>
      <c r="H6584" s="3">
        <v>46065.522164351853</v>
      </c>
      <c r="I6584" s="3">
        <v>46067.517523148148</v>
      </c>
      <c r="J6584" t="s">
        <v>18</v>
      </c>
      <c r="L6584" t="s">
        <v>13770</v>
      </c>
      <c r="M6584" t="s">
        <v>39</v>
      </c>
      <c r="N6584" t="s">
        <v>6432</v>
      </c>
      <c r="O6584" t="s">
        <v>10758</v>
      </c>
      <c r="P6584" t="s">
        <v>3733</v>
      </c>
    </row>
    <row r="6585" spans="1:16" x14ac:dyDescent="0.25">
      <c r="A6585">
        <v>5225854</v>
      </c>
      <c r="B6585" t="s">
        <v>55</v>
      </c>
      <c r="C6585" t="s">
        <v>60</v>
      </c>
      <c r="D6585" t="s">
        <v>30</v>
      </c>
      <c r="E6585" t="s">
        <v>29</v>
      </c>
      <c r="F6585" t="s">
        <v>22</v>
      </c>
      <c r="G6585" s="3" t="s">
        <v>9043</v>
      </c>
      <c r="H6585" s="3">
        <v>46065.522210648145</v>
      </c>
      <c r="I6585" s="3">
        <v>46067.519143518519</v>
      </c>
      <c r="J6585" t="s">
        <v>18</v>
      </c>
      <c r="L6585" t="s">
        <v>13770</v>
      </c>
      <c r="M6585" t="s">
        <v>39</v>
      </c>
      <c r="N6585" t="s">
        <v>6432</v>
      </c>
      <c r="O6585" t="s">
        <v>10758</v>
      </c>
      <c r="P6585" t="s">
        <v>3733</v>
      </c>
    </row>
    <row r="6586" spans="1:16" x14ac:dyDescent="0.25">
      <c r="A6586">
        <v>5225855</v>
      </c>
      <c r="B6586" t="s">
        <v>55</v>
      </c>
      <c r="C6586" t="s">
        <v>60</v>
      </c>
      <c r="D6586" t="s">
        <v>30</v>
      </c>
      <c r="E6586" t="s">
        <v>29</v>
      </c>
      <c r="F6586" t="s">
        <v>22</v>
      </c>
      <c r="G6586" s="3" t="s">
        <v>8823</v>
      </c>
      <c r="H6586" s="3">
        <v>46065.522222222222</v>
      </c>
      <c r="I6586" s="3">
        <v>46067.519143518519</v>
      </c>
      <c r="J6586" t="s">
        <v>18</v>
      </c>
      <c r="L6586" t="s">
        <v>13770</v>
      </c>
      <c r="M6586" t="s">
        <v>39</v>
      </c>
      <c r="N6586" t="s">
        <v>6432</v>
      </c>
      <c r="O6586" t="s">
        <v>10758</v>
      </c>
      <c r="P6586" t="s">
        <v>3733</v>
      </c>
    </row>
    <row r="6587" spans="1:16" x14ac:dyDescent="0.25">
      <c r="A6587">
        <v>5225856</v>
      </c>
      <c r="B6587" t="s">
        <v>55</v>
      </c>
      <c r="C6587" t="s">
        <v>60</v>
      </c>
      <c r="D6587" t="s">
        <v>30</v>
      </c>
      <c r="E6587" t="s">
        <v>29</v>
      </c>
      <c r="F6587" t="s">
        <v>22</v>
      </c>
      <c r="G6587" s="3" t="s">
        <v>9044</v>
      </c>
      <c r="H6587" s="3">
        <v>46065.522268518522</v>
      </c>
      <c r="I6587" s="3">
        <v>46067.519143518519</v>
      </c>
      <c r="J6587" t="s">
        <v>18</v>
      </c>
      <c r="L6587" t="s">
        <v>13770</v>
      </c>
      <c r="M6587" t="s">
        <v>39</v>
      </c>
      <c r="N6587" t="s">
        <v>6432</v>
      </c>
      <c r="O6587" t="s">
        <v>10758</v>
      </c>
      <c r="P6587" t="s">
        <v>3733</v>
      </c>
    </row>
    <row r="6588" spans="1:16" x14ac:dyDescent="0.25">
      <c r="A6588">
        <v>5225857</v>
      </c>
      <c r="B6588" t="s">
        <v>55</v>
      </c>
      <c r="C6588" t="s">
        <v>60</v>
      </c>
      <c r="D6588" t="s">
        <v>34</v>
      </c>
      <c r="E6588" t="s">
        <v>29</v>
      </c>
      <c r="F6588" t="s">
        <v>22</v>
      </c>
      <c r="G6588" s="3" t="s">
        <v>9045</v>
      </c>
      <c r="H6588" s="3">
        <v>46065.522280092591</v>
      </c>
      <c r="I6588" s="3">
        <v>46067.519143518519</v>
      </c>
      <c r="J6588" t="s">
        <v>18</v>
      </c>
      <c r="L6588" t="s">
        <v>13770</v>
      </c>
      <c r="M6588" t="s">
        <v>39</v>
      </c>
      <c r="N6588" t="s">
        <v>6432</v>
      </c>
      <c r="O6588" t="s">
        <v>10758</v>
      </c>
      <c r="P6588" t="s">
        <v>3733</v>
      </c>
    </row>
    <row r="6589" spans="1:16" x14ac:dyDescent="0.25">
      <c r="A6589">
        <v>5225858</v>
      </c>
      <c r="B6589" t="s">
        <v>55</v>
      </c>
      <c r="C6589" t="s">
        <v>60</v>
      </c>
      <c r="D6589" t="s">
        <v>34</v>
      </c>
      <c r="E6589" t="s">
        <v>29</v>
      </c>
      <c r="F6589" t="s">
        <v>22</v>
      </c>
      <c r="G6589" s="3" t="s">
        <v>9046</v>
      </c>
      <c r="H6589" s="3">
        <v>46065.522326388891</v>
      </c>
      <c r="I6589" s="3">
        <v>46067.519143518519</v>
      </c>
      <c r="J6589" t="s">
        <v>18</v>
      </c>
      <c r="L6589" t="s">
        <v>13770</v>
      </c>
      <c r="M6589" t="s">
        <v>39</v>
      </c>
      <c r="N6589" t="s">
        <v>6432</v>
      </c>
      <c r="O6589" t="s">
        <v>10758</v>
      </c>
      <c r="P6589" t="s">
        <v>3733</v>
      </c>
    </row>
    <row r="6590" spans="1:16" x14ac:dyDescent="0.25">
      <c r="A6590">
        <v>5225861</v>
      </c>
      <c r="B6590" t="s">
        <v>55</v>
      </c>
      <c r="C6590" t="s">
        <v>60</v>
      </c>
      <c r="D6590" t="s">
        <v>34</v>
      </c>
      <c r="E6590" t="s">
        <v>29</v>
      </c>
      <c r="F6590" t="s">
        <v>22</v>
      </c>
      <c r="G6590" s="3" t="s">
        <v>9047</v>
      </c>
      <c r="H6590" s="3">
        <v>46065.52238425926</v>
      </c>
      <c r="I6590" s="3">
        <v>46067.519143518519</v>
      </c>
      <c r="J6590" t="s">
        <v>18</v>
      </c>
      <c r="L6590" t="s">
        <v>13770</v>
      </c>
      <c r="M6590" t="s">
        <v>39</v>
      </c>
      <c r="N6590" t="s">
        <v>6432</v>
      </c>
      <c r="O6590" t="s">
        <v>10758</v>
      </c>
      <c r="P6590" t="s">
        <v>3733</v>
      </c>
    </row>
    <row r="6591" spans="1:16" x14ac:dyDescent="0.25">
      <c r="A6591">
        <v>5243749</v>
      </c>
      <c r="B6591" t="s">
        <v>240</v>
      </c>
      <c r="C6591" t="s">
        <v>276</v>
      </c>
      <c r="D6591" t="s">
        <v>20</v>
      </c>
      <c r="E6591" t="s">
        <v>21</v>
      </c>
      <c r="F6591" t="s">
        <v>22</v>
      </c>
      <c r="G6591" s="3" t="s">
        <v>9048</v>
      </c>
      <c r="H6591" s="3">
        <v>46067.518055555556</v>
      </c>
      <c r="I6591" s="3">
        <v>46074.45584490741</v>
      </c>
      <c r="J6591" t="s">
        <v>18</v>
      </c>
      <c r="L6591" t="s">
        <v>13771</v>
      </c>
      <c r="M6591" t="s">
        <v>19</v>
      </c>
      <c r="N6591" t="s">
        <v>6409</v>
      </c>
      <c r="O6591" t="s">
        <v>13772</v>
      </c>
      <c r="P6591" t="s">
        <v>3733</v>
      </c>
    </row>
    <row r="6592" spans="1:16" x14ac:dyDescent="0.25">
      <c r="A6592">
        <v>5207679</v>
      </c>
      <c r="B6592" t="s">
        <v>77</v>
      </c>
      <c r="C6592" t="s">
        <v>185</v>
      </c>
      <c r="D6592" t="s">
        <v>34</v>
      </c>
      <c r="E6592" t="s">
        <v>29</v>
      </c>
      <c r="F6592" t="s">
        <v>22</v>
      </c>
      <c r="G6592" s="3" t="s">
        <v>9049</v>
      </c>
      <c r="H6592" s="3">
        <v>46063.609027777777</v>
      </c>
      <c r="I6592" s="3">
        <v>46063.620347222219</v>
      </c>
      <c r="J6592" t="s">
        <v>18</v>
      </c>
      <c r="L6592" t="s">
        <v>13773</v>
      </c>
      <c r="M6592" t="s">
        <v>52</v>
      </c>
      <c r="N6592" t="s">
        <v>6409</v>
      </c>
      <c r="O6592" t="s">
        <v>10959</v>
      </c>
      <c r="P6592" t="s">
        <v>3733</v>
      </c>
    </row>
    <row r="6593" spans="1:16" x14ac:dyDescent="0.25">
      <c r="A6593">
        <v>5228091</v>
      </c>
      <c r="B6593" t="s">
        <v>170</v>
      </c>
      <c r="C6593" t="s">
        <v>204</v>
      </c>
      <c r="D6593" t="s">
        <v>20</v>
      </c>
      <c r="E6593" t="s">
        <v>21</v>
      </c>
      <c r="F6593" t="s">
        <v>22</v>
      </c>
      <c r="G6593" s="3" t="s">
        <v>9050</v>
      </c>
      <c r="H6593" s="3">
        <v>46065.64775462963</v>
      </c>
      <c r="I6593" s="3">
        <v>46067.437256944446</v>
      </c>
      <c r="J6593" t="s">
        <v>18</v>
      </c>
      <c r="L6593" t="s">
        <v>13774</v>
      </c>
      <c r="M6593" t="s">
        <v>19</v>
      </c>
      <c r="N6593" t="s">
        <v>6390</v>
      </c>
      <c r="O6593" t="s">
        <v>13775</v>
      </c>
      <c r="P6593" t="s">
        <v>235</v>
      </c>
    </row>
    <row r="6594" spans="1:16" x14ac:dyDescent="0.25">
      <c r="A6594">
        <v>5326491</v>
      </c>
      <c r="B6594" t="s">
        <v>100</v>
      </c>
      <c r="C6594" t="s">
        <v>101</v>
      </c>
      <c r="D6594" t="s">
        <v>28</v>
      </c>
      <c r="E6594" t="s">
        <v>29</v>
      </c>
      <c r="F6594" t="s">
        <v>22</v>
      </c>
      <c r="G6594" s="3" t="s">
        <v>6182</v>
      </c>
      <c r="H6594" s="3">
        <v>46080.463506944441</v>
      </c>
      <c r="I6594" s="3">
        <v>46080.716631944444</v>
      </c>
      <c r="J6594" t="s">
        <v>18</v>
      </c>
      <c r="L6594" t="s">
        <v>13776</v>
      </c>
      <c r="M6594" t="s">
        <v>102</v>
      </c>
      <c r="N6594" t="s">
        <v>6393</v>
      </c>
      <c r="O6594" t="s">
        <v>6562</v>
      </c>
      <c r="P6594" t="s">
        <v>3733</v>
      </c>
    </row>
    <row r="6595" spans="1:16" x14ac:dyDescent="0.25">
      <c r="A6595">
        <v>5285671</v>
      </c>
      <c r="B6595" t="s">
        <v>136</v>
      </c>
      <c r="C6595" t="s">
        <v>165</v>
      </c>
      <c r="D6595" t="s">
        <v>20</v>
      </c>
      <c r="E6595" t="s">
        <v>21</v>
      </c>
      <c r="F6595" t="s">
        <v>25</v>
      </c>
      <c r="G6595" s="3" t="s">
        <v>9051</v>
      </c>
      <c r="H6595" s="3">
        <v>46076.524618055555</v>
      </c>
      <c r="I6595" s="3">
        <v>46076.529166666667</v>
      </c>
      <c r="J6595" t="s">
        <v>18</v>
      </c>
      <c r="L6595" t="s">
        <v>13777</v>
      </c>
      <c r="M6595" t="s">
        <v>107</v>
      </c>
      <c r="N6595" t="s">
        <v>6389</v>
      </c>
      <c r="O6595" t="s">
        <v>6398</v>
      </c>
      <c r="P6595" t="s">
        <v>3733</v>
      </c>
    </row>
    <row r="6596" spans="1:16" x14ac:dyDescent="0.25">
      <c r="A6596">
        <v>5201637</v>
      </c>
      <c r="B6596" t="s">
        <v>187</v>
      </c>
      <c r="C6596" t="s">
        <v>411</v>
      </c>
      <c r="D6596" t="s">
        <v>35</v>
      </c>
      <c r="E6596" t="s">
        <v>16</v>
      </c>
      <c r="F6596" t="s">
        <v>22</v>
      </c>
      <c r="G6596" s="3" t="s">
        <v>9052</v>
      </c>
      <c r="H6596" s="3">
        <v>46063.000694444447</v>
      </c>
      <c r="I6596" s="3">
        <v>46063.656539351854</v>
      </c>
      <c r="J6596" t="s">
        <v>18</v>
      </c>
      <c r="L6596" t="s">
        <v>13778</v>
      </c>
      <c r="M6596" t="s">
        <v>19</v>
      </c>
      <c r="N6596" t="s">
        <v>6389</v>
      </c>
      <c r="O6596" t="s">
        <v>11006</v>
      </c>
      <c r="P6596" t="s">
        <v>3733</v>
      </c>
    </row>
    <row r="6597" spans="1:16" x14ac:dyDescent="0.25">
      <c r="A6597">
        <v>5220438</v>
      </c>
      <c r="B6597" t="s">
        <v>96</v>
      </c>
      <c r="C6597" t="s">
        <v>2443</v>
      </c>
      <c r="D6597" t="s">
        <v>34</v>
      </c>
      <c r="E6597" t="s">
        <v>29</v>
      </c>
      <c r="F6597" t="s">
        <v>22</v>
      </c>
      <c r="G6597" s="3" t="s">
        <v>9053</v>
      </c>
      <c r="H6597" s="3">
        <v>46064.737025462964</v>
      </c>
      <c r="I6597" s="3">
        <v>46064.739976851852</v>
      </c>
      <c r="J6597" t="s">
        <v>18</v>
      </c>
      <c r="L6597" t="s">
        <v>13779</v>
      </c>
      <c r="M6597" t="s">
        <v>97</v>
      </c>
      <c r="N6597" t="s">
        <v>6390</v>
      </c>
      <c r="O6597" t="s">
        <v>11175</v>
      </c>
      <c r="P6597" t="s">
        <v>3733</v>
      </c>
    </row>
    <row r="6598" spans="1:16" x14ac:dyDescent="0.25">
      <c r="A6598">
        <v>5177553</v>
      </c>
      <c r="B6598" t="s">
        <v>45</v>
      </c>
      <c r="C6598" t="s">
        <v>373</v>
      </c>
      <c r="D6598" t="s">
        <v>35</v>
      </c>
      <c r="E6598" t="s">
        <v>16</v>
      </c>
      <c r="F6598" t="s">
        <v>25</v>
      </c>
      <c r="G6598" s="3" t="s">
        <v>9054</v>
      </c>
      <c r="H6598" s="3">
        <v>46058.904432870368</v>
      </c>
      <c r="I6598" s="3">
        <v>46059.469456018516</v>
      </c>
      <c r="J6598" t="s">
        <v>18</v>
      </c>
      <c r="L6598" t="s">
        <v>13780</v>
      </c>
      <c r="M6598" t="s">
        <v>48</v>
      </c>
      <c r="N6598" t="s">
        <v>6393</v>
      </c>
      <c r="O6598" t="s">
        <v>10901</v>
      </c>
      <c r="P6598" t="s">
        <v>235</v>
      </c>
    </row>
    <row r="6599" spans="1:16" x14ac:dyDescent="0.25">
      <c r="A6599">
        <v>5162179</v>
      </c>
      <c r="B6599" t="s">
        <v>237</v>
      </c>
      <c r="C6599" t="s">
        <v>295</v>
      </c>
      <c r="D6599" t="s">
        <v>26</v>
      </c>
      <c r="E6599" t="s">
        <v>27</v>
      </c>
      <c r="F6599" t="s">
        <v>22</v>
      </c>
      <c r="G6599" s="3" t="s">
        <v>9055</v>
      </c>
      <c r="H6599" s="3">
        <v>46057.536087962966</v>
      </c>
      <c r="I6599" s="3">
        <v>46057.538194444445</v>
      </c>
      <c r="J6599" t="s">
        <v>18</v>
      </c>
      <c r="L6599" t="s">
        <v>12980</v>
      </c>
      <c r="M6599" t="s">
        <v>19</v>
      </c>
      <c r="N6599" t="s">
        <v>6402</v>
      </c>
      <c r="O6599" t="s">
        <v>10786</v>
      </c>
      <c r="P6599" t="s">
        <v>235</v>
      </c>
    </row>
    <row r="6600" spans="1:16" x14ac:dyDescent="0.25">
      <c r="A6600">
        <v>5178616</v>
      </c>
      <c r="B6600" t="s">
        <v>404</v>
      </c>
      <c r="C6600" t="s">
        <v>262</v>
      </c>
      <c r="D6600" t="s">
        <v>30</v>
      </c>
      <c r="E6600" t="s">
        <v>29</v>
      </c>
      <c r="F6600" t="s">
        <v>22</v>
      </c>
      <c r="G6600" s="3" t="s">
        <v>9056</v>
      </c>
      <c r="H6600" s="3">
        <v>46059.348368055558</v>
      </c>
      <c r="I6600" s="3">
        <v>46059.72865740741</v>
      </c>
      <c r="J6600" t="s">
        <v>18</v>
      </c>
      <c r="L6600" t="s">
        <v>5489</v>
      </c>
      <c r="M6600" t="s">
        <v>321</v>
      </c>
      <c r="N6600" t="s">
        <v>6391</v>
      </c>
      <c r="O6600" t="s">
        <v>6398</v>
      </c>
      <c r="P6600" t="s">
        <v>235</v>
      </c>
    </row>
    <row r="6601" spans="1:16" x14ac:dyDescent="0.25">
      <c r="A6601">
        <v>5187334</v>
      </c>
      <c r="B6601" t="s">
        <v>187</v>
      </c>
      <c r="C6601" t="s">
        <v>188</v>
      </c>
      <c r="D6601" t="s">
        <v>30</v>
      </c>
      <c r="E6601" t="s">
        <v>29</v>
      </c>
      <c r="F6601" t="s">
        <v>22</v>
      </c>
      <c r="G6601" s="3" t="s">
        <v>9057</v>
      </c>
      <c r="H6601" s="3">
        <v>46060.076388888891</v>
      </c>
      <c r="I6601" s="3">
        <v>46062.464629629627</v>
      </c>
      <c r="J6601" t="s">
        <v>18</v>
      </c>
      <c r="L6601" t="s">
        <v>13781</v>
      </c>
      <c r="M6601" t="s">
        <v>19</v>
      </c>
      <c r="N6601" t="s">
        <v>6389</v>
      </c>
      <c r="O6601" t="s">
        <v>10980</v>
      </c>
      <c r="P6601" t="s">
        <v>3733</v>
      </c>
    </row>
    <row r="6602" spans="1:16" x14ac:dyDescent="0.25">
      <c r="A6602">
        <v>5309226</v>
      </c>
      <c r="B6602" t="s">
        <v>69</v>
      </c>
      <c r="C6602" t="s">
        <v>3823</v>
      </c>
      <c r="D6602" t="s">
        <v>33</v>
      </c>
      <c r="E6602" t="s">
        <v>27</v>
      </c>
      <c r="F6602" t="s">
        <v>25</v>
      </c>
      <c r="G6602" s="3" t="s">
        <v>9023</v>
      </c>
      <c r="H6602" s="3">
        <v>46078.657476851855</v>
      </c>
      <c r="I6602" s="3">
        <v>46081.451388888891</v>
      </c>
      <c r="J6602" t="s">
        <v>18</v>
      </c>
      <c r="L6602" t="s">
        <v>13782</v>
      </c>
      <c r="M6602" t="s">
        <v>52</v>
      </c>
      <c r="N6602" t="s">
        <v>6391</v>
      </c>
      <c r="O6602" t="s">
        <v>10801</v>
      </c>
      <c r="P6602" t="s">
        <v>235</v>
      </c>
    </row>
    <row r="6603" spans="1:16" x14ac:dyDescent="0.25">
      <c r="A6603">
        <v>5217001</v>
      </c>
      <c r="B6603" t="s">
        <v>96</v>
      </c>
      <c r="C6603" t="s">
        <v>2717</v>
      </c>
      <c r="D6603" t="s">
        <v>30</v>
      </c>
      <c r="E6603" t="s">
        <v>29</v>
      </c>
      <c r="F6603" t="s">
        <v>22</v>
      </c>
      <c r="G6603" s="3" t="s">
        <v>9058</v>
      </c>
      <c r="H6603" s="3">
        <v>46064.554606481484</v>
      </c>
      <c r="I6603" s="3">
        <v>46065.494942129626</v>
      </c>
      <c r="J6603" t="s">
        <v>18</v>
      </c>
      <c r="L6603" t="s">
        <v>11242</v>
      </c>
      <c r="M6603" t="s">
        <v>97</v>
      </c>
      <c r="N6603" t="s">
        <v>6390</v>
      </c>
      <c r="O6603" t="s">
        <v>11175</v>
      </c>
      <c r="P6603" t="s">
        <v>3733</v>
      </c>
    </row>
    <row r="6604" spans="1:16" x14ac:dyDescent="0.25">
      <c r="A6604">
        <v>5180669</v>
      </c>
      <c r="B6604" t="s">
        <v>126</v>
      </c>
      <c r="C6604" t="s">
        <v>479</v>
      </c>
      <c r="D6604" t="s">
        <v>43</v>
      </c>
      <c r="E6604" t="s">
        <v>21</v>
      </c>
      <c r="F6604" t="s">
        <v>22</v>
      </c>
      <c r="G6604" s="3" t="s">
        <v>9059</v>
      </c>
      <c r="H6604" s="3">
        <v>46059.459027777775</v>
      </c>
      <c r="I6604" s="3">
        <v>46062.484398148146</v>
      </c>
      <c r="J6604" t="s">
        <v>18</v>
      </c>
      <c r="L6604" t="s">
        <v>13783</v>
      </c>
      <c r="M6604" t="s">
        <v>19</v>
      </c>
      <c r="N6604" t="s">
        <v>6389</v>
      </c>
      <c r="O6604" t="s">
        <v>11010</v>
      </c>
      <c r="P6604" t="s">
        <v>3733</v>
      </c>
    </row>
    <row r="6605" spans="1:16" x14ac:dyDescent="0.25">
      <c r="A6605">
        <v>5217959</v>
      </c>
      <c r="B6605" t="s">
        <v>103</v>
      </c>
      <c r="C6605" t="s">
        <v>201</v>
      </c>
      <c r="D6605" t="s">
        <v>30</v>
      </c>
      <c r="E6605" t="s">
        <v>29</v>
      </c>
      <c r="F6605" t="s">
        <v>25</v>
      </c>
      <c r="G6605" s="3" t="s">
        <v>2872</v>
      </c>
      <c r="H6605" s="3">
        <v>46064.611967592595</v>
      </c>
      <c r="I6605" s="3">
        <v>46064.708854166667</v>
      </c>
      <c r="J6605" t="s">
        <v>18</v>
      </c>
      <c r="L6605" t="s">
        <v>13784</v>
      </c>
      <c r="M6605" t="s">
        <v>73</v>
      </c>
      <c r="N6605" t="s">
        <v>6413</v>
      </c>
      <c r="O6605" t="s">
        <v>12502</v>
      </c>
      <c r="P6605" t="s">
        <v>235</v>
      </c>
    </row>
    <row r="6606" spans="1:16" x14ac:dyDescent="0.25">
      <c r="A6606">
        <v>5217960</v>
      </c>
      <c r="B6606" t="s">
        <v>103</v>
      </c>
      <c r="C6606" t="s">
        <v>201</v>
      </c>
      <c r="D6606" t="s">
        <v>20</v>
      </c>
      <c r="E6606" t="s">
        <v>21</v>
      </c>
      <c r="F6606" t="s">
        <v>25</v>
      </c>
      <c r="G6606" s="3" t="s">
        <v>2872</v>
      </c>
      <c r="H6606" s="3">
        <v>46064.611990740741</v>
      </c>
      <c r="I6606" s="3">
        <v>46064.709421296298</v>
      </c>
      <c r="J6606" t="s">
        <v>18</v>
      </c>
      <c r="L6606" t="s">
        <v>13784</v>
      </c>
      <c r="M6606" t="s">
        <v>73</v>
      </c>
      <c r="N6606" t="s">
        <v>6413</v>
      </c>
      <c r="O6606" t="s">
        <v>12502</v>
      </c>
      <c r="P6606" t="s">
        <v>235</v>
      </c>
    </row>
    <row r="6607" spans="1:16" x14ac:dyDescent="0.25">
      <c r="A6607">
        <v>5322557</v>
      </c>
      <c r="B6607" t="s">
        <v>37</v>
      </c>
      <c r="C6607" t="s">
        <v>342</v>
      </c>
      <c r="D6607" t="s">
        <v>33</v>
      </c>
      <c r="E6607" t="s">
        <v>27</v>
      </c>
      <c r="F6607" t="s">
        <v>25</v>
      </c>
      <c r="G6607" s="3" t="s">
        <v>9060</v>
      </c>
      <c r="H6607" s="3">
        <v>46079.811886574076</v>
      </c>
      <c r="I6607" s="3">
        <v>46081.74622685185</v>
      </c>
      <c r="J6607" t="s">
        <v>18</v>
      </c>
      <c r="L6607" t="s">
        <v>13785</v>
      </c>
      <c r="M6607" t="s">
        <v>39</v>
      </c>
      <c r="N6607" t="s">
        <v>6390</v>
      </c>
      <c r="O6607" t="s">
        <v>6406</v>
      </c>
      <c r="P6607" t="s">
        <v>3733</v>
      </c>
    </row>
    <row r="6608" spans="1:16" x14ac:dyDescent="0.25">
      <c r="A6608">
        <v>5190437</v>
      </c>
      <c r="B6608" t="s">
        <v>128</v>
      </c>
      <c r="C6608" t="s">
        <v>129</v>
      </c>
      <c r="D6608" t="s">
        <v>23</v>
      </c>
      <c r="E6608" t="s">
        <v>24</v>
      </c>
      <c r="F6608" t="s">
        <v>22</v>
      </c>
      <c r="G6608" s="3" t="s">
        <v>1892</v>
      </c>
      <c r="H6608" s="3">
        <v>46060.406875000001</v>
      </c>
      <c r="I6608" s="3">
        <v>46063.584641203706</v>
      </c>
      <c r="J6608" t="s">
        <v>18</v>
      </c>
      <c r="L6608" t="s">
        <v>13786</v>
      </c>
      <c r="M6608" t="s">
        <v>130</v>
      </c>
      <c r="N6608" t="s">
        <v>6395</v>
      </c>
      <c r="O6608" t="s">
        <v>13746</v>
      </c>
      <c r="P6608" t="s">
        <v>235</v>
      </c>
    </row>
    <row r="6609" spans="1:16" x14ac:dyDescent="0.25">
      <c r="A6609">
        <v>5229253</v>
      </c>
      <c r="B6609" t="s">
        <v>53</v>
      </c>
      <c r="C6609" t="s">
        <v>151</v>
      </c>
      <c r="D6609" t="s">
        <v>30</v>
      </c>
      <c r="E6609" t="s">
        <v>29</v>
      </c>
      <c r="F6609" t="s">
        <v>22</v>
      </c>
      <c r="G6609" s="3" t="s">
        <v>2922</v>
      </c>
      <c r="H6609" s="3">
        <v>46065.713483796295</v>
      </c>
      <c r="I6609" s="3">
        <v>46066.382175925923</v>
      </c>
      <c r="J6609" t="s">
        <v>18</v>
      </c>
      <c r="L6609" t="s">
        <v>10769</v>
      </c>
      <c r="M6609" t="s">
        <v>19</v>
      </c>
      <c r="N6609" t="s">
        <v>6413</v>
      </c>
      <c r="O6609" t="s">
        <v>10766</v>
      </c>
      <c r="P6609" t="s">
        <v>235</v>
      </c>
    </row>
    <row r="6610" spans="1:16" x14ac:dyDescent="0.25">
      <c r="A6610">
        <v>5210712</v>
      </c>
      <c r="B6610" t="s">
        <v>187</v>
      </c>
      <c r="C6610" t="s">
        <v>411</v>
      </c>
      <c r="D6610" t="s">
        <v>30</v>
      </c>
      <c r="E6610" t="s">
        <v>29</v>
      </c>
      <c r="F6610" t="s">
        <v>22</v>
      </c>
      <c r="G6610" s="3" t="s">
        <v>9061</v>
      </c>
      <c r="H6610" s="3">
        <v>46063.749976851854</v>
      </c>
      <c r="I6610" s="3">
        <v>46064.51462962963</v>
      </c>
      <c r="J6610" t="s">
        <v>18</v>
      </c>
      <c r="L6610" t="s">
        <v>11005</v>
      </c>
      <c r="M6610" t="s">
        <v>19</v>
      </c>
      <c r="N6610" t="s">
        <v>6389</v>
      </c>
      <c r="O6610" t="s">
        <v>11006</v>
      </c>
      <c r="P6610" t="s">
        <v>3733</v>
      </c>
    </row>
    <row r="6611" spans="1:16" x14ac:dyDescent="0.25">
      <c r="A6611">
        <v>5274270</v>
      </c>
      <c r="B6611" t="s">
        <v>168</v>
      </c>
      <c r="C6611" t="s">
        <v>143</v>
      </c>
      <c r="D6611" t="s">
        <v>30</v>
      </c>
      <c r="E6611" t="s">
        <v>29</v>
      </c>
      <c r="F6611" t="s">
        <v>22</v>
      </c>
      <c r="G6611" s="3" t="s">
        <v>9062</v>
      </c>
      <c r="H6611" s="3">
        <v>46073.716192129628</v>
      </c>
      <c r="I6611" s="3">
        <v>46076.427708333336</v>
      </c>
      <c r="J6611" t="s">
        <v>18</v>
      </c>
      <c r="L6611" t="s">
        <v>6601</v>
      </c>
      <c r="M6611" t="s">
        <v>19</v>
      </c>
      <c r="N6611" t="s">
        <v>6432</v>
      </c>
      <c r="O6611" t="s">
        <v>13787</v>
      </c>
      <c r="P6611" t="s">
        <v>3733</v>
      </c>
    </row>
    <row r="6612" spans="1:16" x14ac:dyDescent="0.25">
      <c r="A6612">
        <v>5274271</v>
      </c>
      <c r="B6612" t="s">
        <v>168</v>
      </c>
      <c r="C6612" t="s">
        <v>143</v>
      </c>
      <c r="D6612" t="s">
        <v>30</v>
      </c>
      <c r="E6612" t="s">
        <v>29</v>
      </c>
      <c r="F6612" t="s">
        <v>22</v>
      </c>
      <c r="G6612" s="3" t="s">
        <v>9062</v>
      </c>
      <c r="H6612" s="3">
        <v>46073.716203703705</v>
      </c>
      <c r="I6612" s="3">
        <v>46076.43273148148</v>
      </c>
      <c r="J6612" t="s">
        <v>18</v>
      </c>
      <c r="L6612" t="s">
        <v>6601</v>
      </c>
      <c r="M6612" t="s">
        <v>19</v>
      </c>
      <c r="N6612" t="s">
        <v>6432</v>
      </c>
      <c r="O6612" t="s">
        <v>13787</v>
      </c>
      <c r="P6612" t="s">
        <v>3733</v>
      </c>
    </row>
    <row r="6613" spans="1:16" x14ac:dyDescent="0.25">
      <c r="A6613">
        <v>5313444</v>
      </c>
      <c r="B6613" t="s">
        <v>168</v>
      </c>
      <c r="C6613" t="s">
        <v>143</v>
      </c>
      <c r="D6613" t="s">
        <v>28</v>
      </c>
      <c r="E6613" t="s">
        <v>29</v>
      </c>
      <c r="F6613" t="s">
        <v>25</v>
      </c>
      <c r="G6613" s="3" t="s">
        <v>9063</v>
      </c>
      <c r="H6613" s="3">
        <v>46079.349409722221</v>
      </c>
      <c r="I6613" s="3">
        <v>46079.395960648151</v>
      </c>
      <c r="J6613" t="s">
        <v>18</v>
      </c>
      <c r="L6613" t="s">
        <v>6601</v>
      </c>
      <c r="M6613" t="s">
        <v>19</v>
      </c>
      <c r="N6613" t="s">
        <v>6413</v>
      </c>
      <c r="O6613" t="s">
        <v>13788</v>
      </c>
      <c r="P6613" t="s">
        <v>235</v>
      </c>
    </row>
    <row r="6614" spans="1:16" x14ac:dyDescent="0.25">
      <c r="A6614">
        <v>5284929</v>
      </c>
      <c r="B6614" t="s">
        <v>83</v>
      </c>
      <c r="C6614" t="s">
        <v>84</v>
      </c>
      <c r="D6614" t="s">
        <v>33</v>
      </c>
      <c r="E6614" t="s">
        <v>27</v>
      </c>
      <c r="F6614" t="s">
        <v>22</v>
      </c>
      <c r="G6614" s="3" t="s">
        <v>9064</v>
      </c>
      <c r="H6614" s="3">
        <v>46076.398101851853</v>
      </c>
      <c r="I6614" s="3">
        <v>46078.613900462966</v>
      </c>
      <c r="J6614" t="s">
        <v>18</v>
      </c>
      <c r="L6614" t="s">
        <v>13789</v>
      </c>
      <c r="M6614" t="s">
        <v>19</v>
      </c>
      <c r="N6614" t="s">
        <v>6391</v>
      </c>
      <c r="O6614" t="s">
        <v>12986</v>
      </c>
      <c r="P6614" t="s">
        <v>235</v>
      </c>
    </row>
    <row r="6615" spans="1:16" x14ac:dyDescent="0.25">
      <c r="A6615">
        <v>5161467</v>
      </c>
      <c r="B6615" t="s">
        <v>256</v>
      </c>
      <c r="C6615" t="s">
        <v>317</v>
      </c>
      <c r="D6615" t="s">
        <v>30</v>
      </c>
      <c r="E6615" t="s">
        <v>29</v>
      </c>
      <c r="F6615" t="s">
        <v>22</v>
      </c>
      <c r="G6615" s="3" t="s">
        <v>3620</v>
      </c>
      <c r="H6615" s="3">
        <v>46057.503252314818</v>
      </c>
      <c r="I6615" s="3">
        <v>46058.609432870369</v>
      </c>
      <c r="J6615" t="s">
        <v>18</v>
      </c>
      <c r="L6615" t="s">
        <v>13790</v>
      </c>
      <c r="M6615" t="s">
        <v>19</v>
      </c>
      <c r="N6615" t="s">
        <v>6393</v>
      </c>
      <c r="O6615" t="s">
        <v>10864</v>
      </c>
      <c r="P6615" t="s">
        <v>235</v>
      </c>
    </row>
    <row r="6616" spans="1:16" x14ac:dyDescent="0.25">
      <c r="A6616">
        <v>5304784</v>
      </c>
      <c r="B6616" t="s">
        <v>153</v>
      </c>
      <c r="C6616" t="s">
        <v>206</v>
      </c>
      <c r="D6616" t="s">
        <v>23</v>
      </c>
      <c r="E6616" t="s">
        <v>24</v>
      </c>
      <c r="F6616" t="s">
        <v>22</v>
      </c>
      <c r="G6616" s="3" t="s">
        <v>9065</v>
      </c>
      <c r="H6616" s="3">
        <v>46078.463159722225</v>
      </c>
      <c r="I6616" s="3">
        <v>46080.697974537034</v>
      </c>
      <c r="J6616" t="s">
        <v>18</v>
      </c>
      <c r="L6616" t="s">
        <v>13791</v>
      </c>
      <c r="M6616" t="s">
        <v>154</v>
      </c>
      <c r="N6616" t="s">
        <v>2187</v>
      </c>
      <c r="O6616" t="s">
        <v>6398</v>
      </c>
      <c r="P6616" t="s">
        <v>235</v>
      </c>
    </row>
    <row r="6617" spans="1:16" x14ac:dyDescent="0.25">
      <c r="A6617">
        <v>5327552</v>
      </c>
      <c r="B6617" t="s">
        <v>82</v>
      </c>
      <c r="C6617" t="s">
        <v>152</v>
      </c>
      <c r="D6617" t="s">
        <v>33</v>
      </c>
      <c r="E6617" t="s">
        <v>27</v>
      </c>
      <c r="F6617" t="s">
        <v>22</v>
      </c>
      <c r="G6617" s="3" t="s">
        <v>6179</v>
      </c>
      <c r="H6617" s="3">
        <v>46080.490393518521</v>
      </c>
      <c r="I6617" s="3">
        <v>46080.52443287037</v>
      </c>
      <c r="J6617" t="s">
        <v>18</v>
      </c>
      <c r="L6617" t="s">
        <v>13792</v>
      </c>
      <c r="M6617" t="s">
        <v>19</v>
      </c>
      <c r="N6617" t="s">
        <v>10903</v>
      </c>
      <c r="O6617" t="s">
        <v>11290</v>
      </c>
      <c r="P6617" t="s">
        <v>3733</v>
      </c>
    </row>
    <row r="6618" spans="1:16" x14ac:dyDescent="0.25">
      <c r="A6618">
        <v>5327578</v>
      </c>
      <c r="B6618" t="s">
        <v>82</v>
      </c>
      <c r="C6618" t="s">
        <v>152</v>
      </c>
      <c r="D6618" t="s">
        <v>33</v>
      </c>
      <c r="E6618" t="s">
        <v>27</v>
      </c>
      <c r="F6618" t="s">
        <v>22</v>
      </c>
      <c r="G6618" s="3" t="s">
        <v>6337</v>
      </c>
      <c r="H6618" s="3">
        <v>46080.490972222222</v>
      </c>
      <c r="I6618" s="3">
        <v>46080.523888888885</v>
      </c>
      <c r="J6618" t="s">
        <v>18</v>
      </c>
      <c r="L6618" t="s">
        <v>13792</v>
      </c>
      <c r="M6618" t="s">
        <v>19</v>
      </c>
      <c r="N6618" t="s">
        <v>10903</v>
      </c>
      <c r="O6618" t="s">
        <v>11290</v>
      </c>
      <c r="P6618" t="s">
        <v>3733</v>
      </c>
    </row>
    <row r="6619" spans="1:16" x14ac:dyDescent="0.25">
      <c r="A6619">
        <v>5152817</v>
      </c>
      <c r="B6619" t="s">
        <v>53</v>
      </c>
      <c r="C6619" t="s">
        <v>221</v>
      </c>
      <c r="D6619" t="s">
        <v>30</v>
      </c>
      <c r="E6619" t="s">
        <v>29</v>
      </c>
      <c r="F6619" t="s">
        <v>22</v>
      </c>
      <c r="G6619" s="3" t="s">
        <v>530</v>
      </c>
      <c r="H6619" s="3">
        <v>46056.529652777775</v>
      </c>
      <c r="I6619" s="3">
        <v>46056.592534722222</v>
      </c>
      <c r="J6619" t="s">
        <v>18</v>
      </c>
      <c r="L6619" t="s">
        <v>13793</v>
      </c>
      <c r="M6619" t="s">
        <v>19</v>
      </c>
      <c r="N6619" t="s">
        <v>6393</v>
      </c>
      <c r="O6619" t="s">
        <v>11308</v>
      </c>
      <c r="P6619" t="s">
        <v>235</v>
      </c>
    </row>
    <row r="6620" spans="1:16" x14ac:dyDescent="0.25">
      <c r="A6620">
        <v>5329847</v>
      </c>
      <c r="B6620" t="s">
        <v>69</v>
      </c>
      <c r="C6620" t="s">
        <v>351</v>
      </c>
      <c r="D6620" t="s">
        <v>43</v>
      </c>
      <c r="E6620" t="s">
        <v>21</v>
      </c>
      <c r="F6620" t="s">
        <v>22</v>
      </c>
      <c r="G6620" s="3" t="s">
        <v>9066</v>
      </c>
      <c r="H6620" s="3">
        <v>46080.606562499997</v>
      </c>
      <c r="I6620" s="3">
        <v>46081.612673611111</v>
      </c>
      <c r="J6620" t="s">
        <v>18</v>
      </c>
      <c r="L6620" t="s">
        <v>13794</v>
      </c>
      <c r="M6620" t="s">
        <v>52</v>
      </c>
      <c r="N6620" t="s">
        <v>6390</v>
      </c>
      <c r="O6620" t="s">
        <v>6495</v>
      </c>
      <c r="P6620" t="s">
        <v>235</v>
      </c>
    </row>
    <row r="6621" spans="1:16" x14ac:dyDescent="0.25">
      <c r="A6621">
        <v>5251018</v>
      </c>
      <c r="B6621" t="s">
        <v>126</v>
      </c>
      <c r="C6621" t="s">
        <v>175</v>
      </c>
      <c r="D6621" t="s">
        <v>26</v>
      </c>
      <c r="E6621" t="s">
        <v>27</v>
      </c>
      <c r="F6621" t="s">
        <v>22</v>
      </c>
      <c r="G6621" s="3" t="s">
        <v>9067</v>
      </c>
      <c r="H6621" s="3">
        <v>46071.849664351852</v>
      </c>
      <c r="I6621" s="3">
        <v>46073.614074074074</v>
      </c>
      <c r="J6621" t="s">
        <v>18</v>
      </c>
      <c r="L6621" t="s">
        <v>13795</v>
      </c>
      <c r="M6621" t="s">
        <v>19</v>
      </c>
      <c r="N6621" t="s">
        <v>6391</v>
      </c>
      <c r="O6621" t="s">
        <v>10841</v>
      </c>
      <c r="P6621" t="s">
        <v>235</v>
      </c>
    </row>
    <row r="6622" spans="1:16" x14ac:dyDescent="0.25">
      <c r="A6622">
        <v>5204525</v>
      </c>
      <c r="B6622" t="s">
        <v>256</v>
      </c>
      <c r="C6622" t="s">
        <v>317</v>
      </c>
      <c r="D6622" t="s">
        <v>44</v>
      </c>
      <c r="E6622" t="s">
        <v>27</v>
      </c>
      <c r="F6622" t="s">
        <v>22</v>
      </c>
      <c r="G6622" s="3" t="s">
        <v>1988</v>
      </c>
      <c r="H6622" s="3">
        <v>46063.443981481483</v>
      </c>
      <c r="I6622" s="3">
        <v>46064.600729166668</v>
      </c>
      <c r="J6622" t="s">
        <v>18</v>
      </c>
      <c r="L6622" t="s">
        <v>13796</v>
      </c>
      <c r="M6622" t="s">
        <v>19</v>
      </c>
      <c r="N6622" t="s">
        <v>6395</v>
      </c>
      <c r="O6622" t="s">
        <v>11587</v>
      </c>
      <c r="P6622" t="s">
        <v>235</v>
      </c>
    </row>
    <row r="6623" spans="1:16" x14ac:dyDescent="0.25">
      <c r="A6623">
        <v>5214729</v>
      </c>
      <c r="B6623" t="s">
        <v>404</v>
      </c>
      <c r="C6623" t="s">
        <v>294</v>
      </c>
      <c r="D6623" t="s">
        <v>26</v>
      </c>
      <c r="E6623" t="s">
        <v>27</v>
      </c>
      <c r="F6623" t="s">
        <v>25</v>
      </c>
      <c r="G6623" s="3" t="s">
        <v>9068</v>
      </c>
      <c r="H6623" s="3">
        <v>46064.459097222221</v>
      </c>
      <c r="I6623" s="3">
        <v>46064.691631944443</v>
      </c>
      <c r="J6623" t="s">
        <v>18</v>
      </c>
      <c r="L6623" t="s">
        <v>13797</v>
      </c>
      <c r="M6623" t="s">
        <v>321</v>
      </c>
      <c r="N6623" t="s">
        <v>6391</v>
      </c>
      <c r="O6623" t="s">
        <v>6398</v>
      </c>
      <c r="P6623" t="s">
        <v>235</v>
      </c>
    </row>
    <row r="6624" spans="1:16" x14ac:dyDescent="0.25">
      <c r="A6624">
        <v>5334745</v>
      </c>
      <c r="B6624" t="s">
        <v>100</v>
      </c>
      <c r="C6624" t="s">
        <v>101</v>
      </c>
      <c r="D6624" t="s">
        <v>113</v>
      </c>
      <c r="E6624" t="s">
        <v>114</v>
      </c>
      <c r="F6624" t="s">
        <v>17</v>
      </c>
      <c r="G6624" s="3" t="s">
        <v>9069</v>
      </c>
      <c r="H6624" s="3">
        <v>46081.37</v>
      </c>
      <c r="I6624" s="3">
        <v>46081.439722222225</v>
      </c>
      <c r="J6624" t="s">
        <v>18</v>
      </c>
      <c r="L6624" t="s">
        <v>13798</v>
      </c>
      <c r="M6624" t="s">
        <v>102</v>
      </c>
      <c r="N6624" t="s">
        <v>6393</v>
      </c>
      <c r="O6624" t="s">
        <v>13799</v>
      </c>
      <c r="P6624" t="s">
        <v>3733</v>
      </c>
    </row>
    <row r="6625" spans="1:16" x14ac:dyDescent="0.25">
      <c r="A6625">
        <v>5298972</v>
      </c>
      <c r="B6625" t="s">
        <v>71</v>
      </c>
      <c r="C6625" t="s">
        <v>72</v>
      </c>
      <c r="D6625" t="s">
        <v>30</v>
      </c>
      <c r="E6625" t="s">
        <v>29</v>
      </c>
      <c r="F6625" t="s">
        <v>22</v>
      </c>
      <c r="G6625" s="3" t="s">
        <v>9070</v>
      </c>
      <c r="H6625" s="3">
        <v>46077.694652777776</v>
      </c>
      <c r="I6625" s="3">
        <v>46078.660370370373</v>
      </c>
      <c r="J6625" t="s">
        <v>18</v>
      </c>
      <c r="L6625" t="s">
        <v>13800</v>
      </c>
      <c r="M6625" t="s">
        <v>321</v>
      </c>
      <c r="N6625" t="s">
        <v>6402</v>
      </c>
      <c r="O6625" t="s">
        <v>6398</v>
      </c>
      <c r="P6625" t="s">
        <v>3733</v>
      </c>
    </row>
    <row r="6626" spans="1:16" x14ac:dyDescent="0.25">
      <c r="A6626">
        <v>5228133</v>
      </c>
      <c r="B6626" t="s">
        <v>53</v>
      </c>
      <c r="C6626" t="s">
        <v>221</v>
      </c>
      <c r="D6626" t="s">
        <v>44</v>
      </c>
      <c r="E6626" t="s">
        <v>27</v>
      </c>
      <c r="F6626" t="s">
        <v>22</v>
      </c>
      <c r="G6626" s="3" t="s">
        <v>9071</v>
      </c>
      <c r="H6626" s="3">
        <v>46065.650439814817</v>
      </c>
      <c r="I6626" s="3">
        <v>46066.383252314816</v>
      </c>
      <c r="J6626" t="s">
        <v>18</v>
      </c>
      <c r="L6626" t="s">
        <v>13801</v>
      </c>
      <c r="M6626" t="s">
        <v>19</v>
      </c>
      <c r="N6626" t="s">
        <v>6413</v>
      </c>
      <c r="O6626" t="s">
        <v>10766</v>
      </c>
      <c r="P6626" t="s">
        <v>235</v>
      </c>
    </row>
    <row r="6627" spans="1:16" x14ac:dyDescent="0.25">
      <c r="A6627">
        <v>5269654</v>
      </c>
      <c r="B6627" t="s">
        <v>53</v>
      </c>
      <c r="C6627" t="s">
        <v>221</v>
      </c>
      <c r="D6627" t="s">
        <v>33</v>
      </c>
      <c r="E6627" t="s">
        <v>27</v>
      </c>
      <c r="F6627" t="s">
        <v>22</v>
      </c>
      <c r="G6627" s="3" t="s">
        <v>9072</v>
      </c>
      <c r="H6627" s="3">
        <v>46073.471770833334</v>
      </c>
      <c r="I6627" s="3">
        <v>46078.622175925928</v>
      </c>
      <c r="J6627" t="s">
        <v>18</v>
      </c>
      <c r="L6627" t="s">
        <v>6537</v>
      </c>
      <c r="M6627" t="s">
        <v>19</v>
      </c>
      <c r="N6627" t="s">
        <v>6395</v>
      </c>
      <c r="O6627" t="s">
        <v>10783</v>
      </c>
      <c r="P6627" t="s">
        <v>235</v>
      </c>
    </row>
    <row r="6628" spans="1:16" x14ac:dyDescent="0.25">
      <c r="A6628">
        <v>5303514</v>
      </c>
      <c r="B6628" t="s">
        <v>153</v>
      </c>
      <c r="C6628" t="s">
        <v>206</v>
      </c>
      <c r="D6628" t="s">
        <v>31</v>
      </c>
      <c r="E6628" t="s">
        <v>32</v>
      </c>
      <c r="F6628" t="s">
        <v>25</v>
      </c>
      <c r="G6628" s="3" t="s">
        <v>5376</v>
      </c>
      <c r="H6628" s="3">
        <v>46078.414409722223</v>
      </c>
      <c r="I6628" s="3">
        <v>46078.472418981481</v>
      </c>
      <c r="J6628" t="s">
        <v>18</v>
      </c>
      <c r="L6628" t="s">
        <v>5375</v>
      </c>
      <c r="M6628" t="s">
        <v>154</v>
      </c>
      <c r="N6628" t="s">
        <v>6402</v>
      </c>
      <c r="O6628" t="s">
        <v>6398</v>
      </c>
      <c r="P6628" t="s">
        <v>3733</v>
      </c>
    </row>
    <row r="6629" spans="1:16" x14ac:dyDescent="0.25">
      <c r="A6629">
        <v>5223918</v>
      </c>
      <c r="B6629" t="s">
        <v>96</v>
      </c>
      <c r="C6629" t="s">
        <v>2717</v>
      </c>
      <c r="D6629" t="s">
        <v>30</v>
      </c>
      <c r="E6629" t="s">
        <v>29</v>
      </c>
      <c r="F6629" t="s">
        <v>22</v>
      </c>
      <c r="G6629" s="3" t="s">
        <v>9073</v>
      </c>
      <c r="H6629" s="3">
        <v>46065.431064814817</v>
      </c>
      <c r="I6629" s="3">
        <v>46067.378206018519</v>
      </c>
      <c r="J6629" t="s">
        <v>18</v>
      </c>
      <c r="L6629" t="s">
        <v>13802</v>
      </c>
      <c r="M6629" t="s">
        <v>97</v>
      </c>
      <c r="N6629" t="s">
        <v>6390</v>
      </c>
      <c r="O6629" t="s">
        <v>11243</v>
      </c>
      <c r="P6629" t="s">
        <v>3733</v>
      </c>
    </row>
    <row r="6630" spans="1:16" x14ac:dyDescent="0.25">
      <c r="A6630">
        <v>5224087</v>
      </c>
      <c r="B6630" t="s">
        <v>96</v>
      </c>
      <c r="C6630" t="s">
        <v>2717</v>
      </c>
      <c r="D6630" t="s">
        <v>30</v>
      </c>
      <c r="E6630" t="s">
        <v>29</v>
      </c>
      <c r="F6630" t="s">
        <v>22</v>
      </c>
      <c r="G6630" s="3" t="s">
        <v>9074</v>
      </c>
      <c r="H6630" s="3">
        <v>46065.440266203703</v>
      </c>
      <c r="I6630" s="3">
        <v>46067.378680555557</v>
      </c>
      <c r="J6630" t="s">
        <v>18</v>
      </c>
      <c r="L6630" t="s">
        <v>13802</v>
      </c>
      <c r="M6630" t="s">
        <v>97</v>
      </c>
      <c r="N6630" t="s">
        <v>6390</v>
      </c>
      <c r="O6630" t="s">
        <v>11243</v>
      </c>
      <c r="P6630" t="s">
        <v>3733</v>
      </c>
    </row>
    <row r="6631" spans="1:16" x14ac:dyDescent="0.25">
      <c r="A6631">
        <v>5329273</v>
      </c>
      <c r="B6631" t="s">
        <v>69</v>
      </c>
      <c r="C6631" t="s">
        <v>70</v>
      </c>
      <c r="D6631" t="s">
        <v>33</v>
      </c>
      <c r="E6631" t="s">
        <v>27</v>
      </c>
      <c r="F6631" t="s">
        <v>22</v>
      </c>
      <c r="G6631" s="3" t="s">
        <v>9075</v>
      </c>
      <c r="H6631" s="3">
        <v>46080.579814814817</v>
      </c>
      <c r="I6631" s="3">
        <v>46080.65902777778</v>
      </c>
      <c r="J6631" t="s">
        <v>18</v>
      </c>
      <c r="L6631" t="s">
        <v>13803</v>
      </c>
      <c r="M6631" t="s">
        <v>52</v>
      </c>
      <c r="N6631" t="s">
        <v>6391</v>
      </c>
      <c r="O6631" t="s">
        <v>10801</v>
      </c>
      <c r="P6631" t="s">
        <v>235</v>
      </c>
    </row>
    <row r="6632" spans="1:16" x14ac:dyDescent="0.25">
      <c r="A6632">
        <v>5185143</v>
      </c>
      <c r="B6632" t="s">
        <v>121</v>
      </c>
      <c r="C6632" t="s">
        <v>189</v>
      </c>
      <c r="D6632" t="s">
        <v>35</v>
      </c>
      <c r="E6632" t="s">
        <v>16</v>
      </c>
      <c r="F6632" t="s">
        <v>25</v>
      </c>
      <c r="G6632" s="3" t="s">
        <v>9076</v>
      </c>
      <c r="H6632" s="3">
        <v>46059.714131944442</v>
      </c>
      <c r="I6632" s="3">
        <v>46060.574432870373</v>
      </c>
      <c r="J6632" t="s">
        <v>18</v>
      </c>
      <c r="L6632" t="s">
        <v>13804</v>
      </c>
      <c r="M6632" t="s">
        <v>19</v>
      </c>
      <c r="N6632" t="s">
        <v>6413</v>
      </c>
      <c r="O6632" t="s">
        <v>13805</v>
      </c>
      <c r="P6632" t="s">
        <v>235</v>
      </c>
    </row>
    <row r="6633" spans="1:16" x14ac:dyDescent="0.25">
      <c r="A6633">
        <v>5159820</v>
      </c>
      <c r="B6633" t="s">
        <v>198</v>
      </c>
      <c r="C6633" t="s">
        <v>199</v>
      </c>
      <c r="D6633" t="s">
        <v>30</v>
      </c>
      <c r="E6633" t="s">
        <v>29</v>
      </c>
      <c r="F6633" t="s">
        <v>17</v>
      </c>
      <c r="G6633" s="3" t="s">
        <v>9077</v>
      </c>
      <c r="H6633" s="3">
        <v>46058.430381944447</v>
      </c>
      <c r="I6633" s="3">
        <v>46059.410462962966</v>
      </c>
      <c r="J6633" t="s">
        <v>18</v>
      </c>
      <c r="L6633" t="s">
        <v>13806</v>
      </c>
      <c r="M6633" t="s">
        <v>200</v>
      </c>
      <c r="N6633" t="s">
        <v>6499</v>
      </c>
      <c r="O6633" t="s">
        <v>13807</v>
      </c>
      <c r="P6633" t="s">
        <v>235</v>
      </c>
    </row>
    <row r="6634" spans="1:16" x14ac:dyDescent="0.25">
      <c r="A6634">
        <v>5159836</v>
      </c>
      <c r="B6634" t="s">
        <v>198</v>
      </c>
      <c r="C6634" t="s">
        <v>199</v>
      </c>
      <c r="D6634" t="s">
        <v>30</v>
      </c>
      <c r="E6634" t="s">
        <v>29</v>
      </c>
      <c r="F6634" t="s">
        <v>17</v>
      </c>
      <c r="G6634" s="3" t="s">
        <v>9078</v>
      </c>
      <c r="H6634" s="3">
        <v>46058.43109953704</v>
      </c>
      <c r="I6634" s="3">
        <v>46059.412546296298</v>
      </c>
      <c r="J6634" t="s">
        <v>18</v>
      </c>
      <c r="L6634" t="s">
        <v>13806</v>
      </c>
      <c r="M6634" t="s">
        <v>200</v>
      </c>
      <c r="N6634" t="s">
        <v>6499</v>
      </c>
      <c r="O6634" t="s">
        <v>13807</v>
      </c>
      <c r="P6634" t="s">
        <v>235</v>
      </c>
    </row>
    <row r="6635" spans="1:16" x14ac:dyDescent="0.25">
      <c r="A6635">
        <v>5294754</v>
      </c>
      <c r="B6635" t="s">
        <v>238</v>
      </c>
      <c r="C6635" t="s">
        <v>270</v>
      </c>
      <c r="D6635" t="s">
        <v>34</v>
      </c>
      <c r="E6635" t="s">
        <v>29</v>
      </c>
      <c r="F6635" t="s">
        <v>22</v>
      </c>
      <c r="G6635" s="3" t="s">
        <v>9079</v>
      </c>
      <c r="H6635" s="3">
        <v>46077.517847222225</v>
      </c>
      <c r="I6635" s="3">
        <v>46077.540358796294</v>
      </c>
      <c r="J6635" t="s">
        <v>18</v>
      </c>
      <c r="L6635" t="s">
        <v>13808</v>
      </c>
      <c r="M6635" t="s">
        <v>39</v>
      </c>
      <c r="N6635" t="s">
        <v>6390</v>
      </c>
      <c r="O6635" t="s">
        <v>10954</v>
      </c>
      <c r="P6635" t="s">
        <v>235</v>
      </c>
    </row>
    <row r="6636" spans="1:16" x14ac:dyDescent="0.25">
      <c r="A6636">
        <v>5205873</v>
      </c>
      <c r="B6636" t="s">
        <v>136</v>
      </c>
      <c r="C6636" t="s">
        <v>165</v>
      </c>
      <c r="D6636" t="s">
        <v>23</v>
      </c>
      <c r="E6636" t="s">
        <v>24</v>
      </c>
      <c r="F6636" t="s">
        <v>22</v>
      </c>
      <c r="G6636" s="3" t="s">
        <v>9080</v>
      </c>
      <c r="H6636" s="3">
        <v>46063.506064814814</v>
      </c>
      <c r="I6636" s="3">
        <v>46063.530555555553</v>
      </c>
      <c r="J6636" t="s">
        <v>18</v>
      </c>
      <c r="L6636" t="s">
        <v>13809</v>
      </c>
      <c r="M6636" t="s">
        <v>107</v>
      </c>
      <c r="N6636" t="s">
        <v>6389</v>
      </c>
      <c r="O6636" t="s">
        <v>6398</v>
      </c>
      <c r="P6636" t="s">
        <v>3733</v>
      </c>
    </row>
    <row r="6637" spans="1:16" x14ac:dyDescent="0.25">
      <c r="A6637">
        <v>5213429</v>
      </c>
      <c r="B6637" t="s">
        <v>477</v>
      </c>
      <c r="C6637" t="s">
        <v>213</v>
      </c>
      <c r="D6637" t="s">
        <v>30</v>
      </c>
      <c r="E6637" t="s">
        <v>29</v>
      </c>
      <c r="F6637" t="s">
        <v>17</v>
      </c>
      <c r="G6637" s="3" t="s">
        <v>8891</v>
      </c>
      <c r="H6637" s="3">
        <v>46064.396296296298</v>
      </c>
      <c r="I6637" s="3">
        <v>46069.554745370369</v>
      </c>
      <c r="J6637" t="s">
        <v>18</v>
      </c>
      <c r="L6637" t="s">
        <v>13810</v>
      </c>
      <c r="M6637" t="s">
        <v>19</v>
      </c>
      <c r="N6637" t="s">
        <v>6390</v>
      </c>
      <c r="O6637" t="s">
        <v>12165</v>
      </c>
      <c r="P6637" t="s">
        <v>235</v>
      </c>
    </row>
    <row r="6638" spans="1:16" x14ac:dyDescent="0.25">
      <c r="A6638">
        <v>5316008</v>
      </c>
      <c r="B6638" t="s">
        <v>139</v>
      </c>
      <c r="C6638" t="s">
        <v>308</v>
      </c>
      <c r="D6638" t="s">
        <v>35</v>
      </c>
      <c r="E6638" t="s">
        <v>16</v>
      </c>
      <c r="F6638" t="s">
        <v>22</v>
      </c>
      <c r="G6638" s="3" t="s">
        <v>9081</v>
      </c>
      <c r="H6638" s="3">
        <v>46079.489363425928</v>
      </c>
      <c r="I6638" s="3">
        <v>46079.589062500003</v>
      </c>
      <c r="J6638" t="s">
        <v>18</v>
      </c>
      <c r="L6638" t="s">
        <v>13811</v>
      </c>
      <c r="M6638" t="s">
        <v>19</v>
      </c>
      <c r="N6638" t="s">
        <v>6423</v>
      </c>
      <c r="O6638" t="s">
        <v>10829</v>
      </c>
      <c r="P6638" t="s">
        <v>235</v>
      </c>
    </row>
    <row r="6639" spans="1:16" x14ac:dyDescent="0.25">
      <c r="A6639">
        <v>5232169</v>
      </c>
      <c r="B6639" t="s">
        <v>55</v>
      </c>
      <c r="C6639" t="s">
        <v>60</v>
      </c>
      <c r="D6639" t="s">
        <v>31</v>
      </c>
      <c r="E6639" t="s">
        <v>32</v>
      </c>
      <c r="F6639" t="s">
        <v>22</v>
      </c>
      <c r="G6639" s="3" t="s">
        <v>9082</v>
      </c>
      <c r="H6639" s="3">
        <v>46066.28460648148</v>
      </c>
      <c r="I6639" s="3">
        <v>46066.707673611112</v>
      </c>
      <c r="J6639" t="s">
        <v>18</v>
      </c>
      <c r="L6639" t="s">
        <v>13812</v>
      </c>
      <c r="M6639" t="s">
        <v>39</v>
      </c>
      <c r="N6639" t="s">
        <v>6393</v>
      </c>
      <c r="O6639" t="s">
        <v>10758</v>
      </c>
      <c r="P6639" t="s">
        <v>3733</v>
      </c>
    </row>
    <row r="6640" spans="1:16" x14ac:dyDescent="0.25">
      <c r="A6640">
        <v>5214876</v>
      </c>
      <c r="B6640" t="s">
        <v>50</v>
      </c>
      <c r="C6640" t="s">
        <v>51</v>
      </c>
      <c r="D6640" t="s">
        <v>34</v>
      </c>
      <c r="E6640" t="s">
        <v>29</v>
      </c>
      <c r="F6640" t="s">
        <v>22</v>
      </c>
      <c r="G6640" s="3" t="s">
        <v>9083</v>
      </c>
      <c r="H6640" s="3">
        <v>46064.466249999998</v>
      </c>
      <c r="I6640" s="3">
        <v>46064.47315972222</v>
      </c>
      <c r="J6640" t="s">
        <v>18</v>
      </c>
      <c r="L6640" t="s">
        <v>13813</v>
      </c>
      <c r="M6640" t="s">
        <v>52</v>
      </c>
      <c r="N6640" t="s">
        <v>6499</v>
      </c>
      <c r="O6640" t="s">
        <v>13814</v>
      </c>
      <c r="P6640" t="s">
        <v>235</v>
      </c>
    </row>
    <row r="6641" spans="1:16" x14ac:dyDescent="0.25">
      <c r="A6641">
        <v>5315800</v>
      </c>
      <c r="B6641" t="s">
        <v>163</v>
      </c>
      <c r="C6641" t="s">
        <v>184</v>
      </c>
      <c r="D6641" t="s">
        <v>30</v>
      </c>
      <c r="E6641" t="s">
        <v>29</v>
      </c>
      <c r="F6641" t="s">
        <v>22</v>
      </c>
      <c r="G6641" s="3" t="s">
        <v>9084</v>
      </c>
      <c r="H6641" s="3">
        <v>46079.478900462964</v>
      </c>
      <c r="I6641" s="3">
        <v>46079.54965277778</v>
      </c>
      <c r="J6641" t="s">
        <v>18</v>
      </c>
      <c r="L6641" t="s">
        <v>12516</v>
      </c>
      <c r="M6641" t="s">
        <v>19</v>
      </c>
      <c r="N6641" t="s">
        <v>6423</v>
      </c>
      <c r="O6641" t="s">
        <v>11528</v>
      </c>
      <c r="P6641" t="s">
        <v>3733</v>
      </c>
    </row>
    <row r="6642" spans="1:16" x14ac:dyDescent="0.25">
      <c r="A6642">
        <v>5282177</v>
      </c>
      <c r="B6642" t="s">
        <v>168</v>
      </c>
      <c r="C6642" t="s">
        <v>143</v>
      </c>
      <c r="D6642" t="s">
        <v>30</v>
      </c>
      <c r="E6642" t="s">
        <v>29</v>
      </c>
      <c r="F6642" t="s">
        <v>22</v>
      </c>
      <c r="G6642" s="3" t="s">
        <v>4260</v>
      </c>
      <c r="H6642" s="3">
        <v>46074.692048611112</v>
      </c>
      <c r="I6642" s="3">
        <v>46076.529016203705</v>
      </c>
      <c r="J6642" t="s">
        <v>18</v>
      </c>
      <c r="L6642" t="s">
        <v>13815</v>
      </c>
      <c r="M6642" t="s">
        <v>19</v>
      </c>
      <c r="N6642" t="s">
        <v>6432</v>
      </c>
      <c r="O6642" t="s">
        <v>12848</v>
      </c>
      <c r="P6642" t="s">
        <v>235</v>
      </c>
    </row>
    <row r="6643" spans="1:16" x14ac:dyDescent="0.25">
      <c r="A6643">
        <v>5246414</v>
      </c>
      <c r="B6643" t="s">
        <v>55</v>
      </c>
      <c r="C6643" t="s">
        <v>3676</v>
      </c>
      <c r="D6643" t="s">
        <v>30</v>
      </c>
      <c r="E6643" t="s">
        <v>29</v>
      </c>
      <c r="F6643" t="s">
        <v>25</v>
      </c>
      <c r="G6643" s="3" t="s">
        <v>7378</v>
      </c>
      <c r="H6643" s="3">
        <v>46067.71565972222</v>
      </c>
      <c r="I6643" s="3">
        <v>46071.562256944446</v>
      </c>
      <c r="J6643" t="s">
        <v>18</v>
      </c>
      <c r="L6643" t="s">
        <v>12230</v>
      </c>
      <c r="M6643" t="s">
        <v>39</v>
      </c>
      <c r="N6643" t="s">
        <v>6432</v>
      </c>
      <c r="O6643" t="s">
        <v>10758</v>
      </c>
      <c r="P6643" t="s">
        <v>3733</v>
      </c>
    </row>
    <row r="6644" spans="1:16" x14ac:dyDescent="0.25">
      <c r="A6644">
        <v>5292522</v>
      </c>
      <c r="B6644" t="s">
        <v>163</v>
      </c>
      <c r="C6644" t="s">
        <v>211</v>
      </c>
      <c r="D6644" t="s">
        <v>30</v>
      </c>
      <c r="E6644" t="s">
        <v>29</v>
      </c>
      <c r="F6644" t="s">
        <v>22</v>
      </c>
      <c r="G6644" s="3" t="s">
        <v>9085</v>
      </c>
      <c r="H6644" s="3">
        <v>46077.44190972222</v>
      </c>
      <c r="I6644" s="3">
        <v>46077.528692129628</v>
      </c>
      <c r="J6644" t="s">
        <v>18</v>
      </c>
      <c r="L6644" t="s">
        <v>13816</v>
      </c>
      <c r="M6644" t="s">
        <v>19</v>
      </c>
      <c r="N6644" t="s">
        <v>6390</v>
      </c>
      <c r="O6644" t="s">
        <v>6433</v>
      </c>
      <c r="P6644" t="s">
        <v>235</v>
      </c>
    </row>
    <row r="6645" spans="1:16" x14ac:dyDescent="0.25">
      <c r="A6645">
        <v>5197517</v>
      </c>
      <c r="B6645" t="s">
        <v>96</v>
      </c>
      <c r="C6645" t="s">
        <v>2720</v>
      </c>
      <c r="D6645" t="s">
        <v>30</v>
      </c>
      <c r="E6645" t="s">
        <v>29</v>
      </c>
      <c r="F6645" t="s">
        <v>25</v>
      </c>
      <c r="G6645" s="3" t="s">
        <v>9086</v>
      </c>
      <c r="H6645" s="3">
        <v>46062.093472222223</v>
      </c>
      <c r="I6645" s="3">
        <v>46062.397812499999</v>
      </c>
      <c r="J6645" t="s">
        <v>18</v>
      </c>
      <c r="L6645" t="s">
        <v>12656</v>
      </c>
      <c r="M6645" t="s">
        <v>97</v>
      </c>
      <c r="N6645" t="s">
        <v>6391</v>
      </c>
      <c r="O6645" t="s">
        <v>10888</v>
      </c>
      <c r="P6645" t="s">
        <v>235</v>
      </c>
    </row>
    <row r="6646" spans="1:16" x14ac:dyDescent="0.25">
      <c r="A6646">
        <v>5296640</v>
      </c>
      <c r="B6646" t="s">
        <v>69</v>
      </c>
      <c r="C6646" t="s">
        <v>3823</v>
      </c>
      <c r="D6646" t="s">
        <v>30</v>
      </c>
      <c r="E6646" t="s">
        <v>29</v>
      </c>
      <c r="F6646" t="s">
        <v>22</v>
      </c>
      <c r="G6646" s="3" t="s">
        <v>5434</v>
      </c>
      <c r="H6646" s="3">
        <v>46077.606828703705</v>
      </c>
      <c r="I6646" s="3">
        <v>46077.623784722222</v>
      </c>
      <c r="J6646" t="s">
        <v>18</v>
      </c>
      <c r="L6646" t="s">
        <v>13817</v>
      </c>
      <c r="M6646" t="s">
        <v>52</v>
      </c>
      <c r="N6646" t="s">
        <v>6402</v>
      </c>
      <c r="O6646" t="s">
        <v>6398</v>
      </c>
      <c r="P6646" t="s">
        <v>3733</v>
      </c>
    </row>
    <row r="6647" spans="1:16" x14ac:dyDescent="0.25">
      <c r="A6647">
        <v>5337586</v>
      </c>
      <c r="B6647" t="s">
        <v>157</v>
      </c>
      <c r="C6647" t="s">
        <v>347</v>
      </c>
      <c r="D6647" t="s">
        <v>30</v>
      </c>
      <c r="E6647" t="s">
        <v>29</v>
      </c>
      <c r="F6647" t="s">
        <v>22</v>
      </c>
      <c r="G6647" s="3" t="s">
        <v>9087</v>
      </c>
      <c r="H6647" s="3">
        <v>46081.534456018519</v>
      </c>
      <c r="I6647" s="3">
        <v>46081.764872685184</v>
      </c>
      <c r="J6647" t="s">
        <v>18</v>
      </c>
      <c r="L6647" t="s">
        <v>13818</v>
      </c>
      <c r="M6647" t="s">
        <v>158</v>
      </c>
      <c r="N6647" t="s">
        <v>6389</v>
      </c>
      <c r="O6647" t="s">
        <v>11221</v>
      </c>
      <c r="P6647" t="s">
        <v>3733</v>
      </c>
    </row>
    <row r="6648" spans="1:16" x14ac:dyDescent="0.25">
      <c r="A6648">
        <v>5298722</v>
      </c>
      <c r="B6648" t="s">
        <v>240</v>
      </c>
      <c r="C6648" t="s">
        <v>281</v>
      </c>
      <c r="D6648" t="s">
        <v>30</v>
      </c>
      <c r="E6648" t="s">
        <v>29</v>
      </c>
      <c r="F6648" t="s">
        <v>22</v>
      </c>
      <c r="G6648" s="3" t="s">
        <v>9088</v>
      </c>
      <c r="H6648" s="3">
        <v>46077.684224537035</v>
      </c>
      <c r="I6648" s="3">
        <v>46078.677430555559</v>
      </c>
      <c r="J6648" t="s">
        <v>18</v>
      </c>
      <c r="L6648" t="s">
        <v>13819</v>
      </c>
      <c r="M6648" t="s">
        <v>19</v>
      </c>
      <c r="N6648" t="s">
        <v>6423</v>
      </c>
      <c r="O6648" t="s">
        <v>10859</v>
      </c>
      <c r="P6648" t="s">
        <v>3733</v>
      </c>
    </row>
    <row r="6649" spans="1:16" x14ac:dyDescent="0.25">
      <c r="A6649">
        <v>5293078</v>
      </c>
      <c r="B6649" t="s">
        <v>56</v>
      </c>
      <c r="C6649" t="s">
        <v>218</v>
      </c>
      <c r="D6649" t="s">
        <v>34</v>
      </c>
      <c r="E6649" t="s">
        <v>29</v>
      </c>
      <c r="F6649" t="s">
        <v>22</v>
      </c>
      <c r="G6649" s="3" t="s">
        <v>9089</v>
      </c>
      <c r="H6649" s="3">
        <v>46077.462013888886</v>
      </c>
      <c r="I6649" s="3">
        <v>46078.765277777777</v>
      </c>
      <c r="J6649" t="s">
        <v>18</v>
      </c>
      <c r="L6649" t="s">
        <v>13820</v>
      </c>
      <c r="M6649" t="s">
        <v>57</v>
      </c>
      <c r="N6649" t="s">
        <v>6389</v>
      </c>
      <c r="O6649" t="s">
        <v>10816</v>
      </c>
      <c r="P6649" t="s">
        <v>3733</v>
      </c>
    </row>
    <row r="6650" spans="1:16" x14ac:dyDescent="0.25">
      <c r="A6650">
        <v>5229464</v>
      </c>
      <c r="B6650" t="s">
        <v>96</v>
      </c>
      <c r="C6650" t="s">
        <v>2720</v>
      </c>
      <c r="D6650" t="s">
        <v>30</v>
      </c>
      <c r="E6650" t="s">
        <v>29</v>
      </c>
      <c r="F6650" t="s">
        <v>22</v>
      </c>
      <c r="G6650" s="3" t="s">
        <v>9090</v>
      </c>
      <c r="H6650" s="3">
        <v>46065.727233796293</v>
      </c>
      <c r="I6650" s="3">
        <v>46066.421435185184</v>
      </c>
      <c r="J6650" t="s">
        <v>18</v>
      </c>
      <c r="L6650" t="s">
        <v>13821</v>
      </c>
      <c r="M6650" t="s">
        <v>97</v>
      </c>
      <c r="N6650" t="s">
        <v>6390</v>
      </c>
      <c r="O6650" t="s">
        <v>12408</v>
      </c>
      <c r="P6650" t="s">
        <v>3733</v>
      </c>
    </row>
    <row r="6651" spans="1:16" x14ac:dyDescent="0.25">
      <c r="A6651">
        <v>5291355</v>
      </c>
      <c r="B6651" t="s">
        <v>53</v>
      </c>
      <c r="C6651" t="s">
        <v>221</v>
      </c>
      <c r="D6651" t="s">
        <v>44</v>
      </c>
      <c r="E6651" t="s">
        <v>27</v>
      </c>
      <c r="F6651" t="s">
        <v>22</v>
      </c>
      <c r="G6651" s="3" t="s">
        <v>9091</v>
      </c>
      <c r="H6651" s="3">
        <v>46077.395138888889</v>
      </c>
      <c r="I6651" s="3">
        <v>46077.60864583333</v>
      </c>
      <c r="J6651" t="s">
        <v>18</v>
      </c>
      <c r="L6651" t="s">
        <v>13822</v>
      </c>
      <c r="M6651" t="s">
        <v>19</v>
      </c>
      <c r="N6651" t="s">
        <v>6395</v>
      </c>
      <c r="O6651" t="s">
        <v>10783</v>
      </c>
      <c r="P6651" t="s">
        <v>235</v>
      </c>
    </row>
    <row r="6652" spans="1:16" x14ac:dyDescent="0.25">
      <c r="A6652">
        <v>5228733</v>
      </c>
      <c r="B6652" t="s">
        <v>55</v>
      </c>
      <c r="C6652" t="s">
        <v>3676</v>
      </c>
      <c r="D6652" t="s">
        <v>30</v>
      </c>
      <c r="E6652" t="s">
        <v>29</v>
      </c>
      <c r="F6652" t="s">
        <v>22</v>
      </c>
      <c r="G6652" s="3" t="s">
        <v>2967</v>
      </c>
      <c r="H6652" s="3">
        <v>46065.682754629626</v>
      </c>
      <c r="I6652" s="3">
        <v>46071.593831018516</v>
      </c>
      <c r="J6652" t="s">
        <v>18</v>
      </c>
      <c r="L6652" t="s">
        <v>11196</v>
      </c>
      <c r="M6652" t="s">
        <v>39</v>
      </c>
      <c r="N6652" t="s">
        <v>6432</v>
      </c>
      <c r="O6652" t="s">
        <v>10758</v>
      </c>
      <c r="P6652" t="s">
        <v>3733</v>
      </c>
    </row>
    <row r="6653" spans="1:16" x14ac:dyDescent="0.25">
      <c r="A6653">
        <v>5217252</v>
      </c>
      <c r="B6653" t="s">
        <v>239</v>
      </c>
      <c r="C6653" t="s">
        <v>261</v>
      </c>
      <c r="D6653" t="s">
        <v>44</v>
      </c>
      <c r="E6653" t="s">
        <v>27</v>
      </c>
      <c r="F6653" t="s">
        <v>22</v>
      </c>
      <c r="G6653" s="3" t="s">
        <v>9092</v>
      </c>
      <c r="H6653" s="3">
        <v>46064.571828703702</v>
      </c>
      <c r="I6653" s="3">
        <v>46064.704733796294</v>
      </c>
      <c r="J6653" t="s">
        <v>18</v>
      </c>
      <c r="L6653" t="s">
        <v>13823</v>
      </c>
      <c r="M6653" t="s">
        <v>39</v>
      </c>
      <c r="N6653" t="s">
        <v>6413</v>
      </c>
      <c r="O6653" t="s">
        <v>10755</v>
      </c>
      <c r="P6653" t="s">
        <v>3733</v>
      </c>
    </row>
    <row r="6654" spans="1:16" x14ac:dyDescent="0.25">
      <c r="A6654">
        <v>5320661</v>
      </c>
      <c r="B6654" t="s">
        <v>100</v>
      </c>
      <c r="C6654" t="s">
        <v>164</v>
      </c>
      <c r="D6654" t="s">
        <v>30</v>
      </c>
      <c r="E6654" t="s">
        <v>29</v>
      </c>
      <c r="F6654" t="s">
        <v>22</v>
      </c>
      <c r="G6654" s="3" t="s">
        <v>9093</v>
      </c>
      <c r="H6654" s="3">
        <v>46079.68509259259</v>
      </c>
      <c r="I6654" s="3">
        <v>46080.491388888891</v>
      </c>
      <c r="J6654" t="s">
        <v>18</v>
      </c>
      <c r="L6654" t="s">
        <v>13824</v>
      </c>
      <c r="M6654" t="s">
        <v>102</v>
      </c>
      <c r="N6654" t="s">
        <v>6413</v>
      </c>
      <c r="O6654" t="s">
        <v>11755</v>
      </c>
      <c r="P6654" t="s">
        <v>3733</v>
      </c>
    </row>
    <row r="6655" spans="1:16" x14ac:dyDescent="0.25">
      <c r="A6655">
        <v>5233255</v>
      </c>
      <c r="B6655" t="s">
        <v>237</v>
      </c>
      <c r="C6655" t="s">
        <v>295</v>
      </c>
      <c r="D6655" t="s">
        <v>34</v>
      </c>
      <c r="E6655" t="s">
        <v>29</v>
      </c>
      <c r="F6655" t="s">
        <v>25</v>
      </c>
      <c r="G6655" s="3" t="s">
        <v>9094</v>
      </c>
      <c r="H6655" s="3">
        <v>46066.418333333335</v>
      </c>
      <c r="I6655" s="3">
        <v>46066.451388888891</v>
      </c>
      <c r="J6655" t="s">
        <v>18</v>
      </c>
      <c r="L6655" t="s">
        <v>13825</v>
      </c>
      <c r="M6655" t="s">
        <v>19</v>
      </c>
      <c r="N6655" t="s">
        <v>6402</v>
      </c>
      <c r="O6655" t="s">
        <v>10786</v>
      </c>
      <c r="P6655" t="s">
        <v>3733</v>
      </c>
    </row>
    <row r="6656" spans="1:16" x14ac:dyDescent="0.25">
      <c r="A6656">
        <v>5161758</v>
      </c>
      <c r="B6656" t="s">
        <v>163</v>
      </c>
      <c r="C6656" t="s">
        <v>184</v>
      </c>
      <c r="D6656" t="s">
        <v>23</v>
      </c>
      <c r="E6656" t="s">
        <v>24</v>
      </c>
      <c r="F6656" t="s">
        <v>22</v>
      </c>
      <c r="G6656" s="3" t="s">
        <v>1402</v>
      </c>
      <c r="H6656" s="3">
        <v>46057.516377314816</v>
      </c>
      <c r="I6656" s="3">
        <v>46057.553136574075</v>
      </c>
      <c r="J6656" t="s">
        <v>18</v>
      </c>
      <c r="L6656" t="s">
        <v>13826</v>
      </c>
      <c r="M6656" t="s">
        <v>19</v>
      </c>
      <c r="N6656" t="s">
        <v>6390</v>
      </c>
      <c r="O6656" t="s">
        <v>11321</v>
      </c>
      <c r="P6656" t="s">
        <v>235</v>
      </c>
    </row>
    <row r="6657" spans="1:16" x14ac:dyDescent="0.25">
      <c r="A6657">
        <v>5161786</v>
      </c>
      <c r="B6657" t="s">
        <v>163</v>
      </c>
      <c r="C6657" t="s">
        <v>184</v>
      </c>
      <c r="D6657" t="s">
        <v>34</v>
      </c>
      <c r="E6657" t="s">
        <v>29</v>
      </c>
      <c r="F6657" t="s">
        <v>22</v>
      </c>
      <c r="G6657" s="3" t="s">
        <v>9095</v>
      </c>
      <c r="H6657" s="3">
        <v>46057.517187500001</v>
      </c>
      <c r="I6657" s="3">
        <v>46057.557256944441</v>
      </c>
      <c r="J6657" t="s">
        <v>18</v>
      </c>
      <c r="L6657" t="s">
        <v>13826</v>
      </c>
      <c r="M6657" t="s">
        <v>19</v>
      </c>
      <c r="N6657" t="s">
        <v>6395</v>
      </c>
      <c r="O6657" t="s">
        <v>11460</v>
      </c>
      <c r="P6657" t="s">
        <v>235</v>
      </c>
    </row>
    <row r="6658" spans="1:16" x14ac:dyDescent="0.25">
      <c r="A6658">
        <v>5161800</v>
      </c>
      <c r="B6658" t="s">
        <v>163</v>
      </c>
      <c r="C6658" t="s">
        <v>184</v>
      </c>
      <c r="D6658" t="s">
        <v>34</v>
      </c>
      <c r="E6658" t="s">
        <v>29</v>
      </c>
      <c r="F6658" t="s">
        <v>22</v>
      </c>
      <c r="G6658" s="3" t="s">
        <v>9096</v>
      </c>
      <c r="H6658" s="3">
        <v>46057.517789351848</v>
      </c>
      <c r="I6658" s="3">
        <v>46057.555324074077</v>
      </c>
      <c r="J6658" t="s">
        <v>18</v>
      </c>
      <c r="L6658" t="s">
        <v>13826</v>
      </c>
      <c r="M6658" t="s">
        <v>19</v>
      </c>
      <c r="N6658" t="s">
        <v>6390</v>
      </c>
      <c r="O6658" t="s">
        <v>10831</v>
      </c>
      <c r="P6658" t="s">
        <v>235</v>
      </c>
    </row>
    <row r="6659" spans="1:16" x14ac:dyDescent="0.25">
      <c r="A6659">
        <v>5306680</v>
      </c>
      <c r="B6659" t="s">
        <v>170</v>
      </c>
      <c r="C6659" t="s">
        <v>169</v>
      </c>
      <c r="D6659" t="s">
        <v>30</v>
      </c>
      <c r="E6659" t="s">
        <v>29</v>
      </c>
      <c r="F6659" t="s">
        <v>22</v>
      </c>
      <c r="G6659" s="3" t="s">
        <v>9097</v>
      </c>
      <c r="H6659" s="3">
        <v>46078.536666666667</v>
      </c>
      <c r="I6659" s="3">
        <v>46078.718460648146</v>
      </c>
      <c r="J6659" t="s">
        <v>18</v>
      </c>
      <c r="L6659" t="s">
        <v>13827</v>
      </c>
      <c r="M6659" t="s">
        <v>19</v>
      </c>
      <c r="N6659" t="s">
        <v>6423</v>
      </c>
      <c r="O6659" t="s">
        <v>11266</v>
      </c>
      <c r="P6659" t="s">
        <v>3733</v>
      </c>
    </row>
    <row r="6660" spans="1:16" x14ac:dyDescent="0.25">
      <c r="A6660">
        <v>5154361</v>
      </c>
      <c r="B6660" t="s">
        <v>53</v>
      </c>
      <c r="C6660" t="s">
        <v>173</v>
      </c>
      <c r="D6660" t="s">
        <v>44</v>
      </c>
      <c r="E6660" t="s">
        <v>27</v>
      </c>
      <c r="F6660" t="s">
        <v>22</v>
      </c>
      <c r="G6660" s="3" t="s">
        <v>1348</v>
      </c>
      <c r="H6660" s="3">
        <v>46056.621481481481</v>
      </c>
      <c r="I6660" s="3">
        <v>46056.710115740738</v>
      </c>
      <c r="J6660" t="s">
        <v>18</v>
      </c>
      <c r="L6660" t="s">
        <v>12412</v>
      </c>
      <c r="M6660" t="s">
        <v>19</v>
      </c>
      <c r="N6660" t="s">
        <v>11307</v>
      </c>
      <c r="O6660" t="s">
        <v>11531</v>
      </c>
      <c r="P6660" t="s">
        <v>235</v>
      </c>
    </row>
    <row r="6661" spans="1:16" x14ac:dyDescent="0.25">
      <c r="A6661">
        <v>5216495</v>
      </c>
      <c r="B6661" t="s">
        <v>96</v>
      </c>
      <c r="C6661" t="s">
        <v>2717</v>
      </c>
      <c r="D6661" t="s">
        <v>30</v>
      </c>
      <c r="E6661" t="s">
        <v>29</v>
      </c>
      <c r="F6661" t="s">
        <v>22</v>
      </c>
      <c r="G6661" s="3" t="s">
        <v>7022</v>
      </c>
      <c r="H6661" s="3">
        <v>46064.523611111108</v>
      </c>
      <c r="I6661" s="3">
        <v>46064.732800925929</v>
      </c>
      <c r="J6661" t="s">
        <v>18</v>
      </c>
      <c r="L6661" t="s">
        <v>13828</v>
      </c>
      <c r="M6661" t="s">
        <v>97</v>
      </c>
      <c r="N6661" t="s">
        <v>6390</v>
      </c>
      <c r="O6661" t="s">
        <v>11175</v>
      </c>
      <c r="P6661" t="s">
        <v>3733</v>
      </c>
    </row>
    <row r="6662" spans="1:16" x14ac:dyDescent="0.25">
      <c r="A6662">
        <v>5197811</v>
      </c>
      <c r="B6662" t="s">
        <v>198</v>
      </c>
      <c r="C6662" t="s">
        <v>199</v>
      </c>
      <c r="D6662" t="s">
        <v>31</v>
      </c>
      <c r="E6662" t="s">
        <v>32</v>
      </c>
      <c r="F6662" t="s">
        <v>25</v>
      </c>
      <c r="G6662" s="3" t="s">
        <v>9098</v>
      </c>
      <c r="H6662" s="3">
        <v>46062.389120370368</v>
      </c>
      <c r="I6662" s="3">
        <v>46063.60224537037</v>
      </c>
      <c r="J6662" t="s">
        <v>18</v>
      </c>
      <c r="L6662" t="s">
        <v>13829</v>
      </c>
      <c r="M6662" t="s">
        <v>200</v>
      </c>
      <c r="N6662" t="s">
        <v>6389</v>
      </c>
      <c r="O6662" t="s">
        <v>13830</v>
      </c>
      <c r="P6662" t="s">
        <v>3733</v>
      </c>
    </row>
    <row r="6663" spans="1:16" x14ac:dyDescent="0.25">
      <c r="A6663">
        <v>5220547</v>
      </c>
      <c r="B6663" t="s">
        <v>37</v>
      </c>
      <c r="C6663" t="s">
        <v>342</v>
      </c>
      <c r="D6663" t="s">
        <v>30</v>
      </c>
      <c r="E6663" t="s">
        <v>29</v>
      </c>
      <c r="F6663" t="s">
        <v>22</v>
      </c>
      <c r="G6663" s="3" t="s">
        <v>9099</v>
      </c>
      <c r="H6663" s="3">
        <v>46064.744560185187</v>
      </c>
      <c r="I6663" s="3">
        <v>46064.747256944444</v>
      </c>
      <c r="J6663" t="s">
        <v>18</v>
      </c>
      <c r="L6663" t="s">
        <v>13831</v>
      </c>
      <c r="M6663" t="s">
        <v>39</v>
      </c>
      <c r="N6663" t="s">
        <v>6390</v>
      </c>
      <c r="O6663" t="s">
        <v>10870</v>
      </c>
      <c r="P6663" t="s">
        <v>235</v>
      </c>
    </row>
    <row r="6664" spans="1:16" x14ac:dyDescent="0.25">
      <c r="A6664">
        <v>5329105</v>
      </c>
      <c r="B6664" t="s">
        <v>100</v>
      </c>
      <c r="C6664" t="s">
        <v>112</v>
      </c>
      <c r="D6664" t="s">
        <v>28</v>
      </c>
      <c r="E6664" t="s">
        <v>29</v>
      </c>
      <c r="F6664" t="s">
        <v>22</v>
      </c>
      <c r="G6664" s="3" t="s">
        <v>9100</v>
      </c>
      <c r="H6664" s="3">
        <v>46080.569513888891</v>
      </c>
      <c r="I6664" s="3">
        <v>46080.599305555559</v>
      </c>
      <c r="J6664" t="s">
        <v>18</v>
      </c>
      <c r="L6664" t="s">
        <v>13832</v>
      </c>
      <c r="M6664" t="s">
        <v>102</v>
      </c>
      <c r="N6664" t="s">
        <v>12181</v>
      </c>
      <c r="O6664" t="s">
        <v>13833</v>
      </c>
      <c r="P6664" t="s">
        <v>235</v>
      </c>
    </row>
    <row r="6665" spans="1:16" x14ac:dyDescent="0.25">
      <c r="A6665">
        <v>5270482</v>
      </c>
      <c r="B6665" t="s">
        <v>2716</v>
      </c>
      <c r="C6665" t="s">
        <v>2723</v>
      </c>
      <c r="D6665" t="s">
        <v>26</v>
      </c>
      <c r="E6665" t="s">
        <v>27</v>
      </c>
      <c r="F6665" t="s">
        <v>22</v>
      </c>
      <c r="G6665" s="3" t="s">
        <v>7334</v>
      </c>
      <c r="H6665" s="3">
        <v>46073.511712962965</v>
      </c>
      <c r="I6665" s="3">
        <v>46073.518912037034</v>
      </c>
      <c r="J6665" t="s">
        <v>18</v>
      </c>
      <c r="L6665" t="s">
        <v>13834</v>
      </c>
      <c r="M6665" t="s">
        <v>67</v>
      </c>
      <c r="N6665" t="s">
        <v>6417</v>
      </c>
      <c r="O6665" t="s">
        <v>11525</v>
      </c>
      <c r="P6665" t="s">
        <v>235</v>
      </c>
    </row>
    <row r="6666" spans="1:16" x14ac:dyDescent="0.25">
      <c r="A6666">
        <v>5270483</v>
      </c>
      <c r="B6666" t="s">
        <v>2716</v>
      </c>
      <c r="C6666" t="s">
        <v>2723</v>
      </c>
      <c r="D6666" t="s">
        <v>26</v>
      </c>
      <c r="E6666" t="s">
        <v>27</v>
      </c>
      <c r="F6666" t="s">
        <v>22</v>
      </c>
      <c r="G6666" s="3" t="s">
        <v>7334</v>
      </c>
      <c r="H6666" s="3">
        <v>46073.511793981481</v>
      </c>
      <c r="I6666" s="3">
        <v>46073.51494212963</v>
      </c>
      <c r="J6666" t="s">
        <v>18</v>
      </c>
      <c r="L6666" t="s">
        <v>13834</v>
      </c>
      <c r="M6666" t="s">
        <v>67</v>
      </c>
      <c r="N6666" t="s">
        <v>6417</v>
      </c>
      <c r="O6666" t="s">
        <v>11525</v>
      </c>
      <c r="P6666" t="s">
        <v>235</v>
      </c>
    </row>
    <row r="6667" spans="1:16" x14ac:dyDescent="0.25">
      <c r="A6667">
        <v>5271577</v>
      </c>
      <c r="B6667" t="s">
        <v>474</v>
      </c>
      <c r="C6667" t="s">
        <v>478</v>
      </c>
      <c r="D6667" t="s">
        <v>28</v>
      </c>
      <c r="E6667" t="s">
        <v>29</v>
      </c>
      <c r="F6667" t="s">
        <v>22</v>
      </c>
      <c r="G6667" s="3" t="s">
        <v>7122</v>
      </c>
      <c r="H6667" s="3">
        <v>46073.590856481482</v>
      </c>
      <c r="I6667" s="3">
        <v>46078.50613425926</v>
      </c>
      <c r="J6667" t="s">
        <v>18</v>
      </c>
      <c r="L6667" t="s">
        <v>6560</v>
      </c>
      <c r="M6667" t="s">
        <v>102</v>
      </c>
      <c r="N6667" t="s">
        <v>6395</v>
      </c>
      <c r="O6667" t="s">
        <v>10825</v>
      </c>
      <c r="P6667" t="s">
        <v>235</v>
      </c>
    </row>
    <row r="6668" spans="1:16" x14ac:dyDescent="0.25">
      <c r="A6668">
        <v>5260445</v>
      </c>
      <c r="B6668" t="s">
        <v>85</v>
      </c>
      <c r="C6668" t="s">
        <v>86</v>
      </c>
      <c r="D6668" t="s">
        <v>23</v>
      </c>
      <c r="E6668" t="s">
        <v>24</v>
      </c>
      <c r="F6668" t="s">
        <v>25</v>
      </c>
      <c r="G6668" s="3" t="s">
        <v>9101</v>
      </c>
      <c r="H6668" s="3">
        <v>46072.427916666667</v>
      </c>
      <c r="I6668" s="3">
        <v>46072.638449074075</v>
      </c>
      <c r="J6668" t="s">
        <v>18</v>
      </c>
      <c r="L6668" t="s">
        <v>13835</v>
      </c>
      <c r="M6668" t="s">
        <v>76</v>
      </c>
      <c r="N6668" t="s">
        <v>6389</v>
      </c>
      <c r="O6668" t="s">
        <v>12279</v>
      </c>
      <c r="P6668" t="s">
        <v>3733</v>
      </c>
    </row>
    <row r="6669" spans="1:16" x14ac:dyDescent="0.25">
      <c r="A6669">
        <v>5219774</v>
      </c>
      <c r="B6669" t="s">
        <v>404</v>
      </c>
      <c r="C6669" t="s">
        <v>2719</v>
      </c>
      <c r="D6669" t="s">
        <v>30</v>
      </c>
      <c r="E6669" t="s">
        <v>29</v>
      </c>
      <c r="F6669" t="s">
        <v>25</v>
      </c>
      <c r="G6669" s="3" t="s">
        <v>9102</v>
      </c>
      <c r="H6669" s="3">
        <v>46064.69939814815</v>
      </c>
      <c r="I6669" s="3">
        <v>46065.374456018515</v>
      </c>
      <c r="J6669" t="s">
        <v>18</v>
      </c>
      <c r="L6669" t="s">
        <v>13836</v>
      </c>
      <c r="M6669" t="s">
        <v>321</v>
      </c>
      <c r="N6669" t="s">
        <v>6391</v>
      </c>
      <c r="O6669" t="s">
        <v>6398</v>
      </c>
      <c r="P6669" t="s">
        <v>235</v>
      </c>
    </row>
    <row r="6670" spans="1:16" x14ac:dyDescent="0.25">
      <c r="A6670">
        <v>5181294</v>
      </c>
      <c r="B6670" t="s">
        <v>50</v>
      </c>
      <c r="C6670" t="s">
        <v>51</v>
      </c>
      <c r="D6670" t="s">
        <v>49</v>
      </c>
      <c r="E6670" t="s">
        <v>29</v>
      </c>
      <c r="F6670" t="s">
        <v>17</v>
      </c>
      <c r="G6670" s="3" t="s">
        <v>7517</v>
      </c>
      <c r="H6670" s="3">
        <v>46059.491666666669</v>
      </c>
      <c r="I6670" s="3">
        <v>46062.418078703704</v>
      </c>
      <c r="J6670" t="s">
        <v>18</v>
      </c>
      <c r="L6670" t="s">
        <v>13837</v>
      </c>
      <c r="M6670" t="s">
        <v>52</v>
      </c>
      <c r="N6670" t="s">
        <v>6409</v>
      </c>
      <c r="O6670" t="s">
        <v>13838</v>
      </c>
      <c r="P6670" t="s">
        <v>235</v>
      </c>
    </row>
    <row r="6671" spans="1:16" x14ac:dyDescent="0.25">
      <c r="A6671">
        <v>5160026</v>
      </c>
      <c r="B6671" t="s">
        <v>256</v>
      </c>
      <c r="C6671" t="s">
        <v>2409</v>
      </c>
      <c r="D6671" t="s">
        <v>30</v>
      </c>
      <c r="E6671" t="s">
        <v>29</v>
      </c>
      <c r="F6671" t="s">
        <v>22</v>
      </c>
      <c r="G6671" s="3" t="s">
        <v>9103</v>
      </c>
      <c r="H6671" s="3">
        <v>46057.440046296295</v>
      </c>
      <c r="I6671" s="3">
        <v>46058.574907407405</v>
      </c>
      <c r="J6671" t="s">
        <v>18</v>
      </c>
      <c r="L6671" t="s">
        <v>13839</v>
      </c>
      <c r="M6671" t="s">
        <v>19</v>
      </c>
      <c r="N6671" t="s">
        <v>6393</v>
      </c>
      <c r="O6671" t="s">
        <v>10864</v>
      </c>
      <c r="P6671" t="s">
        <v>235</v>
      </c>
    </row>
    <row r="6672" spans="1:16" x14ac:dyDescent="0.25">
      <c r="A6672">
        <v>5293755</v>
      </c>
      <c r="B6672" t="s">
        <v>69</v>
      </c>
      <c r="C6672" t="s">
        <v>351</v>
      </c>
      <c r="D6672" t="s">
        <v>33</v>
      </c>
      <c r="E6672" t="s">
        <v>27</v>
      </c>
      <c r="F6672" t="s">
        <v>22</v>
      </c>
      <c r="G6672" s="3" t="s">
        <v>5113</v>
      </c>
      <c r="H6672" s="3">
        <v>46077.487708333334</v>
      </c>
      <c r="I6672" s="3">
        <v>46080.79891203704</v>
      </c>
      <c r="J6672" t="s">
        <v>18</v>
      </c>
      <c r="L6672" t="s">
        <v>13194</v>
      </c>
      <c r="M6672" t="s">
        <v>52</v>
      </c>
      <c r="N6672" t="s">
        <v>6391</v>
      </c>
      <c r="O6672" t="s">
        <v>10801</v>
      </c>
      <c r="P6672" t="s">
        <v>235</v>
      </c>
    </row>
    <row r="6673" spans="1:16" x14ac:dyDescent="0.25">
      <c r="A6673">
        <v>5294063</v>
      </c>
      <c r="B6673" t="s">
        <v>69</v>
      </c>
      <c r="C6673" t="s">
        <v>351</v>
      </c>
      <c r="D6673" t="s">
        <v>33</v>
      </c>
      <c r="E6673" t="s">
        <v>27</v>
      </c>
      <c r="F6673" t="s">
        <v>22</v>
      </c>
      <c r="G6673" s="3" t="s">
        <v>5107</v>
      </c>
      <c r="H6673" s="3">
        <v>46077.498900462961</v>
      </c>
      <c r="I6673" s="3">
        <v>46080.799328703702</v>
      </c>
      <c r="J6673" t="s">
        <v>18</v>
      </c>
      <c r="L6673" t="s">
        <v>13194</v>
      </c>
      <c r="M6673" t="s">
        <v>52</v>
      </c>
      <c r="N6673" t="s">
        <v>6391</v>
      </c>
      <c r="O6673" t="s">
        <v>10801</v>
      </c>
      <c r="P6673" t="s">
        <v>235</v>
      </c>
    </row>
    <row r="6674" spans="1:16" x14ac:dyDescent="0.25">
      <c r="A6674">
        <v>5311900</v>
      </c>
      <c r="B6674" t="s">
        <v>238</v>
      </c>
      <c r="C6674" t="s">
        <v>309</v>
      </c>
      <c r="D6674" t="s">
        <v>33</v>
      </c>
      <c r="E6674" t="s">
        <v>27</v>
      </c>
      <c r="F6674" t="s">
        <v>25</v>
      </c>
      <c r="G6674" s="3" t="s">
        <v>9104</v>
      </c>
      <c r="H6674" s="3">
        <v>46078.819884259261</v>
      </c>
      <c r="I6674" s="3">
        <v>46079.40016203704</v>
      </c>
      <c r="J6674" t="s">
        <v>18</v>
      </c>
      <c r="L6674" t="s">
        <v>13840</v>
      </c>
      <c r="M6674" t="s">
        <v>39</v>
      </c>
      <c r="N6674" t="s">
        <v>6391</v>
      </c>
      <c r="O6674" t="s">
        <v>10867</v>
      </c>
      <c r="P6674" t="s">
        <v>235</v>
      </c>
    </row>
    <row r="6675" spans="1:16" x14ac:dyDescent="0.25">
      <c r="A6675">
        <v>5312584</v>
      </c>
      <c r="B6675" t="s">
        <v>77</v>
      </c>
      <c r="C6675" t="s">
        <v>266</v>
      </c>
      <c r="D6675" t="s">
        <v>33</v>
      </c>
      <c r="E6675" t="s">
        <v>27</v>
      </c>
      <c r="F6675" t="s">
        <v>22</v>
      </c>
      <c r="G6675" s="3" t="s">
        <v>9105</v>
      </c>
      <c r="H6675" s="3">
        <v>46078.911527777775</v>
      </c>
      <c r="I6675" s="3">
        <v>46079.635069444441</v>
      </c>
      <c r="J6675" t="s">
        <v>18</v>
      </c>
      <c r="L6675" t="s">
        <v>13841</v>
      </c>
      <c r="M6675" t="s">
        <v>52</v>
      </c>
      <c r="N6675" t="s">
        <v>6391</v>
      </c>
      <c r="O6675" t="s">
        <v>10833</v>
      </c>
      <c r="P6675" t="s">
        <v>235</v>
      </c>
    </row>
    <row r="6676" spans="1:16" x14ac:dyDescent="0.25">
      <c r="A6676">
        <v>5262546</v>
      </c>
      <c r="B6676" t="s">
        <v>163</v>
      </c>
      <c r="C6676" t="s">
        <v>184</v>
      </c>
      <c r="D6676" t="s">
        <v>23</v>
      </c>
      <c r="E6676" t="s">
        <v>24</v>
      </c>
      <c r="F6676" t="s">
        <v>22</v>
      </c>
      <c r="G6676" s="3" t="s">
        <v>9106</v>
      </c>
      <c r="H6676" s="3">
        <v>46072.538738425923</v>
      </c>
      <c r="I6676" s="3">
        <v>46072.645138888889</v>
      </c>
      <c r="J6676" t="s">
        <v>18</v>
      </c>
      <c r="L6676" t="s">
        <v>13842</v>
      </c>
      <c r="M6676" t="s">
        <v>19</v>
      </c>
      <c r="N6676" t="s">
        <v>6390</v>
      </c>
      <c r="O6676" t="s">
        <v>6433</v>
      </c>
      <c r="P6676" t="s">
        <v>235</v>
      </c>
    </row>
    <row r="6677" spans="1:16" x14ac:dyDescent="0.25">
      <c r="A6677">
        <v>5279691</v>
      </c>
      <c r="B6677" t="s">
        <v>77</v>
      </c>
      <c r="C6677" t="s">
        <v>301</v>
      </c>
      <c r="D6677" t="s">
        <v>30</v>
      </c>
      <c r="E6677" t="s">
        <v>29</v>
      </c>
      <c r="F6677" t="s">
        <v>22</v>
      </c>
      <c r="G6677" s="3" t="s">
        <v>9107</v>
      </c>
      <c r="H6677" s="3">
        <v>46074.537499999999</v>
      </c>
      <c r="I6677" s="3">
        <v>46077.567361111112</v>
      </c>
      <c r="J6677" t="s">
        <v>18</v>
      </c>
      <c r="L6677" t="s">
        <v>13843</v>
      </c>
      <c r="M6677" t="s">
        <v>52</v>
      </c>
      <c r="N6677" t="s">
        <v>6409</v>
      </c>
      <c r="O6677" t="s">
        <v>10959</v>
      </c>
      <c r="P6677" t="s">
        <v>235</v>
      </c>
    </row>
    <row r="6678" spans="1:16" x14ac:dyDescent="0.25">
      <c r="A6678">
        <v>5258016</v>
      </c>
      <c r="B6678" t="s">
        <v>53</v>
      </c>
      <c r="C6678" t="s">
        <v>105</v>
      </c>
      <c r="D6678" t="s">
        <v>33</v>
      </c>
      <c r="E6678" t="s">
        <v>27</v>
      </c>
      <c r="F6678" t="s">
        <v>22</v>
      </c>
      <c r="G6678" s="3" t="s">
        <v>9108</v>
      </c>
      <c r="H6678" s="3">
        <v>46072.000694444447</v>
      </c>
      <c r="I6678" s="3">
        <v>46078.604733796295</v>
      </c>
      <c r="J6678" t="s">
        <v>18</v>
      </c>
      <c r="L6678" t="s">
        <v>13844</v>
      </c>
      <c r="M6678" t="s">
        <v>19</v>
      </c>
      <c r="N6678" t="s">
        <v>6395</v>
      </c>
      <c r="O6678" t="s">
        <v>10783</v>
      </c>
      <c r="P6678" t="s">
        <v>235</v>
      </c>
    </row>
    <row r="6679" spans="1:16" x14ac:dyDescent="0.25">
      <c r="A6679">
        <v>5197918</v>
      </c>
      <c r="B6679" t="s">
        <v>159</v>
      </c>
      <c r="C6679" t="s">
        <v>160</v>
      </c>
      <c r="D6679" t="s">
        <v>30</v>
      </c>
      <c r="E6679" t="s">
        <v>29</v>
      </c>
      <c r="F6679" t="s">
        <v>22</v>
      </c>
      <c r="G6679" s="3" t="s">
        <v>9109</v>
      </c>
      <c r="H6679" s="3">
        <v>46062.409722222219</v>
      </c>
      <c r="I6679" s="3">
        <v>46062.425127314818</v>
      </c>
      <c r="J6679" t="s">
        <v>18</v>
      </c>
      <c r="L6679" t="s">
        <v>13845</v>
      </c>
      <c r="M6679" t="s">
        <v>19</v>
      </c>
      <c r="N6679" t="s">
        <v>6390</v>
      </c>
      <c r="O6679" t="s">
        <v>13846</v>
      </c>
      <c r="P6679" t="s">
        <v>3733</v>
      </c>
    </row>
    <row r="6680" spans="1:16" x14ac:dyDescent="0.25">
      <c r="A6680">
        <v>5292768</v>
      </c>
      <c r="B6680" t="s">
        <v>153</v>
      </c>
      <c r="C6680" t="s">
        <v>206</v>
      </c>
      <c r="D6680" t="s">
        <v>30</v>
      </c>
      <c r="E6680" t="s">
        <v>29</v>
      </c>
      <c r="F6680" t="s">
        <v>22</v>
      </c>
      <c r="G6680" s="3" t="s">
        <v>9110</v>
      </c>
      <c r="H6680" s="3">
        <v>46077.450231481482</v>
      </c>
      <c r="I6680" s="3">
        <v>46081.508090277777</v>
      </c>
      <c r="J6680" t="s">
        <v>18</v>
      </c>
      <c r="L6680" t="s">
        <v>13847</v>
      </c>
      <c r="M6680" t="s">
        <v>154</v>
      </c>
      <c r="N6680" t="s">
        <v>6432</v>
      </c>
      <c r="O6680" t="s">
        <v>6398</v>
      </c>
      <c r="P6680" t="s">
        <v>3733</v>
      </c>
    </row>
    <row r="6681" spans="1:16" x14ac:dyDescent="0.25">
      <c r="A6681">
        <v>5292797</v>
      </c>
      <c r="B6681" t="s">
        <v>153</v>
      </c>
      <c r="C6681" t="s">
        <v>206</v>
      </c>
      <c r="D6681" t="s">
        <v>30</v>
      </c>
      <c r="E6681" t="s">
        <v>29</v>
      </c>
      <c r="F6681" t="s">
        <v>22</v>
      </c>
      <c r="G6681" s="3" t="s">
        <v>8025</v>
      </c>
      <c r="H6681" s="3">
        <v>46077.451388888891</v>
      </c>
      <c r="I6681" s="3">
        <v>46081.508622685185</v>
      </c>
      <c r="J6681" t="s">
        <v>18</v>
      </c>
      <c r="L6681" t="s">
        <v>13847</v>
      </c>
      <c r="M6681" t="s">
        <v>154</v>
      </c>
      <c r="N6681" t="s">
        <v>6432</v>
      </c>
      <c r="O6681" t="s">
        <v>6398</v>
      </c>
      <c r="P6681" t="s">
        <v>3733</v>
      </c>
    </row>
    <row r="6682" spans="1:16" x14ac:dyDescent="0.25">
      <c r="A6682">
        <v>5292800</v>
      </c>
      <c r="B6682" t="s">
        <v>153</v>
      </c>
      <c r="C6682" t="s">
        <v>206</v>
      </c>
      <c r="D6682" t="s">
        <v>30</v>
      </c>
      <c r="E6682" t="s">
        <v>29</v>
      </c>
      <c r="F6682" t="s">
        <v>22</v>
      </c>
      <c r="G6682" s="3" t="s">
        <v>8025</v>
      </c>
      <c r="H6682" s="3">
        <v>46077.451562499999</v>
      </c>
      <c r="I6682" s="3">
        <v>46081.509270833332</v>
      </c>
      <c r="J6682" t="s">
        <v>18</v>
      </c>
      <c r="L6682" t="s">
        <v>13847</v>
      </c>
      <c r="M6682" t="s">
        <v>154</v>
      </c>
      <c r="N6682" t="s">
        <v>6432</v>
      </c>
      <c r="O6682" t="s">
        <v>6398</v>
      </c>
      <c r="P6682" t="s">
        <v>3733</v>
      </c>
    </row>
    <row r="6683" spans="1:16" x14ac:dyDescent="0.25">
      <c r="A6683">
        <v>5292825</v>
      </c>
      <c r="B6683" t="s">
        <v>153</v>
      </c>
      <c r="C6683" t="s">
        <v>206</v>
      </c>
      <c r="D6683" t="s">
        <v>30</v>
      </c>
      <c r="E6683" t="s">
        <v>29</v>
      </c>
      <c r="F6683" t="s">
        <v>22</v>
      </c>
      <c r="G6683" s="3" t="s">
        <v>9111</v>
      </c>
      <c r="H6683" s="3">
        <v>46077.452245370368</v>
      </c>
      <c r="I6683" s="3">
        <v>46081.509745370371</v>
      </c>
      <c r="J6683" t="s">
        <v>18</v>
      </c>
      <c r="L6683" t="s">
        <v>13847</v>
      </c>
      <c r="M6683" t="s">
        <v>154</v>
      </c>
      <c r="N6683" t="s">
        <v>6432</v>
      </c>
      <c r="O6683" t="s">
        <v>6398</v>
      </c>
      <c r="P6683" t="s">
        <v>3733</v>
      </c>
    </row>
    <row r="6684" spans="1:16" x14ac:dyDescent="0.25">
      <c r="A6684">
        <v>5293079</v>
      </c>
      <c r="B6684" t="s">
        <v>153</v>
      </c>
      <c r="C6684" t="s">
        <v>206</v>
      </c>
      <c r="D6684" t="s">
        <v>30</v>
      </c>
      <c r="E6684" t="s">
        <v>29</v>
      </c>
      <c r="F6684" t="s">
        <v>22</v>
      </c>
      <c r="G6684" s="3" t="s">
        <v>9089</v>
      </c>
      <c r="H6684" s="3">
        <v>46077.462048611109</v>
      </c>
      <c r="I6684" s="3">
        <v>46081.510266203702</v>
      </c>
      <c r="J6684" t="s">
        <v>18</v>
      </c>
      <c r="L6684" t="s">
        <v>13847</v>
      </c>
      <c r="M6684" t="s">
        <v>154</v>
      </c>
      <c r="N6684" t="s">
        <v>6432</v>
      </c>
      <c r="O6684" t="s">
        <v>6398</v>
      </c>
      <c r="P6684" t="s">
        <v>3733</v>
      </c>
    </row>
    <row r="6685" spans="1:16" x14ac:dyDescent="0.25">
      <c r="A6685">
        <v>5297140</v>
      </c>
      <c r="B6685" t="s">
        <v>153</v>
      </c>
      <c r="C6685" t="s">
        <v>206</v>
      </c>
      <c r="D6685" t="s">
        <v>30</v>
      </c>
      <c r="E6685" t="s">
        <v>29</v>
      </c>
      <c r="F6685" t="s">
        <v>22</v>
      </c>
      <c r="G6685" s="3" t="s">
        <v>9112</v>
      </c>
      <c r="H6685" s="3">
        <v>46077.624895833331</v>
      </c>
      <c r="I6685" s="3">
        <v>46081.511157407411</v>
      </c>
      <c r="J6685" t="s">
        <v>18</v>
      </c>
      <c r="L6685" t="s">
        <v>13847</v>
      </c>
      <c r="M6685" t="s">
        <v>154</v>
      </c>
      <c r="N6685" t="s">
        <v>6432</v>
      </c>
      <c r="O6685" t="s">
        <v>6398</v>
      </c>
      <c r="P6685" t="s">
        <v>3733</v>
      </c>
    </row>
    <row r="6686" spans="1:16" x14ac:dyDescent="0.25">
      <c r="A6686">
        <v>5174376</v>
      </c>
      <c r="B6686" t="s">
        <v>45</v>
      </c>
      <c r="C6686" t="s">
        <v>142</v>
      </c>
      <c r="D6686" t="s">
        <v>34</v>
      </c>
      <c r="E6686" t="s">
        <v>29</v>
      </c>
      <c r="F6686" t="s">
        <v>22</v>
      </c>
      <c r="G6686" s="3" t="s">
        <v>8443</v>
      </c>
      <c r="H6686" s="3">
        <v>46058.641180555554</v>
      </c>
      <c r="I6686" s="3">
        <v>46059.471585648149</v>
      </c>
      <c r="J6686" t="s">
        <v>18</v>
      </c>
      <c r="L6686" t="s">
        <v>13848</v>
      </c>
      <c r="M6686" t="s">
        <v>48</v>
      </c>
      <c r="N6686" t="s">
        <v>6393</v>
      </c>
      <c r="O6686" t="s">
        <v>10901</v>
      </c>
      <c r="P6686" t="s">
        <v>235</v>
      </c>
    </row>
    <row r="6687" spans="1:16" x14ac:dyDescent="0.25">
      <c r="A6687">
        <v>5304161</v>
      </c>
      <c r="B6687" t="s">
        <v>238</v>
      </c>
      <c r="C6687" t="s">
        <v>309</v>
      </c>
      <c r="D6687" t="s">
        <v>34</v>
      </c>
      <c r="E6687" t="s">
        <v>29</v>
      </c>
      <c r="F6687" t="s">
        <v>22</v>
      </c>
      <c r="G6687" s="3" t="s">
        <v>9113</v>
      </c>
      <c r="H6687" s="3">
        <v>46078.443148148152</v>
      </c>
      <c r="I6687" s="3">
        <v>46078.443379629629</v>
      </c>
      <c r="J6687" t="s">
        <v>18</v>
      </c>
      <c r="L6687" t="s">
        <v>13849</v>
      </c>
      <c r="M6687" t="s">
        <v>39</v>
      </c>
      <c r="N6687" t="s">
        <v>6390</v>
      </c>
      <c r="O6687" t="s">
        <v>10954</v>
      </c>
      <c r="P6687" t="s">
        <v>235</v>
      </c>
    </row>
    <row r="6688" spans="1:16" x14ac:dyDescent="0.25">
      <c r="A6688">
        <v>5208514</v>
      </c>
      <c r="B6688" t="s">
        <v>50</v>
      </c>
      <c r="C6688" t="s">
        <v>88</v>
      </c>
      <c r="D6688" t="s">
        <v>26</v>
      </c>
      <c r="E6688" t="s">
        <v>27</v>
      </c>
      <c r="F6688" t="s">
        <v>22</v>
      </c>
      <c r="G6688" s="3" t="s">
        <v>9114</v>
      </c>
      <c r="H6688" s="3">
        <v>46063.643877314818</v>
      </c>
      <c r="I6688" s="3">
        <v>46063.714872685188</v>
      </c>
      <c r="J6688" t="s">
        <v>18</v>
      </c>
      <c r="L6688" t="s">
        <v>13850</v>
      </c>
      <c r="M6688" t="s">
        <v>52</v>
      </c>
      <c r="N6688" t="s">
        <v>6390</v>
      </c>
      <c r="O6688" t="s">
        <v>11147</v>
      </c>
      <c r="P6688" t="s">
        <v>3733</v>
      </c>
    </row>
    <row r="6689" spans="1:16" x14ac:dyDescent="0.25">
      <c r="A6689">
        <v>5230107</v>
      </c>
      <c r="B6689" t="s">
        <v>103</v>
      </c>
      <c r="C6689" t="s">
        <v>201</v>
      </c>
      <c r="D6689" t="s">
        <v>35</v>
      </c>
      <c r="E6689" t="s">
        <v>16</v>
      </c>
      <c r="F6689" t="s">
        <v>22</v>
      </c>
      <c r="G6689" s="3" t="s">
        <v>2962</v>
      </c>
      <c r="H6689" s="3">
        <v>46065.778043981481</v>
      </c>
      <c r="I6689" s="3">
        <v>46067.501666666663</v>
      </c>
      <c r="J6689" t="s">
        <v>18</v>
      </c>
      <c r="L6689" t="s">
        <v>13851</v>
      </c>
      <c r="M6689" t="s">
        <v>73</v>
      </c>
      <c r="N6689" t="s">
        <v>6391</v>
      </c>
      <c r="O6689" t="s">
        <v>11357</v>
      </c>
      <c r="P6689" t="s">
        <v>235</v>
      </c>
    </row>
    <row r="6690" spans="1:16" x14ac:dyDescent="0.25">
      <c r="A6690">
        <v>5249233</v>
      </c>
      <c r="B6690" t="s">
        <v>121</v>
      </c>
      <c r="C6690" t="s">
        <v>122</v>
      </c>
      <c r="D6690" t="s">
        <v>30</v>
      </c>
      <c r="E6690" t="s">
        <v>29</v>
      </c>
      <c r="F6690" t="s">
        <v>22</v>
      </c>
      <c r="G6690" s="3" t="s">
        <v>9115</v>
      </c>
      <c r="H6690" s="3">
        <v>46071.411307870374</v>
      </c>
      <c r="I6690" s="3">
        <v>46071.412430555552</v>
      </c>
      <c r="J6690" t="s">
        <v>18</v>
      </c>
      <c r="L6690" t="s">
        <v>13852</v>
      </c>
      <c r="M6690" t="s">
        <v>19</v>
      </c>
      <c r="N6690" t="s">
        <v>6390</v>
      </c>
      <c r="O6690" t="s">
        <v>10990</v>
      </c>
      <c r="P6690" t="s">
        <v>235</v>
      </c>
    </row>
    <row r="6691" spans="1:16" x14ac:dyDescent="0.25">
      <c r="A6691">
        <v>5223969</v>
      </c>
      <c r="B6691" t="s">
        <v>242</v>
      </c>
      <c r="C6691" t="s">
        <v>284</v>
      </c>
      <c r="D6691" t="s">
        <v>30</v>
      </c>
      <c r="E6691" t="s">
        <v>29</v>
      </c>
      <c r="F6691" t="s">
        <v>22</v>
      </c>
      <c r="G6691" s="3" t="s">
        <v>9116</v>
      </c>
      <c r="H6691" s="3">
        <v>46065.433865740742</v>
      </c>
      <c r="I6691" s="3">
        <v>46065.464212962965</v>
      </c>
      <c r="J6691" t="s">
        <v>18</v>
      </c>
      <c r="L6691" t="s">
        <v>13853</v>
      </c>
      <c r="M6691" t="s">
        <v>19</v>
      </c>
      <c r="N6691" t="s">
        <v>6389</v>
      </c>
      <c r="O6691" t="s">
        <v>12671</v>
      </c>
      <c r="P6691" t="s">
        <v>235</v>
      </c>
    </row>
    <row r="6692" spans="1:16" x14ac:dyDescent="0.25">
      <c r="A6692">
        <v>5170308</v>
      </c>
      <c r="B6692" t="s">
        <v>404</v>
      </c>
      <c r="C6692" t="s">
        <v>294</v>
      </c>
      <c r="D6692" t="s">
        <v>30</v>
      </c>
      <c r="E6692" t="s">
        <v>29</v>
      </c>
      <c r="F6692" t="s">
        <v>22</v>
      </c>
      <c r="G6692" s="3" t="s">
        <v>9117</v>
      </c>
      <c r="H6692" s="3">
        <v>46058.443518518521</v>
      </c>
      <c r="I6692" s="3">
        <v>46058.65960648148</v>
      </c>
      <c r="J6692" t="s">
        <v>18</v>
      </c>
      <c r="L6692" t="s">
        <v>13854</v>
      </c>
      <c r="M6692" t="s">
        <v>321</v>
      </c>
      <c r="N6692" t="s">
        <v>6391</v>
      </c>
      <c r="O6692" t="s">
        <v>6398</v>
      </c>
      <c r="P6692" t="s">
        <v>235</v>
      </c>
    </row>
    <row r="6693" spans="1:16" x14ac:dyDescent="0.25">
      <c r="A6693">
        <v>5233451</v>
      </c>
      <c r="B6693" t="s">
        <v>136</v>
      </c>
      <c r="C6693" t="s">
        <v>165</v>
      </c>
      <c r="D6693" t="s">
        <v>26</v>
      </c>
      <c r="E6693" t="s">
        <v>27</v>
      </c>
      <c r="F6693" t="s">
        <v>22</v>
      </c>
      <c r="G6693" s="3" t="s">
        <v>9118</v>
      </c>
      <c r="H6693" s="3">
        <v>46066.427812499998</v>
      </c>
      <c r="I6693" s="3">
        <v>46066.745138888888</v>
      </c>
      <c r="J6693" t="s">
        <v>18</v>
      </c>
      <c r="L6693" t="s">
        <v>11771</v>
      </c>
      <c r="M6693" t="s">
        <v>107</v>
      </c>
      <c r="N6693" t="s">
        <v>6389</v>
      </c>
      <c r="O6693" t="s">
        <v>6398</v>
      </c>
      <c r="P6693" t="s">
        <v>3733</v>
      </c>
    </row>
    <row r="6694" spans="1:16" x14ac:dyDescent="0.25">
      <c r="A6694">
        <v>5232735</v>
      </c>
      <c r="B6694" t="s">
        <v>83</v>
      </c>
      <c r="C6694" t="s">
        <v>3636</v>
      </c>
      <c r="D6694" t="s">
        <v>33</v>
      </c>
      <c r="E6694" t="s">
        <v>27</v>
      </c>
      <c r="F6694" t="s">
        <v>17</v>
      </c>
      <c r="G6694" s="3" t="s">
        <v>9119</v>
      </c>
      <c r="H6694" s="3">
        <v>46066.386782407404</v>
      </c>
      <c r="I6694" s="3">
        <v>46077.497291666667</v>
      </c>
      <c r="J6694" t="s">
        <v>18</v>
      </c>
      <c r="L6694" t="s">
        <v>13855</v>
      </c>
      <c r="M6694" t="s">
        <v>19</v>
      </c>
      <c r="N6694" t="s">
        <v>6395</v>
      </c>
      <c r="O6694" t="s">
        <v>13343</v>
      </c>
      <c r="P6694" t="s">
        <v>235</v>
      </c>
    </row>
    <row r="6695" spans="1:16" x14ac:dyDescent="0.25">
      <c r="A6695">
        <v>5232736</v>
      </c>
      <c r="B6695" t="s">
        <v>83</v>
      </c>
      <c r="C6695" t="s">
        <v>3636</v>
      </c>
      <c r="D6695" t="s">
        <v>33</v>
      </c>
      <c r="E6695" t="s">
        <v>27</v>
      </c>
      <c r="F6695" t="s">
        <v>17</v>
      </c>
      <c r="G6695" s="3" t="s">
        <v>9120</v>
      </c>
      <c r="H6695" s="3">
        <v>46066.386840277781</v>
      </c>
      <c r="I6695" s="3">
        <v>46077.497928240744</v>
      </c>
      <c r="J6695" t="s">
        <v>18</v>
      </c>
      <c r="L6695" t="s">
        <v>13855</v>
      </c>
      <c r="M6695" t="s">
        <v>19</v>
      </c>
      <c r="N6695" t="s">
        <v>6395</v>
      </c>
      <c r="O6695" t="s">
        <v>13343</v>
      </c>
      <c r="P6695" t="s">
        <v>235</v>
      </c>
    </row>
    <row r="6696" spans="1:16" x14ac:dyDescent="0.25">
      <c r="A6696">
        <v>5232751</v>
      </c>
      <c r="B6696" t="s">
        <v>83</v>
      </c>
      <c r="C6696" t="s">
        <v>3636</v>
      </c>
      <c r="D6696" t="s">
        <v>33</v>
      </c>
      <c r="E6696" t="s">
        <v>27</v>
      </c>
      <c r="F6696" t="s">
        <v>17</v>
      </c>
      <c r="G6696" s="3" t="s">
        <v>9121</v>
      </c>
      <c r="H6696" s="3">
        <v>46066.387650462966</v>
      </c>
      <c r="I6696" s="3">
        <v>46077.498229166667</v>
      </c>
      <c r="J6696" t="s">
        <v>18</v>
      </c>
      <c r="L6696" t="s">
        <v>13855</v>
      </c>
      <c r="M6696" t="s">
        <v>19</v>
      </c>
      <c r="N6696" t="s">
        <v>6395</v>
      </c>
      <c r="O6696" t="s">
        <v>13343</v>
      </c>
      <c r="P6696" t="s">
        <v>235</v>
      </c>
    </row>
    <row r="6697" spans="1:16" x14ac:dyDescent="0.25">
      <c r="A6697">
        <v>5232752</v>
      </c>
      <c r="B6697" t="s">
        <v>83</v>
      </c>
      <c r="C6697" t="s">
        <v>3636</v>
      </c>
      <c r="D6697" t="s">
        <v>33</v>
      </c>
      <c r="E6697" t="s">
        <v>27</v>
      </c>
      <c r="F6697" t="s">
        <v>17</v>
      </c>
      <c r="G6697" s="3" t="s">
        <v>9121</v>
      </c>
      <c r="H6697" s="3">
        <v>46066.387662037036</v>
      </c>
      <c r="I6697" s="3">
        <v>46077.498518518521</v>
      </c>
      <c r="J6697" t="s">
        <v>18</v>
      </c>
      <c r="L6697" t="s">
        <v>13855</v>
      </c>
      <c r="M6697" t="s">
        <v>19</v>
      </c>
      <c r="N6697" t="s">
        <v>6395</v>
      </c>
      <c r="O6697" t="s">
        <v>13343</v>
      </c>
      <c r="P6697" t="s">
        <v>235</v>
      </c>
    </row>
    <row r="6698" spans="1:16" x14ac:dyDescent="0.25">
      <c r="A6698">
        <v>5279607</v>
      </c>
      <c r="B6698" t="s">
        <v>50</v>
      </c>
      <c r="C6698" t="s">
        <v>88</v>
      </c>
      <c r="D6698" t="s">
        <v>34</v>
      </c>
      <c r="E6698" t="s">
        <v>29</v>
      </c>
      <c r="F6698" t="s">
        <v>22</v>
      </c>
      <c r="G6698" s="3" t="s">
        <v>9122</v>
      </c>
      <c r="H6698" s="3">
        <v>46074.531851851854</v>
      </c>
      <c r="I6698" s="3">
        <v>46074.608310185184</v>
      </c>
      <c r="J6698" t="s">
        <v>18</v>
      </c>
      <c r="L6698" t="s">
        <v>13856</v>
      </c>
      <c r="M6698" t="s">
        <v>52</v>
      </c>
      <c r="N6698" t="s">
        <v>6390</v>
      </c>
      <c r="O6698" t="s">
        <v>11538</v>
      </c>
      <c r="P6698" t="s">
        <v>3733</v>
      </c>
    </row>
    <row r="6699" spans="1:16" x14ac:dyDescent="0.25">
      <c r="A6699">
        <v>5225288</v>
      </c>
      <c r="B6699" t="s">
        <v>131</v>
      </c>
      <c r="C6699" t="s">
        <v>132</v>
      </c>
      <c r="D6699" t="s">
        <v>30</v>
      </c>
      <c r="E6699" t="s">
        <v>29</v>
      </c>
      <c r="F6699" t="s">
        <v>22</v>
      </c>
      <c r="G6699" s="3" t="s">
        <v>9123</v>
      </c>
      <c r="H6699" s="3">
        <v>46065.497129629628</v>
      </c>
      <c r="I6699" s="3">
        <v>46066.45208333333</v>
      </c>
      <c r="J6699" t="s">
        <v>18</v>
      </c>
      <c r="L6699" t="s">
        <v>6589</v>
      </c>
      <c r="M6699" t="s">
        <v>57</v>
      </c>
      <c r="N6699" t="s">
        <v>6413</v>
      </c>
      <c r="O6699" t="s">
        <v>10926</v>
      </c>
      <c r="P6699" t="s">
        <v>235</v>
      </c>
    </row>
    <row r="6700" spans="1:16" x14ac:dyDescent="0.25">
      <c r="A6700">
        <v>5294114</v>
      </c>
      <c r="B6700" t="s">
        <v>136</v>
      </c>
      <c r="C6700" t="s">
        <v>165</v>
      </c>
      <c r="D6700" t="s">
        <v>30</v>
      </c>
      <c r="E6700" t="s">
        <v>29</v>
      </c>
      <c r="F6700" t="s">
        <v>22</v>
      </c>
      <c r="G6700" s="3" t="s">
        <v>9124</v>
      </c>
      <c r="H6700" s="3">
        <v>46077.500648148147</v>
      </c>
      <c r="I6700" s="3">
        <v>46077.547222222223</v>
      </c>
      <c r="J6700" t="s">
        <v>18</v>
      </c>
      <c r="L6700" t="s">
        <v>13857</v>
      </c>
      <c r="M6700" t="s">
        <v>107</v>
      </c>
      <c r="N6700" t="s">
        <v>6389</v>
      </c>
      <c r="O6700" t="s">
        <v>6398</v>
      </c>
      <c r="P6700" t="s">
        <v>3733</v>
      </c>
    </row>
    <row r="6701" spans="1:16" x14ac:dyDescent="0.25">
      <c r="A6701">
        <v>5164491</v>
      </c>
      <c r="B6701" t="s">
        <v>50</v>
      </c>
      <c r="C6701" t="s">
        <v>2426</v>
      </c>
      <c r="D6701" t="s">
        <v>34</v>
      </c>
      <c r="E6701" t="s">
        <v>29</v>
      </c>
      <c r="F6701" t="s">
        <v>25</v>
      </c>
      <c r="G6701" s="3" t="s">
        <v>9125</v>
      </c>
      <c r="H6701" s="3">
        <v>46057.626562500001</v>
      </c>
      <c r="I6701" s="3">
        <v>46058.434675925928</v>
      </c>
      <c r="J6701" t="s">
        <v>18</v>
      </c>
      <c r="L6701" t="s">
        <v>13858</v>
      </c>
      <c r="M6701" t="s">
        <v>52</v>
      </c>
      <c r="N6701" t="s">
        <v>6390</v>
      </c>
      <c r="O6701" t="s">
        <v>11147</v>
      </c>
      <c r="P6701" t="s">
        <v>3733</v>
      </c>
    </row>
    <row r="6702" spans="1:16" x14ac:dyDescent="0.25">
      <c r="A6702">
        <v>5161483</v>
      </c>
      <c r="B6702" t="s">
        <v>404</v>
      </c>
      <c r="C6702" t="s">
        <v>262</v>
      </c>
      <c r="D6702" t="s">
        <v>2122</v>
      </c>
      <c r="E6702" t="s">
        <v>27</v>
      </c>
      <c r="F6702" t="s">
        <v>22</v>
      </c>
      <c r="G6702" s="3" t="s">
        <v>1524</v>
      </c>
      <c r="H6702" s="3">
        <v>46058.503240740742</v>
      </c>
      <c r="I6702" s="3">
        <v>46062.687638888892</v>
      </c>
      <c r="J6702" t="s">
        <v>18</v>
      </c>
      <c r="L6702" t="s">
        <v>13859</v>
      </c>
      <c r="M6702" t="s">
        <v>321</v>
      </c>
      <c r="N6702" t="s">
        <v>6391</v>
      </c>
      <c r="O6702" t="s">
        <v>6398</v>
      </c>
      <c r="P6702" t="s">
        <v>235</v>
      </c>
    </row>
    <row r="6703" spans="1:16" x14ac:dyDescent="0.25">
      <c r="A6703">
        <v>5191052</v>
      </c>
      <c r="B6703" t="s">
        <v>55</v>
      </c>
      <c r="C6703" t="s">
        <v>68</v>
      </c>
      <c r="D6703" t="s">
        <v>30</v>
      </c>
      <c r="E6703" t="s">
        <v>29</v>
      </c>
      <c r="F6703" t="s">
        <v>22</v>
      </c>
      <c r="G6703" s="3" t="s">
        <v>9126</v>
      </c>
      <c r="H6703" s="3">
        <v>46060.445300925923</v>
      </c>
      <c r="I6703" s="3">
        <v>46060.534375000003</v>
      </c>
      <c r="J6703" t="s">
        <v>18</v>
      </c>
      <c r="L6703" t="s">
        <v>385</v>
      </c>
      <c r="M6703" t="s">
        <v>39</v>
      </c>
      <c r="N6703" t="s">
        <v>6432</v>
      </c>
      <c r="O6703" t="s">
        <v>10845</v>
      </c>
      <c r="P6703" t="s">
        <v>3733</v>
      </c>
    </row>
    <row r="6704" spans="1:16" x14ac:dyDescent="0.25">
      <c r="A6704">
        <v>5296285</v>
      </c>
      <c r="B6704" t="s">
        <v>77</v>
      </c>
      <c r="C6704" t="s">
        <v>185</v>
      </c>
      <c r="D6704" t="s">
        <v>33</v>
      </c>
      <c r="E6704" t="s">
        <v>27</v>
      </c>
      <c r="F6704" t="s">
        <v>25</v>
      </c>
      <c r="G6704" s="3" t="s">
        <v>9127</v>
      </c>
      <c r="H6704" s="3">
        <v>46077.594930555555</v>
      </c>
      <c r="I6704" s="3">
        <v>46077.600694444445</v>
      </c>
      <c r="J6704" t="s">
        <v>18</v>
      </c>
      <c r="L6704" t="s">
        <v>13860</v>
      </c>
      <c r="M6704" t="s">
        <v>52</v>
      </c>
      <c r="N6704" t="s">
        <v>6391</v>
      </c>
      <c r="O6704" t="s">
        <v>10833</v>
      </c>
      <c r="P6704" t="s">
        <v>235</v>
      </c>
    </row>
    <row r="6705" spans="1:16" x14ac:dyDescent="0.25">
      <c r="A6705">
        <v>5216562</v>
      </c>
      <c r="B6705" t="s">
        <v>77</v>
      </c>
      <c r="C6705" t="s">
        <v>185</v>
      </c>
      <c r="D6705" t="s">
        <v>35</v>
      </c>
      <c r="E6705" t="s">
        <v>16</v>
      </c>
      <c r="F6705" t="s">
        <v>22</v>
      </c>
      <c r="G6705" s="3" t="s">
        <v>9128</v>
      </c>
      <c r="H6705" s="3">
        <v>46064.527256944442</v>
      </c>
      <c r="I6705" s="3">
        <v>46073.461793981478</v>
      </c>
      <c r="J6705" t="s">
        <v>18</v>
      </c>
      <c r="L6705" t="s">
        <v>13861</v>
      </c>
      <c r="M6705" t="s">
        <v>52</v>
      </c>
      <c r="N6705" t="s">
        <v>6402</v>
      </c>
      <c r="O6705" t="s">
        <v>13862</v>
      </c>
      <c r="P6705" t="s">
        <v>3733</v>
      </c>
    </row>
    <row r="6706" spans="1:16" x14ac:dyDescent="0.25">
      <c r="A6706">
        <v>5196372</v>
      </c>
      <c r="B6706" t="s">
        <v>237</v>
      </c>
      <c r="C6706" t="s">
        <v>295</v>
      </c>
      <c r="D6706" t="s">
        <v>20</v>
      </c>
      <c r="E6706" t="s">
        <v>21</v>
      </c>
      <c r="F6706" t="s">
        <v>25</v>
      </c>
      <c r="G6706" s="3" t="s">
        <v>9129</v>
      </c>
      <c r="H6706" s="3">
        <v>46060.789085648146</v>
      </c>
      <c r="I6706" s="3">
        <v>46062.568749999999</v>
      </c>
      <c r="J6706" t="s">
        <v>18</v>
      </c>
      <c r="L6706" t="s">
        <v>13863</v>
      </c>
      <c r="M6706" t="s">
        <v>19</v>
      </c>
      <c r="N6706" t="s">
        <v>6402</v>
      </c>
      <c r="O6706" t="s">
        <v>10786</v>
      </c>
      <c r="P6706" t="s">
        <v>3733</v>
      </c>
    </row>
    <row r="6707" spans="1:16" x14ac:dyDescent="0.25">
      <c r="A6707">
        <v>5241855</v>
      </c>
      <c r="B6707" t="s">
        <v>77</v>
      </c>
      <c r="C6707" t="s">
        <v>185</v>
      </c>
      <c r="D6707" t="s">
        <v>33</v>
      </c>
      <c r="E6707" t="s">
        <v>27</v>
      </c>
      <c r="F6707" t="s">
        <v>25</v>
      </c>
      <c r="G6707" s="3" t="s">
        <v>9130</v>
      </c>
      <c r="H6707" s="3">
        <v>46067.405474537038</v>
      </c>
      <c r="I6707" s="3">
        <v>46078.538657407407</v>
      </c>
      <c r="J6707" t="s">
        <v>18</v>
      </c>
      <c r="L6707" t="s">
        <v>13864</v>
      </c>
      <c r="M6707" t="s">
        <v>52</v>
      </c>
      <c r="N6707" t="s">
        <v>6391</v>
      </c>
      <c r="O6707" t="s">
        <v>10833</v>
      </c>
      <c r="P6707" t="s">
        <v>235</v>
      </c>
    </row>
    <row r="6708" spans="1:16" x14ac:dyDescent="0.25">
      <c r="A6708">
        <v>5241867</v>
      </c>
      <c r="B6708" t="s">
        <v>77</v>
      </c>
      <c r="C6708" t="s">
        <v>185</v>
      </c>
      <c r="D6708" t="s">
        <v>33</v>
      </c>
      <c r="E6708" t="s">
        <v>27</v>
      </c>
      <c r="F6708" t="s">
        <v>25</v>
      </c>
      <c r="G6708" s="3" t="s">
        <v>9131</v>
      </c>
      <c r="H6708" s="3">
        <v>46067.406192129631</v>
      </c>
      <c r="I6708" s="3">
        <v>46078.538078703707</v>
      </c>
      <c r="J6708" t="s">
        <v>18</v>
      </c>
      <c r="L6708" t="s">
        <v>13864</v>
      </c>
      <c r="M6708" t="s">
        <v>52</v>
      </c>
      <c r="N6708" t="s">
        <v>6391</v>
      </c>
      <c r="O6708" t="s">
        <v>10833</v>
      </c>
      <c r="P6708" t="s">
        <v>235</v>
      </c>
    </row>
    <row r="6709" spans="1:16" x14ac:dyDescent="0.25">
      <c r="A6709">
        <v>5267606</v>
      </c>
      <c r="B6709" t="s">
        <v>157</v>
      </c>
      <c r="C6709" t="s">
        <v>347</v>
      </c>
      <c r="D6709" t="s">
        <v>33</v>
      </c>
      <c r="E6709" t="s">
        <v>27</v>
      </c>
      <c r="F6709" t="s">
        <v>25</v>
      </c>
      <c r="G6709" s="3" t="s">
        <v>9132</v>
      </c>
      <c r="H6709" s="3">
        <v>46073.206006944441</v>
      </c>
      <c r="I6709" s="3">
        <v>46080.450729166667</v>
      </c>
      <c r="J6709" t="s">
        <v>18</v>
      </c>
      <c r="L6709" t="s">
        <v>13865</v>
      </c>
      <c r="M6709" t="s">
        <v>158</v>
      </c>
      <c r="N6709" t="s">
        <v>6391</v>
      </c>
      <c r="O6709" t="s">
        <v>10764</v>
      </c>
      <c r="P6709" t="s">
        <v>235</v>
      </c>
    </row>
    <row r="6710" spans="1:16" x14ac:dyDescent="0.25">
      <c r="A6710">
        <v>5245164</v>
      </c>
      <c r="B6710" t="s">
        <v>53</v>
      </c>
      <c r="C6710" t="s">
        <v>202</v>
      </c>
      <c r="D6710" t="s">
        <v>33</v>
      </c>
      <c r="E6710" t="s">
        <v>27</v>
      </c>
      <c r="F6710" t="s">
        <v>25</v>
      </c>
      <c r="G6710" s="3" t="s">
        <v>7712</v>
      </c>
      <c r="H6710" s="3">
        <v>46067.626400462963</v>
      </c>
      <c r="I6710" s="3">
        <v>46078.485995370371</v>
      </c>
      <c r="J6710" t="s">
        <v>18</v>
      </c>
      <c r="L6710" t="s">
        <v>1175</v>
      </c>
      <c r="M6710" t="s">
        <v>19</v>
      </c>
      <c r="N6710" t="s">
        <v>6395</v>
      </c>
      <c r="O6710" t="s">
        <v>10783</v>
      </c>
      <c r="P6710" t="s">
        <v>235</v>
      </c>
    </row>
    <row r="6711" spans="1:16" x14ac:dyDescent="0.25">
      <c r="A6711">
        <v>5211412</v>
      </c>
      <c r="B6711" t="s">
        <v>121</v>
      </c>
      <c r="C6711" t="s">
        <v>122</v>
      </c>
      <c r="D6711" t="s">
        <v>30</v>
      </c>
      <c r="E6711" t="s">
        <v>29</v>
      </c>
      <c r="F6711" t="s">
        <v>22</v>
      </c>
      <c r="G6711" s="3" t="s">
        <v>9133</v>
      </c>
      <c r="H6711" s="3">
        <v>46063.823611111111</v>
      </c>
      <c r="I6711" s="3">
        <v>46066.584039351852</v>
      </c>
      <c r="J6711" t="s">
        <v>18</v>
      </c>
      <c r="L6711" t="s">
        <v>13866</v>
      </c>
      <c r="M6711" t="s">
        <v>19</v>
      </c>
      <c r="N6711" t="s">
        <v>6390</v>
      </c>
      <c r="O6711" t="s">
        <v>10990</v>
      </c>
      <c r="P6711" t="s">
        <v>3733</v>
      </c>
    </row>
    <row r="6712" spans="1:16" x14ac:dyDescent="0.25">
      <c r="A6712">
        <v>5161948</v>
      </c>
      <c r="B6712" t="s">
        <v>55</v>
      </c>
      <c r="C6712" t="s">
        <v>362</v>
      </c>
      <c r="D6712" t="s">
        <v>30</v>
      </c>
      <c r="E6712" t="s">
        <v>29</v>
      </c>
      <c r="F6712" t="s">
        <v>22</v>
      </c>
      <c r="G6712" s="3" t="s">
        <v>9134</v>
      </c>
      <c r="H6712" s="3">
        <v>46057.524305555555</v>
      </c>
      <c r="I6712" s="3">
        <v>46065.559861111113</v>
      </c>
      <c r="J6712" t="s">
        <v>18</v>
      </c>
      <c r="L6712" t="s">
        <v>4273</v>
      </c>
      <c r="M6712" t="s">
        <v>39</v>
      </c>
      <c r="N6712" t="s">
        <v>6393</v>
      </c>
      <c r="O6712" t="s">
        <v>10758</v>
      </c>
      <c r="P6712" t="s">
        <v>3733</v>
      </c>
    </row>
    <row r="6713" spans="1:16" x14ac:dyDescent="0.25">
      <c r="A6713">
        <v>5284798</v>
      </c>
      <c r="B6713" t="s">
        <v>53</v>
      </c>
      <c r="C6713" t="s">
        <v>54</v>
      </c>
      <c r="D6713" t="s">
        <v>34</v>
      </c>
      <c r="E6713" t="s">
        <v>29</v>
      </c>
      <c r="F6713" t="s">
        <v>22</v>
      </c>
      <c r="G6713" s="3" t="s">
        <v>9135</v>
      </c>
      <c r="H6713" s="3">
        <v>46076.364907407406</v>
      </c>
      <c r="I6713" s="3">
        <v>46076.67596064815</v>
      </c>
      <c r="J6713" t="s">
        <v>18</v>
      </c>
      <c r="L6713" t="s">
        <v>13867</v>
      </c>
      <c r="M6713" t="s">
        <v>19</v>
      </c>
      <c r="N6713" t="s">
        <v>6390</v>
      </c>
      <c r="O6713" t="s">
        <v>10770</v>
      </c>
      <c r="P6713" t="s">
        <v>235</v>
      </c>
    </row>
    <row r="6714" spans="1:16" x14ac:dyDescent="0.25">
      <c r="A6714">
        <v>5306158</v>
      </c>
      <c r="B6714" t="s">
        <v>37</v>
      </c>
      <c r="C6714" t="s">
        <v>135</v>
      </c>
      <c r="D6714" t="s">
        <v>30</v>
      </c>
      <c r="E6714" t="s">
        <v>29</v>
      </c>
      <c r="F6714" t="s">
        <v>22</v>
      </c>
      <c r="G6714" s="3" t="s">
        <v>9136</v>
      </c>
      <c r="H6714" s="3">
        <v>46078.516840277778</v>
      </c>
      <c r="I6714" s="3">
        <v>46079.537905092591</v>
      </c>
      <c r="J6714" t="s">
        <v>18</v>
      </c>
      <c r="L6714" t="s">
        <v>13868</v>
      </c>
      <c r="M6714" t="s">
        <v>39</v>
      </c>
      <c r="N6714" t="s">
        <v>6390</v>
      </c>
      <c r="O6714" t="s">
        <v>6406</v>
      </c>
      <c r="P6714" t="s">
        <v>3733</v>
      </c>
    </row>
    <row r="6715" spans="1:16" x14ac:dyDescent="0.25">
      <c r="A6715">
        <v>5335086</v>
      </c>
      <c r="B6715" t="s">
        <v>53</v>
      </c>
      <c r="C6715" t="s">
        <v>229</v>
      </c>
      <c r="D6715" t="s">
        <v>34</v>
      </c>
      <c r="E6715" t="s">
        <v>29</v>
      </c>
      <c r="F6715" t="s">
        <v>22</v>
      </c>
      <c r="G6715" s="3" t="s">
        <v>9137</v>
      </c>
      <c r="H6715" s="3">
        <v>46081.407743055555</v>
      </c>
      <c r="I6715" s="3">
        <v>46081.445960648147</v>
      </c>
      <c r="J6715" t="s">
        <v>18</v>
      </c>
      <c r="L6715" t="s">
        <v>6507</v>
      </c>
      <c r="M6715" t="s">
        <v>19</v>
      </c>
      <c r="N6715" t="s">
        <v>6390</v>
      </c>
      <c r="O6715" t="s">
        <v>10770</v>
      </c>
      <c r="P6715" t="s">
        <v>235</v>
      </c>
    </row>
    <row r="6716" spans="1:16" x14ac:dyDescent="0.25">
      <c r="A6716">
        <v>5222831</v>
      </c>
      <c r="B6716" t="s">
        <v>126</v>
      </c>
      <c r="C6716" t="s">
        <v>290</v>
      </c>
      <c r="D6716" t="s">
        <v>30</v>
      </c>
      <c r="E6716" t="s">
        <v>29</v>
      </c>
      <c r="F6716" t="s">
        <v>22</v>
      </c>
      <c r="G6716" s="3" t="s">
        <v>9138</v>
      </c>
      <c r="H6716" s="3">
        <v>46065.348541666666</v>
      </c>
      <c r="I6716" s="3">
        <v>46067.473379629628</v>
      </c>
      <c r="J6716" t="s">
        <v>18</v>
      </c>
      <c r="L6716" t="s">
        <v>6484</v>
      </c>
      <c r="M6716" t="s">
        <v>19</v>
      </c>
      <c r="N6716" t="s">
        <v>6393</v>
      </c>
      <c r="O6716" t="s">
        <v>10852</v>
      </c>
      <c r="P6716" t="s">
        <v>235</v>
      </c>
    </row>
    <row r="6717" spans="1:16" x14ac:dyDescent="0.25">
      <c r="A6717">
        <v>5222833</v>
      </c>
      <c r="B6717" t="s">
        <v>126</v>
      </c>
      <c r="C6717" t="s">
        <v>290</v>
      </c>
      <c r="D6717" t="s">
        <v>49</v>
      </c>
      <c r="E6717" t="s">
        <v>29</v>
      </c>
      <c r="F6717" t="s">
        <v>22</v>
      </c>
      <c r="G6717" s="3" t="s">
        <v>9138</v>
      </c>
      <c r="H6717" s="3">
        <v>46065.348576388889</v>
      </c>
      <c r="I6717" s="3">
        <v>46067.472962962966</v>
      </c>
      <c r="J6717" t="s">
        <v>18</v>
      </c>
      <c r="L6717" t="s">
        <v>6484</v>
      </c>
      <c r="M6717" t="s">
        <v>19</v>
      </c>
      <c r="N6717" t="s">
        <v>6393</v>
      </c>
      <c r="O6717" t="s">
        <v>10852</v>
      </c>
      <c r="P6717" t="s">
        <v>235</v>
      </c>
    </row>
    <row r="6718" spans="1:16" x14ac:dyDescent="0.25">
      <c r="A6718">
        <v>5229473</v>
      </c>
      <c r="B6718" t="s">
        <v>53</v>
      </c>
      <c r="C6718" t="s">
        <v>54</v>
      </c>
      <c r="D6718" t="s">
        <v>30</v>
      </c>
      <c r="E6718" t="s">
        <v>29</v>
      </c>
      <c r="F6718" t="s">
        <v>25</v>
      </c>
      <c r="G6718" s="3" t="s">
        <v>9139</v>
      </c>
      <c r="H6718" s="3">
        <v>46065.727731481478</v>
      </c>
      <c r="I6718" s="3">
        <v>46065.757962962962</v>
      </c>
      <c r="J6718" t="s">
        <v>18</v>
      </c>
      <c r="L6718" t="s">
        <v>13869</v>
      </c>
      <c r="M6718" t="s">
        <v>19</v>
      </c>
      <c r="N6718" t="s">
        <v>6413</v>
      </c>
      <c r="O6718" t="s">
        <v>10766</v>
      </c>
      <c r="P6718" t="s">
        <v>235</v>
      </c>
    </row>
    <row r="6719" spans="1:16" x14ac:dyDescent="0.25">
      <c r="A6719">
        <v>5303425</v>
      </c>
      <c r="B6719" t="s">
        <v>136</v>
      </c>
      <c r="C6719" t="s">
        <v>106</v>
      </c>
      <c r="D6719" t="s">
        <v>34</v>
      </c>
      <c r="E6719" t="s">
        <v>29</v>
      </c>
      <c r="F6719" t="s">
        <v>22</v>
      </c>
      <c r="G6719" s="3" t="s">
        <v>9140</v>
      </c>
      <c r="H6719" s="3">
        <v>46078.410787037035</v>
      </c>
      <c r="I6719" s="3">
        <v>46080.51635416667</v>
      </c>
      <c r="J6719" t="s">
        <v>18</v>
      </c>
      <c r="L6719" t="s">
        <v>13870</v>
      </c>
      <c r="M6719" t="s">
        <v>107</v>
      </c>
      <c r="N6719" t="s">
        <v>2187</v>
      </c>
      <c r="O6719" t="s">
        <v>2239</v>
      </c>
      <c r="P6719" t="s">
        <v>235</v>
      </c>
    </row>
    <row r="6720" spans="1:16" x14ac:dyDescent="0.25">
      <c r="A6720">
        <v>5251267</v>
      </c>
      <c r="B6720" t="s">
        <v>83</v>
      </c>
      <c r="C6720" t="s">
        <v>3636</v>
      </c>
      <c r="D6720" t="s">
        <v>33</v>
      </c>
      <c r="E6720" t="s">
        <v>27</v>
      </c>
      <c r="F6720" t="s">
        <v>22</v>
      </c>
      <c r="G6720" s="3" t="s">
        <v>9141</v>
      </c>
      <c r="H6720" s="3">
        <v>46072.000694444447</v>
      </c>
      <c r="I6720" s="3">
        <v>46078.652662037035</v>
      </c>
      <c r="J6720" t="s">
        <v>18</v>
      </c>
      <c r="L6720" t="s">
        <v>13871</v>
      </c>
      <c r="M6720" t="s">
        <v>19</v>
      </c>
      <c r="N6720" t="s">
        <v>6395</v>
      </c>
      <c r="O6720" t="s">
        <v>11379</v>
      </c>
      <c r="P6720" t="s">
        <v>235</v>
      </c>
    </row>
    <row r="6721" spans="1:16" x14ac:dyDescent="0.25">
      <c r="A6721">
        <v>5219766</v>
      </c>
      <c r="B6721" t="s">
        <v>53</v>
      </c>
      <c r="C6721" t="s">
        <v>151</v>
      </c>
      <c r="D6721" t="s">
        <v>20</v>
      </c>
      <c r="E6721" t="s">
        <v>21</v>
      </c>
      <c r="F6721" t="s">
        <v>22</v>
      </c>
      <c r="G6721" s="3" t="s">
        <v>9142</v>
      </c>
      <c r="H6721" s="3">
        <v>46064.698738425926</v>
      </c>
      <c r="I6721" s="3">
        <v>46066.406886574077</v>
      </c>
      <c r="J6721" t="s">
        <v>18</v>
      </c>
      <c r="L6721" t="s">
        <v>13872</v>
      </c>
      <c r="M6721" t="s">
        <v>19</v>
      </c>
      <c r="N6721" t="s">
        <v>6413</v>
      </c>
      <c r="O6721" t="s">
        <v>10766</v>
      </c>
      <c r="P6721" t="s">
        <v>235</v>
      </c>
    </row>
    <row r="6722" spans="1:16" x14ac:dyDescent="0.25">
      <c r="A6722">
        <v>5225782</v>
      </c>
      <c r="B6722" t="s">
        <v>37</v>
      </c>
      <c r="C6722" t="s">
        <v>135</v>
      </c>
      <c r="D6722" t="s">
        <v>30</v>
      </c>
      <c r="E6722" t="s">
        <v>29</v>
      </c>
      <c r="F6722" t="s">
        <v>22</v>
      </c>
      <c r="G6722" s="3" t="s">
        <v>9143</v>
      </c>
      <c r="H6722" s="3">
        <v>46065.518125000002</v>
      </c>
      <c r="I6722" s="3">
        <v>46065.548217592594</v>
      </c>
      <c r="J6722" t="s">
        <v>18</v>
      </c>
      <c r="L6722" t="s">
        <v>13873</v>
      </c>
      <c r="M6722" t="s">
        <v>39</v>
      </c>
      <c r="N6722" t="s">
        <v>6390</v>
      </c>
      <c r="O6722" t="s">
        <v>10870</v>
      </c>
      <c r="P6722" t="s">
        <v>3733</v>
      </c>
    </row>
    <row r="6723" spans="1:16" x14ac:dyDescent="0.25">
      <c r="A6723">
        <v>5272029</v>
      </c>
      <c r="B6723" t="s">
        <v>77</v>
      </c>
      <c r="C6723" t="s">
        <v>301</v>
      </c>
      <c r="D6723" t="s">
        <v>30</v>
      </c>
      <c r="E6723" t="s">
        <v>29</v>
      </c>
      <c r="F6723" t="s">
        <v>22</v>
      </c>
      <c r="G6723" s="3" t="s">
        <v>7212</v>
      </c>
      <c r="H6723" s="3">
        <v>46073.613888888889</v>
      </c>
      <c r="I6723" s="3">
        <v>46073.618055555555</v>
      </c>
      <c r="J6723" t="s">
        <v>18</v>
      </c>
      <c r="L6723" t="s">
        <v>12894</v>
      </c>
      <c r="M6723" t="s">
        <v>52</v>
      </c>
      <c r="N6723" t="s">
        <v>6409</v>
      </c>
      <c r="O6723" t="s">
        <v>10959</v>
      </c>
      <c r="P6723" t="s">
        <v>235</v>
      </c>
    </row>
    <row r="6724" spans="1:16" x14ac:dyDescent="0.25">
      <c r="A6724">
        <v>5260384</v>
      </c>
      <c r="B6724" t="s">
        <v>126</v>
      </c>
      <c r="C6724" t="s">
        <v>290</v>
      </c>
      <c r="D6724" t="s">
        <v>20</v>
      </c>
      <c r="E6724" t="s">
        <v>21</v>
      </c>
      <c r="F6724" t="s">
        <v>22</v>
      </c>
      <c r="G6724" s="3" t="s">
        <v>9144</v>
      </c>
      <c r="H6724" s="3">
        <v>46072.423252314817</v>
      </c>
      <c r="I6724" s="3">
        <v>46072.635266203702</v>
      </c>
      <c r="J6724" t="s">
        <v>18</v>
      </c>
      <c r="L6724" t="s">
        <v>3502</v>
      </c>
      <c r="M6724" t="s">
        <v>19</v>
      </c>
      <c r="N6724" t="s">
        <v>6393</v>
      </c>
      <c r="O6724" t="s">
        <v>10852</v>
      </c>
      <c r="P6724" t="s">
        <v>235</v>
      </c>
    </row>
    <row r="6725" spans="1:16" x14ac:dyDescent="0.25">
      <c r="A6725">
        <v>5247509</v>
      </c>
      <c r="B6725" t="s">
        <v>53</v>
      </c>
      <c r="C6725" t="s">
        <v>221</v>
      </c>
      <c r="D6725" t="s">
        <v>30</v>
      </c>
      <c r="E6725" t="s">
        <v>29</v>
      </c>
      <c r="F6725" t="s">
        <v>22</v>
      </c>
      <c r="G6725" s="3" t="s">
        <v>9145</v>
      </c>
      <c r="H6725" s="3">
        <v>46067.861111111109</v>
      </c>
      <c r="I6725" s="3">
        <v>46073.679398148146</v>
      </c>
      <c r="J6725" t="s">
        <v>18</v>
      </c>
      <c r="L6725" t="s">
        <v>13874</v>
      </c>
      <c r="M6725" t="s">
        <v>19</v>
      </c>
      <c r="N6725" t="s">
        <v>6390</v>
      </c>
      <c r="O6725" t="s">
        <v>10770</v>
      </c>
      <c r="P6725" t="s">
        <v>235</v>
      </c>
    </row>
    <row r="6726" spans="1:16" x14ac:dyDescent="0.25">
      <c r="A6726">
        <v>5264131</v>
      </c>
      <c r="B6726" t="s">
        <v>77</v>
      </c>
      <c r="C6726" t="s">
        <v>266</v>
      </c>
      <c r="D6726" t="s">
        <v>30</v>
      </c>
      <c r="E6726" t="s">
        <v>29</v>
      </c>
      <c r="F6726" t="s">
        <v>22</v>
      </c>
      <c r="G6726" s="3" t="s">
        <v>9146</v>
      </c>
      <c r="H6726" s="3">
        <v>46072.634560185186</v>
      </c>
      <c r="I6726" s="3">
        <v>46073.634699074071</v>
      </c>
      <c r="J6726" t="s">
        <v>18</v>
      </c>
      <c r="L6726" t="s">
        <v>13875</v>
      </c>
      <c r="M6726" t="s">
        <v>52</v>
      </c>
      <c r="N6726" t="s">
        <v>6402</v>
      </c>
      <c r="O6726" t="s">
        <v>13862</v>
      </c>
      <c r="P6726" t="s">
        <v>3733</v>
      </c>
    </row>
    <row r="6727" spans="1:16" x14ac:dyDescent="0.25">
      <c r="A6727">
        <v>5272663</v>
      </c>
      <c r="B6727" t="s">
        <v>240</v>
      </c>
      <c r="C6727" t="s">
        <v>276</v>
      </c>
      <c r="D6727" t="s">
        <v>30</v>
      </c>
      <c r="E6727" t="s">
        <v>29</v>
      </c>
      <c r="F6727" t="s">
        <v>22</v>
      </c>
      <c r="G6727" s="3" t="s">
        <v>9147</v>
      </c>
      <c r="H6727" s="3">
        <v>46073.645671296297</v>
      </c>
      <c r="I6727" s="3">
        <v>46073.793773148151</v>
      </c>
      <c r="J6727" t="s">
        <v>18</v>
      </c>
      <c r="L6727" t="s">
        <v>11340</v>
      </c>
      <c r="M6727" t="s">
        <v>19</v>
      </c>
      <c r="N6727" t="s">
        <v>6402</v>
      </c>
      <c r="O6727" t="s">
        <v>11341</v>
      </c>
      <c r="P6727" t="s">
        <v>3733</v>
      </c>
    </row>
    <row r="6728" spans="1:16" x14ac:dyDescent="0.25">
      <c r="A6728">
        <v>5272684</v>
      </c>
      <c r="B6728" t="s">
        <v>240</v>
      </c>
      <c r="C6728" t="s">
        <v>276</v>
      </c>
      <c r="D6728" t="s">
        <v>23</v>
      </c>
      <c r="E6728" t="s">
        <v>24</v>
      </c>
      <c r="F6728" t="s">
        <v>22</v>
      </c>
      <c r="G6728" s="3" t="s">
        <v>9148</v>
      </c>
      <c r="H6728" s="3">
        <v>46073.646365740744</v>
      </c>
      <c r="I6728" s="3">
        <v>46073.798819444448</v>
      </c>
      <c r="J6728" t="s">
        <v>18</v>
      </c>
      <c r="L6728" t="s">
        <v>11340</v>
      </c>
      <c r="M6728" t="s">
        <v>19</v>
      </c>
      <c r="N6728" t="s">
        <v>6402</v>
      </c>
      <c r="O6728" t="s">
        <v>11341</v>
      </c>
      <c r="P6728" t="s">
        <v>3733</v>
      </c>
    </row>
    <row r="6729" spans="1:16" x14ac:dyDescent="0.25">
      <c r="A6729">
        <v>5272685</v>
      </c>
      <c r="B6729" t="s">
        <v>240</v>
      </c>
      <c r="C6729" t="s">
        <v>276</v>
      </c>
      <c r="D6729" t="s">
        <v>30</v>
      </c>
      <c r="E6729" t="s">
        <v>29</v>
      </c>
      <c r="F6729" t="s">
        <v>22</v>
      </c>
      <c r="G6729" s="3" t="s">
        <v>9148</v>
      </c>
      <c r="H6729" s="3">
        <v>46073.646365740744</v>
      </c>
      <c r="I6729" s="3">
        <v>46073.796909722223</v>
      </c>
      <c r="J6729" t="s">
        <v>18</v>
      </c>
      <c r="L6729" t="s">
        <v>11340</v>
      </c>
      <c r="M6729" t="s">
        <v>19</v>
      </c>
      <c r="N6729" t="s">
        <v>6402</v>
      </c>
      <c r="O6729" t="s">
        <v>11341</v>
      </c>
      <c r="P6729" t="s">
        <v>3733</v>
      </c>
    </row>
    <row r="6730" spans="1:16" x14ac:dyDescent="0.25">
      <c r="A6730">
        <v>5254968</v>
      </c>
      <c r="B6730" t="s">
        <v>61</v>
      </c>
      <c r="C6730" t="s">
        <v>62</v>
      </c>
      <c r="D6730" t="s">
        <v>33</v>
      </c>
      <c r="E6730" t="s">
        <v>27</v>
      </c>
      <c r="F6730" t="s">
        <v>22</v>
      </c>
      <c r="G6730" s="3" t="s">
        <v>9149</v>
      </c>
      <c r="H6730" s="3">
        <v>46072.000694444447</v>
      </c>
      <c r="I6730" s="3">
        <v>46079.504479166666</v>
      </c>
      <c r="J6730" t="s">
        <v>18</v>
      </c>
      <c r="L6730" t="s">
        <v>13876</v>
      </c>
      <c r="M6730" t="s">
        <v>63</v>
      </c>
      <c r="N6730" t="s">
        <v>6391</v>
      </c>
      <c r="O6730" t="s">
        <v>11197</v>
      </c>
      <c r="P6730" t="s">
        <v>235</v>
      </c>
    </row>
    <row r="6731" spans="1:16" x14ac:dyDescent="0.25">
      <c r="A6731">
        <v>5269721</v>
      </c>
      <c r="B6731" t="s">
        <v>126</v>
      </c>
      <c r="C6731" t="s">
        <v>290</v>
      </c>
      <c r="D6731" t="s">
        <v>33</v>
      </c>
      <c r="E6731" t="s">
        <v>27</v>
      </c>
      <c r="F6731" t="s">
        <v>25</v>
      </c>
      <c r="G6731" s="3" t="s">
        <v>9150</v>
      </c>
      <c r="H6731" s="3">
        <v>46073.475439814814</v>
      </c>
      <c r="I6731" s="3">
        <v>46079.491446759261</v>
      </c>
      <c r="J6731" t="s">
        <v>18</v>
      </c>
      <c r="L6731" t="s">
        <v>13877</v>
      </c>
      <c r="M6731" t="s">
        <v>19</v>
      </c>
      <c r="N6731" t="s">
        <v>6391</v>
      </c>
      <c r="O6731" t="s">
        <v>10841</v>
      </c>
      <c r="P6731" t="s">
        <v>235</v>
      </c>
    </row>
    <row r="6732" spans="1:16" x14ac:dyDescent="0.25">
      <c r="A6732">
        <v>5224236</v>
      </c>
      <c r="B6732" t="s">
        <v>404</v>
      </c>
      <c r="C6732" t="s">
        <v>262</v>
      </c>
      <c r="D6732" t="s">
        <v>31</v>
      </c>
      <c r="E6732" t="s">
        <v>32</v>
      </c>
      <c r="F6732" t="s">
        <v>25</v>
      </c>
      <c r="G6732" s="3" t="s">
        <v>2880</v>
      </c>
      <c r="H6732" s="3">
        <v>46065.447152777779</v>
      </c>
      <c r="I6732" s="3">
        <v>46065.495671296296</v>
      </c>
      <c r="J6732" t="s">
        <v>18</v>
      </c>
      <c r="L6732" t="s">
        <v>13878</v>
      </c>
      <c r="M6732" t="s">
        <v>321</v>
      </c>
      <c r="N6732" t="s">
        <v>6391</v>
      </c>
      <c r="O6732" t="s">
        <v>6398</v>
      </c>
      <c r="P6732" t="s">
        <v>235</v>
      </c>
    </row>
    <row r="6733" spans="1:16" x14ac:dyDescent="0.25">
      <c r="A6733">
        <v>5238368</v>
      </c>
      <c r="B6733" t="s">
        <v>53</v>
      </c>
      <c r="C6733" t="s">
        <v>173</v>
      </c>
      <c r="D6733" t="s">
        <v>26</v>
      </c>
      <c r="E6733" t="s">
        <v>27</v>
      </c>
      <c r="F6733" t="s">
        <v>22</v>
      </c>
      <c r="G6733" s="3" t="s">
        <v>9151</v>
      </c>
      <c r="H6733" s="3">
        <v>46066.688587962963</v>
      </c>
      <c r="I6733" s="3">
        <v>46073.451736111114</v>
      </c>
      <c r="J6733" t="s">
        <v>18</v>
      </c>
      <c r="L6733" t="s">
        <v>13879</v>
      </c>
      <c r="M6733" t="s">
        <v>19</v>
      </c>
      <c r="N6733" t="s">
        <v>6395</v>
      </c>
      <c r="O6733" t="s">
        <v>10783</v>
      </c>
      <c r="P6733" t="s">
        <v>235</v>
      </c>
    </row>
    <row r="6734" spans="1:16" x14ac:dyDescent="0.25">
      <c r="A6734">
        <v>5272655</v>
      </c>
      <c r="B6734" t="s">
        <v>159</v>
      </c>
      <c r="C6734" t="s">
        <v>180</v>
      </c>
      <c r="D6734" t="s">
        <v>33</v>
      </c>
      <c r="E6734" t="s">
        <v>27</v>
      </c>
      <c r="F6734" t="s">
        <v>22</v>
      </c>
      <c r="G6734" s="3" t="s">
        <v>9152</v>
      </c>
      <c r="H6734" s="3">
        <v>46073.645243055558</v>
      </c>
      <c r="I6734" s="3">
        <v>46077.67827546296</v>
      </c>
      <c r="J6734" t="s">
        <v>18</v>
      </c>
      <c r="L6734" t="s">
        <v>13880</v>
      </c>
      <c r="M6734" t="s">
        <v>19</v>
      </c>
      <c r="N6734" t="s">
        <v>6391</v>
      </c>
      <c r="O6734" t="s">
        <v>10777</v>
      </c>
      <c r="P6734" t="s">
        <v>235</v>
      </c>
    </row>
    <row r="6735" spans="1:16" x14ac:dyDescent="0.25">
      <c r="A6735">
        <v>5272690</v>
      </c>
      <c r="B6735" t="s">
        <v>159</v>
      </c>
      <c r="C6735" t="s">
        <v>180</v>
      </c>
      <c r="D6735" t="s">
        <v>33</v>
      </c>
      <c r="E6735" t="s">
        <v>27</v>
      </c>
      <c r="F6735" t="s">
        <v>22</v>
      </c>
      <c r="G6735" s="3" t="s">
        <v>9153</v>
      </c>
      <c r="H6735" s="3">
        <v>46073.646932870368</v>
      </c>
      <c r="I6735" s="3">
        <v>46077.679259259261</v>
      </c>
      <c r="J6735" t="s">
        <v>18</v>
      </c>
      <c r="L6735" t="s">
        <v>13880</v>
      </c>
      <c r="M6735" t="s">
        <v>19</v>
      </c>
      <c r="N6735" t="s">
        <v>6391</v>
      </c>
      <c r="O6735" t="s">
        <v>10777</v>
      </c>
      <c r="P6735" t="s">
        <v>235</v>
      </c>
    </row>
    <row r="6736" spans="1:16" x14ac:dyDescent="0.25">
      <c r="A6736">
        <v>5308620</v>
      </c>
      <c r="B6736" t="s">
        <v>239</v>
      </c>
      <c r="C6736" t="s">
        <v>337</v>
      </c>
      <c r="D6736" t="s">
        <v>33</v>
      </c>
      <c r="E6736" t="s">
        <v>27</v>
      </c>
      <c r="F6736" t="s">
        <v>22</v>
      </c>
      <c r="G6736" s="3" t="s">
        <v>9154</v>
      </c>
      <c r="H6736" s="3">
        <v>46078.630428240744</v>
      </c>
      <c r="I6736" s="3">
        <v>46079.676099537035</v>
      </c>
      <c r="J6736" t="s">
        <v>18</v>
      </c>
      <c r="L6736" t="s">
        <v>13881</v>
      </c>
      <c r="M6736" t="s">
        <v>39</v>
      </c>
      <c r="N6736" t="s">
        <v>6413</v>
      </c>
      <c r="O6736" t="s">
        <v>11110</v>
      </c>
      <c r="P6736" t="s">
        <v>3733</v>
      </c>
    </row>
    <row r="6737" spans="1:16" x14ac:dyDescent="0.25">
      <c r="A6737">
        <v>5168379</v>
      </c>
      <c r="B6737" t="s">
        <v>190</v>
      </c>
      <c r="C6737" t="s">
        <v>191</v>
      </c>
      <c r="D6737" t="s">
        <v>44</v>
      </c>
      <c r="E6737" t="s">
        <v>27</v>
      </c>
      <c r="F6737" t="s">
        <v>22</v>
      </c>
      <c r="G6737" s="3" t="s">
        <v>8850</v>
      </c>
      <c r="H6737" s="3">
        <v>46057.971643518518</v>
      </c>
      <c r="I6737" s="3">
        <v>46059.695138888892</v>
      </c>
      <c r="J6737" t="s">
        <v>18</v>
      </c>
      <c r="L6737" t="s">
        <v>13882</v>
      </c>
      <c r="M6737" t="s">
        <v>19</v>
      </c>
      <c r="N6737" t="s">
        <v>6409</v>
      </c>
      <c r="O6737" t="s">
        <v>13883</v>
      </c>
      <c r="P6737" t="s">
        <v>235</v>
      </c>
    </row>
    <row r="6738" spans="1:16" x14ac:dyDescent="0.25">
      <c r="A6738">
        <v>5257563</v>
      </c>
      <c r="B6738" t="s">
        <v>37</v>
      </c>
      <c r="C6738" t="s">
        <v>87</v>
      </c>
      <c r="D6738" t="s">
        <v>33</v>
      </c>
      <c r="E6738" t="s">
        <v>27</v>
      </c>
      <c r="F6738" t="s">
        <v>22</v>
      </c>
      <c r="G6738" s="3" t="s">
        <v>9155</v>
      </c>
      <c r="H6738" s="3">
        <v>46072.000694444447</v>
      </c>
      <c r="I6738" s="3">
        <v>46079.624328703707</v>
      </c>
      <c r="J6738" t="s">
        <v>18</v>
      </c>
      <c r="L6738" t="s">
        <v>13884</v>
      </c>
      <c r="M6738" t="s">
        <v>39</v>
      </c>
      <c r="N6738" t="s">
        <v>6391</v>
      </c>
      <c r="O6738" t="s">
        <v>10873</v>
      </c>
      <c r="P6738" t="s">
        <v>235</v>
      </c>
    </row>
    <row r="6739" spans="1:16" x14ac:dyDescent="0.25">
      <c r="A6739">
        <v>5198464</v>
      </c>
      <c r="B6739" t="s">
        <v>61</v>
      </c>
      <c r="C6739" t="s">
        <v>62</v>
      </c>
      <c r="D6739" t="s">
        <v>30</v>
      </c>
      <c r="E6739" t="s">
        <v>29</v>
      </c>
      <c r="F6739" t="s">
        <v>22</v>
      </c>
      <c r="G6739" s="3" t="s">
        <v>9156</v>
      </c>
      <c r="H6739" s="3">
        <v>46062.488611111112</v>
      </c>
      <c r="I6739" s="3">
        <v>46062.512685185182</v>
      </c>
      <c r="J6739" t="s">
        <v>18</v>
      </c>
      <c r="L6739" t="s">
        <v>13885</v>
      </c>
      <c r="M6739" t="s">
        <v>63</v>
      </c>
      <c r="N6739" t="s">
        <v>6413</v>
      </c>
      <c r="O6739" t="s">
        <v>11930</v>
      </c>
      <c r="P6739" t="s">
        <v>235</v>
      </c>
    </row>
    <row r="6740" spans="1:16" x14ac:dyDescent="0.25">
      <c r="A6740">
        <v>5304596</v>
      </c>
      <c r="B6740" t="s">
        <v>136</v>
      </c>
      <c r="C6740" t="s">
        <v>165</v>
      </c>
      <c r="D6740" t="s">
        <v>30</v>
      </c>
      <c r="E6740" t="s">
        <v>29</v>
      </c>
      <c r="F6740" t="s">
        <v>22</v>
      </c>
      <c r="G6740" s="3" t="s">
        <v>9157</v>
      </c>
      <c r="H6740" s="3">
        <v>46078.457337962966</v>
      </c>
      <c r="I6740" s="3">
        <v>46078.495138888888</v>
      </c>
      <c r="J6740" t="s">
        <v>18</v>
      </c>
      <c r="L6740" t="s">
        <v>13886</v>
      </c>
      <c r="M6740" t="s">
        <v>107</v>
      </c>
      <c r="N6740" t="s">
        <v>6389</v>
      </c>
      <c r="O6740" t="s">
        <v>6398</v>
      </c>
      <c r="P6740" t="s">
        <v>3733</v>
      </c>
    </row>
    <row r="6741" spans="1:16" x14ac:dyDescent="0.25">
      <c r="A6741">
        <v>5182355</v>
      </c>
      <c r="B6741" t="s">
        <v>115</v>
      </c>
      <c r="C6741" t="s">
        <v>344</v>
      </c>
      <c r="D6741" t="s">
        <v>20</v>
      </c>
      <c r="E6741" t="s">
        <v>21</v>
      </c>
      <c r="F6741" t="s">
        <v>22</v>
      </c>
      <c r="G6741" s="3" t="s">
        <v>9158</v>
      </c>
      <c r="H6741" s="3">
        <v>46059.557083333333</v>
      </c>
      <c r="I6741" s="3">
        <v>46060.422118055554</v>
      </c>
      <c r="J6741" t="s">
        <v>18</v>
      </c>
      <c r="L6741" t="s">
        <v>13887</v>
      </c>
      <c r="M6741" t="s">
        <v>57</v>
      </c>
      <c r="N6741" t="s">
        <v>6389</v>
      </c>
      <c r="O6741" t="s">
        <v>12815</v>
      </c>
      <c r="P6741" t="s">
        <v>235</v>
      </c>
    </row>
    <row r="6742" spans="1:16" x14ac:dyDescent="0.25">
      <c r="A6742">
        <v>5321558</v>
      </c>
      <c r="B6742" t="s">
        <v>37</v>
      </c>
      <c r="C6742" t="s">
        <v>362</v>
      </c>
      <c r="D6742" t="s">
        <v>30</v>
      </c>
      <c r="E6742" t="s">
        <v>29</v>
      </c>
      <c r="F6742" t="s">
        <v>22</v>
      </c>
      <c r="G6742" s="3" t="s">
        <v>9159</v>
      </c>
      <c r="H6742" s="3">
        <v>46079.730555555558</v>
      </c>
      <c r="I6742" s="3">
        <v>46081.477731481478</v>
      </c>
      <c r="J6742" t="s">
        <v>18</v>
      </c>
      <c r="L6742" t="s">
        <v>13888</v>
      </c>
      <c r="M6742" t="s">
        <v>39</v>
      </c>
      <c r="N6742" t="s">
        <v>6390</v>
      </c>
      <c r="O6742" t="s">
        <v>6406</v>
      </c>
      <c r="P6742" t="s">
        <v>3733</v>
      </c>
    </row>
    <row r="6743" spans="1:16" x14ac:dyDescent="0.25">
      <c r="A6743">
        <v>5218205</v>
      </c>
      <c r="B6743" t="s">
        <v>94</v>
      </c>
      <c r="C6743" t="s">
        <v>95</v>
      </c>
      <c r="D6743" t="s">
        <v>35</v>
      </c>
      <c r="E6743" t="s">
        <v>16</v>
      </c>
      <c r="F6743" t="s">
        <v>22</v>
      </c>
      <c r="G6743" s="3" t="s">
        <v>8381</v>
      </c>
      <c r="H6743" s="3">
        <v>46064.623611111114</v>
      </c>
      <c r="I6743" s="3">
        <v>46066.595555555556</v>
      </c>
      <c r="J6743" t="s">
        <v>18</v>
      </c>
      <c r="L6743" t="s">
        <v>13889</v>
      </c>
      <c r="M6743" t="s">
        <v>67</v>
      </c>
      <c r="N6743" t="s">
        <v>6409</v>
      </c>
      <c r="O6743" t="s">
        <v>13890</v>
      </c>
      <c r="P6743" t="s">
        <v>235</v>
      </c>
    </row>
    <row r="6744" spans="1:16" x14ac:dyDescent="0.25">
      <c r="A6744">
        <v>5271107</v>
      </c>
      <c r="B6744" t="s">
        <v>163</v>
      </c>
      <c r="C6744" t="s">
        <v>211</v>
      </c>
      <c r="D6744" t="s">
        <v>30</v>
      </c>
      <c r="E6744" t="s">
        <v>29</v>
      </c>
      <c r="F6744" t="s">
        <v>22</v>
      </c>
      <c r="G6744" s="3" t="s">
        <v>9160</v>
      </c>
      <c r="H6744" s="3">
        <v>46073.555069444446</v>
      </c>
      <c r="I6744" s="3">
        <v>46073.607638888891</v>
      </c>
      <c r="J6744" t="s">
        <v>18</v>
      </c>
      <c r="L6744" t="s">
        <v>13891</v>
      </c>
      <c r="M6744" t="s">
        <v>19</v>
      </c>
      <c r="N6744" t="s">
        <v>10812</v>
      </c>
      <c r="O6744" t="s">
        <v>11162</v>
      </c>
      <c r="P6744" t="s">
        <v>235</v>
      </c>
    </row>
    <row r="6745" spans="1:16" x14ac:dyDescent="0.25">
      <c r="A6745">
        <v>5192849</v>
      </c>
      <c r="B6745" t="s">
        <v>405</v>
      </c>
      <c r="C6745" t="s">
        <v>315</v>
      </c>
      <c r="D6745" t="s">
        <v>30</v>
      </c>
      <c r="E6745" t="s">
        <v>29</v>
      </c>
      <c r="F6745" t="s">
        <v>25</v>
      </c>
      <c r="G6745" s="3" t="s">
        <v>9161</v>
      </c>
      <c r="H6745" s="3">
        <v>46060.530763888892</v>
      </c>
      <c r="I6745" s="3">
        <v>46063.391655092593</v>
      </c>
      <c r="J6745" t="s">
        <v>18</v>
      </c>
      <c r="L6745" t="s">
        <v>13892</v>
      </c>
      <c r="M6745" t="s">
        <v>323</v>
      </c>
      <c r="N6745" t="s">
        <v>6395</v>
      </c>
      <c r="O6745" t="s">
        <v>13893</v>
      </c>
      <c r="P6745" t="s">
        <v>235</v>
      </c>
    </row>
    <row r="6746" spans="1:16" x14ac:dyDescent="0.25">
      <c r="A6746">
        <v>5332074</v>
      </c>
      <c r="B6746" t="s">
        <v>477</v>
      </c>
      <c r="C6746" t="s">
        <v>213</v>
      </c>
      <c r="D6746" t="s">
        <v>30</v>
      </c>
      <c r="E6746" t="s">
        <v>29</v>
      </c>
      <c r="F6746" t="s">
        <v>22</v>
      </c>
      <c r="G6746" s="3" t="s">
        <v>9162</v>
      </c>
      <c r="H6746" s="3">
        <v>46080.708368055559</v>
      </c>
      <c r="I6746" s="3">
        <v>46080.751238425924</v>
      </c>
      <c r="J6746" t="s">
        <v>18</v>
      </c>
      <c r="L6746" t="s">
        <v>13894</v>
      </c>
      <c r="M6746" t="s">
        <v>19</v>
      </c>
      <c r="N6746" t="s">
        <v>6413</v>
      </c>
      <c r="O6746" t="s">
        <v>11229</v>
      </c>
      <c r="P6746" t="s">
        <v>235</v>
      </c>
    </row>
    <row r="6747" spans="1:16" x14ac:dyDescent="0.25">
      <c r="A6747">
        <v>5332101</v>
      </c>
      <c r="B6747" t="s">
        <v>477</v>
      </c>
      <c r="C6747" t="s">
        <v>213</v>
      </c>
      <c r="D6747" t="s">
        <v>30</v>
      </c>
      <c r="E6747" t="s">
        <v>29</v>
      </c>
      <c r="F6747" t="s">
        <v>22</v>
      </c>
      <c r="G6747" s="3" t="s">
        <v>7266</v>
      </c>
      <c r="H6747" s="3">
        <v>46080.709664351853</v>
      </c>
      <c r="I6747" s="3">
        <v>46080.751435185186</v>
      </c>
      <c r="J6747" t="s">
        <v>18</v>
      </c>
      <c r="L6747" t="s">
        <v>13894</v>
      </c>
      <c r="M6747" t="s">
        <v>19</v>
      </c>
      <c r="N6747" t="s">
        <v>6413</v>
      </c>
      <c r="O6747" t="s">
        <v>11229</v>
      </c>
      <c r="P6747" t="s">
        <v>235</v>
      </c>
    </row>
    <row r="6748" spans="1:16" x14ac:dyDescent="0.25">
      <c r="A6748">
        <v>5282965</v>
      </c>
      <c r="B6748" t="s">
        <v>53</v>
      </c>
      <c r="C6748" t="s">
        <v>54</v>
      </c>
      <c r="D6748" t="s">
        <v>34</v>
      </c>
      <c r="E6748" t="s">
        <v>29</v>
      </c>
      <c r="F6748" t="s">
        <v>22</v>
      </c>
      <c r="G6748" s="3" t="s">
        <v>9163</v>
      </c>
      <c r="H6748" s="3">
        <v>46074.743310185186</v>
      </c>
      <c r="I6748" s="3">
        <v>46076.602743055555</v>
      </c>
      <c r="J6748" t="s">
        <v>18</v>
      </c>
      <c r="L6748" t="s">
        <v>13895</v>
      </c>
      <c r="M6748" t="s">
        <v>19</v>
      </c>
      <c r="N6748" t="s">
        <v>6390</v>
      </c>
      <c r="O6748" t="s">
        <v>10770</v>
      </c>
      <c r="P6748" t="s">
        <v>3733</v>
      </c>
    </row>
    <row r="6749" spans="1:16" x14ac:dyDescent="0.25">
      <c r="A6749">
        <v>5217155</v>
      </c>
      <c r="B6749" t="s">
        <v>404</v>
      </c>
      <c r="C6749" t="s">
        <v>409</v>
      </c>
      <c r="D6749" t="s">
        <v>30</v>
      </c>
      <c r="E6749" t="s">
        <v>29</v>
      </c>
      <c r="F6749" t="s">
        <v>22</v>
      </c>
      <c r="G6749" s="3" t="s">
        <v>3724</v>
      </c>
      <c r="H6749" s="3">
        <v>46064.566631944443</v>
      </c>
      <c r="I6749" s="3">
        <v>46064.671215277776</v>
      </c>
      <c r="J6749" t="s">
        <v>18</v>
      </c>
      <c r="L6749" t="s">
        <v>13896</v>
      </c>
      <c r="M6749" t="s">
        <v>321</v>
      </c>
      <c r="N6749" t="s">
        <v>6391</v>
      </c>
      <c r="O6749" t="s">
        <v>6398</v>
      </c>
      <c r="P6749" t="s">
        <v>235</v>
      </c>
    </row>
    <row r="6750" spans="1:16" x14ac:dyDescent="0.25">
      <c r="A6750">
        <v>5160714</v>
      </c>
      <c r="B6750" t="s">
        <v>61</v>
      </c>
      <c r="C6750" t="s">
        <v>62</v>
      </c>
      <c r="D6750" t="s">
        <v>30</v>
      </c>
      <c r="E6750" t="s">
        <v>29</v>
      </c>
      <c r="F6750" t="s">
        <v>22</v>
      </c>
      <c r="G6750" s="3" t="s">
        <v>9164</v>
      </c>
      <c r="H6750" s="3">
        <v>46057.470208333332</v>
      </c>
      <c r="I6750" s="3">
        <v>46057.661631944444</v>
      </c>
      <c r="J6750" t="s">
        <v>18</v>
      </c>
      <c r="L6750" t="s">
        <v>13897</v>
      </c>
      <c r="M6750" t="s">
        <v>63</v>
      </c>
      <c r="N6750" t="s">
        <v>6389</v>
      </c>
      <c r="O6750" t="s">
        <v>11470</v>
      </c>
      <c r="P6750" t="s">
        <v>235</v>
      </c>
    </row>
    <row r="6751" spans="1:16" x14ac:dyDescent="0.25">
      <c r="A6751">
        <v>5261984</v>
      </c>
      <c r="B6751" t="s">
        <v>69</v>
      </c>
      <c r="C6751" t="s">
        <v>70</v>
      </c>
      <c r="D6751" t="s">
        <v>33</v>
      </c>
      <c r="E6751" t="s">
        <v>27</v>
      </c>
      <c r="F6751" t="s">
        <v>22</v>
      </c>
      <c r="G6751" s="3" t="s">
        <v>9165</v>
      </c>
      <c r="H6751" s="3">
        <v>46072.505277777775</v>
      </c>
      <c r="I6751" s="3">
        <v>46079.586805555555</v>
      </c>
      <c r="J6751" t="s">
        <v>18</v>
      </c>
      <c r="L6751" t="s">
        <v>13898</v>
      </c>
      <c r="M6751" t="s">
        <v>52</v>
      </c>
      <c r="N6751" t="s">
        <v>6390</v>
      </c>
      <c r="O6751" t="s">
        <v>13284</v>
      </c>
      <c r="P6751" t="s">
        <v>3733</v>
      </c>
    </row>
    <row r="6752" spans="1:16" x14ac:dyDescent="0.25">
      <c r="A6752">
        <v>5209643</v>
      </c>
      <c r="B6752" t="s">
        <v>55</v>
      </c>
      <c r="C6752" t="s">
        <v>3676</v>
      </c>
      <c r="D6752" t="s">
        <v>35</v>
      </c>
      <c r="E6752" t="s">
        <v>16</v>
      </c>
      <c r="F6752" t="s">
        <v>22</v>
      </c>
      <c r="G6752" s="3" t="s">
        <v>9166</v>
      </c>
      <c r="H6752" s="3">
        <v>46063.695104166669</v>
      </c>
      <c r="I6752" s="3">
        <v>46064.680856481478</v>
      </c>
      <c r="J6752" t="s">
        <v>18</v>
      </c>
      <c r="L6752" t="s">
        <v>11809</v>
      </c>
      <c r="M6752" t="s">
        <v>39</v>
      </c>
      <c r="N6752" t="s">
        <v>6393</v>
      </c>
      <c r="O6752" t="s">
        <v>10758</v>
      </c>
      <c r="P6752" t="s">
        <v>235</v>
      </c>
    </row>
    <row r="6753" spans="1:16" x14ac:dyDescent="0.25">
      <c r="A6753">
        <v>5194622</v>
      </c>
      <c r="B6753" t="s">
        <v>475</v>
      </c>
      <c r="C6753" t="s">
        <v>285</v>
      </c>
      <c r="D6753" t="s">
        <v>30</v>
      </c>
      <c r="E6753" t="s">
        <v>29</v>
      </c>
      <c r="F6753" t="s">
        <v>22</v>
      </c>
      <c r="G6753" s="3" t="s">
        <v>9167</v>
      </c>
      <c r="H6753" s="3">
        <v>46060.649918981479</v>
      </c>
      <c r="I6753" s="3">
        <v>46062.438090277778</v>
      </c>
      <c r="J6753" t="s">
        <v>18</v>
      </c>
      <c r="L6753" t="s">
        <v>13899</v>
      </c>
      <c r="M6753" t="s">
        <v>19</v>
      </c>
      <c r="N6753" t="s">
        <v>6391</v>
      </c>
      <c r="O6753" t="s">
        <v>10779</v>
      </c>
      <c r="P6753" t="s">
        <v>3733</v>
      </c>
    </row>
    <row r="6754" spans="1:16" x14ac:dyDescent="0.25">
      <c r="A6754">
        <v>5297882</v>
      </c>
      <c r="B6754" t="s">
        <v>240</v>
      </c>
      <c r="C6754" t="s">
        <v>276</v>
      </c>
      <c r="D6754" t="s">
        <v>30</v>
      </c>
      <c r="E6754" t="s">
        <v>29</v>
      </c>
      <c r="F6754" t="s">
        <v>22</v>
      </c>
      <c r="G6754" s="3" t="s">
        <v>7749</v>
      </c>
      <c r="H6754" s="3">
        <v>46077.647523148145</v>
      </c>
      <c r="I6754" s="3">
        <v>46079.417268518519</v>
      </c>
      <c r="J6754" t="s">
        <v>18</v>
      </c>
      <c r="L6754" t="s">
        <v>13900</v>
      </c>
      <c r="M6754" t="s">
        <v>19</v>
      </c>
      <c r="N6754" t="s">
        <v>6423</v>
      </c>
      <c r="O6754" t="s">
        <v>11678</v>
      </c>
      <c r="P6754" t="s">
        <v>3733</v>
      </c>
    </row>
    <row r="6755" spans="1:16" x14ac:dyDescent="0.25">
      <c r="A6755">
        <v>5275242</v>
      </c>
      <c r="B6755" t="s">
        <v>242</v>
      </c>
      <c r="C6755" t="s">
        <v>284</v>
      </c>
      <c r="D6755" t="s">
        <v>33</v>
      </c>
      <c r="E6755" t="s">
        <v>27</v>
      </c>
      <c r="F6755" t="s">
        <v>22</v>
      </c>
      <c r="G6755" s="3" t="s">
        <v>9168</v>
      </c>
      <c r="H6755" s="3">
        <v>46073.803148148145</v>
      </c>
      <c r="I6755" s="3">
        <v>46080.684895833336</v>
      </c>
      <c r="J6755" t="s">
        <v>18</v>
      </c>
      <c r="L6755" t="s">
        <v>13901</v>
      </c>
      <c r="M6755" t="s">
        <v>19</v>
      </c>
      <c r="N6755" t="s">
        <v>6395</v>
      </c>
      <c r="O6755" t="s">
        <v>11339</v>
      </c>
      <c r="P6755" t="s">
        <v>235</v>
      </c>
    </row>
    <row r="6756" spans="1:16" x14ac:dyDescent="0.25">
      <c r="A6756">
        <v>5162736</v>
      </c>
      <c r="B6756" t="s">
        <v>45</v>
      </c>
      <c r="C6756" t="s">
        <v>192</v>
      </c>
      <c r="D6756" t="s">
        <v>43</v>
      </c>
      <c r="E6756" t="s">
        <v>21</v>
      </c>
      <c r="F6756" t="s">
        <v>25</v>
      </c>
      <c r="G6756" s="3" t="s">
        <v>1544</v>
      </c>
      <c r="H6756" s="3">
        <v>46057.572395833333</v>
      </c>
      <c r="I6756" s="3">
        <v>46057.710046296299</v>
      </c>
      <c r="J6756" t="s">
        <v>18</v>
      </c>
      <c r="L6756" t="s">
        <v>13902</v>
      </c>
      <c r="M6756" t="s">
        <v>48</v>
      </c>
      <c r="N6756" t="s">
        <v>6393</v>
      </c>
      <c r="O6756" t="s">
        <v>12479</v>
      </c>
      <c r="P6756" t="s">
        <v>235</v>
      </c>
    </row>
    <row r="6757" spans="1:16" x14ac:dyDescent="0.25">
      <c r="A6757">
        <v>5304826</v>
      </c>
      <c r="B6757" t="s">
        <v>139</v>
      </c>
      <c r="C6757" t="s">
        <v>311</v>
      </c>
      <c r="D6757" t="s">
        <v>33</v>
      </c>
      <c r="E6757" t="s">
        <v>27</v>
      </c>
      <c r="F6757" t="s">
        <v>17</v>
      </c>
      <c r="G6757" s="3" t="s">
        <v>9169</v>
      </c>
      <c r="H6757" s="3">
        <v>46078.46471064815</v>
      </c>
      <c r="I6757" s="3">
        <v>46078.476365740738</v>
      </c>
      <c r="J6757" t="s">
        <v>18</v>
      </c>
      <c r="L6757" t="s">
        <v>13903</v>
      </c>
      <c r="M6757" t="s">
        <v>19</v>
      </c>
      <c r="N6757" t="s">
        <v>6391</v>
      </c>
      <c r="O6757" t="s">
        <v>12361</v>
      </c>
      <c r="P6757" t="s">
        <v>235</v>
      </c>
    </row>
    <row r="6758" spans="1:16" x14ac:dyDescent="0.25">
      <c r="A6758">
        <v>5239490</v>
      </c>
      <c r="B6758" t="s">
        <v>239</v>
      </c>
      <c r="C6758" t="s">
        <v>261</v>
      </c>
      <c r="D6758" t="s">
        <v>34</v>
      </c>
      <c r="E6758" t="s">
        <v>29</v>
      </c>
      <c r="F6758" t="s">
        <v>22</v>
      </c>
      <c r="G6758" s="3" t="s">
        <v>9170</v>
      </c>
      <c r="H6758" s="3">
        <v>46066.770937499998</v>
      </c>
      <c r="I6758" s="3">
        <v>46067.558518518519</v>
      </c>
      <c r="J6758" t="s">
        <v>18</v>
      </c>
      <c r="L6758" t="s">
        <v>13904</v>
      </c>
      <c r="M6758" t="s">
        <v>39</v>
      </c>
      <c r="N6758" t="s">
        <v>6413</v>
      </c>
      <c r="O6758" t="s">
        <v>10755</v>
      </c>
      <c r="P6758" t="s">
        <v>3733</v>
      </c>
    </row>
    <row r="6759" spans="1:16" x14ac:dyDescent="0.25">
      <c r="A6759">
        <v>5209438</v>
      </c>
      <c r="B6759" t="s">
        <v>53</v>
      </c>
      <c r="C6759" t="s">
        <v>151</v>
      </c>
      <c r="D6759" t="s">
        <v>35</v>
      </c>
      <c r="E6759" t="s">
        <v>16</v>
      </c>
      <c r="F6759" t="s">
        <v>22</v>
      </c>
      <c r="G6759" s="3" t="s">
        <v>9171</v>
      </c>
      <c r="H6759" s="3">
        <v>46063.685567129629</v>
      </c>
      <c r="I6759" s="3">
        <v>46066.550023148149</v>
      </c>
      <c r="J6759" t="s">
        <v>18</v>
      </c>
      <c r="L6759" t="s">
        <v>449</v>
      </c>
      <c r="M6759" t="s">
        <v>19</v>
      </c>
      <c r="N6759" t="s">
        <v>6413</v>
      </c>
      <c r="O6759" t="s">
        <v>10766</v>
      </c>
      <c r="P6759" t="s">
        <v>235</v>
      </c>
    </row>
    <row r="6760" spans="1:16" x14ac:dyDescent="0.25">
      <c r="A6760">
        <v>5278101</v>
      </c>
      <c r="B6760" t="s">
        <v>153</v>
      </c>
      <c r="C6760" t="s">
        <v>206</v>
      </c>
      <c r="D6760" t="s">
        <v>30</v>
      </c>
      <c r="E6760" t="s">
        <v>29</v>
      </c>
      <c r="F6760" t="s">
        <v>22</v>
      </c>
      <c r="G6760" s="3" t="s">
        <v>8073</v>
      </c>
      <c r="H6760" s="3">
        <v>46074.458113425928</v>
      </c>
      <c r="I6760" s="3">
        <v>46077.567615740743</v>
      </c>
      <c r="J6760" t="s">
        <v>18</v>
      </c>
      <c r="L6760" t="s">
        <v>13905</v>
      </c>
      <c r="M6760" t="s">
        <v>154</v>
      </c>
      <c r="N6760" t="s">
        <v>2187</v>
      </c>
      <c r="O6760" t="s">
        <v>11491</v>
      </c>
      <c r="P6760" t="s">
        <v>3733</v>
      </c>
    </row>
    <row r="6761" spans="1:16" x14ac:dyDescent="0.25">
      <c r="A6761">
        <v>5152644</v>
      </c>
      <c r="B6761" t="s">
        <v>174</v>
      </c>
      <c r="C6761" t="s">
        <v>389</v>
      </c>
      <c r="D6761" t="s">
        <v>34</v>
      </c>
      <c r="E6761" t="s">
        <v>29</v>
      </c>
      <c r="F6761" t="s">
        <v>22</v>
      </c>
      <c r="G6761" s="3" t="s">
        <v>9172</v>
      </c>
      <c r="H6761" s="3">
        <v>46057.000694444447</v>
      </c>
      <c r="I6761" s="3">
        <v>46058.570740740739</v>
      </c>
      <c r="J6761" t="s">
        <v>18</v>
      </c>
      <c r="L6761" t="s">
        <v>13906</v>
      </c>
      <c r="M6761" t="s">
        <v>57</v>
      </c>
      <c r="N6761" t="s">
        <v>6391</v>
      </c>
      <c r="O6761" t="s">
        <v>11068</v>
      </c>
      <c r="P6761" t="s">
        <v>235</v>
      </c>
    </row>
    <row r="6762" spans="1:16" x14ac:dyDescent="0.25">
      <c r="A6762">
        <v>5202129</v>
      </c>
      <c r="B6762" t="s">
        <v>55</v>
      </c>
      <c r="C6762" t="s">
        <v>60</v>
      </c>
      <c r="D6762" t="s">
        <v>20</v>
      </c>
      <c r="E6762" t="s">
        <v>21</v>
      </c>
      <c r="F6762" t="s">
        <v>25</v>
      </c>
      <c r="G6762" s="3" t="s">
        <v>9173</v>
      </c>
      <c r="H6762" s="3">
        <v>46063.000694444447</v>
      </c>
      <c r="I6762" s="3">
        <v>46063.507557870369</v>
      </c>
      <c r="J6762" t="s">
        <v>18</v>
      </c>
      <c r="L6762" t="s">
        <v>11019</v>
      </c>
      <c r="M6762" t="s">
        <v>39</v>
      </c>
      <c r="N6762" t="s">
        <v>6432</v>
      </c>
      <c r="O6762" t="s">
        <v>10758</v>
      </c>
      <c r="P6762" t="s">
        <v>235</v>
      </c>
    </row>
    <row r="6763" spans="1:16" x14ac:dyDescent="0.25">
      <c r="A6763">
        <v>5305359</v>
      </c>
      <c r="B6763" t="s">
        <v>240</v>
      </c>
      <c r="C6763" t="s">
        <v>281</v>
      </c>
      <c r="D6763" t="s">
        <v>44</v>
      </c>
      <c r="E6763" t="s">
        <v>27</v>
      </c>
      <c r="F6763" t="s">
        <v>25</v>
      </c>
      <c r="G6763" s="3" t="s">
        <v>8318</v>
      </c>
      <c r="H6763" s="3">
        <v>46078.485289351855</v>
      </c>
      <c r="I6763" s="3">
        <v>46078.587430555555</v>
      </c>
      <c r="J6763" t="s">
        <v>18</v>
      </c>
      <c r="L6763" t="s">
        <v>13907</v>
      </c>
      <c r="M6763" t="s">
        <v>19</v>
      </c>
      <c r="N6763" t="s">
        <v>6423</v>
      </c>
      <c r="O6763" t="s">
        <v>10859</v>
      </c>
      <c r="P6763" t="s">
        <v>3733</v>
      </c>
    </row>
    <row r="6764" spans="1:16" x14ac:dyDescent="0.25">
      <c r="A6764">
        <v>5286090</v>
      </c>
      <c r="B6764" t="s">
        <v>53</v>
      </c>
      <c r="C6764" t="s">
        <v>151</v>
      </c>
      <c r="D6764" t="s">
        <v>33</v>
      </c>
      <c r="E6764" t="s">
        <v>27</v>
      </c>
      <c r="F6764" t="s">
        <v>22</v>
      </c>
      <c r="G6764" s="3" t="s">
        <v>9174</v>
      </c>
      <c r="H6764" s="3">
        <v>46076.599305555559</v>
      </c>
      <c r="I6764" s="3">
        <v>46078.543657407405</v>
      </c>
      <c r="J6764" t="s">
        <v>18</v>
      </c>
      <c r="L6764" t="s">
        <v>13908</v>
      </c>
      <c r="M6764" t="s">
        <v>19</v>
      </c>
      <c r="N6764" t="s">
        <v>6395</v>
      </c>
      <c r="O6764" t="s">
        <v>10783</v>
      </c>
      <c r="P6764" t="s">
        <v>235</v>
      </c>
    </row>
    <row r="6765" spans="1:16" x14ac:dyDescent="0.25">
      <c r="A6765">
        <v>5311744</v>
      </c>
      <c r="B6765" t="s">
        <v>240</v>
      </c>
      <c r="C6765" t="s">
        <v>281</v>
      </c>
      <c r="D6765" t="s">
        <v>30</v>
      </c>
      <c r="E6765" t="s">
        <v>29</v>
      </c>
      <c r="F6765" t="s">
        <v>22</v>
      </c>
      <c r="G6765" s="3" t="s">
        <v>9175</v>
      </c>
      <c r="H6765" s="3">
        <v>46078.806354166663</v>
      </c>
      <c r="I6765" s="3">
        <v>46079.592048611114</v>
      </c>
      <c r="J6765" t="s">
        <v>18</v>
      </c>
      <c r="L6765" t="s">
        <v>13909</v>
      </c>
      <c r="M6765" t="s">
        <v>19</v>
      </c>
      <c r="N6765" t="s">
        <v>6423</v>
      </c>
      <c r="O6765" t="s">
        <v>11401</v>
      </c>
      <c r="P6765" t="s">
        <v>3733</v>
      </c>
    </row>
    <row r="6766" spans="1:16" x14ac:dyDescent="0.25">
      <c r="A6766">
        <v>5312287</v>
      </c>
      <c r="B6766" t="s">
        <v>240</v>
      </c>
      <c r="C6766" t="s">
        <v>281</v>
      </c>
      <c r="D6766" t="s">
        <v>33</v>
      </c>
      <c r="E6766" t="s">
        <v>27</v>
      </c>
      <c r="F6766" t="s">
        <v>25</v>
      </c>
      <c r="G6766" s="3" t="s">
        <v>9176</v>
      </c>
      <c r="H6766" s="3">
        <v>46078.861539351848</v>
      </c>
      <c r="I6766" s="3">
        <v>46079.592442129629</v>
      </c>
      <c r="J6766" t="s">
        <v>18</v>
      </c>
      <c r="L6766" t="s">
        <v>13909</v>
      </c>
      <c r="M6766" t="s">
        <v>19</v>
      </c>
      <c r="N6766" t="s">
        <v>6423</v>
      </c>
      <c r="O6766" t="s">
        <v>11401</v>
      </c>
      <c r="P6766" t="s">
        <v>3733</v>
      </c>
    </row>
    <row r="6767" spans="1:16" x14ac:dyDescent="0.25">
      <c r="A6767">
        <v>5319038</v>
      </c>
      <c r="B6767" t="s">
        <v>77</v>
      </c>
      <c r="C6767" t="s">
        <v>274</v>
      </c>
      <c r="D6767" t="s">
        <v>33</v>
      </c>
      <c r="E6767" t="s">
        <v>27</v>
      </c>
      <c r="F6767" t="s">
        <v>22</v>
      </c>
      <c r="G6767" s="3" t="s">
        <v>6202</v>
      </c>
      <c r="H6767" s="3">
        <v>46079.606666666667</v>
      </c>
      <c r="I6767" s="3">
        <v>46080.589386574073</v>
      </c>
      <c r="J6767" t="s">
        <v>18</v>
      </c>
      <c r="L6767" t="s">
        <v>11556</v>
      </c>
      <c r="M6767" t="s">
        <v>52</v>
      </c>
      <c r="N6767" t="s">
        <v>6391</v>
      </c>
      <c r="O6767" t="s">
        <v>11558</v>
      </c>
      <c r="P6767" t="s">
        <v>235</v>
      </c>
    </row>
    <row r="6768" spans="1:16" x14ac:dyDescent="0.25">
      <c r="A6768">
        <v>5321021</v>
      </c>
      <c r="B6768" t="s">
        <v>238</v>
      </c>
      <c r="C6768" t="s">
        <v>309</v>
      </c>
      <c r="D6768" t="s">
        <v>33</v>
      </c>
      <c r="E6768" t="s">
        <v>27</v>
      </c>
      <c r="F6768" t="s">
        <v>25</v>
      </c>
      <c r="G6768" s="3" t="s">
        <v>9177</v>
      </c>
      <c r="H6768" s="3">
        <v>46079.703564814816</v>
      </c>
      <c r="I6768" s="3">
        <v>46080.623263888891</v>
      </c>
      <c r="J6768" t="s">
        <v>18</v>
      </c>
      <c r="L6768" t="s">
        <v>13910</v>
      </c>
      <c r="M6768" t="s">
        <v>39</v>
      </c>
      <c r="N6768" t="s">
        <v>6390</v>
      </c>
      <c r="O6768" t="s">
        <v>10827</v>
      </c>
      <c r="P6768" t="s">
        <v>235</v>
      </c>
    </row>
    <row r="6769" spans="1:16" x14ac:dyDescent="0.25">
      <c r="A6769">
        <v>5299253</v>
      </c>
      <c r="B6769" t="s">
        <v>96</v>
      </c>
      <c r="C6769" t="s">
        <v>2717</v>
      </c>
      <c r="D6769" t="s">
        <v>23</v>
      </c>
      <c r="E6769" t="s">
        <v>24</v>
      </c>
      <c r="F6769" t="s">
        <v>22</v>
      </c>
      <c r="G6769" s="3" t="s">
        <v>5287</v>
      </c>
      <c r="H6769" s="3">
        <v>46077.705358796295</v>
      </c>
      <c r="I6769" s="3">
        <v>46078.583657407406</v>
      </c>
      <c r="J6769" t="s">
        <v>18</v>
      </c>
      <c r="L6769" t="s">
        <v>13911</v>
      </c>
      <c r="M6769" t="s">
        <v>97</v>
      </c>
      <c r="N6769" t="s">
        <v>6389</v>
      </c>
      <c r="O6769" t="s">
        <v>11829</v>
      </c>
      <c r="P6769" t="s">
        <v>3733</v>
      </c>
    </row>
    <row r="6770" spans="1:16" x14ac:dyDescent="0.25">
      <c r="A6770">
        <v>5185587</v>
      </c>
      <c r="B6770" t="s">
        <v>55</v>
      </c>
      <c r="C6770" t="s">
        <v>68</v>
      </c>
      <c r="D6770" t="s">
        <v>30</v>
      </c>
      <c r="E6770" t="s">
        <v>29</v>
      </c>
      <c r="F6770" t="s">
        <v>22</v>
      </c>
      <c r="G6770" s="3" t="s">
        <v>9178</v>
      </c>
      <c r="H6770" s="3">
        <v>46059.740081018521</v>
      </c>
      <c r="I6770" s="3">
        <v>46060.395462962966</v>
      </c>
      <c r="J6770" t="s">
        <v>18</v>
      </c>
      <c r="L6770" t="s">
        <v>13912</v>
      </c>
      <c r="M6770" t="s">
        <v>39</v>
      </c>
      <c r="N6770" t="s">
        <v>6432</v>
      </c>
      <c r="O6770" t="s">
        <v>10845</v>
      </c>
      <c r="P6770" t="s">
        <v>3733</v>
      </c>
    </row>
    <row r="6771" spans="1:16" x14ac:dyDescent="0.25">
      <c r="A6771">
        <v>5281715</v>
      </c>
      <c r="B6771" t="s">
        <v>53</v>
      </c>
      <c r="C6771" t="s">
        <v>176</v>
      </c>
      <c r="D6771" t="s">
        <v>34</v>
      </c>
      <c r="E6771" t="s">
        <v>29</v>
      </c>
      <c r="F6771" t="s">
        <v>22</v>
      </c>
      <c r="G6771" s="3" t="s">
        <v>9179</v>
      </c>
      <c r="H6771" s="3">
        <v>46074.663182870368</v>
      </c>
      <c r="I6771" s="3">
        <v>46076.48201388889</v>
      </c>
      <c r="J6771" t="s">
        <v>18</v>
      </c>
      <c r="L6771" t="s">
        <v>13913</v>
      </c>
      <c r="M6771" t="s">
        <v>19</v>
      </c>
      <c r="N6771" t="s">
        <v>6390</v>
      </c>
      <c r="O6771" t="s">
        <v>10770</v>
      </c>
      <c r="P6771" t="s">
        <v>3733</v>
      </c>
    </row>
    <row r="6772" spans="1:16" x14ac:dyDescent="0.25">
      <c r="A6772">
        <v>5287168</v>
      </c>
      <c r="B6772" t="s">
        <v>246</v>
      </c>
      <c r="C6772" t="s">
        <v>282</v>
      </c>
      <c r="D6772" t="s">
        <v>33</v>
      </c>
      <c r="E6772" t="s">
        <v>27</v>
      </c>
      <c r="F6772" t="s">
        <v>25</v>
      </c>
      <c r="G6772" s="3" t="s">
        <v>9180</v>
      </c>
      <c r="H6772" s="3">
        <v>46076.864328703705</v>
      </c>
      <c r="I6772" s="3">
        <v>46079.745138888888</v>
      </c>
      <c r="J6772" t="s">
        <v>18</v>
      </c>
      <c r="L6772" t="s">
        <v>13914</v>
      </c>
      <c r="M6772" t="s">
        <v>321</v>
      </c>
      <c r="N6772" t="s">
        <v>6395</v>
      </c>
      <c r="O6772" t="s">
        <v>11287</v>
      </c>
      <c r="P6772" t="s">
        <v>235</v>
      </c>
    </row>
    <row r="6773" spans="1:16" x14ac:dyDescent="0.25">
      <c r="A6773">
        <v>5208215</v>
      </c>
      <c r="B6773" t="s">
        <v>237</v>
      </c>
      <c r="C6773" t="s">
        <v>295</v>
      </c>
      <c r="D6773" t="s">
        <v>20</v>
      </c>
      <c r="E6773" t="s">
        <v>21</v>
      </c>
      <c r="F6773" t="s">
        <v>25</v>
      </c>
      <c r="G6773" s="3" t="s">
        <v>2515</v>
      </c>
      <c r="H6773" s="3">
        <v>46063.632152777776</v>
      </c>
      <c r="I6773" s="3">
        <v>46065.482638888891</v>
      </c>
      <c r="J6773" t="s">
        <v>18</v>
      </c>
      <c r="L6773" t="s">
        <v>13915</v>
      </c>
      <c r="M6773" t="s">
        <v>19</v>
      </c>
      <c r="N6773" t="s">
        <v>6402</v>
      </c>
      <c r="O6773" t="s">
        <v>10786</v>
      </c>
      <c r="P6773" t="s">
        <v>3733</v>
      </c>
    </row>
    <row r="6774" spans="1:16" x14ac:dyDescent="0.25">
      <c r="A6774">
        <v>5322158</v>
      </c>
      <c r="B6774" t="s">
        <v>69</v>
      </c>
      <c r="C6774" t="s">
        <v>70</v>
      </c>
      <c r="D6774" t="s">
        <v>30</v>
      </c>
      <c r="E6774" t="s">
        <v>29</v>
      </c>
      <c r="F6774" t="s">
        <v>22</v>
      </c>
      <c r="G6774" s="3" t="s">
        <v>9181</v>
      </c>
      <c r="H6774" s="3">
        <v>46079.773912037039</v>
      </c>
      <c r="I6774" s="3">
        <v>46080.484722222223</v>
      </c>
      <c r="J6774" t="s">
        <v>18</v>
      </c>
      <c r="L6774" t="s">
        <v>13916</v>
      </c>
      <c r="M6774" t="s">
        <v>52</v>
      </c>
      <c r="N6774" t="s">
        <v>6409</v>
      </c>
      <c r="O6774" t="s">
        <v>13917</v>
      </c>
      <c r="P6774" t="s">
        <v>3733</v>
      </c>
    </row>
    <row r="6775" spans="1:16" x14ac:dyDescent="0.25">
      <c r="A6775">
        <v>5322209</v>
      </c>
      <c r="B6775" t="s">
        <v>69</v>
      </c>
      <c r="C6775" t="s">
        <v>70</v>
      </c>
      <c r="D6775" t="s">
        <v>30</v>
      </c>
      <c r="E6775" t="s">
        <v>29</v>
      </c>
      <c r="F6775" t="s">
        <v>22</v>
      </c>
      <c r="G6775" s="3" t="s">
        <v>7932</v>
      </c>
      <c r="H6775" s="3">
        <v>46079.778796296298</v>
      </c>
      <c r="I6775" s="3">
        <v>46080.484027777777</v>
      </c>
      <c r="J6775" t="s">
        <v>18</v>
      </c>
      <c r="L6775" t="s">
        <v>13916</v>
      </c>
      <c r="M6775" t="s">
        <v>52</v>
      </c>
      <c r="N6775" t="s">
        <v>6409</v>
      </c>
      <c r="O6775" t="s">
        <v>13917</v>
      </c>
      <c r="P6775" t="s">
        <v>3733</v>
      </c>
    </row>
    <row r="6776" spans="1:16" x14ac:dyDescent="0.25">
      <c r="A6776">
        <v>5322225</v>
      </c>
      <c r="B6776" t="s">
        <v>69</v>
      </c>
      <c r="C6776" t="s">
        <v>70</v>
      </c>
      <c r="D6776" t="s">
        <v>30</v>
      </c>
      <c r="E6776" t="s">
        <v>29</v>
      </c>
      <c r="F6776" t="s">
        <v>22</v>
      </c>
      <c r="G6776" s="3" t="s">
        <v>9182</v>
      </c>
      <c r="H6776" s="3">
        <v>46079.780416666668</v>
      </c>
      <c r="I6776" s="3">
        <v>46080.484027777777</v>
      </c>
      <c r="J6776" t="s">
        <v>18</v>
      </c>
      <c r="L6776" t="s">
        <v>13916</v>
      </c>
      <c r="M6776" t="s">
        <v>52</v>
      </c>
      <c r="N6776" t="s">
        <v>6409</v>
      </c>
      <c r="O6776" t="s">
        <v>13917</v>
      </c>
      <c r="P6776" t="s">
        <v>3733</v>
      </c>
    </row>
    <row r="6777" spans="1:16" x14ac:dyDescent="0.25">
      <c r="A6777">
        <v>5220264</v>
      </c>
      <c r="B6777" t="s">
        <v>244</v>
      </c>
      <c r="C6777" t="s">
        <v>381</v>
      </c>
      <c r="D6777" t="s">
        <v>31</v>
      </c>
      <c r="E6777" t="s">
        <v>32</v>
      </c>
      <c r="F6777" t="s">
        <v>25</v>
      </c>
      <c r="G6777" s="3" t="s">
        <v>9183</v>
      </c>
      <c r="H6777" s="3">
        <v>46064.728055555555</v>
      </c>
      <c r="I6777" s="3">
        <v>46066.49732638889</v>
      </c>
      <c r="J6777" t="s">
        <v>18</v>
      </c>
      <c r="L6777" t="s">
        <v>13918</v>
      </c>
      <c r="M6777" t="s">
        <v>39</v>
      </c>
      <c r="N6777" t="s">
        <v>6432</v>
      </c>
      <c r="O6777" t="s">
        <v>10837</v>
      </c>
      <c r="P6777" t="s">
        <v>235</v>
      </c>
    </row>
    <row r="6778" spans="1:16" x14ac:dyDescent="0.25">
      <c r="A6778">
        <v>5270296</v>
      </c>
      <c r="B6778" t="s">
        <v>103</v>
      </c>
      <c r="C6778" t="s">
        <v>104</v>
      </c>
      <c r="D6778" t="s">
        <v>30</v>
      </c>
      <c r="E6778" t="s">
        <v>29</v>
      </c>
      <c r="F6778" t="s">
        <v>22</v>
      </c>
      <c r="G6778" s="3" t="s">
        <v>6782</v>
      </c>
      <c r="H6778" s="3">
        <v>46073.501655092594</v>
      </c>
      <c r="I6778" s="3">
        <v>46077.570949074077</v>
      </c>
      <c r="J6778" t="s">
        <v>18</v>
      </c>
      <c r="L6778" t="s">
        <v>13919</v>
      </c>
      <c r="M6778" t="s">
        <v>73</v>
      </c>
      <c r="N6778" t="s">
        <v>6391</v>
      </c>
      <c r="O6778" t="s">
        <v>13712</v>
      </c>
      <c r="P6778" t="s">
        <v>235</v>
      </c>
    </row>
    <row r="6779" spans="1:16" x14ac:dyDescent="0.25">
      <c r="A6779">
        <v>5217260</v>
      </c>
      <c r="B6779" t="s">
        <v>136</v>
      </c>
      <c r="C6779" t="s">
        <v>117</v>
      </c>
      <c r="D6779" t="s">
        <v>30</v>
      </c>
      <c r="E6779" t="s">
        <v>29</v>
      </c>
      <c r="F6779" t="s">
        <v>22</v>
      </c>
      <c r="G6779" s="3" t="s">
        <v>9184</v>
      </c>
      <c r="H6779" s="3">
        <v>46064.572777777779</v>
      </c>
      <c r="I6779" s="3">
        <v>46064.590405092589</v>
      </c>
      <c r="J6779" t="s">
        <v>18</v>
      </c>
      <c r="L6779" t="s">
        <v>13920</v>
      </c>
      <c r="M6779" t="s">
        <v>107</v>
      </c>
      <c r="N6779" t="s">
        <v>6413</v>
      </c>
      <c r="O6779" t="s">
        <v>13921</v>
      </c>
      <c r="P6779" t="s">
        <v>235</v>
      </c>
    </row>
    <row r="6780" spans="1:16" x14ac:dyDescent="0.25">
      <c r="A6780">
        <v>5203190</v>
      </c>
      <c r="B6780" t="s">
        <v>55</v>
      </c>
      <c r="C6780" t="s">
        <v>161</v>
      </c>
      <c r="D6780" t="s">
        <v>30</v>
      </c>
      <c r="E6780" t="s">
        <v>29</v>
      </c>
      <c r="F6780" t="s">
        <v>22</v>
      </c>
      <c r="G6780" s="3" t="s">
        <v>9185</v>
      </c>
      <c r="H6780" s="3">
        <v>46063.330023148148</v>
      </c>
      <c r="I6780" s="3">
        <v>46063.372442129628</v>
      </c>
      <c r="J6780" t="s">
        <v>18</v>
      </c>
      <c r="L6780" t="s">
        <v>13922</v>
      </c>
      <c r="M6780" t="s">
        <v>39</v>
      </c>
      <c r="N6780" t="s">
        <v>6432</v>
      </c>
      <c r="O6780" t="s">
        <v>10758</v>
      </c>
      <c r="P6780" t="s">
        <v>235</v>
      </c>
    </row>
    <row r="6781" spans="1:16" x14ac:dyDescent="0.25">
      <c r="A6781">
        <v>5226818</v>
      </c>
      <c r="B6781" t="s">
        <v>163</v>
      </c>
      <c r="C6781" t="s">
        <v>211</v>
      </c>
      <c r="D6781" t="s">
        <v>30</v>
      </c>
      <c r="E6781" t="s">
        <v>29</v>
      </c>
      <c r="F6781" t="s">
        <v>22</v>
      </c>
      <c r="G6781" s="3" t="s">
        <v>9186</v>
      </c>
      <c r="H6781" s="3">
        <v>46065.578541666669</v>
      </c>
      <c r="I6781" s="3">
        <v>46065.684027777781</v>
      </c>
      <c r="J6781" t="s">
        <v>18</v>
      </c>
      <c r="L6781" t="s">
        <v>13923</v>
      </c>
      <c r="M6781" t="s">
        <v>19</v>
      </c>
      <c r="N6781" t="s">
        <v>6390</v>
      </c>
      <c r="O6781" t="s">
        <v>10906</v>
      </c>
      <c r="P6781" t="s">
        <v>235</v>
      </c>
    </row>
    <row r="6782" spans="1:16" x14ac:dyDescent="0.25">
      <c r="A6782">
        <v>5160872</v>
      </c>
      <c r="B6782" t="s">
        <v>404</v>
      </c>
      <c r="C6782" t="s">
        <v>294</v>
      </c>
      <c r="D6782" t="s">
        <v>35</v>
      </c>
      <c r="E6782" t="s">
        <v>16</v>
      </c>
      <c r="F6782" t="s">
        <v>22</v>
      </c>
      <c r="G6782" s="3" t="s">
        <v>9187</v>
      </c>
      <c r="H6782" s="3">
        <v>46058.476886574077</v>
      </c>
      <c r="I6782" s="3">
        <v>46060.510891203703</v>
      </c>
      <c r="J6782" t="s">
        <v>18</v>
      </c>
      <c r="L6782" t="s">
        <v>13924</v>
      </c>
      <c r="M6782" t="s">
        <v>321</v>
      </c>
      <c r="N6782" t="s">
        <v>6391</v>
      </c>
      <c r="O6782" t="s">
        <v>6398</v>
      </c>
      <c r="P6782" t="s">
        <v>235</v>
      </c>
    </row>
    <row r="6783" spans="1:16" x14ac:dyDescent="0.25">
      <c r="A6783">
        <v>5308815</v>
      </c>
      <c r="B6783" t="s">
        <v>100</v>
      </c>
      <c r="C6783" t="s">
        <v>101</v>
      </c>
      <c r="D6783" t="s">
        <v>28</v>
      </c>
      <c r="E6783" t="s">
        <v>29</v>
      </c>
      <c r="F6783" t="s">
        <v>22</v>
      </c>
      <c r="G6783" s="3" t="s">
        <v>9188</v>
      </c>
      <c r="H6783" s="3">
        <v>46078.639282407406</v>
      </c>
      <c r="I6783" s="3">
        <v>46079.598553240743</v>
      </c>
      <c r="J6783" t="s">
        <v>18</v>
      </c>
      <c r="L6783" t="s">
        <v>13925</v>
      </c>
      <c r="M6783" t="s">
        <v>102</v>
      </c>
      <c r="N6783" t="s">
        <v>2187</v>
      </c>
      <c r="O6783" t="s">
        <v>4922</v>
      </c>
      <c r="P6783" t="s">
        <v>235</v>
      </c>
    </row>
    <row r="6784" spans="1:16" x14ac:dyDescent="0.25">
      <c r="A6784">
        <v>5218271</v>
      </c>
      <c r="B6784" t="s">
        <v>136</v>
      </c>
      <c r="C6784" t="s">
        <v>165</v>
      </c>
      <c r="D6784" t="s">
        <v>30</v>
      </c>
      <c r="E6784" t="s">
        <v>29</v>
      </c>
      <c r="F6784" t="s">
        <v>22</v>
      </c>
      <c r="G6784" s="3" t="s">
        <v>9189</v>
      </c>
      <c r="H6784" s="3">
        <v>46064.626284722224</v>
      </c>
      <c r="I6784" s="3">
        <v>46064.636805555558</v>
      </c>
      <c r="J6784" t="s">
        <v>18</v>
      </c>
      <c r="L6784" t="s">
        <v>13926</v>
      </c>
      <c r="M6784" t="s">
        <v>107</v>
      </c>
      <c r="N6784" t="s">
        <v>6389</v>
      </c>
      <c r="O6784" t="s">
        <v>6398</v>
      </c>
      <c r="P6784" t="s">
        <v>3733</v>
      </c>
    </row>
    <row r="6785" spans="1:16" x14ac:dyDescent="0.25">
      <c r="A6785">
        <v>5244074</v>
      </c>
      <c r="B6785" t="s">
        <v>475</v>
      </c>
      <c r="C6785" t="s">
        <v>395</v>
      </c>
      <c r="D6785" t="s">
        <v>33</v>
      </c>
      <c r="E6785" t="s">
        <v>27</v>
      </c>
      <c r="F6785" t="s">
        <v>22</v>
      </c>
      <c r="G6785" s="3" t="s">
        <v>9190</v>
      </c>
      <c r="H6785" s="3">
        <v>46067.54042824074</v>
      </c>
      <c r="I6785" s="3">
        <v>46079.742546296293</v>
      </c>
      <c r="J6785" t="s">
        <v>18</v>
      </c>
      <c r="L6785" t="s">
        <v>13927</v>
      </c>
      <c r="M6785" t="s">
        <v>19</v>
      </c>
      <c r="N6785" t="s">
        <v>6391</v>
      </c>
      <c r="O6785" t="s">
        <v>10773</v>
      </c>
      <c r="P6785" t="s">
        <v>235</v>
      </c>
    </row>
    <row r="6786" spans="1:16" x14ac:dyDescent="0.25">
      <c r="A6786">
        <v>5261221</v>
      </c>
      <c r="B6786" t="s">
        <v>139</v>
      </c>
      <c r="C6786" t="s">
        <v>311</v>
      </c>
      <c r="D6786" t="s">
        <v>33</v>
      </c>
      <c r="E6786" t="s">
        <v>27</v>
      </c>
      <c r="F6786" t="s">
        <v>22</v>
      </c>
      <c r="G6786" s="3" t="s">
        <v>9191</v>
      </c>
      <c r="H6786" s="3">
        <v>46072.46671296296</v>
      </c>
      <c r="I6786" s="3">
        <v>46078.506192129629</v>
      </c>
      <c r="J6786" t="s">
        <v>18</v>
      </c>
      <c r="L6786" t="s">
        <v>13928</v>
      </c>
      <c r="M6786" t="s">
        <v>19</v>
      </c>
      <c r="N6786" t="s">
        <v>6423</v>
      </c>
      <c r="O6786" t="s">
        <v>12527</v>
      </c>
      <c r="P6786" t="s">
        <v>235</v>
      </c>
    </row>
    <row r="6787" spans="1:16" x14ac:dyDescent="0.25">
      <c r="A6787">
        <v>5326598</v>
      </c>
      <c r="B6787" t="s">
        <v>100</v>
      </c>
      <c r="C6787" t="s">
        <v>101</v>
      </c>
      <c r="D6787" t="s">
        <v>20</v>
      </c>
      <c r="E6787" t="s">
        <v>21</v>
      </c>
      <c r="F6787" t="s">
        <v>22</v>
      </c>
      <c r="G6787" s="3" t="s">
        <v>9192</v>
      </c>
      <c r="H6787" s="3">
        <v>46080.46702546296</v>
      </c>
      <c r="I6787" s="3">
        <v>46081.4925</v>
      </c>
      <c r="J6787" t="s">
        <v>18</v>
      </c>
      <c r="L6787" t="s">
        <v>13929</v>
      </c>
      <c r="M6787" t="s">
        <v>102</v>
      </c>
      <c r="N6787" t="s">
        <v>6393</v>
      </c>
      <c r="O6787" t="s">
        <v>6562</v>
      </c>
      <c r="P6787" t="s">
        <v>3733</v>
      </c>
    </row>
    <row r="6788" spans="1:16" x14ac:dyDescent="0.25">
      <c r="A6788">
        <v>5171240</v>
      </c>
      <c r="B6788" t="s">
        <v>45</v>
      </c>
      <c r="C6788" t="s">
        <v>46</v>
      </c>
      <c r="D6788" t="s">
        <v>30</v>
      </c>
      <c r="E6788" t="s">
        <v>29</v>
      </c>
      <c r="F6788" t="s">
        <v>22</v>
      </c>
      <c r="G6788" s="3" t="s">
        <v>9193</v>
      </c>
      <c r="H6788" s="3">
        <v>46058.478495370371</v>
      </c>
      <c r="I6788" s="3">
        <v>46058.488819444443</v>
      </c>
      <c r="J6788" t="s">
        <v>18</v>
      </c>
      <c r="L6788" t="s">
        <v>13930</v>
      </c>
      <c r="M6788" t="s">
        <v>48</v>
      </c>
      <c r="N6788" t="s">
        <v>6393</v>
      </c>
      <c r="O6788" t="s">
        <v>11738</v>
      </c>
      <c r="P6788" t="s">
        <v>235</v>
      </c>
    </row>
    <row r="6789" spans="1:16" x14ac:dyDescent="0.25">
      <c r="A6789">
        <v>5178816</v>
      </c>
      <c r="B6789" t="s">
        <v>475</v>
      </c>
      <c r="C6789" t="s">
        <v>313</v>
      </c>
      <c r="D6789" t="s">
        <v>44</v>
      </c>
      <c r="E6789" t="s">
        <v>27</v>
      </c>
      <c r="F6789" t="s">
        <v>17</v>
      </c>
      <c r="G6789" s="3" t="s">
        <v>9194</v>
      </c>
      <c r="H6789" s="3">
        <v>46059.372615740744</v>
      </c>
      <c r="I6789" s="3">
        <v>46059.382627314815</v>
      </c>
      <c r="J6789" t="s">
        <v>18</v>
      </c>
      <c r="L6789" t="s">
        <v>13931</v>
      </c>
      <c r="M6789" t="s">
        <v>19</v>
      </c>
      <c r="N6789" t="s">
        <v>6409</v>
      </c>
      <c r="O6789" t="s">
        <v>13932</v>
      </c>
      <c r="P6789" t="s">
        <v>235</v>
      </c>
    </row>
    <row r="6790" spans="1:16" x14ac:dyDescent="0.25">
      <c r="A6790">
        <v>5270087</v>
      </c>
      <c r="B6790" t="s">
        <v>475</v>
      </c>
      <c r="C6790" t="s">
        <v>178</v>
      </c>
      <c r="D6790" t="s">
        <v>33</v>
      </c>
      <c r="E6790" t="s">
        <v>27</v>
      </c>
      <c r="F6790" t="s">
        <v>17</v>
      </c>
      <c r="G6790" s="3" t="s">
        <v>9195</v>
      </c>
      <c r="H6790" s="3">
        <v>46073.493159722224</v>
      </c>
      <c r="I6790" s="3">
        <v>46079.507245370369</v>
      </c>
      <c r="J6790" t="s">
        <v>18</v>
      </c>
      <c r="L6790" t="s">
        <v>13931</v>
      </c>
      <c r="M6790" t="s">
        <v>19</v>
      </c>
      <c r="N6790" t="s">
        <v>6391</v>
      </c>
      <c r="O6790" t="s">
        <v>6407</v>
      </c>
      <c r="P6790" t="s">
        <v>235</v>
      </c>
    </row>
    <row r="6791" spans="1:16" x14ac:dyDescent="0.25">
      <c r="A6791">
        <v>5270088</v>
      </c>
      <c r="B6791" t="s">
        <v>475</v>
      </c>
      <c r="C6791" t="s">
        <v>178</v>
      </c>
      <c r="D6791" t="s">
        <v>33</v>
      </c>
      <c r="E6791" t="s">
        <v>27</v>
      </c>
      <c r="F6791" t="s">
        <v>17</v>
      </c>
      <c r="G6791" s="3" t="s">
        <v>9195</v>
      </c>
      <c r="H6791" s="3">
        <v>46073.493159722224</v>
      </c>
      <c r="I6791" s="3">
        <v>46079.5075</v>
      </c>
      <c r="J6791" t="s">
        <v>18</v>
      </c>
      <c r="L6791" t="s">
        <v>13931</v>
      </c>
      <c r="M6791" t="s">
        <v>19</v>
      </c>
      <c r="N6791" t="s">
        <v>6391</v>
      </c>
      <c r="O6791" t="s">
        <v>6407</v>
      </c>
      <c r="P6791" t="s">
        <v>235</v>
      </c>
    </row>
    <row r="6792" spans="1:16" x14ac:dyDescent="0.25">
      <c r="A6792">
        <v>5270089</v>
      </c>
      <c r="B6792" t="s">
        <v>475</v>
      </c>
      <c r="C6792" t="s">
        <v>178</v>
      </c>
      <c r="D6792" t="s">
        <v>33</v>
      </c>
      <c r="E6792" t="s">
        <v>27</v>
      </c>
      <c r="F6792" t="s">
        <v>17</v>
      </c>
      <c r="G6792" s="3" t="s">
        <v>9196</v>
      </c>
      <c r="H6792" s="3">
        <v>46073.49318287037</v>
      </c>
      <c r="I6792" s="3">
        <v>46079.507789351854</v>
      </c>
      <c r="J6792" t="s">
        <v>18</v>
      </c>
      <c r="L6792" t="s">
        <v>13931</v>
      </c>
      <c r="M6792" t="s">
        <v>19</v>
      </c>
      <c r="N6792" t="s">
        <v>6391</v>
      </c>
      <c r="O6792" t="s">
        <v>6407</v>
      </c>
      <c r="P6792" t="s">
        <v>235</v>
      </c>
    </row>
    <row r="6793" spans="1:16" x14ac:dyDescent="0.25">
      <c r="A6793">
        <v>5270090</v>
      </c>
      <c r="B6793" t="s">
        <v>475</v>
      </c>
      <c r="C6793" t="s">
        <v>178</v>
      </c>
      <c r="D6793" t="s">
        <v>33</v>
      </c>
      <c r="E6793" t="s">
        <v>27</v>
      </c>
      <c r="F6793" t="s">
        <v>17</v>
      </c>
      <c r="G6793" s="3" t="s">
        <v>9196</v>
      </c>
      <c r="H6793" s="3">
        <v>46073.49318287037</v>
      </c>
      <c r="I6793" s="3">
        <v>46079.508067129631</v>
      </c>
      <c r="J6793" t="s">
        <v>18</v>
      </c>
      <c r="L6793" t="s">
        <v>13931</v>
      </c>
      <c r="M6793" t="s">
        <v>19</v>
      </c>
      <c r="N6793" t="s">
        <v>6391</v>
      </c>
      <c r="O6793" t="s">
        <v>6407</v>
      </c>
      <c r="P6793" t="s">
        <v>235</v>
      </c>
    </row>
    <row r="6794" spans="1:16" x14ac:dyDescent="0.25">
      <c r="A6794">
        <v>5270091</v>
      </c>
      <c r="B6794" t="s">
        <v>475</v>
      </c>
      <c r="C6794" t="s">
        <v>178</v>
      </c>
      <c r="D6794" t="s">
        <v>33</v>
      </c>
      <c r="E6794" t="s">
        <v>27</v>
      </c>
      <c r="F6794" t="s">
        <v>17</v>
      </c>
      <c r="G6794" s="3" t="s">
        <v>9197</v>
      </c>
      <c r="H6794" s="3">
        <v>46073.493194444447</v>
      </c>
      <c r="I6794" s="3">
        <v>46079.508344907408</v>
      </c>
      <c r="J6794" t="s">
        <v>18</v>
      </c>
      <c r="L6794" t="s">
        <v>13931</v>
      </c>
      <c r="M6794" t="s">
        <v>19</v>
      </c>
      <c r="N6794" t="s">
        <v>6391</v>
      </c>
      <c r="O6794" t="s">
        <v>6407</v>
      </c>
      <c r="P6794" t="s">
        <v>235</v>
      </c>
    </row>
    <row r="6795" spans="1:16" x14ac:dyDescent="0.25">
      <c r="A6795">
        <v>5270092</v>
      </c>
      <c r="B6795" t="s">
        <v>475</v>
      </c>
      <c r="C6795" t="s">
        <v>178</v>
      </c>
      <c r="D6795" t="s">
        <v>33</v>
      </c>
      <c r="E6795" t="s">
        <v>27</v>
      </c>
      <c r="F6795" t="s">
        <v>17</v>
      </c>
      <c r="G6795" s="3" t="s">
        <v>9197</v>
      </c>
      <c r="H6795" s="3">
        <v>46073.493194444447</v>
      </c>
      <c r="I6795" s="3">
        <v>46079.508564814816</v>
      </c>
      <c r="J6795" t="s">
        <v>18</v>
      </c>
      <c r="L6795" t="s">
        <v>13931</v>
      </c>
      <c r="M6795" t="s">
        <v>19</v>
      </c>
      <c r="N6795" t="s">
        <v>6391</v>
      </c>
      <c r="O6795" t="s">
        <v>6407</v>
      </c>
      <c r="P6795" t="s">
        <v>235</v>
      </c>
    </row>
    <row r="6796" spans="1:16" x14ac:dyDescent="0.25">
      <c r="A6796">
        <v>5270093</v>
      </c>
      <c r="B6796" t="s">
        <v>475</v>
      </c>
      <c r="C6796" t="s">
        <v>178</v>
      </c>
      <c r="D6796" t="s">
        <v>33</v>
      </c>
      <c r="E6796" t="s">
        <v>27</v>
      </c>
      <c r="F6796" t="s">
        <v>17</v>
      </c>
      <c r="G6796" s="3" t="s">
        <v>9198</v>
      </c>
      <c r="H6796" s="3">
        <v>46073.493217592593</v>
      </c>
      <c r="I6796" s="3">
        <v>46079.508831018517</v>
      </c>
      <c r="J6796" t="s">
        <v>18</v>
      </c>
      <c r="L6796" t="s">
        <v>13931</v>
      </c>
      <c r="M6796" t="s">
        <v>19</v>
      </c>
      <c r="N6796" t="s">
        <v>6391</v>
      </c>
      <c r="O6796" t="s">
        <v>6407</v>
      </c>
      <c r="P6796" t="s">
        <v>235</v>
      </c>
    </row>
    <row r="6797" spans="1:16" x14ac:dyDescent="0.25">
      <c r="A6797">
        <v>5270094</v>
      </c>
      <c r="B6797" t="s">
        <v>475</v>
      </c>
      <c r="C6797" t="s">
        <v>178</v>
      </c>
      <c r="D6797" t="s">
        <v>33</v>
      </c>
      <c r="E6797" t="s">
        <v>27</v>
      </c>
      <c r="F6797" t="s">
        <v>17</v>
      </c>
      <c r="G6797" s="3" t="s">
        <v>9198</v>
      </c>
      <c r="H6797" s="3">
        <v>46073.493217592593</v>
      </c>
      <c r="I6797" s="3">
        <v>46079.509050925924</v>
      </c>
      <c r="J6797" t="s">
        <v>18</v>
      </c>
      <c r="L6797" t="s">
        <v>13931</v>
      </c>
      <c r="M6797" t="s">
        <v>19</v>
      </c>
      <c r="N6797" t="s">
        <v>6391</v>
      </c>
      <c r="O6797" t="s">
        <v>6407</v>
      </c>
      <c r="P6797" t="s">
        <v>235</v>
      </c>
    </row>
    <row r="6798" spans="1:16" x14ac:dyDescent="0.25">
      <c r="A6798">
        <v>5270095</v>
      </c>
      <c r="B6798" t="s">
        <v>475</v>
      </c>
      <c r="C6798" t="s">
        <v>178</v>
      </c>
      <c r="D6798" t="s">
        <v>33</v>
      </c>
      <c r="E6798" t="s">
        <v>27</v>
      </c>
      <c r="F6798" t="s">
        <v>17</v>
      </c>
      <c r="G6798" s="3" t="s">
        <v>9199</v>
      </c>
      <c r="H6798" s="3">
        <v>46073.493275462963</v>
      </c>
      <c r="I6798" s="3">
        <v>46079.509293981479</v>
      </c>
      <c r="J6798" t="s">
        <v>18</v>
      </c>
      <c r="L6798" t="s">
        <v>13931</v>
      </c>
      <c r="M6798" t="s">
        <v>19</v>
      </c>
      <c r="N6798" t="s">
        <v>6391</v>
      </c>
      <c r="O6798" t="s">
        <v>6407</v>
      </c>
      <c r="P6798" t="s">
        <v>235</v>
      </c>
    </row>
    <row r="6799" spans="1:16" x14ac:dyDescent="0.25">
      <c r="A6799">
        <v>5270096</v>
      </c>
      <c r="B6799" t="s">
        <v>475</v>
      </c>
      <c r="C6799" t="s">
        <v>178</v>
      </c>
      <c r="D6799" t="s">
        <v>33</v>
      </c>
      <c r="E6799" t="s">
        <v>27</v>
      </c>
      <c r="F6799" t="s">
        <v>17</v>
      </c>
      <c r="G6799" s="3" t="s">
        <v>9199</v>
      </c>
      <c r="H6799" s="3">
        <v>46073.493275462963</v>
      </c>
      <c r="I6799" s="3">
        <v>46079.509583333333</v>
      </c>
      <c r="J6799" t="s">
        <v>18</v>
      </c>
      <c r="L6799" t="s">
        <v>13931</v>
      </c>
      <c r="M6799" t="s">
        <v>19</v>
      </c>
      <c r="N6799" t="s">
        <v>6391</v>
      </c>
      <c r="O6799" t="s">
        <v>6407</v>
      </c>
      <c r="P6799" t="s">
        <v>235</v>
      </c>
    </row>
    <row r="6800" spans="1:16" x14ac:dyDescent="0.25">
      <c r="A6800">
        <v>5270097</v>
      </c>
      <c r="B6800" t="s">
        <v>475</v>
      </c>
      <c r="C6800" t="s">
        <v>178</v>
      </c>
      <c r="D6800" t="s">
        <v>33</v>
      </c>
      <c r="E6800" t="s">
        <v>27</v>
      </c>
      <c r="F6800" t="s">
        <v>17</v>
      </c>
      <c r="G6800" s="3" t="s">
        <v>9200</v>
      </c>
      <c r="H6800" s="3">
        <v>46073.493298611109</v>
      </c>
      <c r="I6800" s="3">
        <v>46079.510520833333</v>
      </c>
      <c r="J6800" t="s">
        <v>18</v>
      </c>
      <c r="L6800" t="s">
        <v>13931</v>
      </c>
      <c r="M6800" t="s">
        <v>19</v>
      </c>
      <c r="N6800" t="s">
        <v>6391</v>
      </c>
      <c r="O6800" t="s">
        <v>6407</v>
      </c>
      <c r="P6800" t="s">
        <v>235</v>
      </c>
    </row>
    <row r="6801" spans="1:16" x14ac:dyDescent="0.25">
      <c r="A6801">
        <v>5270098</v>
      </c>
      <c r="B6801" t="s">
        <v>475</v>
      </c>
      <c r="C6801" t="s">
        <v>178</v>
      </c>
      <c r="D6801" t="s">
        <v>33</v>
      </c>
      <c r="E6801" t="s">
        <v>27</v>
      </c>
      <c r="F6801" t="s">
        <v>17</v>
      </c>
      <c r="G6801" s="3" t="s">
        <v>9200</v>
      </c>
      <c r="H6801" s="3">
        <v>46073.493298611109</v>
      </c>
      <c r="I6801" s="3">
        <v>46079.512372685182</v>
      </c>
      <c r="J6801" t="s">
        <v>18</v>
      </c>
      <c r="L6801" t="s">
        <v>13931</v>
      </c>
      <c r="M6801" t="s">
        <v>19</v>
      </c>
      <c r="N6801" t="s">
        <v>6391</v>
      </c>
      <c r="O6801" t="s">
        <v>6407</v>
      </c>
      <c r="P6801" t="s">
        <v>235</v>
      </c>
    </row>
    <row r="6802" spans="1:16" x14ac:dyDescent="0.25">
      <c r="A6802">
        <v>5270099</v>
      </c>
      <c r="B6802" t="s">
        <v>475</v>
      </c>
      <c r="C6802" t="s">
        <v>178</v>
      </c>
      <c r="D6802" t="s">
        <v>33</v>
      </c>
      <c r="E6802" t="s">
        <v>27</v>
      </c>
      <c r="F6802" t="s">
        <v>17</v>
      </c>
      <c r="G6802" s="3" t="s">
        <v>9201</v>
      </c>
      <c r="H6802" s="3">
        <v>46073.493321759262</v>
      </c>
      <c r="I6802" s="3">
        <v>46079.512638888889</v>
      </c>
      <c r="J6802" t="s">
        <v>18</v>
      </c>
      <c r="L6802" t="s">
        <v>13931</v>
      </c>
      <c r="M6802" t="s">
        <v>19</v>
      </c>
      <c r="N6802" t="s">
        <v>6391</v>
      </c>
      <c r="O6802" t="s">
        <v>6428</v>
      </c>
      <c r="P6802" t="s">
        <v>235</v>
      </c>
    </row>
    <row r="6803" spans="1:16" x14ac:dyDescent="0.25">
      <c r="A6803">
        <v>5270101</v>
      </c>
      <c r="B6803" t="s">
        <v>475</v>
      </c>
      <c r="C6803" t="s">
        <v>178</v>
      </c>
      <c r="D6803" t="s">
        <v>33</v>
      </c>
      <c r="E6803" t="s">
        <v>27</v>
      </c>
      <c r="F6803" t="s">
        <v>17</v>
      </c>
      <c r="G6803" s="3" t="s">
        <v>9202</v>
      </c>
      <c r="H6803" s="3">
        <v>46073.493333333332</v>
      </c>
      <c r="I6803" s="3">
        <v>46079.512916666667</v>
      </c>
      <c r="J6803" t="s">
        <v>18</v>
      </c>
      <c r="L6803" t="s">
        <v>13931</v>
      </c>
      <c r="M6803" t="s">
        <v>19</v>
      </c>
      <c r="N6803" t="s">
        <v>6391</v>
      </c>
      <c r="O6803" t="s">
        <v>13315</v>
      </c>
      <c r="P6803" t="s">
        <v>235</v>
      </c>
    </row>
    <row r="6804" spans="1:16" x14ac:dyDescent="0.25">
      <c r="A6804">
        <v>5270102</v>
      </c>
      <c r="B6804" t="s">
        <v>475</v>
      </c>
      <c r="C6804" t="s">
        <v>178</v>
      </c>
      <c r="D6804" t="s">
        <v>33</v>
      </c>
      <c r="E6804" t="s">
        <v>27</v>
      </c>
      <c r="F6804" t="s">
        <v>17</v>
      </c>
      <c r="G6804" s="3" t="s">
        <v>9203</v>
      </c>
      <c r="H6804" s="3">
        <v>46073.493344907409</v>
      </c>
      <c r="I6804" s="3">
        <v>46079.513136574074</v>
      </c>
      <c r="J6804" t="s">
        <v>18</v>
      </c>
      <c r="L6804" t="s">
        <v>13931</v>
      </c>
      <c r="M6804" t="s">
        <v>19</v>
      </c>
      <c r="N6804" t="s">
        <v>6391</v>
      </c>
      <c r="O6804" t="s">
        <v>13315</v>
      </c>
      <c r="P6804" t="s">
        <v>235</v>
      </c>
    </row>
    <row r="6805" spans="1:16" x14ac:dyDescent="0.25">
      <c r="A6805">
        <v>5211620</v>
      </c>
      <c r="B6805" t="s">
        <v>404</v>
      </c>
      <c r="C6805" t="s">
        <v>262</v>
      </c>
      <c r="D6805" t="s">
        <v>43</v>
      </c>
      <c r="E6805" t="s">
        <v>21</v>
      </c>
      <c r="F6805" t="s">
        <v>25</v>
      </c>
      <c r="G6805" s="3" t="s">
        <v>2706</v>
      </c>
      <c r="H6805" s="3">
        <v>46063.851574074077</v>
      </c>
      <c r="I6805" s="3">
        <v>46064.53601851852</v>
      </c>
      <c r="J6805" t="s">
        <v>18</v>
      </c>
      <c r="L6805" t="s">
        <v>13933</v>
      </c>
      <c r="M6805" t="s">
        <v>321</v>
      </c>
      <c r="N6805" t="s">
        <v>6391</v>
      </c>
      <c r="O6805" t="s">
        <v>6398</v>
      </c>
      <c r="P6805" t="s">
        <v>235</v>
      </c>
    </row>
    <row r="6806" spans="1:16" x14ac:dyDescent="0.25">
      <c r="A6806">
        <v>5315033</v>
      </c>
      <c r="B6806" t="s">
        <v>139</v>
      </c>
      <c r="C6806" t="s">
        <v>140</v>
      </c>
      <c r="D6806" t="s">
        <v>33</v>
      </c>
      <c r="E6806" t="s">
        <v>27</v>
      </c>
      <c r="F6806" t="s">
        <v>22</v>
      </c>
      <c r="G6806" s="3" t="s">
        <v>9204</v>
      </c>
      <c r="H6806" s="3">
        <v>46079.449108796296</v>
      </c>
      <c r="I6806" s="3">
        <v>46079.482638888891</v>
      </c>
      <c r="J6806" t="s">
        <v>18</v>
      </c>
      <c r="L6806" t="s">
        <v>13934</v>
      </c>
      <c r="M6806" t="s">
        <v>19</v>
      </c>
      <c r="N6806" t="s">
        <v>6391</v>
      </c>
      <c r="O6806" t="s">
        <v>11486</v>
      </c>
      <c r="P6806" t="s">
        <v>235</v>
      </c>
    </row>
    <row r="6807" spans="1:16" x14ac:dyDescent="0.25">
      <c r="A6807">
        <v>5315034</v>
      </c>
      <c r="B6807" t="s">
        <v>139</v>
      </c>
      <c r="C6807" t="s">
        <v>140</v>
      </c>
      <c r="D6807" t="s">
        <v>30</v>
      </c>
      <c r="E6807" t="s">
        <v>29</v>
      </c>
      <c r="F6807" t="s">
        <v>22</v>
      </c>
      <c r="G6807" s="3" t="s">
        <v>9204</v>
      </c>
      <c r="H6807" s="3">
        <v>46079.449120370373</v>
      </c>
      <c r="I6807" s="3">
        <v>46079.482638888891</v>
      </c>
      <c r="J6807" t="s">
        <v>18</v>
      </c>
      <c r="L6807" t="s">
        <v>13934</v>
      </c>
      <c r="M6807" t="s">
        <v>19</v>
      </c>
      <c r="N6807" t="s">
        <v>6423</v>
      </c>
      <c r="O6807" t="s">
        <v>13935</v>
      </c>
      <c r="P6807" t="s">
        <v>235</v>
      </c>
    </row>
    <row r="6808" spans="1:16" x14ac:dyDescent="0.25">
      <c r="A6808">
        <v>5156202</v>
      </c>
      <c r="B6808" t="s">
        <v>474</v>
      </c>
      <c r="C6808" t="s">
        <v>478</v>
      </c>
      <c r="D6808" t="s">
        <v>44</v>
      </c>
      <c r="E6808" t="s">
        <v>27</v>
      </c>
      <c r="F6808" t="s">
        <v>22</v>
      </c>
      <c r="G6808" s="3" t="s">
        <v>9002</v>
      </c>
      <c r="H6808" s="3">
        <v>46056.723958333336</v>
      </c>
      <c r="I6808" s="3">
        <v>46057.644074074073</v>
      </c>
      <c r="J6808" t="s">
        <v>18</v>
      </c>
      <c r="L6808" t="s">
        <v>13936</v>
      </c>
      <c r="M6808" t="s">
        <v>102</v>
      </c>
      <c r="N6808" t="s">
        <v>6417</v>
      </c>
      <c r="O6808" t="s">
        <v>12821</v>
      </c>
      <c r="P6808" t="s">
        <v>235</v>
      </c>
    </row>
    <row r="6809" spans="1:16" x14ac:dyDescent="0.25">
      <c r="A6809">
        <v>5238128</v>
      </c>
      <c r="B6809" t="s">
        <v>254</v>
      </c>
      <c r="C6809" t="s">
        <v>307</v>
      </c>
      <c r="D6809" t="s">
        <v>30</v>
      </c>
      <c r="E6809" t="s">
        <v>29</v>
      </c>
      <c r="F6809" t="s">
        <v>22</v>
      </c>
      <c r="G6809" s="3" t="s">
        <v>9205</v>
      </c>
      <c r="H6809" s="3">
        <v>46066.670995370368</v>
      </c>
      <c r="I6809" s="3">
        <v>46069.417997685188</v>
      </c>
      <c r="J6809" t="s">
        <v>18</v>
      </c>
      <c r="L6809" t="s">
        <v>13937</v>
      </c>
      <c r="M6809" t="s">
        <v>73</v>
      </c>
      <c r="N6809" t="s">
        <v>6402</v>
      </c>
      <c r="O6809" t="s">
        <v>6398</v>
      </c>
      <c r="P6809" t="s">
        <v>3733</v>
      </c>
    </row>
    <row r="6810" spans="1:16" x14ac:dyDescent="0.25">
      <c r="A6810">
        <v>5303763</v>
      </c>
      <c r="B6810" t="s">
        <v>474</v>
      </c>
      <c r="C6810" t="s">
        <v>478</v>
      </c>
      <c r="D6810" t="s">
        <v>28</v>
      </c>
      <c r="E6810" t="s">
        <v>29</v>
      </c>
      <c r="F6810" t="s">
        <v>22</v>
      </c>
      <c r="G6810" s="3" t="s">
        <v>5598</v>
      </c>
      <c r="H6810" s="3">
        <v>46078.426018518519</v>
      </c>
      <c r="I6810" s="3">
        <v>46080.472372685188</v>
      </c>
      <c r="J6810" t="s">
        <v>18</v>
      </c>
      <c r="L6810" t="s">
        <v>6526</v>
      </c>
      <c r="M6810" t="s">
        <v>102</v>
      </c>
      <c r="N6810" t="s">
        <v>6423</v>
      </c>
      <c r="O6810" t="s">
        <v>12978</v>
      </c>
      <c r="P6810" t="s">
        <v>3733</v>
      </c>
    </row>
    <row r="6811" spans="1:16" x14ac:dyDescent="0.25">
      <c r="A6811">
        <v>5277820</v>
      </c>
      <c r="B6811" t="s">
        <v>168</v>
      </c>
      <c r="C6811" t="s">
        <v>143</v>
      </c>
      <c r="D6811" t="s">
        <v>20</v>
      </c>
      <c r="E6811" t="s">
        <v>21</v>
      </c>
      <c r="F6811" t="s">
        <v>22</v>
      </c>
      <c r="G6811" s="3" t="s">
        <v>9206</v>
      </c>
      <c r="H6811" s="3">
        <v>46074.442488425928</v>
      </c>
      <c r="I6811" s="3">
        <v>46076.643090277779</v>
      </c>
      <c r="J6811" t="s">
        <v>18</v>
      </c>
      <c r="L6811" t="s">
        <v>13938</v>
      </c>
      <c r="M6811" t="s">
        <v>19</v>
      </c>
      <c r="N6811" t="s">
        <v>6432</v>
      </c>
      <c r="O6811" t="s">
        <v>12848</v>
      </c>
      <c r="P6811" t="s">
        <v>235</v>
      </c>
    </row>
    <row r="6812" spans="1:16" x14ac:dyDescent="0.25">
      <c r="A6812">
        <v>5322521</v>
      </c>
      <c r="B6812" t="s">
        <v>69</v>
      </c>
      <c r="C6812" t="s">
        <v>70</v>
      </c>
      <c r="D6812" t="s">
        <v>30</v>
      </c>
      <c r="E6812" t="s">
        <v>29</v>
      </c>
      <c r="F6812" t="s">
        <v>22</v>
      </c>
      <c r="G6812" s="3" t="s">
        <v>9207</v>
      </c>
      <c r="H6812" s="3">
        <v>46079.80773148148</v>
      </c>
      <c r="I6812" s="3">
        <v>46080.481249999997</v>
      </c>
      <c r="J6812" t="s">
        <v>18</v>
      </c>
      <c r="L6812" t="s">
        <v>13916</v>
      </c>
      <c r="M6812" t="s">
        <v>52</v>
      </c>
      <c r="N6812" t="s">
        <v>6409</v>
      </c>
      <c r="O6812" t="s">
        <v>13917</v>
      </c>
      <c r="P6812" t="s">
        <v>3733</v>
      </c>
    </row>
    <row r="6813" spans="1:16" x14ac:dyDescent="0.25">
      <c r="A6813">
        <v>5181199</v>
      </c>
      <c r="B6813" t="s">
        <v>100</v>
      </c>
      <c r="C6813" t="s">
        <v>112</v>
      </c>
      <c r="D6813" t="s">
        <v>44</v>
      </c>
      <c r="E6813" t="s">
        <v>27</v>
      </c>
      <c r="F6813" t="s">
        <v>22</v>
      </c>
      <c r="G6813" s="3" t="s">
        <v>9208</v>
      </c>
      <c r="H6813" s="3">
        <v>46059.486921296295</v>
      </c>
      <c r="I6813" s="3">
        <v>46059.617361111108</v>
      </c>
      <c r="J6813" t="s">
        <v>18</v>
      </c>
      <c r="L6813" t="s">
        <v>13939</v>
      </c>
      <c r="M6813" t="s">
        <v>102</v>
      </c>
      <c r="N6813" t="s">
        <v>6413</v>
      </c>
      <c r="O6813" t="s">
        <v>13940</v>
      </c>
      <c r="P6813" t="s">
        <v>3733</v>
      </c>
    </row>
    <row r="6814" spans="1:16" x14ac:dyDescent="0.25">
      <c r="A6814">
        <v>5169523</v>
      </c>
      <c r="B6814" t="s">
        <v>45</v>
      </c>
      <c r="C6814" t="s">
        <v>46</v>
      </c>
      <c r="D6814" t="s">
        <v>2122</v>
      </c>
      <c r="E6814" t="s">
        <v>27</v>
      </c>
      <c r="F6814" t="s">
        <v>22</v>
      </c>
      <c r="G6814" s="3" t="s">
        <v>9209</v>
      </c>
      <c r="H6814" s="3">
        <v>46058.395810185182</v>
      </c>
      <c r="I6814" s="3">
        <v>46060.441365740742</v>
      </c>
      <c r="J6814" t="s">
        <v>18</v>
      </c>
      <c r="L6814" t="s">
        <v>12300</v>
      </c>
      <c r="M6814" t="s">
        <v>48</v>
      </c>
      <c r="N6814" t="s">
        <v>6393</v>
      </c>
      <c r="O6814" t="s">
        <v>11046</v>
      </c>
      <c r="P6814" t="s">
        <v>235</v>
      </c>
    </row>
    <row r="6815" spans="1:16" x14ac:dyDescent="0.25">
      <c r="A6815">
        <v>5327761</v>
      </c>
      <c r="B6815" t="s">
        <v>61</v>
      </c>
      <c r="C6815" t="s">
        <v>144</v>
      </c>
      <c r="D6815" t="s">
        <v>30</v>
      </c>
      <c r="E6815" t="s">
        <v>29</v>
      </c>
      <c r="F6815" t="s">
        <v>22</v>
      </c>
      <c r="G6815" s="3" t="s">
        <v>8898</v>
      </c>
      <c r="H6815" s="3">
        <v>46080.49591435185</v>
      </c>
      <c r="I6815" s="3">
        <v>46080.666261574072</v>
      </c>
      <c r="J6815" t="s">
        <v>18</v>
      </c>
      <c r="L6815" t="s">
        <v>13941</v>
      </c>
      <c r="M6815" t="s">
        <v>63</v>
      </c>
      <c r="N6815" t="s">
        <v>6390</v>
      </c>
      <c r="O6815" t="s">
        <v>6396</v>
      </c>
      <c r="P6815" t="s">
        <v>3733</v>
      </c>
    </row>
    <row r="6816" spans="1:16" x14ac:dyDescent="0.25">
      <c r="A6816">
        <v>5316241</v>
      </c>
      <c r="B6816" t="s">
        <v>240</v>
      </c>
      <c r="C6816" t="s">
        <v>276</v>
      </c>
      <c r="D6816" t="s">
        <v>43</v>
      </c>
      <c r="E6816" t="s">
        <v>21</v>
      </c>
      <c r="F6816" t="s">
        <v>22</v>
      </c>
      <c r="G6816" s="3" t="s">
        <v>9210</v>
      </c>
      <c r="H6816" s="3">
        <v>46079.496192129627</v>
      </c>
      <c r="I6816" s="3">
        <v>46079.502997685187</v>
      </c>
      <c r="J6816" t="s">
        <v>18</v>
      </c>
      <c r="L6816" t="s">
        <v>13942</v>
      </c>
      <c r="M6816" t="s">
        <v>19</v>
      </c>
      <c r="N6816" t="s">
        <v>6423</v>
      </c>
      <c r="O6816" t="s">
        <v>11678</v>
      </c>
      <c r="P6816" t="s">
        <v>235</v>
      </c>
    </row>
    <row r="6817" spans="1:16" x14ac:dyDescent="0.25">
      <c r="A6817">
        <v>5152994</v>
      </c>
      <c r="B6817" t="s">
        <v>241</v>
      </c>
      <c r="C6817" t="s">
        <v>298</v>
      </c>
      <c r="D6817" t="s">
        <v>26</v>
      </c>
      <c r="E6817" t="s">
        <v>27</v>
      </c>
      <c r="F6817" t="s">
        <v>22</v>
      </c>
      <c r="G6817" s="3" t="s">
        <v>9211</v>
      </c>
      <c r="H6817" s="3">
        <v>46057.000694444447</v>
      </c>
      <c r="I6817" s="3">
        <v>46057.684930555559</v>
      </c>
      <c r="J6817" t="s">
        <v>18</v>
      </c>
      <c r="L6817" t="s">
        <v>13943</v>
      </c>
      <c r="M6817" t="s">
        <v>57</v>
      </c>
      <c r="N6817" t="s">
        <v>6409</v>
      </c>
      <c r="O6817" t="s">
        <v>13944</v>
      </c>
      <c r="P6817" t="s">
        <v>235</v>
      </c>
    </row>
    <row r="6818" spans="1:16" x14ac:dyDescent="0.25">
      <c r="A6818">
        <v>5208763</v>
      </c>
      <c r="B6818" t="s">
        <v>94</v>
      </c>
      <c r="C6818" t="s">
        <v>95</v>
      </c>
      <c r="D6818" t="s">
        <v>34</v>
      </c>
      <c r="E6818" t="s">
        <v>29</v>
      </c>
      <c r="F6818" t="s">
        <v>22</v>
      </c>
      <c r="G6818" s="3" t="s">
        <v>9212</v>
      </c>
      <c r="H6818" s="3">
        <v>46063.653194444443</v>
      </c>
      <c r="I6818" s="3">
        <v>46064.389120370368</v>
      </c>
      <c r="J6818" t="s">
        <v>18</v>
      </c>
      <c r="L6818" t="s">
        <v>13945</v>
      </c>
      <c r="M6818" t="s">
        <v>67</v>
      </c>
      <c r="N6818" t="s">
        <v>6413</v>
      </c>
      <c r="O6818" t="s">
        <v>11594</v>
      </c>
      <c r="P6818" t="s">
        <v>235</v>
      </c>
    </row>
    <row r="6819" spans="1:16" x14ac:dyDescent="0.25">
      <c r="A6819">
        <v>5305925</v>
      </c>
      <c r="B6819" t="s">
        <v>476</v>
      </c>
      <c r="C6819" t="s">
        <v>408</v>
      </c>
      <c r="D6819" t="s">
        <v>30</v>
      </c>
      <c r="E6819" t="s">
        <v>29</v>
      </c>
      <c r="F6819" t="s">
        <v>22</v>
      </c>
      <c r="G6819" s="3" t="s">
        <v>9213</v>
      </c>
      <c r="H6819" s="3">
        <v>46078.507118055553</v>
      </c>
      <c r="I6819" s="3">
        <v>46079.493958333333</v>
      </c>
      <c r="J6819" t="s">
        <v>18</v>
      </c>
      <c r="L6819" t="s">
        <v>13946</v>
      </c>
      <c r="M6819" t="s">
        <v>19</v>
      </c>
      <c r="N6819" t="s">
        <v>6409</v>
      </c>
      <c r="O6819" t="s">
        <v>13947</v>
      </c>
      <c r="P6819" t="s">
        <v>3733</v>
      </c>
    </row>
    <row r="6820" spans="1:16" x14ac:dyDescent="0.25">
      <c r="A6820">
        <v>5219931</v>
      </c>
      <c r="B6820" t="s">
        <v>55</v>
      </c>
      <c r="C6820" t="s">
        <v>60</v>
      </c>
      <c r="D6820" t="s">
        <v>30</v>
      </c>
      <c r="E6820" t="s">
        <v>29</v>
      </c>
      <c r="F6820" t="s">
        <v>22</v>
      </c>
      <c r="G6820" s="3" t="s">
        <v>9214</v>
      </c>
      <c r="H6820" s="3">
        <v>46064.708738425928</v>
      </c>
      <c r="I6820" s="3">
        <v>46069.414710648147</v>
      </c>
      <c r="J6820" t="s">
        <v>18</v>
      </c>
      <c r="L6820" t="s">
        <v>13948</v>
      </c>
      <c r="M6820" t="s">
        <v>39</v>
      </c>
      <c r="N6820" t="s">
        <v>6432</v>
      </c>
      <c r="O6820" t="s">
        <v>10758</v>
      </c>
      <c r="P6820" t="s">
        <v>3733</v>
      </c>
    </row>
    <row r="6821" spans="1:16" x14ac:dyDescent="0.25">
      <c r="A6821">
        <v>5269762</v>
      </c>
      <c r="B6821" t="s">
        <v>404</v>
      </c>
      <c r="C6821" t="s">
        <v>2719</v>
      </c>
      <c r="D6821" t="s">
        <v>35</v>
      </c>
      <c r="E6821" t="s">
        <v>16</v>
      </c>
      <c r="F6821" t="s">
        <v>22</v>
      </c>
      <c r="G6821" s="3" t="s">
        <v>4090</v>
      </c>
      <c r="H6821" s="3">
        <v>46073.476770833331</v>
      </c>
      <c r="I6821" s="3">
        <v>46077.418344907404</v>
      </c>
      <c r="J6821" t="s">
        <v>18</v>
      </c>
      <c r="L6821" t="s">
        <v>13949</v>
      </c>
      <c r="M6821" t="s">
        <v>321</v>
      </c>
      <c r="N6821" t="s">
        <v>6391</v>
      </c>
      <c r="O6821" t="s">
        <v>6398</v>
      </c>
      <c r="P6821" t="s">
        <v>235</v>
      </c>
    </row>
    <row r="6822" spans="1:16" x14ac:dyDescent="0.25">
      <c r="A6822">
        <v>5320690</v>
      </c>
      <c r="B6822" t="s">
        <v>53</v>
      </c>
      <c r="C6822" t="s">
        <v>151</v>
      </c>
      <c r="D6822" t="s">
        <v>34</v>
      </c>
      <c r="E6822" t="s">
        <v>29</v>
      </c>
      <c r="F6822" t="s">
        <v>22</v>
      </c>
      <c r="G6822" s="3" t="s">
        <v>9215</v>
      </c>
      <c r="H6822" s="3">
        <v>46079.686597222222</v>
      </c>
      <c r="I6822" s="3">
        <v>46080.440266203703</v>
      </c>
      <c r="J6822" t="s">
        <v>18</v>
      </c>
      <c r="L6822" t="s">
        <v>12406</v>
      </c>
      <c r="M6822" t="s">
        <v>19</v>
      </c>
      <c r="N6822" t="s">
        <v>6390</v>
      </c>
      <c r="O6822" t="s">
        <v>10770</v>
      </c>
      <c r="P6822" t="s">
        <v>235</v>
      </c>
    </row>
    <row r="6823" spans="1:16" x14ac:dyDescent="0.25">
      <c r="A6823">
        <v>5320691</v>
      </c>
      <c r="B6823" t="s">
        <v>53</v>
      </c>
      <c r="C6823" t="s">
        <v>151</v>
      </c>
      <c r="D6823" t="s">
        <v>34</v>
      </c>
      <c r="E6823" t="s">
        <v>29</v>
      </c>
      <c r="F6823" t="s">
        <v>22</v>
      </c>
      <c r="G6823" s="3" t="s">
        <v>9215</v>
      </c>
      <c r="H6823" s="3">
        <v>46079.686620370368</v>
      </c>
      <c r="I6823" s="3">
        <v>46080.44090277778</v>
      </c>
      <c r="J6823" t="s">
        <v>18</v>
      </c>
      <c r="L6823" t="s">
        <v>12406</v>
      </c>
      <c r="M6823" t="s">
        <v>19</v>
      </c>
      <c r="N6823" t="s">
        <v>6390</v>
      </c>
      <c r="O6823" t="s">
        <v>10770</v>
      </c>
      <c r="P6823" t="s">
        <v>235</v>
      </c>
    </row>
    <row r="6824" spans="1:16" x14ac:dyDescent="0.25">
      <c r="A6824">
        <v>5249258</v>
      </c>
      <c r="B6824" t="s">
        <v>53</v>
      </c>
      <c r="C6824" t="s">
        <v>105</v>
      </c>
      <c r="D6824" t="s">
        <v>26</v>
      </c>
      <c r="E6824" t="s">
        <v>27</v>
      </c>
      <c r="F6824" t="s">
        <v>22</v>
      </c>
      <c r="G6824" s="3" t="s">
        <v>9216</v>
      </c>
      <c r="H6824" s="3">
        <v>46071.41611111111</v>
      </c>
      <c r="I6824" s="3">
        <v>46073.57603009259</v>
      </c>
      <c r="J6824" t="s">
        <v>18</v>
      </c>
      <c r="L6824" t="s">
        <v>13950</v>
      </c>
      <c r="M6824" t="s">
        <v>19</v>
      </c>
      <c r="N6824" t="s">
        <v>6395</v>
      </c>
      <c r="O6824" t="s">
        <v>10783</v>
      </c>
      <c r="P6824" t="s">
        <v>235</v>
      </c>
    </row>
    <row r="6825" spans="1:16" x14ac:dyDescent="0.25">
      <c r="A6825">
        <v>5214855</v>
      </c>
      <c r="B6825" t="s">
        <v>37</v>
      </c>
      <c r="C6825" t="s">
        <v>342</v>
      </c>
      <c r="D6825" t="s">
        <v>34</v>
      </c>
      <c r="E6825" t="s">
        <v>29</v>
      </c>
      <c r="F6825" t="s">
        <v>22</v>
      </c>
      <c r="G6825" s="3" t="s">
        <v>9217</v>
      </c>
      <c r="H6825" s="3">
        <v>46064.465196759258</v>
      </c>
      <c r="I6825" s="3">
        <v>46064.49658564815</v>
      </c>
      <c r="J6825" t="s">
        <v>18</v>
      </c>
      <c r="L6825" t="s">
        <v>13951</v>
      </c>
      <c r="M6825" t="s">
        <v>39</v>
      </c>
      <c r="N6825" t="s">
        <v>6390</v>
      </c>
      <c r="O6825" t="s">
        <v>10870</v>
      </c>
      <c r="P6825" t="s">
        <v>3733</v>
      </c>
    </row>
    <row r="6826" spans="1:16" x14ac:dyDescent="0.25">
      <c r="A6826">
        <v>5237326</v>
      </c>
      <c r="B6826" t="s">
        <v>253</v>
      </c>
      <c r="C6826" t="s">
        <v>299</v>
      </c>
      <c r="D6826" t="s">
        <v>33</v>
      </c>
      <c r="E6826" t="s">
        <v>27</v>
      </c>
      <c r="F6826" t="s">
        <v>22</v>
      </c>
      <c r="G6826" s="3" t="s">
        <v>9218</v>
      </c>
      <c r="H6826" s="3">
        <v>46066.625694444447</v>
      </c>
      <c r="I6826" s="3">
        <v>46080.702777777777</v>
      </c>
      <c r="J6826" t="s">
        <v>18</v>
      </c>
      <c r="L6826" t="s">
        <v>13952</v>
      </c>
      <c r="M6826" t="s">
        <v>52</v>
      </c>
      <c r="N6826" t="s">
        <v>6395</v>
      </c>
      <c r="O6826" t="s">
        <v>10792</v>
      </c>
      <c r="P6826" t="s">
        <v>235</v>
      </c>
    </row>
    <row r="6827" spans="1:16" x14ac:dyDescent="0.25">
      <c r="A6827">
        <v>5237331</v>
      </c>
      <c r="B6827" t="s">
        <v>253</v>
      </c>
      <c r="C6827" t="s">
        <v>299</v>
      </c>
      <c r="D6827" t="s">
        <v>33</v>
      </c>
      <c r="E6827" t="s">
        <v>27</v>
      </c>
      <c r="F6827" t="s">
        <v>22</v>
      </c>
      <c r="G6827" s="3" t="s">
        <v>9218</v>
      </c>
      <c r="H6827" s="3">
        <v>46066.625694444447</v>
      </c>
      <c r="I6827" s="3">
        <v>46080.702777777777</v>
      </c>
      <c r="J6827" t="s">
        <v>18</v>
      </c>
      <c r="L6827" t="s">
        <v>13952</v>
      </c>
      <c r="M6827" t="s">
        <v>52</v>
      </c>
      <c r="N6827" t="s">
        <v>6395</v>
      </c>
      <c r="O6827" t="s">
        <v>10792</v>
      </c>
      <c r="P6827" t="s">
        <v>235</v>
      </c>
    </row>
    <row r="6828" spans="1:16" x14ac:dyDescent="0.25">
      <c r="A6828">
        <v>5296637</v>
      </c>
      <c r="B6828" t="s">
        <v>96</v>
      </c>
      <c r="C6828" t="s">
        <v>2443</v>
      </c>
      <c r="D6828" t="s">
        <v>30</v>
      </c>
      <c r="E6828" t="s">
        <v>29</v>
      </c>
      <c r="F6828" t="s">
        <v>22</v>
      </c>
      <c r="G6828" s="3" t="s">
        <v>5434</v>
      </c>
      <c r="H6828" s="3">
        <v>46077.60665509259</v>
      </c>
      <c r="I6828" s="3">
        <v>46077.64298611111</v>
      </c>
      <c r="J6828" t="s">
        <v>18</v>
      </c>
      <c r="L6828" t="s">
        <v>13953</v>
      </c>
      <c r="M6828" t="s">
        <v>97</v>
      </c>
      <c r="N6828" t="s">
        <v>6389</v>
      </c>
      <c r="O6828" t="s">
        <v>11829</v>
      </c>
      <c r="P6828" t="s">
        <v>3733</v>
      </c>
    </row>
    <row r="6829" spans="1:16" x14ac:dyDescent="0.25">
      <c r="A6829">
        <v>5305815</v>
      </c>
      <c r="B6829" t="s">
        <v>474</v>
      </c>
      <c r="C6829" t="s">
        <v>478</v>
      </c>
      <c r="D6829" t="s">
        <v>28</v>
      </c>
      <c r="E6829" t="s">
        <v>29</v>
      </c>
      <c r="F6829" t="s">
        <v>22</v>
      </c>
      <c r="G6829" s="3" t="s">
        <v>5465</v>
      </c>
      <c r="H6829" s="3">
        <v>46078.502569444441</v>
      </c>
      <c r="I6829" s="3">
        <v>46081.677731481483</v>
      </c>
      <c r="J6829" t="s">
        <v>18</v>
      </c>
      <c r="L6829" t="s">
        <v>13954</v>
      </c>
      <c r="M6829" t="s">
        <v>102</v>
      </c>
      <c r="N6829" t="s">
        <v>6423</v>
      </c>
      <c r="O6829" t="s">
        <v>12978</v>
      </c>
      <c r="P6829" t="s">
        <v>3733</v>
      </c>
    </row>
    <row r="6830" spans="1:16" x14ac:dyDescent="0.25">
      <c r="A6830">
        <v>5158797</v>
      </c>
      <c r="B6830" t="s">
        <v>256</v>
      </c>
      <c r="C6830" t="s">
        <v>2409</v>
      </c>
      <c r="D6830" t="s">
        <v>30</v>
      </c>
      <c r="E6830" t="s">
        <v>29</v>
      </c>
      <c r="F6830" t="s">
        <v>22</v>
      </c>
      <c r="G6830" s="3" t="s">
        <v>8970</v>
      </c>
      <c r="H6830" s="3">
        <v>46057.34070601852</v>
      </c>
      <c r="I6830" s="3">
        <v>46058.488287037035</v>
      </c>
      <c r="J6830" t="s">
        <v>18</v>
      </c>
      <c r="L6830" t="s">
        <v>13955</v>
      </c>
      <c r="M6830" t="s">
        <v>19</v>
      </c>
      <c r="N6830" t="s">
        <v>6393</v>
      </c>
      <c r="O6830" t="s">
        <v>10864</v>
      </c>
      <c r="P6830" t="s">
        <v>235</v>
      </c>
    </row>
    <row r="6831" spans="1:16" x14ac:dyDescent="0.25">
      <c r="A6831">
        <v>5256533</v>
      </c>
      <c r="B6831" t="s">
        <v>237</v>
      </c>
      <c r="C6831" t="s">
        <v>481</v>
      </c>
      <c r="D6831" t="s">
        <v>44</v>
      </c>
      <c r="E6831" t="s">
        <v>27</v>
      </c>
      <c r="F6831" t="s">
        <v>22</v>
      </c>
      <c r="G6831" s="3" t="s">
        <v>9219</v>
      </c>
      <c r="H6831" s="3">
        <v>46072.000694444447</v>
      </c>
      <c r="I6831" s="3">
        <v>46077.602523148147</v>
      </c>
      <c r="J6831" t="s">
        <v>18</v>
      </c>
      <c r="L6831" t="s">
        <v>13633</v>
      </c>
      <c r="M6831" t="s">
        <v>19</v>
      </c>
      <c r="N6831" t="s">
        <v>6390</v>
      </c>
      <c r="O6831" t="s">
        <v>10857</v>
      </c>
      <c r="P6831" t="s">
        <v>235</v>
      </c>
    </row>
    <row r="6832" spans="1:16" x14ac:dyDescent="0.25">
      <c r="A6832">
        <v>5221084</v>
      </c>
      <c r="B6832" t="s">
        <v>404</v>
      </c>
      <c r="C6832" t="s">
        <v>294</v>
      </c>
      <c r="D6832" t="s">
        <v>30</v>
      </c>
      <c r="E6832" t="s">
        <v>29</v>
      </c>
      <c r="F6832" t="s">
        <v>22</v>
      </c>
      <c r="G6832" s="3" t="s">
        <v>9220</v>
      </c>
      <c r="H6832" s="3">
        <v>46064.793923611112</v>
      </c>
      <c r="I6832" s="3">
        <v>46065.61482638889</v>
      </c>
      <c r="J6832" t="s">
        <v>18</v>
      </c>
      <c r="L6832" t="s">
        <v>13956</v>
      </c>
      <c r="M6832" t="s">
        <v>321</v>
      </c>
      <c r="N6832" t="s">
        <v>6391</v>
      </c>
      <c r="O6832" t="s">
        <v>6398</v>
      </c>
      <c r="P6832" t="s">
        <v>235</v>
      </c>
    </row>
    <row r="6833" spans="1:16" x14ac:dyDescent="0.25">
      <c r="A6833">
        <v>5298645</v>
      </c>
      <c r="B6833" t="s">
        <v>96</v>
      </c>
      <c r="C6833" t="s">
        <v>2717</v>
      </c>
      <c r="D6833" t="s">
        <v>44</v>
      </c>
      <c r="E6833" t="s">
        <v>27</v>
      </c>
      <c r="F6833" t="s">
        <v>22</v>
      </c>
      <c r="G6833" s="3" t="s">
        <v>9221</v>
      </c>
      <c r="H6833" s="3">
        <v>46077.680659722224</v>
      </c>
      <c r="I6833" s="3">
        <v>46077.742962962962</v>
      </c>
      <c r="J6833" t="s">
        <v>18</v>
      </c>
      <c r="L6833" t="s">
        <v>13957</v>
      </c>
      <c r="M6833" t="s">
        <v>97</v>
      </c>
      <c r="N6833" t="s">
        <v>6389</v>
      </c>
      <c r="O6833" t="s">
        <v>11829</v>
      </c>
      <c r="P6833" t="s">
        <v>3733</v>
      </c>
    </row>
    <row r="6834" spans="1:16" x14ac:dyDescent="0.25">
      <c r="A6834">
        <v>5302553</v>
      </c>
      <c r="B6834" t="s">
        <v>237</v>
      </c>
      <c r="C6834" t="s">
        <v>295</v>
      </c>
      <c r="D6834" t="s">
        <v>33</v>
      </c>
      <c r="E6834" t="s">
        <v>27</v>
      </c>
      <c r="F6834" t="s">
        <v>25</v>
      </c>
      <c r="G6834" s="3" t="s">
        <v>9222</v>
      </c>
      <c r="H6834" s="3">
        <v>46078.335162037038</v>
      </c>
      <c r="I6834" s="3">
        <v>46079.53125</v>
      </c>
      <c r="J6834" t="s">
        <v>18</v>
      </c>
      <c r="L6834" t="s">
        <v>13958</v>
      </c>
      <c r="M6834" t="s">
        <v>19</v>
      </c>
      <c r="N6834" t="s">
        <v>6402</v>
      </c>
      <c r="O6834" t="s">
        <v>10992</v>
      </c>
      <c r="P6834" t="s">
        <v>3733</v>
      </c>
    </row>
    <row r="6835" spans="1:16" x14ac:dyDescent="0.25">
      <c r="A6835">
        <v>5302527</v>
      </c>
      <c r="B6835" t="s">
        <v>253</v>
      </c>
      <c r="C6835" t="s">
        <v>2093</v>
      </c>
      <c r="D6835" t="s">
        <v>33</v>
      </c>
      <c r="E6835" t="s">
        <v>27</v>
      </c>
      <c r="F6835" t="s">
        <v>22</v>
      </c>
      <c r="G6835" s="3" t="s">
        <v>9223</v>
      </c>
      <c r="H6835" s="3">
        <v>46078.330034722225</v>
      </c>
      <c r="I6835" s="3">
        <v>46079.690810185188</v>
      </c>
      <c r="J6835" t="s">
        <v>18</v>
      </c>
      <c r="L6835" t="s">
        <v>13959</v>
      </c>
      <c r="M6835" t="s">
        <v>52</v>
      </c>
      <c r="N6835" t="s">
        <v>6395</v>
      </c>
      <c r="O6835" t="s">
        <v>10792</v>
      </c>
      <c r="P6835" t="s">
        <v>235</v>
      </c>
    </row>
    <row r="6836" spans="1:16" x14ac:dyDescent="0.25">
      <c r="A6836">
        <v>5308523</v>
      </c>
      <c r="B6836" t="s">
        <v>170</v>
      </c>
      <c r="C6836" t="s">
        <v>169</v>
      </c>
      <c r="D6836" t="s">
        <v>30</v>
      </c>
      <c r="E6836" t="s">
        <v>29</v>
      </c>
      <c r="F6836" t="s">
        <v>22</v>
      </c>
      <c r="G6836" s="3" t="s">
        <v>5611</v>
      </c>
      <c r="H6836" s="3">
        <v>46078.626388888886</v>
      </c>
      <c r="I6836" s="3">
        <v>46078.657581018517</v>
      </c>
      <c r="J6836" t="s">
        <v>18</v>
      </c>
      <c r="L6836" t="s">
        <v>13960</v>
      </c>
      <c r="M6836" t="s">
        <v>19</v>
      </c>
      <c r="N6836" t="s">
        <v>6423</v>
      </c>
      <c r="O6836" t="s">
        <v>12838</v>
      </c>
      <c r="P6836" t="s">
        <v>3733</v>
      </c>
    </row>
    <row r="6837" spans="1:16" x14ac:dyDescent="0.25">
      <c r="A6837">
        <v>5292081</v>
      </c>
      <c r="B6837" t="s">
        <v>139</v>
      </c>
      <c r="C6837" t="s">
        <v>311</v>
      </c>
      <c r="D6837" t="s">
        <v>33</v>
      </c>
      <c r="E6837" t="s">
        <v>27</v>
      </c>
      <c r="F6837" t="s">
        <v>22</v>
      </c>
      <c r="G6837" s="3" t="s">
        <v>5479</v>
      </c>
      <c r="H6837" s="3">
        <v>46077.42628472222</v>
      </c>
      <c r="I6837" s="3">
        <v>46078.443391203706</v>
      </c>
      <c r="J6837" t="s">
        <v>18</v>
      </c>
      <c r="L6837" t="s">
        <v>13961</v>
      </c>
      <c r="M6837" t="s">
        <v>19</v>
      </c>
      <c r="N6837" t="s">
        <v>6391</v>
      </c>
      <c r="O6837" t="s">
        <v>11486</v>
      </c>
      <c r="P6837" t="s">
        <v>235</v>
      </c>
    </row>
    <row r="6838" spans="1:16" x14ac:dyDescent="0.25">
      <c r="A6838">
        <v>5292107</v>
      </c>
      <c r="B6838" t="s">
        <v>139</v>
      </c>
      <c r="C6838" t="s">
        <v>311</v>
      </c>
      <c r="D6838" t="s">
        <v>33</v>
      </c>
      <c r="E6838" t="s">
        <v>27</v>
      </c>
      <c r="F6838" t="s">
        <v>22</v>
      </c>
      <c r="G6838" s="3" t="s">
        <v>9224</v>
      </c>
      <c r="H6838" s="3">
        <v>46077.426979166667</v>
      </c>
      <c r="I6838" s="3">
        <v>46078.443969907406</v>
      </c>
      <c r="J6838" t="s">
        <v>18</v>
      </c>
      <c r="L6838" t="s">
        <v>13961</v>
      </c>
      <c r="M6838" t="s">
        <v>19</v>
      </c>
      <c r="N6838" t="s">
        <v>6391</v>
      </c>
      <c r="O6838" t="s">
        <v>11486</v>
      </c>
      <c r="P6838" t="s">
        <v>235</v>
      </c>
    </row>
    <row r="6839" spans="1:16" x14ac:dyDescent="0.25">
      <c r="A6839">
        <v>5292150</v>
      </c>
      <c r="B6839" t="s">
        <v>139</v>
      </c>
      <c r="C6839" t="s">
        <v>311</v>
      </c>
      <c r="D6839" t="s">
        <v>33</v>
      </c>
      <c r="E6839" t="s">
        <v>27</v>
      </c>
      <c r="F6839" t="s">
        <v>22</v>
      </c>
      <c r="G6839" s="3" t="s">
        <v>5237</v>
      </c>
      <c r="H6839" s="3">
        <v>46077.428379629629</v>
      </c>
      <c r="I6839" s="3">
        <v>46078.444594907407</v>
      </c>
      <c r="J6839" t="s">
        <v>18</v>
      </c>
      <c r="L6839" t="s">
        <v>13961</v>
      </c>
      <c r="M6839" t="s">
        <v>19</v>
      </c>
      <c r="N6839" t="s">
        <v>6391</v>
      </c>
      <c r="O6839" t="s">
        <v>11486</v>
      </c>
      <c r="P6839" t="s">
        <v>235</v>
      </c>
    </row>
    <row r="6840" spans="1:16" x14ac:dyDescent="0.25">
      <c r="A6840">
        <v>5292170</v>
      </c>
      <c r="B6840" t="s">
        <v>139</v>
      </c>
      <c r="C6840" t="s">
        <v>311</v>
      </c>
      <c r="D6840" t="s">
        <v>33</v>
      </c>
      <c r="E6840" t="s">
        <v>27</v>
      </c>
      <c r="F6840" t="s">
        <v>22</v>
      </c>
      <c r="G6840" s="3" t="s">
        <v>9225</v>
      </c>
      <c r="H6840" s="3">
        <v>46077.429282407407</v>
      </c>
      <c r="I6840" s="3">
        <v>46078.444988425923</v>
      </c>
      <c r="J6840" t="s">
        <v>18</v>
      </c>
      <c r="L6840" t="s">
        <v>13961</v>
      </c>
      <c r="M6840" t="s">
        <v>19</v>
      </c>
      <c r="N6840" t="s">
        <v>6391</v>
      </c>
      <c r="O6840" t="s">
        <v>11486</v>
      </c>
      <c r="P6840" t="s">
        <v>235</v>
      </c>
    </row>
    <row r="6841" spans="1:16" x14ac:dyDescent="0.25">
      <c r="A6841">
        <v>5292197</v>
      </c>
      <c r="B6841" t="s">
        <v>139</v>
      </c>
      <c r="C6841" t="s">
        <v>311</v>
      </c>
      <c r="D6841" t="s">
        <v>33</v>
      </c>
      <c r="E6841" t="s">
        <v>27</v>
      </c>
      <c r="F6841" t="s">
        <v>22</v>
      </c>
      <c r="G6841" s="3" t="s">
        <v>5064</v>
      </c>
      <c r="H6841" s="3">
        <v>46077.43074074074</v>
      </c>
      <c r="I6841" s="3">
        <v>46078.4453125</v>
      </c>
      <c r="J6841" t="s">
        <v>18</v>
      </c>
      <c r="L6841" t="s">
        <v>13961</v>
      </c>
      <c r="M6841" t="s">
        <v>19</v>
      </c>
      <c r="N6841" t="s">
        <v>6391</v>
      </c>
      <c r="O6841" t="s">
        <v>11486</v>
      </c>
      <c r="P6841" t="s">
        <v>235</v>
      </c>
    </row>
    <row r="6842" spans="1:16" x14ac:dyDescent="0.25">
      <c r="A6842">
        <v>5292230</v>
      </c>
      <c r="B6842" t="s">
        <v>139</v>
      </c>
      <c r="C6842" t="s">
        <v>311</v>
      </c>
      <c r="D6842" t="s">
        <v>33</v>
      </c>
      <c r="E6842" t="s">
        <v>27</v>
      </c>
      <c r="F6842" t="s">
        <v>22</v>
      </c>
      <c r="G6842" s="3" t="s">
        <v>5132</v>
      </c>
      <c r="H6842" s="3">
        <v>46077.431469907409</v>
      </c>
      <c r="I6842" s="3">
        <v>46078.445625</v>
      </c>
      <c r="J6842" t="s">
        <v>18</v>
      </c>
      <c r="L6842" t="s">
        <v>13961</v>
      </c>
      <c r="M6842" t="s">
        <v>19</v>
      </c>
      <c r="N6842" t="s">
        <v>6391</v>
      </c>
      <c r="O6842" t="s">
        <v>11486</v>
      </c>
      <c r="P6842" t="s">
        <v>235</v>
      </c>
    </row>
    <row r="6843" spans="1:16" x14ac:dyDescent="0.25">
      <c r="A6843">
        <v>5292245</v>
      </c>
      <c r="B6843" t="s">
        <v>139</v>
      </c>
      <c r="C6843" t="s">
        <v>311</v>
      </c>
      <c r="D6843" t="s">
        <v>33</v>
      </c>
      <c r="E6843" t="s">
        <v>27</v>
      </c>
      <c r="F6843" t="s">
        <v>22</v>
      </c>
      <c r="G6843" s="3" t="s">
        <v>5220</v>
      </c>
      <c r="H6843" s="3">
        <v>46077.43204861111</v>
      </c>
      <c r="I6843" s="3">
        <v>46078.446018518516</v>
      </c>
      <c r="J6843" t="s">
        <v>18</v>
      </c>
      <c r="L6843" t="s">
        <v>13961</v>
      </c>
      <c r="M6843" t="s">
        <v>19</v>
      </c>
      <c r="N6843" t="s">
        <v>6391</v>
      </c>
      <c r="O6843" t="s">
        <v>11486</v>
      </c>
      <c r="P6843" t="s">
        <v>235</v>
      </c>
    </row>
    <row r="6844" spans="1:16" x14ac:dyDescent="0.25">
      <c r="A6844">
        <v>5292283</v>
      </c>
      <c r="B6844" t="s">
        <v>139</v>
      </c>
      <c r="C6844" t="s">
        <v>311</v>
      </c>
      <c r="D6844" t="s">
        <v>33</v>
      </c>
      <c r="E6844" t="s">
        <v>27</v>
      </c>
      <c r="F6844" t="s">
        <v>22</v>
      </c>
      <c r="G6844" s="3" t="s">
        <v>9226</v>
      </c>
      <c r="H6844" s="3">
        <v>46077.433483796296</v>
      </c>
      <c r="I6844" s="3">
        <v>46078.446458333332</v>
      </c>
      <c r="J6844" t="s">
        <v>18</v>
      </c>
      <c r="L6844" t="s">
        <v>13961</v>
      </c>
      <c r="M6844" t="s">
        <v>19</v>
      </c>
      <c r="N6844" t="s">
        <v>6391</v>
      </c>
      <c r="O6844" t="s">
        <v>11486</v>
      </c>
      <c r="P6844" t="s">
        <v>235</v>
      </c>
    </row>
    <row r="6845" spans="1:16" x14ac:dyDescent="0.25">
      <c r="A6845">
        <v>5292419</v>
      </c>
      <c r="B6845" t="s">
        <v>139</v>
      </c>
      <c r="C6845" t="s">
        <v>311</v>
      </c>
      <c r="D6845" t="s">
        <v>33</v>
      </c>
      <c r="E6845" t="s">
        <v>27</v>
      </c>
      <c r="F6845" t="s">
        <v>22</v>
      </c>
      <c r="G6845" s="3" t="s">
        <v>5085</v>
      </c>
      <c r="H6845" s="3">
        <v>46077.438344907408</v>
      </c>
      <c r="I6845" s="3">
        <v>46078.44672453704</v>
      </c>
      <c r="J6845" t="s">
        <v>18</v>
      </c>
      <c r="L6845" t="s">
        <v>13961</v>
      </c>
      <c r="M6845" t="s">
        <v>19</v>
      </c>
      <c r="N6845" t="s">
        <v>6391</v>
      </c>
      <c r="O6845" t="s">
        <v>11486</v>
      </c>
      <c r="P6845" t="s">
        <v>235</v>
      </c>
    </row>
    <row r="6846" spans="1:16" x14ac:dyDescent="0.25">
      <c r="A6846">
        <v>5170559</v>
      </c>
      <c r="B6846" t="s">
        <v>404</v>
      </c>
      <c r="C6846" t="s">
        <v>294</v>
      </c>
      <c r="D6846" t="s">
        <v>30</v>
      </c>
      <c r="E6846" t="s">
        <v>29</v>
      </c>
      <c r="F6846" t="s">
        <v>22</v>
      </c>
      <c r="G6846" s="3" t="s">
        <v>9227</v>
      </c>
      <c r="H6846" s="3">
        <v>46058.456805555557</v>
      </c>
      <c r="I6846" s="3">
        <v>46058.754224537035</v>
      </c>
      <c r="J6846" t="s">
        <v>18</v>
      </c>
      <c r="L6846" t="s">
        <v>5104</v>
      </c>
      <c r="M6846" t="s">
        <v>321</v>
      </c>
      <c r="N6846" t="s">
        <v>6391</v>
      </c>
      <c r="O6846" t="s">
        <v>6398</v>
      </c>
      <c r="P6846" t="s">
        <v>235</v>
      </c>
    </row>
    <row r="6847" spans="1:16" x14ac:dyDescent="0.25">
      <c r="A6847">
        <v>5226277</v>
      </c>
      <c r="B6847" t="s">
        <v>96</v>
      </c>
      <c r="C6847" t="s">
        <v>2720</v>
      </c>
      <c r="D6847" t="s">
        <v>23</v>
      </c>
      <c r="E6847" t="s">
        <v>24</v>
      </c>
      <c r="F6847" t="s">
        <v>22</v>
      </c>
      <c r="G6847" s="3" t="s">
        <v>9228</v>
      </c>
      <c r="H6847" s="3">
        <v>46065.542708333334</v>
      </c>
      <c r="I6847" s="3">
        <v>46065.669351851851</v>
      </c>
      <c r="J6847" t="s">
        <v>18</v>
      </c>
      <c r="L6847" t="s">
        <v>5985</v>
      </c>
      <c r="M6847" t="s">
        <v>97</v>
      </c>
      <c r="N6847" t="s">
        <v>6390</v>
      </c>
      <c r="O6847" t="s">
        <v>12408</v>
      </c>
      <c r="P6847" t="s">
        <v>3733</v>
      </c>
    </row>
    <row r="6848" spans="1:16" x14ac:dyDescent="0.25">
      <c r="A6848">
        <v>5277212</v>
      </c>
      <c r="B6848" t="s">
        <v>474</v>
      </c>
      <c r="C6848" t="s">
        <v>478</v>
      </c>
      <c r="D6848" t="s">
        <v>28</v>
      </c>
      <c r="E6848" t="s">
        <v>29</v>
      </c>
      <c r="F6848" t="s">
        <v>22</v>
      </c>
      <c r="G6848" s="3" t="s">
        <v>4152</v>
      </c>
      <c r="H6848" s="3">
        <v>46074.405601851853</v>
      </c>
      <c r="I6848" s="3">
        <v>46079.594085648147</v>
      </c>
      <c r="J6848" t="s">
        <v>18</v>
      </c>
      <c r="L6848" t="s">
        <v>13962</v>
      </c>
      <c r="M6848" t="s">
        <v>102</v>
      </c>
      <c r="N6848" t="s">
        <v>6413</v>
      </c>
      <c r="O6848" t="s">
        <v>11641</v>
      </c>
      <c r="P6848" t="s">
        <v>235</v>
      </c>
    </row>
    <row r="6849" spans="1:16" x14ac:dyDescent="0.25">
      <c r="A6849">
        <v>5154703</v>
      </c>
      <c r="B6849" t="s">
        <v>61</v>
      </c>
      <c r="C6849" t="s">
        <v>62</v>
      </c>
      <c r="D6849" t="s">
        <v>30</v>
      </c>
      <c r="E6849" t="s">
        <v>29</v>
      </c>
      <c r="F6849" t="s">
        <v>22</v>
      </c>
      <c r="G6849" s="3" t="s">
        <v>9229</v>
      </c>
      <c r="H6849" s="3">
        <v>46056.639537037037</v>
      </c>
      <c r="I6849" s="3">
        <v>46056.660162037035</v>
      </c>
      <c r="J6849" t="s">
        <v>18</v>
      </c>
      <c r="L6849" t="s">
        <v>13963</v>
      </c>
      <c r="M6849" t="s">
        <v>63</v>
      </c>
      <c r="N6849" t="s">
        <v>6389</v>
      </c>
      <c r="O6849" t="s">
        <v>11517</v>
      </c>
      <c r="P6849" t="s">
        <v>235</v>
      </c>
    </row>
    <row r="6850" spans="1:16" x14ac:dyDescent="0.25">
      <c r="A6850">
        <v>5151530</v>
      </c>
      <c r="B6850" t="s">
        <v>406</v>
      </c>
      <c r="C6850" t="s">
        <v>272</v>
      </c>
      <c r="D6850" t="s">
        <v>40</v>
      </c>
      <c r="E6850" t="s">
        <v>29</v>
      </c>
      <c r="F6850" t="s">
        <v>22</v>
      </c>
      <c r="G6850" s="3" t="s">
        <v>9230</v>
      </c>
      <c r="H6850" s="3">
        <v>46057.462233796294</v>
      </c>
      <c r="I6850" s="3">
        <v>46058.489398148151</v>
      </c>
      <c r="J6850" t="s">
        <v>18</v>
      </c>
      <c r="L6850" t="s">
        <v>13964</v>
      </c>
      <c r="M6850" t="s">
        <v>325</v>
      </c>
      <c r="N6850" t="s">
        <v>2187</v>
      </c>
      <c r="O6850" t="s">
        <v>10911</v>
      </c>
      <c r="P6850" t="s">
        <v>235</v>
      </c>
    </row>
    <row r="6851" spans="1:16" x14ac:dyDescent="0.25">
      <c r="A6851">
        <v>5165516</v>
      </c>
      <c r="B6851" t="s">
        <v>244</v>
      </c>
      <c r="C6851" t="s">
        <v>111</v>
      </c>
      <c r="D6851" t="s">
        <v>34</v>
      </c>
      <c r="E6851" t="s">
        <v>29</v>
      </c>
      <c r="F6851" t="s">
        <v>22</v>
      </c>
      <c r="G6851" s="3" t="s">
        <v>9231</v>
      </c>
      <c r="H6851" s="3">
        <v>46057.681516203702</v>
      </c>
      <c r="I6851" s="3">
        <v>46057.767094907409</v>
      </c>
      <c r="J6851" t="s">
        <v>18</v>
      </c>
      <c r="L6851" t="s">
        <v>4330</v>
      </c>
      <c r="M6851" t="s">
        <v>39</v>
      </c>
      <c r="N6851" t="s">
        <v>6432</v>
      </c>
      <c r="O6851" t="s">
        <v>10788</v>
      </c>
      <c r="P6851" t="s">
        <v>235</v>
      </c>
    </row>
    <row r="6852" spans="1:16" x14ac:dyDescent="0.25">
      <c r="A6852">
        <v>5236044</v>
      </c>
      <c r="B6852" t="s">
        <v>187</v>
      </c>
      <c r="C6852" t="s">
        <v>188</v>
      </c>
      <c r="D6852" t="s">
        <v>34</v>
      </c>
      <c r="E6852" t="s">
        <v>29</v>
      </c>
      <c r="F6852" t="s">
        <v>22</v>
      </c>
      <c r="G6852" s="3" t="s">
        <v>7847</v>
      </c>
      <c r="H6852" s="3">
        <v>46066.568692129629</v>
      </c>
      <c r="I6852" s="3">
        <v>46066.612210648149</v>
      </c>
      <c r="J6852" t="s">
        <v>18</v>
      </c>
      <c r="L6852" t="s">
        <v>13965</v>
      </c>
      <c r="M6852" t="s">
        <v>19</v>
      </c>
      <c r="N6852" t="s">
        <v>6390</v>
      </c>
      <c r="O6852" t="s">
        <v>11034</v>
      </c>
      <c r="P6852" t="s">
        <v>3733</v>
      </c>
    </row>
    <row r="6853" spans="1:16" x14ac:dyDescent="0.25">
      <c r="A6853">
        <v>5213668</v>
      </c>
      <c r="B6853" t="s">
        <v>96</v>
      </c>
      <c r="C6853" t="s">
        <v>2443</v>
      </c>
      <c r="D6853" t="s">
        <v>30</v>
      </c>
      <c r="E6853" t="s">
        <v>29</v>
      </c>
      <c r="F6853" t="s">
        <v>22</v>
      </c>
      <c r="G6853" s="3" t="s">
        <v>2555</v>
      </c>
      <c r="H6853" s="3">
        <v>46064.408912037034</v>
      </c>
      <c r="I6853" s="3">
        <v>46064.417094907411</v>
      </c>
      <c r="J6853" t="s">
        <v>18</v>
      </c>
      <c r="L6853" t="s">
        <v>13966</v>
      </c>
      <c r="M6853" t="s">
        <v>97</v>
      </c>
      <c r="N6853" t="s">
        <v>6390</v>
      </c>
      <c r="O6853" t="s">
        <v>11175</v>
      </c>
      <c r="P6853" t="s">
        <v>3733</v>
      </c>
    </row>
    <row r="6854" spans="1:16" x14ac:dyDescent="0.25">
      <c r="A6854">
        <v>5299031</v>
      </c>
      <c r="B6854" t="s">
        <v>249</v>
      </c>
      <c r="C6854" t="s">
        <v>288</v>
      </c>
      <c r="D6854" t="s">
        <v>33</v>
      </c>
      <c r="E6854" t="s">
        <v>27</v>
      </c>
      <c r="F6854" t="s">
        <v>22</v>
      </c>
      <c r="G6854" s="3" t="s">
        <v>9232</v>
      </c>
      <c r="H6854" s="3">
        <v>46077.697222222225</v>
      </c>
      <c r="I6854" s="3">
        <v>46079.483148148145</v>
      </c>
      <c r="J6854" t="s">
        <v>18</v>
      </c>
      <c r="L6854" t="s">
        <v>13967</v>
      </c>
      <c r="M6854" t="s">
        <v>39</v>
      </c>
      <c r="N6854" t="s">
        <v>6395</v>
      </c>
      <c r="O6854" t="s">
        <v>11241</v>
      </c>
      <c r="P6854" t="s">
        <v>235</v>
      </c>
    </row>
    <row r="6855" spans="1:16" x14ac:dyDescent="0.25">
      <c r="A6855">
        <v>5250125</v>
      </c>
      <c r="B6855" t="s">
        <v>123</v>
      </c>
      <c r="C6855" t="s">
        <v>124</v>
      </c>
      <c r="D6855" t="s">
        <v>20</v>
      </c>
      <c r="E6855" t="s">
        <v>21</v>
      </c>
      <c r="F6855" t="s">
        <v>22</v>
      </c>
      <c r="G6855" s="3" t="s">
        <v>9233</v>
      </c>
      <c r="H6855" s="3">
        <v>46071.579328703701</v>
      </c>
      <c r="I6855" s="3">
        <v>46071.684664351851</v>
      </c>
      <c r="J6855" t="s">
        <v>18</v>
      </c>
      <c r="L6855" t="s">
        <v>13968</v>
      </c>
      <c r="M6855" t="s">
        <v>19</v>
      </c>
      <c r="N6855" t="s">
        <v>6402</v>
      </c>
      <c r="O6855" t="s">
        <v>13969</v>
      </c>
      <c r="P6855" t="s">
        <v>3733</v>
      </c>
    </row>
    <row r="6856" spans="1:16" x14ac:dyDescent="0.25">
      <c r="A6856">
        <v>5181808</v>
      </c>
      <c r="B6856" t="s">
        <v>37</v>
      </c>
      <c r="C6856" t="s">
        <v>135</v>
      </c>
      <c r="D6856" t="s">
        <v>44</v>
      </c>
      <c r="E6856" t="s">
        <v>27</v>
      </c>
      <c r="F6856" t="s">
        <v>22</v>
      </c>
      <c r="G6856" s="3" t="s">
        <v>9234</v>
      </c>
      <c r="H6856" s="3">
        <v>46059.522106481483</v>
      </c>
      <c r="I6856" s="3">
        <v>46059.523263888892</v>
      </c>
      <c r="J6856" t="s">
        <v>18</v>
      </c>
      <c r="L6856" t="s">
        <v>13970</v>
      </c>
      <c r="M6856" t="s">
        <v>39</v>
      </c>
      <c r="N6856" t="s">
        <v>6402</v>
      </c>
      <c r="O6856" t="s">
        <v>11745</v>
      </c>
      <c r="P6856" t="s">
        <v>235</v>
      </c>
    </row>
    <row r="6857" spans="1:16" x14ac:dyDescent="0.25">
      <c r="A6857">
        <v>5181819</v>
      </c>
      <c r="B6857" t="s">
        <v>37</v>
      </c>
      <c r="C6857" t="s">
        <v>135</v>
      </c>
      <c r="D6857" t="s">
        <v>44</v>
      </c>
      <c r="E6857" t="s">
        <v>27</v>
      </c>
      <c r="F6857" t="s">
        <v>22</v>
      </c>
      <c r="G6857" s="3" t="s">
        <v>8842</v>
      </c>
      <c r="H6857" s="3">
        <v>46059.522824074076</v>
      </c>
      <c r="I6857" s="3">
        <v>46059.525057870371</v>
      </c>
      <c r="J6857" t="s">
        <v>18</v>
      </c>
      <c r="L6857" t="s">
        <v>13970</v>
      </c>
      <c r="M6857" t="s">
        <v>39</v>
      </c>
      <c r="N6857" t="s">
        <v>6402</v>
      </c>
      <c r="O6857" t="s">
        <v>11745</v>
      </c>
      <c r="P6857" t="s">
        <v>235</v>
      </c>
    </row>
    <row r="6858" spans="1:16" x14ac:dyDescent="0.25">
      <c r="A6858">
        <v>5234759</v>
      </c>
      <c r="B6858" t="s">
        <v>96</v>
      </c>
      <c r="C6858" t="s">
        <v>2443</v>
      </c>
      <c r="D6858" t="s">
        <v>30</v>
      </c>
      <c r="E6858" t="s">
        <v>29</v>
      </c>
      <c r="F6858" t="s">
        <v>22</v>
      </c>
      <c r="G6858" s="3" t="s">
        <v>3046</v>
      </c>
      <c r="H6858" s="3">
        <v>46066.489756944444</v>
      </c>
      <c r="I6858" s="3">
        <v>46066.639826388891</v>
      </c>
      <c r="J6858" t="s">
        <v>18</v>
      </c>
      <c r="L6858" t="s">
        <v>13971</v>
      </c>
      <c r="M6858" t="s">
        <v>97</v>
      </c>
      <c r="N6858" t="s">
        <v>6390</v>
      </c>
      <c r="O6858" t="s">
        <v>11413</v>
      </c>
      <c r="P6858" t="s">
        <v>3733</v>
      </c>
    </row>
    <row r="6859" spans="1:16" x14ac:dyDescent="0.25">
      <c r="A6859">
        <v>5198510</v>
      </c>
      <c r="B6859" t="s">
        <v>404</v>
      </c>
      <c r="C6859" t="s">
        <v>372</v>
      </c>
      <c r="D6859" t="s">
        <v>30</v>
      </c>
      <c r="E6859" t="s">
        <v>29</v>
      </c>
      <c r="F6859" t="s">
        <v>22</v>
      </c>
      <c r="G6859" s="3" t="s">
        <v>1929</v>
      </c>
      <c r="H6859" s="3">
        <v>46062.49931712963</v>
      </c>
      <c r="I6859" s="3">
        <v>46062.607499999998</v>
      </c>
      <c r="J6859" t="s">
        <v>18</v>
      </c>
      <c r="L6859" t="s">
        <v>13972</v>
      </c>
      <c r="M6859" t="s">
        <v>321</v>
      </c>
      <c r="N6859" t="s">
        <v>6391</v>
      </c>
      <c r="O6859" t="s">
        <v>6398</v>
      </c>
      <c r="P6859" t="s">
        <v>235</v>
      </c>
    </row>
    <row r="6860" spans="1:16" x14ac:dyDescent="0.25">
      <c r="A6860">
        <v>5326163</v>
      </c>
      <c r="B6860" t="s">
        <v>157</v>
      </c>
      <c r="C6860" t="s">
        <v>347</v>
      </c>
      <c r="D6860" t="s">
        <v>30</v>
      </c>
      <c r="E6860" t="s">
        <v>29</v>
      </c>
      <c r="F6860" t="s">
        <v>22</v>
      </c>
      <c r="G6860" s="3" t="s">
        <v>9235</v>
      </c>
      <c r="H6860" s="3">
        <v>46080.45108796296</v>
      </c>
      <c r="I6860" s="3">
        <v>46080.774745370371</v>
      </c>
      <c r="J6860" t="s">
        <v>18</v>
      </c>
      <c r="L6860" t="s">
        <v>11314</v>
      </c>
      <c r="M6860" t="s">
        <v>158</v>
      </c>
      <c r="N6860" t="s">
        <v>6389</v>
      </c>
      <c r="O6860" t="s">
        <v>11813</v>
      </c>
      <c r="P6860" t="s">
        <v>3733</v>
      </c>
    </row>
    <row r="6861" spans="1:16" x14ac:dyDescent="0.25">
      <c r="A6861">
        <v>5326164</v>
      </c>
      <c r="B6861" t="s">
        <v>157</v>
      </c>
      <c r="C6861" t="s">
        <v>347</v>
      </c>
      <c r="D6861" t="s">
        <v>30</v>
      </c>
      <c r="E6861" t="s">
        <v>29</v>
      </c>
      <c r="F6861" t="s">
        <v>22</v>
      </c>
      <c r="G6861" s="3" t="s">
        <v>9236</v>
      </c>
      <c r="H6861" s="3">
        <v>46080.451157407406</v>
      </c>
      <c r="I6861" s="3">
        <v>46080.773020833331</v>
      </c>
      <c r="J6861" t="s">
        <v>18</v>
      </c>
      <c r="L6861" t="s">
        <v>11314</v>
      </c>
      <c r="M6861" t="s">
        <v>158</v>
      </c>
      <c r="N6861" t="s">
        <v>6389</v>
      </c>
      <c r="O6861" t="s">
        <v>11813</v>
      </c>
      <c r="P6861" t="s">
        <v>3733</v>
      </c>
    </row>
    <row r="6862" spans="1:16" x14ac:dyDescent="0.25">
      <c r="A6862">
        <v>5181507</v>
      </c>
      <c r="B6862" t="s">
        <v>126</v>
      </c>
      <c r="C6862" t="s">
        <v>290</v>
      </c>
      <c r="D6862" t="s">
        <v>30</v>
      </c>
      <c r="E6862" t="s">
        <v>29</v>
      </c>
      <c r="F6862" t="s">
        <v>22</v>
      </c>
      <c r="G6862" s="3" t="s">
        <v>9237</v>
      </c>
      <c r="H6862" s="3">
        <v>46059.503865740742</v>
      </c>
      <c r="I6862" s="3">
        <v>46059.514872685184</v>
      </c>
      <c r="J6862" t="s">
        <v>18</v>
      </c>
      <c r="L6862" t="s">
        <v>13973</v>
      </c>
      <c r="M6862" t="s">
        <v>19</v>
      </c>
      <c r="N6862" t="s">
        <v>6393</v>
      </c>
      <c r="O6862" t="s">
        <v>10852</v>
      </c>
      <c r="P6862" t="s">
        <v>235</v>
      </c>
    </row>
    <row r="6863" spans="1:16" x14ac:dyDescent="0.25">
      <c r="A6863">
        <v>5152271</v>
      </c>
      <c r="B6863" t="s">
        <v>477</v>
      </c>
      <c r="C6863" t="s">
        <v>213</v>
      </c>
      <c r="D6863" t="s">
        <v>30</v>
      </c>
      <c r="E6863" t="s">
        <v>29</v>
      </c>
      <c r="F6863" t="s">
        <v>22</v>
      </c>
      <c r="G6863" s="3" t="s">
        <v>9238</v>
      </c>
      <c r="H6863" s="3">
        <v>46056.496527777781</v>
      </c>
      <c r="I6863" s="3">
        <v>46059.51935185185</v>
      </c>
      <c r="J6863" t="s">
        <v>18</v>
      </c>
      <c r="L6863" t="s">
        <v>6552</v>
      </c>
      <c r="M6863" t="s">
        <v>19</v>
      </c>
      <c r="N6863" t="s">
        <v>6400</v>
      </c>
      <c r="O6863" t="s">
        <v>11565</v>
      </c>
      <c r="P6863" t="s">
        <v>3733</v>
      </c>
    </row>
    <row r="6864" spans="1:16" x14ac:dyDescent="0.25">
      <c r="A6864">
        <v>5315427</v>
      </c>
      <c r="B6864" t="s">
        <v>77</v>
      </c>
      <c r="C6864" t="s">
        <v>185</v>
      </c>
      <c r="D6864" t="s">
        <v>33</v>
      </c>
      <c r="E6864" t="s">
        <v>27</v>
      </c>
      <c r="F6864" t="s">
        <v>25</v>
      </c>
      <c r="G6864" s="3" t="s">
        <v>8646</v>
      </c>
      <c r="H6864" s="3">
        <v>46079.464768518519</v>
      </c>
      <c r="I6864" s="3">
        <v>46079.605023148149</v>
      </c>
      <c r="J6864" t="s">
        <v>18</v>
      </c>
      <c r="L6864" t="s">
        <v>13974</v>
      </c>
      <c r="M6864" t="s">
        <v>52</v>
      </c>
      <c r="N6864" t="s">
        <v>6391</v>
      </c>
      <c r="O6864" t="s">
        <v>10833</v>
      </c>
      <c r="P6864" t="s">
        <v>235</v>
      </c>
    </row>
    <row r="6865" spans="1:16" x14ac:dyDescent="0.25">
      <c r="A6865">
        <v>5316067</v>
      </c>
      <c r="B6865" t="s">
        <v>55</v>
      </c>
      <c r="C6865" t="s">
        <v>60</v>
      </c>
      <c r="D6865" t="s">
        <v>34</v>
      </c>
      <c r="E6865" t="s">
        <v>29</v>
      </c>
      <c r="F6865" t="s">
        <v>22</v>
      </c>
      <c r="G6865" s="3" t="s">
        <v>9239</v>
      </c>
      <c r="H6865" s="3">
        <v>46079.491342592592</v>
      </c>
      <c r="I6865" s="3">
        <v>46079.530509259261</v>
      </c>
      <c r="J6865" t="s">
        <v>18</v>
      </c>
      <c r="L6865" t="s">
        <v>13975</v>
      </c>
      <c r="M6865" t="s">
        <v>39</v>
      </c>
      <c r="N6865" t="s">
        <v>6390</v>
      </c>
      <c r="O6865" t="s">
        <v>10806</v>
      </c>
      <c r="P6865" t="s">
        <v>3733</v>
      </c>
    </row>
    <row r="6866" spans="1:16" x14ac:dyDescent="0.25">
      <c r="A6866">
        <v>5272764</v>
      </c>
      <c r="B6866" t="s">
        <v>126</v>
      </c>
      <c r="C6866" t="s">
        <v>175</v>
      </c>
      <c r="D6866" t="s">
        <v>31</v>
      </c>
      <c r="E6866" t="s">
        <v>32</v>
      </c>
      <c r="F6866" t="s">
        <v>25</v>
      </c>
      <c r="G6866" s="3" t="s">
        <v>9240</v>
      </c>
      <c r="H6866" s="3">
        <v>46073.650462962964</v>
      </c>
      <c r="I6866" s="3">
        <v>46073.757627314815</v>
      </c>
      <c r="J6866" t="s">
        <v>18</v>
      </c>
      <c r="L6866" t="s">
        <v>6628</v>
      </c>
      <c r="M6866" t="s">
        <v>19</v>
      </c>
      <c r="N6866" t="s">
        <v>6393</v>
      </c>
      <c r="O6866" t="s">
        <v>10852</v>
      </c>
      <c r="P6866" t="s">
        <v>235</v>
      </c>
    </row>
    <row r="6867" spans="1:16" x14ac:dyDescent="0.25">
      <c r="A6867">
        <v>5170760</v>
      </c>
      <c r="B6867" t="s">
        <v>157</v>
      </c>
      <c r="C6867" t="s">
        <v>347</v>
      </c>
      <c r="D6867" t="s">
        <v>23</v>
      </c>
      <c r="E6867" t="s">
        <v>24</v>
      </c>
      <c r="F6867" t="s">
        <v>25</v>
      </c>
      <c r="G6867" s="3" t="s">
        <v>9241</v>
      </c>
      <c r="H6867" s="3">
        <v>46058.465486111112</v>
      </c>
      <c r="I6867" s="3">
        <v>46060.731631944444</v>
      </c>
      <c r="J6867" t="s">
        <v>18</v>
      </c>
      <c r="L6867" t="s">
        <v>13976</v>
      </c>
      <c r="M6867" t="s">
        <v>158</v>
      </c>
      <c r="N6867" t="s">
        <v>6390</v>
      </c>
      <c r="O6867" t="s">
        <v>10949</v>
      </c>
      <c r="P6867" t="s">
        <v>235</v>
      </c>
    </row>
    <row r="6868" spans="1:16" x14ac:dyDescent="0.25">
      <c r="A6868">
        <v>5211589</v>
      </c>
      <c r="B6868" t="s">
        <v>163</v>
      </c>
      <c r="C6868" t="s">
        <v>184</v>
      </c>
      <c r="D6868" t="s">
        <v>26</v>
      </c>
      <c r="E6868" t="s">
        <v>27</v>
      </c>
      <c r="F6868" t="s">
        <v>22</v>
      </c>
      <c r="G6868" s="3" t="s">
        <v>9242</v>
      </c>
      <c r="H6868" s="3">
        <v>46063.847060185188</v>
      </c>
      <c r="I6868" s="3">
        <v>46065.557291666664</v>
      </c>
      <c r="J6868" t="s">
        <v>18</v>
      </c>
      <c r="L6868" t="s">
        <v>13977</v>
      </c>
      <c r="M6868" t="s">
        <v>19</v>
      </c>
      <c r="N6868" t="s">
        <v>6390</v>
      </c>
      <c r="O6868" t="s">
        <v>10906</v>
      </c>
      <c r="P6868" t="s">
        <v>3733</v>
      </c>
    </row>
    <row r="6869" spans="1:16" x14ac:dyDescent="0.25">
      <c r="A6869">
        <v>5195155</v>
      </c>
      <c r="B6869" t="s">
        <v>187</v>
      </c>
      <c r="C6869" t="s">
        <v>411</v>
      </c>
      <c r="D6869" t="s">
        <v>113</v>
      </c>
      <c r="E6869" t="s">
        <v>114</v>
      </c>
      <c r="F6869" t="s">
        <v>22</v>
      </c>
      <c r="G6869" s="3" t="s">
        <v>9243</v>
      </c>
      <c r="H6869" s="3">
        <v>46060.678472222222</v>
      </c>
      <c r="I6869" s="3">
        <v>46062.397766203707</v>
      </c>
      <c r="J6869" t="s">
        <v>18</v>
      </c>
      <c r="L6869" t="s">
        <v>12582</v>
      </c>
      <c r="M6869" t="s">
        <v>19</v>
      </c>
      <c r="N6869" t="s">
        <v>6389</v>
      </c>
      <c r="O6869" t="s">
        <v>11006</v>
      </c>
      <c r="P6869" t="s">
        <v>3733</v>
      </c>
    </row>
    <row r="6870" spans="1:16" x14ac:dyDescent="0.25">
      <c r="A6870">
        <v>5284878</v>
      </c>
      <c r="B6870" t="s">
        <v>253</v>
      </c>
      <c r="C6870" t="s">
        <v>299</v>
      </c>
      <c r="D6870" t="s">
        <v>33</v>
      </c>
      <c r="E6870" t="s">
        <v>27</v>
      </c>
      <c r="F6870" t="s">
        <v>25</v>
      </c>
      <c r="G6870" s="3" t="s">
        <v>9244</v>
      </c>
      <c r="H6870" s="3">
        <v>46076.38658564815</v>
      </c>
      <c r="I6870" s="3">
        <v>46080.645138888889</v>
      </c>
      <c r="J6870" t="s">
        <v>18</v>
      </c>
      <c r="L6870" t="s">
        <v>13978</v>
      </c>
      <c r="M6870" t="s">
        <v>52</v>
      </c>
      <c r="N6870" t="s">
        <v>6395</v>
      </c>
      <c r="O6870" t="s">
        <v>10792</v>
      </c>
      <c r="P6870" t="s">
        <v>235</v>
      </c>
    </row>
    <row r="6871" spans="1:16" x14ac:dyDescent="0.25">
      <c r="A6871">
        <v>5329012</v>
      </c>
      <c r="B6871" t="s">
        <v>96</v>
      </c>
      <c r="C6871" t="s">
        <v>2717</v>
      </c>
      <c r="D6871" t="s">
        <v>34</v>
      </c>
      <c r="E6871" t="s">
        <v>29</v>
      </c>
      <c r="F6871" t="s">
        <v>22</v>
      </c>
      <c r="G6871" s="3" t="s">
        <v>9245</v>
      </c>
      <c r="H6871" s="3">
        <v>46080.563275462962</v>
      </c>
      <c r="I6871" s="3">
        <v>46081.477083333331</v>
      </c>
      <c r="J6871" t="s">
        <v>18</v>
      </c>
      <c r="L6871" t="s">
        <v>13979</v>
      </c>
      <c r="M6871" t="s">
        <v>97</v>
      </c>
      <c r="N6871" t="s">
        <v>6499</v>
      </c>
      <c r="O6871" t="s">
        <v>11970</v>
      </c>
      <c r="P6871" t="s">
        <v>235</v>
      </c>
    </row>
    <row r="6872" spans="1:16" x14ac:dyDescent="0.25">
      <c r="A6872">
        <v>5297446</v>
      </c>
      <c r="B6872" t="s">
        <v>475</v>
      </c>
      <c r="C6872" t="s">
        <v>285</v>
      </c>
      <c r="D6872" t="s">
        <v>30</v>
      </c>
      <c r="E6872" t="s">
        <v>29</v>
      </c>
      <c r="F6872" t="s">
        <v>22</v>
      </c>
      <c r="G6872" s="3" t="s">
        <v>6810</v>
      </c>
      <c r="H6872" s="3">
        <v>46077.633842592593</v>
      </c>
      <c r="I6872" s="3">
        <v>46079.633483796293</v>
      </c>
      <c r="J6872" t="s">
        <v>18</v>
      </c>
      <c r="L6872" t="s">
        <v>13980</v>
      </c>
      <c r="M6872" t="s">
        <v>19</v>
      </c>
      <c r="N6872" t="s">
        <v>6413</v>
      </c>
      <c r="O6872" t="s">
        <v>12901</v>
      </c>
      <c r="P6872" t="s">
        <v>3733</v>
      </c>
    </row>
    <row r="6873" spans="1:16" x14ac:dyDescent="0.25">
      <c r="A6873">
        <v>5309813</v>
      </c>
      <c r="B6873" t="s">
        <v>240</v>
      </c>
      <c r="C6873" t="s">
        <v>281</v>
      </c>
      <c r="D6873" t="s">
        <v>30</v>
      </c>
      <c r="E6873" t="s">
        <v>29</v>
      </c>
      <c r="F6873" t="s">
        <v>22</v>
      </c>
      <c r="G6873" s="3" t="s">
        <v>9246</v>
      </c>
      <c r="H6873" s="3">
        <v>46078.685104166667</v>
      </c>
      <c r="I6873" s="3">
        <v>46078.696550925924</v>
      </c>
      <c r="J6873" t="s">
        <v>18</v>
      </c>
      <c r="L6873" t="s">
        <v>10943</v>
      </c>
      <c r="M6873" t="s">
        <v>19</v>
      </c>
      <c r="N6873" t="s">
        <v>6423</v>
      </c>
      <c r="O6873" t="s">
        <v>10859</v>
      </c>
      <c r="P6873" t="s">
        <v>235</v>
      </c>
    </row>
    <row r="6874" spans="1:16" x14ac:dyDescent="0.25">
      <c r="A6874">
        <v>5309845</v>
      </c>
      <c r="B6874" t="s">
        <v>240</v>
      </c>
      <c r="C6874" t="s">
        <v>281</v>
      </c>
      <c r="D6874" t="s">
        <v>30</v>
      </c>
      <c r="E6874" t="s">
        <v>29</v>
      </c>
      <c r="F6874" t="s">
        <v>22</v>
      </c>
      <c r="G6874" s="3" t="s">
        <v>9247</v>
      </c>
      <c r="H6874" s="3">
        <v>46078.686493055553</v>
      </c>
      <c r="I6874" s="3">
        <v>46078.697013888886</v>
      </c>
      <c r="J6874" t="s">
        <v>18</v>
      </c>
      <c r="L6874" t="s">
        <v>10943</v>
      </c>
      <c r="M6874" t="s">
        <v>19</v>
      </c>
      <c r="N6874" t="s">
        <v>6423</v>
      </c>
      <c r="O6874" t="s">
        <v>10859</v>
      </c>
      <c r="P6874" t="s">
        <v>235</v>
      </c>
    </row>
    <row r="6875" spans="1:16" x14ac:dyDescent="0.25">
      <c r="A6875">
        <v>5234821</v>
      </c>
      <c r="B6875" t="s">
        <v>238</v>
      </c>
      <c r="C6875" t="s">
        <v>260</v>
      </c>
      <c r="D6875" t="s">
        <v>34</v>
      </c>
      <c r="E6875" t="s">
        <v>29</v>
      </c>
      <c r="F6875" t="s">
        <v>22</v>
      </c>
      <c r="G6875" s="3" t="s">
        <v>9248</v>
      </c>
      <c r="H6875" s="3">
        <v>46066.492604166669</v>
      </c>
      <c r="I6875" s="3">
        <v>46067.344189814816</v>
      </c>
      <c r="J6875" t="s">
        <v>18</v>
      </c>
      <c r="L6875" t="s">
        <v>13981</v>
      </c>
      <c r="M6875" t="s">
        <v>39</v>
      </c>
      <c r="N6875" t="s">
        <v>6417</v>
      </c>
      <c r="O6875" t="s">
        <v>13031</v>
      </c>
      <c r="P6875" t="s">
        <v>3733</v>
      </c>
    </row>
    <row r="6876" spans="1:16" x14ac:dyDescent="0.25">
      <c r="A6876">
        <v>5234874</v>
      </c>
      <c r="B6876" t="s">
        <v>238</v>
      </c>
      <c r="C6876" t="s">
        <v>260</v>
      </c>
      <c r="D6876" t="s">
        <v>34</v>
      </c>
      <c r="E6876" t="s">
        <v>29</v>
      </c>
      <c r="F6876" t="s">
        <v>22</v>
      </c>
      <c r="G6876" s="3" t="s">
        <v>9249</v>
      </c>
      <c r="H6876" s="3">
        <v>46066.494976851849</v>
      </c>
      <c r="I6876" s="3">
        <v>46067.34747685185</v>
      </c>
      <c r="J6876" t="s">
        <v>18</v>
      </c>
      <c r="L6876" t="s">
        <v>13981</v>
      </c>
      <c r="M6876" t="s">
        <v>39</v>
      </c>
      <c r="N6876" t="s">
        <v>6417</v>
      </c>
      <c r="O6876" t="s">
        <v>13031</v>
      </c>
      <c r="P6876" t="s">
        <v>3733</v>
      </c>
    </row>
    <row r="6877" spans="1:16" x14ac:dyDescent="0.25">
      <c r="A6877">
        <v>5236584</v>
      </c>
      <c r="B6877" t="s">
        <v>96</v>
      </c>
      <c r="C6877" t="s">
        <v>2720</v>
      </c>
      <c r="D6877" t="s">
        <v>30</v>
      </c>
      <c r="E6877" t="s">
        <v>29</v>
      </c>
      <c r="F6877" t="s">
        <v>22</v>
      </c>
      <c r="G6877" s="3" t="s">
        <v>8150</v>
      </c>
      <c r="H6877" s="3">
        <v>46066.583865740744</v>
      </c>
      <c r="I6877" s="3">
        <v>46067.371701388889</v>
      </c>
      <c r="J6877" t="s">
        <v>18</v>
      </c>
      <c r="L6877" t="s">
        <v>13982</v>
      </c>
      <c r="M6877" t="s">
        <v>97</v>
      </c>
      <c r="N6877" t="s">
        <v>6390</v>
      </c>
      <c r="O6877" t="s">
        <v>11243</v>
      </c>
      <c r="P6877" t="s">
        <v>3733</v>
      </c>
    </row>
    <row r="6878" spans="1:16" x14ac:dyDescent="0.25">
      <c r="A6878">
        <v>5236587</v>
      </c>
      <c r="B6878" t="s">
        <v>96</v>
      </c>
      <c r="C6878" t="s">
        <v>2720</v>
      </c>
      <c r="D6878" t="s">
        <v>30</v>
      </c>
      <c r="E6878" t="s">
        <v>29</v>
      </c>
      <c r="F6878" t="s">
        <v>22</v>
      </c>
      <c r="G6878" s="3" t="s">
        <v>8150</v>
      </c>
      <c r="H6878" s="3">
        <v>46066.583935185183</v>
      </c>
      <c r="I6878" s="3">
        <v>46067.371400462966</v>
      </c>
      <c r="J6878" t="s">
        <v>18</v>
      </c>
      <c r="L6878" t="s">
        <v>13982</v>
      </c>
      <c r="M6878" t="s">
        <v>97</v>
      </c>
      <c r="N6878" t="s">
        <v>6390</v>
      </c>
      <c r="O6878" t="s">
        <v>11243</v>
      </c>
      <c r="P6878" t="s">
        <v>3733</v>
      </c>
    </row>
    <row r="6879" spans="1:16" x14ac:dyDescent="0.25">
      <c r="A6879">
        <v>5236721</v>
      </c>
      <c r="B6879" t="s">
        <v>115</v>
      </c>
      <c r="C6879" t="s">
        <v>116</v>
      </c>
      <c r="D6879" t="s">
        <v>23</v>
      </c>
      <c r="E6879" t="s">
        <v>24</v>
      </c>
      <c r="F6879" t="s">
        <v>22</v>
      </c>
      <c r="G6879" s="3" t="s">
        <v>9250</v>
      </c>
      <c r="H6879" s="3">
        <v>46066.588217592594</v>
      </c>
      <c r="I6879" s="3">
        <v>46066.661909722221</v>
      </c>
      <c r="J6879" t="s">
        <v>18</v>
      </c>
      <c r="L6879" t="s">
        <v>13983</v>
      </c>
      <c r="M6879" t="s">
        <v>57</v>
      </c>
      <c r="N6879" t="s">
        <v>6402</v>
      </c>
      <c r="O6879" t="s">
        <v>11391</v>
      </c>
      <c r="P6879" t="s">
        <v>235</v>
      </c>
    </row>
    <row r="6880" spans="1:16" x14ac:dyDescent="0.25">
      <c r="A6880">
        <v>5219386</v>
      </c>
      <c r="B6880" t="s">
        <v>187</v>
      </c>
      <c r="C6880" t="s">
        <v>188</v>
      </c>
      <c r="D6880" t="s">
        <v>30</v>
      </c>
      <c r="E6880" t="s">
        <v>29</v>
      </c>
      <c r="F6880" t="s">
        <v>25</v>
      </c>
      <c r="G6880" s="3" t="s">
        <v>9251</v>
      </c>
      <c r="H6880" s="3">
        <v>46064.677129629628</v>
      </c>
      <c r="I6880" s="3">
        <v>46065.593194444446</v>
      </c>
      <c r="J6880" t="s">
        <v>18</v>
      </c>
      <c r="L6880" t="s">
        <v>13984</v>
      </c>
      <c r="M6880" t="s">
        <v>19</v>
      </c>
      <c r="N6880" t="s">
        <v>6389</v>
      </c>
      <c r="O6880" t="s">
        <v>10839</v>
      </c>
      <c r="P6880" t="s">
        <v>3733</v>
      </c>
    </row>
    <row r="6881" spans="1:16" x14ac:dyDescent="0.25">
      <c r="A6881">
        <v>5219388</v>
      </c>
      <c r="B6881" t="s">
        <v>187</v>
      </c>
      <c r="C6881" t="s">
        <v>188</v>
      </c>
      <c r="D6881" t="s">
        <v>30</v>
      </c>
      <c r="E6881" t="s">
        <v>29</v>
      </c>
      <c r="F6881" t="s">
        <v>25</v>
      </c>
      <c r="G6881" s="3" t="s">
        <v>9251</v>
      </c>
      <c r="H6881" s="3">
        <v>46064.677175925928</v>
      </c>
      <c r="I6881" s="3">
        <v>46065.593194444446</v>
      </c>
      <c r="J6881" t="s">
        <v>18</v>
      </c>
      <c r="L6881" t="s">
        <v>13984</v>
      </c>
      <c r="M6881" t="s">
        <v>19</v>
      </c>
      <c r="N6881" t="s">
        <v>6389</v>
      </c>
      <c r="O6881" t="s">
        <v>10839</v>
      </c>
      <c r="P6881" t="s">
        <v>3733</v>
      </c>
    </row>
    <row r="6882" spans="1:16" x14ac:dyDescent="0.25">
      <c r="A6882">
        <v>5200881</v>
      </c>
      <c r="B6882" t="s">
        <v>244</v>
      </c>
      <c r="C6882" t="s">
        <v>336</v>
      </c>
      <c r="D6882" t="s">
        <v>30</v>
      </c>
      <c r="E6882" t="s">
        <v>29</v>
      </c>
      <c r="F6882" t="s">
        <v>22</v>
      </c>
      <c r="G6882" s="3" t="s">
        <v>9252</v>
      </c>
      <c r="H6882" s="3">
        <v>46063.000694444447</v>
      </c>
      <c r="I6882" s="3">
        <v>46065.531087962961</v>
      </c>
      <c r="J6882" t="s">
        <v>18</v>
      </c>
      <c r="L6882" t="s">
        <v>11540</v>
      </c>
      <c r="M6882" t="s">
        <v>39</v>
      </c>
      <c r="N6882" t="s">
        <v>6432</v>
      </c>
      <c r="O6882" t="s">
        <v>10934</v>
      </c>
      <c r="P6882" t="s">
        <v>3733</v>
      </c>
    </row>
    <row r="6883" spans="1:16" x14ac:dyDescent="0.25">
      <c r="A6883">
        <v>5196249</v>
      </c>
      <c r="B6883" t="s">
        <v>55</v>
      </c>
      <c r="C6883" t="s">
        <v>342</v>
      </c>
      <c r="D6883" t="s">
        <v>20</v>
      </c>
      <c r="E6883" t="s">
        <v>21</v>
      </c>
      <c r="F6883" t="s">
        <v>22</v>
      </c>
      <c r="G6883" s="3" t="s">
        <v>2495</v>
      </c>
      <c r="H6883" s="3">
        <v>46060.769467592596</v>
      </c>
      <c r="I6883" s="3">
        <v>46062.632418981484</v>
      </c>
      <c r="J6883" t="s">
        <v>18</v>
      </c>
      <c r="L6883" t="s">
        <v>11311</v>
      </c>
      <c r="M6883" t="s">
        <v>39</v>
      </c>
      <c r="N6883" t="s">
        <v>6432</v>
      </c>
      <c r="O6883" t="s">
        <v>10758</v>
      </c>
      <c r="P6883" t="s">
        <v>3733</v>
      </c>
    </row>
    <row r="6884" spans="1:16" x14ac:dyDescent="0.25">
      <c r="A6884">
        <v>5198557</v>
      </c>
      <c r="B6884" t="s">
        <v>136</v>
      </c>
      <c r="C6884" t="s">
        <v>137</v>
      </c>
      <c r="D6884" t="s">
        <v>30</v>
      </c>
      <c r="E6884" t="s">
        <v>29</v>
      </c>
      <c r="F6884" t="s">
        <v>22</v>
      </c>
      <c r="G6884" s="3" t="s">
        <v>9253</v>
      </c>
      <c r="H6884" s="3">
        <v>46062.505219907405</v>
      </c>
      <c r="I6884" s="3">
        <v>46062.74082175926</v>
      </c>
      <c r="J6884" t="s">
        <v>18</v>
      </c>
      <c r="L6884" t="s">
        <v>13985</v>
      </c>
      <c r="M6884" t="s">
        <v>107</v>
      </c>
      <c r="N6884" t="s">
        <v>6389</v>
      </c>
      <c r="O6884" t="s">
        <v>6398</v>
      </c>
      <c r="P6884" t="s">
        <v>3733</v>
      </c>
    </row>
    <row r="6885" spans="1:16" x14ac:dyDescent="0.25">
      <c r="A6885">
        <v>5180294</v>
      </c>
      <c r="B6885" t="s">
        <v>121</v>
      </c>
      <c r="C6885" t="s">
        <v>189</v>
      </c>
      <c r="D6885" t="s">
        <v>30</v>
      </c>
      <c r="E6885" t="s">
        <v>29</v>
      </c>
      <c r="F6885" t="s">
        <v>22</v>
      </c>
      <c r="G6885" s="3" t="s">
        <v>1751</v>
      </c>
      <c r="H6885" s="3">
        <v>46059.438194444447</v>
      </c>
      <c r="I6885" s="3">
        <v>46062.498831018522</v>
      </c>
      <c r="J6885" t="s">
        <v>18</v>
      </c>
      <c r="L6885" t="s">
        <v>13986</v>
      </c>
      <c r="M6885" t="s">
        <v>19</v>
      </c>
      <c r="N6885" t="s">
        <v>6413</v>
      </c>
      <c r="O6885" t="s">
        <v>11126</v>
      </c>
      <c r="P6885" t="s">
        <v>235</v>
      </c>
    </row>
    <row r="6886" spans="1:16" x14ac:dyDescent="0.25">
      <c r="A6886">
        <v>5292656</v>
      </c>
      <c r="B6886" t="s">
        <v>242</v>
      </c>
      <c r="C6886" t="s">
        <v>284</v>
      </c>
      <c r="D6886" t="s">
        <v>33</v>
      </c>
      <c r="E6886" t="s">
        <v>27</v>
      </c>
      <c r="F6886" t="s">
        <v>22</v>
      </c>
      <c r="G6886" s="3" t="s">
        <v>9254</v>
      </c>
      <c r="H6886" s="3">
        <v>46077.445891203701</v>
      </c>
      <c r="I6886" s="3">
        <v>46080.467118055552</v>
      </c>
      <c r="J6886" t="s">
        <v>18</v>
      </c>
      <c r="L6886" t="s">
        <v>13987</v>
      </c>
      <c r="M6886" t="s">
        <v>19</v>
      </c>
      <c r="N6886" t="s">
        <v>6395</v>
      </c>
      <c r="O6886" t="s">
        <v>11339</v>
      </c>
      <c r="P6886" t="s">
        <v>235</v>
      </c>
    </row>
    <row r="6887" spans="1:16" x14ac:dyDescent="0.25">
      <c r="A6887">
        <v>5159856</v>
      </c>
      <c r="B6887" t="s">
        <v>256</v>
      </c>
      <c r="C6887" t="s">
        <v>2409</v>
      </c>
      <c r="D6887" t="s">
        <v>31</v>
      </c>
      <c r="E6887" t="s">
        <v>32</v>
      </c>
      <c r="F6887" t="s">
        <v>25</v>
      </c>
      <c r="G6887" s="3" t="s">
        <v>1342</v>
      </c>
      <c r="H6887" s="3">
        <v>46057.432164351849</v>
      </c>
      <c r="I6887" s="3">
        <v>46058.467291666668</v>
      </c>
      <c r="J6887" t="s">
        <v>18</v>
      </c>
      <c r="L6887" t="s">
        <v>13988</v>
      </c>
      <c r="M6887" t="s">
        <v>19</v>
      </c>
      <c r="N6887" t="s">
        <v>6393</v>
      </c>
      <c r="O6887" t="s">
        <v>10864</v>
      </c>
      <c r="P6887" t="s">
        <v>235</v>
      </c>
    </row>
    <row r="6888" spans="1:16" x14ac:dyDescent="0.25">
      <c r="A6888">
        <v>5232644</v>
      </c>
      <c r="B6888" t="s">
        <v>242</v>
      </c>
      <c r="C6888" t="s">
        <v>284</v>
      </c>
      <c r="D6888" t="s">
        <v>33</v>
      </c>
      <c r="E6888" t="s">
        <v>27</v>
      </c>
      <c r="F6888" t="s">
        <v>22</v>
      </c>
      <c r="G6888" s="3" t="s">
        <v>3709</v>
      </c>
      <c r="H6888" s="3">
        <v>46066.378692129627</v>
      </c>
      <c r="I6888" s="3">
        <v>46073.74622685185</v>
      </c>
      <c r="J6888" t="s">
        <v>18</v>
      </c>
      <c r="L6888" t="s">
        <v>13989</v>
      </c>
      <c r="M6888" t="s">
        <v>19</v>
      </c>
      <c r="N6888" t="s">
        <v>6390</v>
      </c>
      <c r="O6888" t="s">
        <v>10918</v>
      </c>
      <c r="P6888" t="s">
        <v>3733</v>
      </c>
    </row>
    <row r="6889" spans="1:16" x14ac:dyDescent="0.25">
      <c r="A6889">
        <v>5232647</v>
      </c>
      <c r="B6889" t="s">
        <v>242</v>
      </c>
      <c r="C6889" t="s">
        <v>284</v>
      </c>
      <c r="D6889" t="s">
        <v>33</v>
      </c>
      <c r="E6889" t="s">
        <v>27</v>
      </c>
      <c r="F6889" t="s">
        <v>22</v>
      </c>
      <c r="G6889" s="3" t="s">
        <v>3709</v>
      </c>
      <c r="H6889" s="3">
        <v>46066.379050925927</v>
      </c>
      <c r="I6889" s="3">
        <v>46073.746458333335</v>
      </c>
      <c r="J6889" t="s">
        <v>18</v>
      </c>
      <c r="L6889" t="s">
        <v>13989</v>
      </c>
      <c r="M6889" t="s">
        <v>19</v>
      </c>
      <c r="N6889" t="s">
        <v>6390</v>
      </c>
      <c r="O6889" t="s">
        <v>10918</v>
      </c>
      <c r="P6889" t="s">
        <v>3733</v>
      </c>
    </row>
    <row r="6890" spans="1:16" x14ac:dyDescent="0.25">
      <c r="A6890">
        <v>5283001</v>
      </c>
      <c r="B6890" t="s">
        <v>2716</v>
      </c>
      <c r="C6890" t="s">
        <v>2723</v>
      </c>
      <c r="D6890" t="s">
        <v>26</v>
      </c>
      <c r="E6890" t="s">
        <v>27</v>
      </c>
      <c r="F6890" t="s">
        <v>25</v>
      </c>
      <c r="G6890" s="3" t="s">
        <v>9255</v>
      </c>
      <c r="H6890" s="3">
        <v>46074.747662037036</v>
      </c>
      <c r="I6890" s="3">
        <v>46076.462141203701</v>
      </c>
      <c r="J6890" t="s">
        <v>18</v>
      </c>
      <c r="L6890" t="s">
        <v>13990</v>
      </c>
      <c r="M6890" t="s">
        <v>67</v>
      </c>
      <c r="N6890" t="s">
        <v>6409</v>
      </c>
      <c r="O6890" t="s">
        <v>13991</v>
      </c>
      <c r="P6890" t="s">
        <v>235</v>
      </c>
    </row>
    <row r="6891" spans="1:16" x14ac:dyDescent="0.25">
      <c r="A6891">
        <v>5283003</v>
      </c>
      <c r="B6891" t="s">
        <v>2716</v>
      </c>
      <c r="C6891" t="s">
        <v>2723</v>
      </c>
      <c r="D6891" t="s">
        <v>26</v>
      </c>
      <c r="E6891" t="s">
        <v>27</v>
      </c>
      <c r="F6891" t="s">
        <v>25</v>
      </c>
      <c r="G6891" s="3" t="s">
        <v>9255</v>
      </c>
      <c r="H6891" s="3">
        <v>46074.747685185182</v>
      </c>
      <c r="I6891" s="3">
        <v>46076.462708333333</v>
      </c>
      <c r="J6891" t="s">
        <v>18</v>
      </c>
      <c r="L6891" t="s">
        <v>13990</v>
      </c>
      <c r="M6891" t="s">
        <v>67</v>
      </c>
      <c r="N6891" t="s">
        <v>6409</v>
      </c>
      <c r="O6891" t="s">
        <v>13992</v>
      </c>
      <c r="P6891" t="s">
        <v>235</v>
      </c>
    </row>
    <row r="6892" spans="1:16" x14ac:dyDescent="0.25">
      <c r="A6892">
        <v>5270741</v>
      </c>
      <c r="B6892" t="s">
        <v>240</v>
      </c>
      <c r="C6892" t="s">
        <v>281</v>
      </c>
      <c r="D6892" t="s">
        <v>30</v>
      </c>
      <c r="E6892" t="s">
        <v>29</v>
      </c>
      <c r="F6892" t="s">
        <v>22</v>
      </c>
      <c r="G6892" s="3" t="s">
        <v>4073</v>
      </c>
      <c r="H6892" s="3">
        <v>46073.529745370368</v>
      </c>
      <c r="I6892" s="3">
        <v>46074.495798611111</v>
      </c>
      <c r="J6892" t="s">
        <v>18</v>
      </c>
      <c r="L6892" t="s">
        <v>13993</v>
      </c>
      <c r="M6892" t="s">
        <v>19</v>
      </c>
      <c r="N6892" t="s">
        <v>2187</v>
      </c>
      <c r="O6892" t="s">
        <v>10896</v>
      </c>
      <c r="P6892" t="s">
        <v>3733</v>
      </c>
    </row>
    <row r="6893" spans="1:16" x14ac:dyDescent="0.25">
      <c r="A6893">
        <v>5270685</v>
      </c>
      <c r="B6893" t="s">
        <v>77</v>
      </c>
      <c r="C6893" t="s">
        <v>98</v>
      </c>
      <c r="D6893" t="s">
        <v>33</v>
      </c>
      <c r="E6893" t="s">
        <v>27</v>
      </c>
      <c r="F6893" t="s">
        <v>22</v>
      </c>
      <c r="G6893" s="3" t="s">
        <v>9256</v>
      </c>
      <c r="H6893" s="3">
        <v>46073.524710648147</v>
      </c>
      <c r="I6893" s="3">
        <v>46078.501388888886</v>
      </c>
      <c r="J6893" t="s">
        <v>18</v>
      </c>
      <c r="L6893" t="s">
        <v>13367</v>
      </c>
      <c r="M6893" t="s">
        <v>52</v>
      </c>
      <c r="N6893" t="s">
        <v>6391</v>
      </c>
      <c r="O6893" t="s">
        <v>10833</v>
      </c>
      <c r="P6893" t="s">
        <v>235</v>
      </c>
    </row>
    <row r="6894" spans="1:16" x14ac:dyDescent="0.25">
      <c r="A6894">
        <v>5308013</v>
      </c>
      <c r="B6894" t="s">
        <v>66</v>
      </c>
      <c r="C6894" t="s">
        <v>291</v>
      </c>
      <c r="D6894" t="s">
        <v>33</v>
      </c>
      <c r="E6894" t="s">
        <v>27</v>
      </c>
      <c r="F6894" t="s">
        <v>22</v>
      </c>
      <c r="G6894" s="3" t="s">
        <v>8885</v>
      </c>
      <c r="H6894" s="3">
        <v>46078.603495370371</v>
      </c>
      <c r="I6894" s="3">
        <v>46079.669548611113</v>
      </c>
      <c r="J6894" t="s">
        <v>18</v>
      </c>
      <c r="L6894" t="s">
        <v>13994</v>
      </c>
      <c r="M6894" t="s">
        <v>67</v>
      </c>
      <c r="N6894" t="s">
        <v>6391</v>
      </c>
      <c r="O6894" t="s">
        <v>11651</v>
      </c>
      <c r="P6894" t="s">
        <v>235</v>
      </c>
    </row>
    <row r="6895" spans="1:16" x14ac:dyDescent="0.25">
      <c r="A6895">
        <v>5234047</v>
      </c>
      <c r="B6895" t="s">
        <v>69</v>
      </c>
      <c r="C6895" t="s">
        <v>351</v>
      </c>
      <c r="D6895" t="s">
        <v>33</v>
      </c>
      <c r="E6895" t="s">
        <v>27</v>
      </c>
      <c r="F6895" t="s">
        <v>22</v>
      </c>
      <c r="G6895" s="3" t="s">
        <v>9257</v>
      </c>
      <c r="H6895" s="3">
        <v>46066.457662037035</v>
      </c>
      <c r="I6895" s="3">
        <v>46079.716631944444</v>
      </c>
      <c r="J6895" t="s">
        <v>18</v>
      </c>
      <c r="L6895" t="s">
        <v>13995</v>
      </c>
      <c r="M6895" t="s">
        <v>52</v>
      </c>
      <c r="N6895" t="s">
        <v>6391</v>
      </c>
      <c r="O6895" t="s">
        <v>12643</v>
      </c>
      <c r="P6895" t="s">
        <v>235</v>
      </c>
    </row>
    <row r="6896" spans="1:16" x14ac:dyDescent="0.25">
      <c r="A6896">
        <v>5263348</v>
      </c>
      <c r="B6896" t="s">
        <v>157</v>
      </c>
      <c r="C6896" t="s">
        <v>347</v>
      </c>
      <c r="D6896" t="s">
        <v>33</v>
      </c>
      <c r="E6896" t="s">
        <v>27</v>
      </c>
      <c r="F6896" t="s">
        <v>22</v>
      </c>
      <c r="G6896" s="3" t="s">
        <v>9258</v>
      </c>
      <c r="H6896" s="3">
        <v>46072.595960648148</v>
      </c>
      <c r="I6896" s="3">
        <v>46079.804351851853</v>
      </c>
      <c r="J6896" t="s">
        <v>18</v>
      </c>
      <c r="L6896" t="s">
        <v>13996</v>
      </c>
      <c r="M6896" t="s">
        <v>158</v>
      </c>
      <c r="N6896" t="s">
        <v>6391</v>
      </c>
      <c r="O6896" t="s">
        <v>10764</v>
      </c>
      <c r="P6896" t="s">
        <v>235</v>
      </c>
    </row>
    <row r="6897" spans="1:16" x14ac:dyDescent="0.25">
      <c r="A6897">
        <v>5307650</v>
      </c>
      <c r="B6897" t="s">
        <v>89</v>
      </c>
      <c r="C6897" t="s">
        <v>90</v>
      </c>
      <c r="D6897" t="s">
        <v>28</v>
      </c>
      <c r="E6897" t="s">
        <v>29</v>
      </c>
      <c r="F6897" t="s">
        <v>22</v>
      </c>
      <c r="G6897" s="3" t="s">
        <v>8039</v>
      </c>
      <c r="H6897" s="3">
        <v>46078.589490740742</v>
      </c>
      <c r="I6897" s="3">
        <v>46078.595069444447</v>
      </c>
      <c r="J6897" t="s">
        <v>18</v>
      </c>
      <c r="L6897" t="s">
        <v>13997</v>
      </c>
      <c r="M6897" t="s">
        <v>57</v>
      </c>
      <c r="N6897" t="s">
        <v>6393</v>
      </c>
      <c r="O6897" t="s">
        <v>13998</v>
      </c>
      <c r="P6897" t="s">
        <v>235</v>
      </c>
    </row>
    <row r="6898" spans="1:16" x14ac:dyDescent="0.25">
      <c r="A6898">
        <v>5307702</v>
      </c>
      <c r="B6898" t="s">
        <v>53</v>
      </c>
      <c r="C6898" t="s">
        <v>173</v>
      </c>
      <c r="D6898" t="s">
        <v>34</v>
      </c>
      <c r="E6898" t="s">
        <v>29</v>
      </c>
      <c r="F6898" t="s">
        <v>25</v>
      </c>
      <c r="G6898" s="3" t="s">
        <v>6745</v>
      </c>
      <c r="H6898" s="3">
        <v>46078.592106481483</v>
      </c>
      <c r="I6898" s="3">
        <v>46078.611921296295</v>
      </c>
      <c r="J6898" t="s">
        <v>18</v>
      </c>
      <c r="L6898" t="s">
        <v>13999</v>
      </c>
      <c r="M6898" t="s">
        <v>19</v>
      </c>
      <c r="N6898" t="s">
        <v>6390</v>
      </c>
      <c r="O6898" t="s">
        <v>10770</v>
      </c>
      <c r="P6898" t="s">
        <v>235</v>
      </c>
    </row>
    <row r="6899" spans="1:16" x14ac:dyDescent="0.25">
      <c r="A6899">
        <v>5314739</v>
      </c>
      <c r="B6899" t="s">
        <v>238</v>
      </c>
      <c r="C6899" t="s">
        <v>309</v>
      </c>
      <c r="D6899" t="s">
        <v>33</v>
      </c>
      <c r="E6899" t="s">
        <v>27</v>
      </c>
      <c r="F6899" t="s">
        <v>25</v>
      </c>
      <c r="G6899" s="3" t="s">
        <v>9259</v>
      </c>
      <c r="H6899" s="3">
        <v>46079.435590277775</v>
      </c>
      <c r="I6899" s="3">
        <v>46080.405578703707</v>
      </c>
      <c r="J6899" t="s">
        <v>18</v>
      </c>
      <c r="L6899" t="s">
        <v>14000</v>
      </c>
      <c r="M6899" t="s">
        <v>39</v>
      </c>
      <c r="N6899" t="s">
        <v>6391</v>
      </c>
      <c r="O6899" t="s">
        <v>10867</v>
      </c>
      <c r="P6899" t="s">
        <v>235</v>
      </c>
    </row>
    <row r="6900" spans="1:16" x14ac:dyDescent="0.25">
      <c r="A6900">
        <v>5154775</v>
      </c>
      <c r="B6900" t="s">
        <v>252</v>
      </c>
      <c r="C6900" t="s">
        <v>297</v>
      </c>
      <c r="D6900" t="s">
        <v>34</v>
      </c>
      <c r="E6900" t="s">
        <v>29</v>
      </c>
      <c r="F6900" t="s">
        <v>22</v>
      </c>
      <c r="G6900" s="3" t="s">
        <v>9260</v>
      </c>
      <c r="H6900" s="3">
        <v>46056.644444444442</v>
      </c>
      <c r="I6900" s="3">
        <v>46058.379108796296</v>
      </c>
      <c r="J6900" t="s">
        <v>18</v>
      </c>
      <c r="L6900" t="s">
        <v>14001</v>
      </c>
      <c r="M6900" t="s">
        <v>39</v>
      </c>
      <c r="N6900" t="s">
        <v>6413</v>
      </c>
      <c r="O6900" t="s">
        <v>11226</v>
      </c>
      <c r="P6900" t="s">
        <v>3733</v>
      </c>
    </row>
    <row r="6901" spans="1:16" x14ac:dyDescent="0.25">
      <c r="A6901">
        <v>5218413</v>
      </c>
      <c r="B6901" t="s">
        <v>96</v>
      </c>
      <c r="C6901" t="s">
        <v>177</v>
      </c>
      <c r="D6901" t="s">
        <v>30</v>
      </c>
      <c r="E6901" t="s">
        <v>29</v>
      </c>
      <c r="F6901" t="s">
        <v>22</v>
      </c>
      <c r="G6901" s="3" t="s">
        <v>9261</v>
      </c>
      <c r="H6901" s="3">
        <v>46064.633668981478</v>
      </c>
      <c r="I6901" s="3">
        <v>46064.661527777775</v>
      </c>
      <c r="J6901" t="s">
        <v>18</v>
      </c>
      <c r="L6901" t="s">
        <v>14002</v>
      </c>
      <c r="M6901" t="s">
        <v>97</v>
      </c>
      <c r="N6901" t="s">
        <v>6390</v>
      </c>
      <c r="O6901" t="s">
        <v>11175</v>
      </c>
      <c r="P6901" t="s">
        <v>3733</v>
      </c>
    </row>
    <row r="6902" spans="1:16" x14ac:dyDescent="0.25">
      <c r="A6902">
        <v>5217904</v>
      </c>
      <c r="B6902" t="s">
        <v>61</v>
      </c>
      <c r="C6902" t="s">
        <v>62</v>
      </c>
      <c r="D6902" t="s">
        <v>43</v>
      </c>
      <c r="E6902" t="s">
        <v>21</v>
      </c>
      <c r="F6902" t="s">
        <v>22</v>
      </c>
      <c r="G6902" s="3" t="s">
        <v>2727</v>
      </c>
      <c r="H6902" s="3">
        <v>46064.608819444446</v>
      </c>
      <c r="I6902" s="3">
        <v>46064.609386574077</v>
      </c>
      <c r="J6902" t="s">
        <v>18</v>
      </c>
      <c r="L6902" t="s">
        <v>14003</v>
      </c>
      <c r="M6902" t="s">
        <v>63</v>
      </c>
      <c r="N6902" t="s">
        <v>6390</v>
      </c>
      <c r="O6902" t="s">
        <v>13395</v>
      </c>
      <c r="P6902" t="s">
        <v>235</v>
      </c>
    </row>
    <row r="6903" spans="1:16" x14ac:dyDescent="0.25">
      <c r="A6903">
        <v>5300019</v>
      </c>
      <c r="B6903" t="s">
        <v>159</v>
      </c>
      <c r="C6903" t="s">
        <v>217</v>
      </c>
      <c r="D6903" t="s">
        <v>30</v>
      </c>
      <c r="E6903" t="s">
        <v>29</v>
      </c>
      <c r="F6903" t="s">
        <v>22</v>
      </c>
      <c r="G6903" s="3" t="s">
        <v>9262</v>
      </c>
      <c r="H6903" s="3">
        <v>46077.743113425924</v>
      </c>
      <c r="I6903" s="3">
        <v>46077.811111111114</v>
      </c>
      <c r="J6903" t="s">
        <v>18</v>
      </c>
      <c r="L6903" t="s">
        <v>14004</v>
      </c>
      <c r="M6903" t="s">
        <v>19</v>
      </c>
      <c r="N6903" t="s">
        <v>6409</v>
      </c>
      <c r="O6903" t="s">
        <v>14005</v>
      </c>
      <c r="P6903" t="s">
        <v>235</v>
      </c>
    </row>
    <row r="6904" spans="1:16" x14ac:dyDescent="0.25">
      <c r="A6904">
        <v>5261027</v>
      </c>
      <c r="B6904" t="s">
        <v>91</v>
      </c>
      <c r="C6904" t="s">
        <v>3824</v>
      </c>
      <c r="D6904" t="s">
        <v>23</v>
      </c>
      <c r="E6904" t="s">
        <v>24</v>
      </c>
      <c r="F6904" t="s">
        <v>22</v>
      </c>
      <c r="G6904" s="3" t="s">
        <v>9263</v>
      </c>
      <c r="H6904" s="3">
        <v>46072.456932870373</v>
      </c>
      <c r="I6904" s="3">
        <v>46072.685046296298</v>
      </c>
      <c r="J6904" t="s">
        <v>18</v>
      </c>
      <c r="L6904" t="s">
        <v>14006</v>
      </c>
      <c r="M6904" t="s">
        <v>39</v>
      </c>
      <c r="N6904" t="s">
        <v>2187</v>
      </c>
      <c r="O6904" t="s">
        <v>14007</v>
      </c>
      <c r="P6904" t="s">
        <v>3733</v>
      </c>
    </row>
    <row r="6905" spans="1:16" x14ac:dyDescent="0.25">
      <c r="A6905">
        <v>5315354</v>
      </c>
      <c r="B6905" t="s">
        <v>37</v>
      </c>
      <c r="C6905" t="s">
        <v>197</v>
      </c>
      <c r="D6905" t="s">
        <v>34</v>
      </c>
      <c r="E6905" t="s">
        <v>29</v>
      </c>
      <c r="F6905" t="s">
        <v>22</v>
      </c>
      <c r="G6905" s="3" t="s">
        <v>9264</v>
      </c>
      <c r="H6905" s="3">
        <v>46079.461655092593</v>
      </c>
      <c r="I6905" s="3">
        <v>46080.49015046296</v>
      </c>
      <c r="J6905" t="s">
        <v>18</v>
      </c>
      <c r="L6905" t="s">
        <v>14008</v>
      </c>
      <c r="M6905" t="s">
        <v>39</v>
      </c>
      <c r="N6905" t="s">
        <v>6390</v>
      </c>
      <c r="O6905" t="s">
        <v>6406</v>
      </c>
      <c r="P6905" t="s">
        <v>235</v>
      </c>
    </row>
    <row r="6906" spans="1:16" x14ac:dyDescent="0.25">
      <c r="A6906">
        <v>5213891</v>
      </c>
      <c r="B6906" t="s">
        <v>126</v>
      </c>
      <c r="C6906" t="s">
        <v>290</v>
      </c>
      <c r="D6906" t="s">
        <v>31</v>
      </c>
      <c r="E6906" t="s">
        <v>32</v>
      </c>
      <c r="F6906" t="s">
        <v>25</v>
      </c>
      <c r="G6906" s="3" t="s">
        <v>9265</v>
      </c>
      <c r="H6906" s="3">
        <v>46064.420138888891</v>
      </c>
      <c r="I6906" s="3">
        <v>46066.540162037039</v>
      </c>
      <c r="J6906" t="s">
        <v>18</v>
      </c>
      <c r="L6906" t="s">
        <v>6597</v>
      </c>
      <c r="M6906" t="s">
        <v>19</v>
      </c>
      <c r="N6906" t="s">
        <v>6393</v>
      </c>
      <c r="O6906" t="s">
        <v>10852</v>
      </c>
      <c r="P6906" t="s">
        <v>235</v>
      </c>
    </row>
    <row r="6907" spans="1:16" x14ac:dyDescent="0.25">
      <c r="A6907">
        <v>5185006</v>
      </c>
      <c r="B6907" t="s">
        <v>404</v>
      </c>
      <c r="C6907" t="s">
        <v>262</v>
      </c>
      <c r="D6907" t="s">
        <v>30</v>
      </c>
      <c r="E6907" t="s">
        <v>29</v>
      </c>
      <c r="F6907" t="s">
        <v>22</v>
      </c>
      <c r="G6907" s="3" t="s">
        <v>1793</v>
      </c>
      <c r="H6907" s="3">
        <v>46059.707638888889</v>
      </c>
      <c r="I6907" s="3">
        <v>46059.751967592594</v>
      </c>
      <c r="J6907" t="s">
        <v>18</v>
      </c>
      <c r="L6907" t="s">
        <v>14009</v>
      </c>
      <c r="M6907" t="s">
        <v>321</v>
      </c>
      <c r="N6907" t="s">
        <v>6391</v>
      </c>
      <c r="O6907" t="s">
        <v>6398</v>
      </c>
      <c r="P6907" t="s">
        <v>235</v>
      </c>
    </row>
    <row r="6908" spans="1:16" x14ac:dyDescent="0.25">
      <c r="A6908">
        <v>5214776</v>
      </c>
      <c r="B6908" t="s">
        <v>238</v>
      </c>
      <c r="C6908" t="s">
        <v>309</v>
      </c>
      <c r="D6908" t="s">
        <v>30</v>
      </c>
      <c r="E6908" t="s">
        <v>29</v>
      </c>
      <c r="F6908" t="s">
        <v>22</v>
      </c>
      <c r="G6908" s="3" t="s">
        <v>9266</v>
      </c>
      <c r="H6908" s="3">
        <v>46064.460613425923</v>
      </c>
      <c r="I6908" s="3">
        <v>46064.551562499997</v>
      </c>
      <c r="J6908" t="s">
        <v>18</v>
      </c>
      <c r="L6908" t="s">
        <v>14010</v>
      </c>
      <c r="M6908" t="s">
        <v>39</v>
      </c>
      <c r="N6908" t="s">
        <v>6432</v>
      </c>
      <c r="O6908" t="s">
        <v>11072</v>
      </c>
      <c r="P6908" t="s">
        <v>235</v>
      </c>
    </row>
    <row r="6909" spans="1:16" x14ac:dyDescent="0.25">
      <c r="A6909">
        <v>5295432</v>
      </c>
      <c r="B6909" t="s">
        <v>85</v>
      </c>
      <c r="C6909" t="s">
        <v>86</v>
      </c>
      <c r="D6909" t="s">
        <v>34</v>
      </c>
      <c r="E6909" t="s">
        <v>29</v>
      </c>
      <c r="F6909" t="s">
        <v>22</v>
      </c>
      <c r="G6909" s="3" t="s">
        <v>9267</v>
      </c>
      <c r="H6909" s="3">
        <v>46077.550937499997</v>
      </c>
      <c r="I6909" s="3">
        <v>46077.581747685188</v>
      </c>
      <c r="J6909" t="s">
        <v>18</v>
      </c>
      <c r="L6909" t="s">
        <v>14011</v>
      </c>
      <c r="M6909" t="s">
        <v>76</v>
      </c>
      <c r="N6909" t="s">
        <v>6389</v>
      </c>
      <c r="O6909" t="s">
        <v>14012</v>
      </c>
      <c r="P6909" t="s">
        <v>3733</v>
      </c>
    </row>
    <row r="6910" spans="1:16" x14ac:dyDescent="0.25">
      <c r="A6910">
        <v>5295444</v>
      </c>
      <c r="B6910" t="s">
        <v>85</v>
      </c>
      <c r="C6910" t="s">
        <v>86</v>
      </c>
      <c r="D6910" t="s">
        <v>34</v>
      </c>
      <c r="E6910" t="s">
        <v>29</v>
      </c>
      <c r="F6910" t="s">
        <v>22</v>
      </c>
      <c r="G6910" s="3" t="s">
        <v>9268</v>
      </c>
      <c r="H6910" s="3">
        <v>46077.551759259259</v>
      </c>
      <c r="I6910" s="3">
        <v>46077.581747685188</v>
      </c>
      <c r="J6910" t="s">
        <v>18</v>
      </c>
      <c r="L6910" t="s">
        <v>14011</v>
      </c>
      <c r="M6910" t="s">
        <v>76</v>
      </c>
      <c r="N6910" t="s">
        <v>6389</v>
      </c>
      <c r="O6910" t="s">
        <v>14013</v>
      </c>
      <c r="P6910" t="s">
        <v>3733</v>
      </c>
    </row>
    <row r="6911" spans="1:16" x14ac:dyDescent="0.25">
      <c r="A6911">
        <v>5174035</v>
      </c>
      <c r="B6911" t="s">
        <v>55</v>
      </c>
      <c r="C6911" t="s">
        <v>60</v>
      </c>
      <c r="D6911" t="s">
        <v>30</v>
      </c>
      <c r="E6911" t="s">
        <v>29</v>
      </c>
      <c r="F6911" t="s">
        <v>25</v>
      </c>
      <c r="G6911" s="3" t="s">
        <v>9269</v>
      </c>
      <c r="H6911" s="3">
        <v>46058.629895833335</v>
      </c>
      <c r="I6911" s="3">
        <v>46058.658726851849</v>
      </c>
      <c r="J6911" t="s">
        <v>18</v>
      </c>
      <c r="L6911" t="s">
        <v>14014</v>
      </c>
      <c r="M6911" t="s">
        <v>39</v>
      </c>
      <c r="N6911" t="s">
        <v>6390</v>
      </c>
      <c r="O6911" t="s">
        <v>10845</v>
      </c>
      <c r="P6911" t="s">
        <v>235</v>
      </c>
    </row>
    <row r="6912" spans="1:16" x14ac:dyDescent="0.25">
      <c r="A6912">
        <v>5174354</v>
      </c>
      <c r="B6912" t="s">
        <v>55</v>
      </c>
      <c r="C6912" t="s">
        <v>60</v>
      </c>
      <c r="D6912" t="s">
        <v>30</v>
      </c>
      <c r="E6912" t="s">
        <v>29</v>
      </c>
      <c r="F6912" t="s">
        <v>22</v>
      </c>
      <c r="G6912" s="3" t="s">
        <v>9270</v>
      </c>
      <c r="H6912" s="3">
        <v>46058.6403587963</v>
      </c>
      <c r="I6912" s="3">
        <v>46058.65892361111</v>
      </c>
      <c r="J6912" t="s">
        <v>18</v>
      </c>
      <c r="L6912" t="s">
        <v>14014</v>
      </c>
      <c r="M6912" t="s">
        <v>39</v>
      </c>
      <c r="N6912" t="s">
        <v>6390</v>
      </c>
      <c r="O6912" t="s">
        <v>10845</v>
      </c>
      <c r="P6912" t="s">
        <v>235</v>
      </c>
    </row>
    <row r="6913" spans="1:16" x14ac:dyDescent="0.25">
      <c r="A6913">
        <v>5232898</v>
      </c>
      <c r="B6913" t="s">
        <v>238</v>
      </c>
      <c r="C6913" t="s">
        <v>309</v>
      </c>
      <c r="D6913" t="s">
        <v>30</v>
      </c>
      <c r="E6913" t="s">
        <v>29</v>
      </c>
      <c r="F6913" t="s">
        <v>22</v>
      </c>
      <c r="G6913" s="3" t="s">
        <v>9271</v>
      </c>
      <c r="H6913" s="3">
        <v>46066.397141203706</v>
      </c>
      <c r="I6913" s="3">
        <v>46066.599247685182</v>
      </c>
      <c r="J6913" t="s">
        <v>18</v>
      </c>
      <c r="L6913" t="s">
        <v>14015</v>
      </c>
      <c r="M6913" t="s">
        <v>39</v>
      </c>
      <c r="N6913" t="s">
        <v>6417</v>
      </c>
      <c r="O6913" t="s">
        <v>11036</v>
      </c>
      <c r="P6913" t="s">
        <v>235</v>
      </c>
    </row>
    <row r="6914" spans="1:16" x14ac:dyDescent="0.25">
      <c r="A6914">
        <v>5159837</v>
      </c>
      <c r="B6914" t="s">
        <v>94</v>
      </c>
      <c r="C6914" t="s">
        <v>99</v>
      </c>
      <c r="D6914" t="s">
        <v>30</v>
      </c>
      <c r="E6914" t="s">
        <v>29</v>
      </c>
      <c r="F6914" t="s">
        <v>22</v>
      </c>
      <c r="G6914" s="3" t="s">
        <v>9078</v>
      </c>
      <c r="H6914" s="3">
        <v>46057.431111111109</v>
      </c>
      <c r="I6914" s="3">
        <v>46057.704328703701</v>
      </c>
      <c r="J6914" t="s">
        <v>18</v>
      </c>
      <c r="L6914" t="s">
        <v>14016</v>
      </c>
      <c r="M6914" t="s">
        <v>67</v>
      </c>
      <c r="N6914" t="s">
        <v>6413</v>
      </c>
      <c r="O6914" t="s">
        <v>11534</v>
      </c>
      <c r="P6914" t="s">
        <v>235</v>
      </c>
    </row>
    <row r="6915" spans="1:16" x14ac:dyDescent="0.25">
      <c r="A6915">
        <v>5221060</v>
      </c>
      <c r="B6915" t="s">
        <v>242</v>
      </c>
      <c r="C6915" t="s">
        <v>81</v>
      </c>
      <c r="D6915" t="s">
        <v>33</v>
      </c>
      <c r="E6915" t="s">
        <v>27</v>
      </c>
      <c r="F6915" t="s">
        <v>22</v>
      </c>
      <c r="G6915" s="3" t="s">
        <v>9272</v>
      </c>
      <c r="H6915" s="3">
        <v>46064.791516203702</v>
      </c>
      <c r="I6915" s="3">
        <v>46078.610034722224</v>
      </c>
      <c r="J6915" t="s">
        <v>18</v>
      </c>
      <c r="L6915" t="s">
        <v>14017</v>
      </c>
      <c r="M6915" t="s">
        <v>19</v>
      </c>
      <c r="N6915" t="s">
        <v>6395</v>
      </c>
      <c r="O6915" t="s">
        <v>11075</v>
      </c>
      <c r="P6915" t="s">
        <v>235</v>
      </c>
    </row>
    <row r="6916" spans="1:16" x14ac:dyDescent="0.25">
      <c r="A6916">
        <v>5266127</v>
      </c>
      <c r="B6916" t="s">
        <v>91</v>
      </c>
      <c r="C6916" t="s">
        <v>2603</v>
      </c>
      <c r="D6916" t="s">
        <v>33</v>
      </c>
      <c r="E6916" t="s">
        <v>27</v>
      </c>
      <c r="F6916" t="s">
        <v>22</v>
      </c>
      <c r="G6916" s="3" t="s">
        <v>9273</v>
      </c>
      <c r="H6916" s="3">
        <v>46072.750300925924</v>
      </c>
      <c r="I6916" s="3">
        <v>46079.667453703703</v>
      </c>
      <c r="J6916" t="s">
        <v>18</v>
      </c>
      <c r="L6916" t="s">
        <v>14018</v>
      </c>
      <c r="M6916" t="s">
        <v>39</v>
      </c>
      <c r="N6916" t="s">
        <v>6395</v>
      </c>
      <c r="O6916" t="s">
        <v>11850</v>
      </c>
      <c r="P6916" t="s">
        <v>235</v>
      </c>
    </row>
    <row r="6917" spans="1:16" x14ac:dyDescent="0.25">
      <c r="A6917">
        <v>5234319</v>
      </c>
      <c r="B6917" t="s">
        <v>163</v>
      </c>
      <c r="C6917" t="s">
        <v>211</v>
      </c>
      <c r="D6917" t="s">
        <v>30</v>
      </c>
      <c r="E6917" t="s">
        <v>29</v>
      </c>
      <c r="F6917" t="s">
        <v>22</v>
      </c>
      <c r="G6917" s="3" t="s">
        <v>9274</v>
      </c>
      <c r="H6917" s="3">
        <v>46066.469409722224</v>
      </c>
      <c r="I6917" s="3">
        <v>46066.610289351855</v>
      </c>
      <c r="J6917" t="s">
        <v>18</v>
      </c>
      <c r="L6917" t="s">
        <v>14019</v>
      </c>
      <c r="M6917" t="s">
        <v>19</v>
      </c>
      <c r="N6917" t="s">
        <v>6390</v>
      </c>
      <c r="O6917" t="s">
        <v>10906</v>
      </c>
      <c r="P6917" t="s">
        <v>235</v>
      </c>
    </row>
    <row r="6918" spans="1:16" x14ac:dyDescent="0.25">
      <c r="A6918">
        <v>5329807</v>
      </c>
      <c r="B6918" t="s">
        <v>69</v>
      </c>
      <c r="C6918" t="s">
        <v>70</v>
      </c>
      <c r="D6918" t="s">
        <v>33</v>
      </c>
      <c r="E6918" t="s">
        <v>27</v>
      </c>
      <c r="F6918" t="s">
        <v>25</v>
      </c>
      <c r="G6918" s="3" t="s">
        <v>6372</v>
      </c>
      <c r="H6918" s="3">
        <v>46080.605000000003</v>
      </c>
      <c r="I6918" s="3">
        <v>46080.620833333334</v>
      </c>
      <c r="J6918" t="s">
        <v>18</v>
      </c>
      <c r="L6918" t="s">
        <v>6249</v>
      </c>
      <c r="M6918" t="s">
        <v>52</v>
      </c>
      <c r="N6918" t="s">
        <v>6391</v>
      </c>
      <c r="O6918" t="s">
        <v>10801</v>
      </c>
      <c r="P6918" t="s">
        <v>235</v>
      </c>
    </row>
    <row r="6919" spans="1:16" x14ac:dyDescent="0.25">
      <c r="A6919">
        <v>5330797</v>
      </c>
      <c r="B6919" t="s">
        <v>69</v>
      </c>
      <c r="C6919" t="s">
        <v>70</v>
      </c>
      <c r="D6919" t="s">
        <v>30</v>
      </c>
      <c r="E6919" t="s">
        <v>29</v>
      </c>
      <c r="F6919" t="s">
        <v>22</v>
      </c>
      <c r="G6919" s="3" t="s">
        <v>9275</v>
      </c>
      <c r="H6919" s="3">
        <v>46080.649097222224</v>
      </c>
      <c r="I6919" s="3">
        <v>46080.718055555553</v>
      </c>
      <c r="J6919" t="s">
        <v>18</v>
      </c>
      <c r="L6919" t="s">
        <v>14020</v>
      </c>
      <c r="M6919" t="s">
        <v>52</v>
      </c>
      <c r="N6919" t="s">
        <v>6390</v>
      </c>
      <c r="O6919" t="s">
        <v>11901</v>
      </c>
      <c r="P6919" t="s">
        <v>3733</v>
      </c>
    </row>
    <row r="6920" spans="1:16" x14ac:dyDescent="0.25">
      <c r="A6920">
        <v>5199896</v>
      </c>
      <c r="B6920" t="s">
        <v>404</v>
      </c>
      <c r="C6920" t="s">
        <v>275</v>
      </c>
      <c r="D6920" t="s">
        <v>34</v>
      </c>
      <c r="E6920" t="s">
        <v>29</v>
      </c>
      <c r="F6920" t="s">
        <v>22</v>
      </c>
      <c r="G6920" s="3" t="s">
        <v>9276</v>
      </c>
      <c r="H6920" s="3">
        <v>46062.760844907411</v>
      </c>
      <c r="I6920" s="3">
        <v>46063.502662037034</v>
      </c>
      <c r="J6920" t="s">
        <v>18</v>
      </c>
      <c r="L6920" t="s">
        <v>851</v>
      </c>
      <c r="M6920" t="s">
        <v>321</v>
      </c>
      <c r="N6920" t="s">
        <v>6391</v>
      </c>
      <c r="O6920" t="s">
        <v>6398</v>
      </c>
      <c r="P6920" t="s">
        <v>235</v>
      </c>
    </row>
    <row r="6921" spans="1:16" x14ac:dyDescent="0.25">
      <c r="A6921">
        <v>5282263</v>
      </c>
      <c r="B6921" t="s">
        <v>157</v>
      </c>
      <c r="C6921" t="s">
        <v>209</v>
      </c>
      <c r="D6921" t="s">
        <v>2122</v>
      </c>
      <c r="E6921" t="s">
        <v>27</v>
      </c>
      <c r="F6921" t="s">
        <v>22</v>
      </c>
      <c r="G6921" s="3" t="s">
        <v>7738</v>
      </c>
      <c r="H6921" s="3">
        <v>46074.696516203701</v>
      </c>
      <c r="I6921" s="3">
        <v>46077.694282407407</v>
      </c>
      <c r="J6921" t="s">
        <v>18</v>
      </c>
      <c r="L6921" t="s">
        <v>14021</v>
      </c>
      <c r="M6921" t="s">
        <v>158</v>
      </c>
      <c r="N6921" t="s">
        <v>6391</v>
      </c>
      <c r="O6921" t="s">
        <v>14022</v>
      </c>
      <c r="P6921" t="s">
        <v>235</v>
      </c>
    </row>
    <row r="6922" spans="1:16" x14ac:dyDescent="0.25">
      <c r="A6922">
        <v>5282264</v>
      </c>
      <c r="B6922" t="s">
        <v>157</v>
      </c>
      <c r="C6922" t="s">
        <v>209</v>
      </c>
      <c r="D6922" t="s">
        <v>2122</v>
      </c>
      <c r="E6922" t="s">
        <v>27</v>
      </c>
      <c r="F6922" t="s">
        <v>22</v>
      </c>
      <c r="G6922" s="3" t="s">
        <v>7739</v>
      </c>
      <c r="H6922" s="3">
        <v>46074.696527777778</v>
      </c>
      <c r="I6922" s="3">
        <v>46077.692071759258</v>
      </c>
      <c r="J6922" t="s">
        <v>18</v>
      </c>
      <c r="L6922" t="s">
        <v>14021</v>
      </c>
      <c r="M6922" t="s">
        <v>158</v>
      </c>
      <c r="N6922" t="s">
        <v>6391</v>
      </c>
      <c r="O6922" t="s">
        <v>14022</v>
      </c>
      <c r="P6922" t="s">
        <v>235</v>
      </c>
    </row>
    <row r="6923" spans="1:16" x14ac:dyDescent="0.25">
      <c r="A6923">
        <v>5270971</v>
      </c>
      <c r="B6923" t="s">
        <v>187</v>
      </c>
      <c r="C6923" t="s">
        <v>411</v>
      </c>
      <c r="D6923" t="s">
        <v>113</v>
      </c>
      <c r="E6923" t="s">
        <v>114</v>
      </c>
      <c r="F6923" t="s">
        <v>22</v>
      </c>
      <c r="G6923" s="3" t="s">
        <v>9277</v>
      </c>
      <c r="H6923" s="3">
        <v>46073.544652777775</v>
      </c>
      <c r="I6923" s="3">
        <v>46073.644675925927</v>
      </c>
      <c r="J6923" t="s">
        <v>18</v>
      </c>
      <c r="L6923" t="s">
        <v>14023</v>
      </c>
      <c r="M6923" t="s">
        <v>19</v>
      </c>
      <c r="N6923" t="s">
        <v>6393</v>
      </c>
      <c r="O6923" t="s">
        <v>10978</v>
      </c>
      <c r="P6923" t="s">
        <v>235</v>
      </c>
    </row>
    <row r="6924" spans="1:16" x14ac:dyDescent="0.25">
      <c r="A6924">
        <v>5203802</v>
      </c>
      <c r="B6924" t="s">
        <v>163</v>
      </c>
      <c r="C6924" t="s">
        <v>211</v>
      </c>
      <c r="D6924" t="s">
        <v>30</v>
      </c>
      <c r="E6924" t="s">
        <v>29</v>
      </c>
      <c r="F6924" t="s">
        <v>22</v>
      </c>
      <c r="G6924" s="3" t="s">
        <v>9278</v>
      </c>
      <c r="H6924" s="3">
        <v>46063.406388888892</v>
      </c>
      <c r="I6924" s="3">
        <v>46063.717743055553</v>
      </c>
      <c r="J6924" t="s">
        <v>18</v>
      </c>
      <c r="L6924" t="s">
        <v>14024</v>
      </c>
      <c r="M6924" t="s">
        <v>19</v>
      </c>
      <c r="N6924" t="s">
        <v>6390</v>
      </c>
      <c r="O6924" t="s">
        <v>10831</v>
      </c>
      <c r="P6924" t="s">
        <v>235</v>
      </c>
    </row>
    <row r="6925" spans="1:16" x14ac:dyDescent="0.25">
      <c r="A6925">
        <v>5216288</v>
      </c>
      <c r="B6925" t="s">
        <v>404</v>
      </c>
      <c r="C6925" t="s">
        <v>409</v>
      </c>
      <c r="D6925" t="s">
        <v>30</v>
      </c>
      <c r="E6925" t="s">
        <v>29</v>
      </c>
      <c r="F6925" t="s">
        <v>22</v>
      </c>
      <c r="G6925" s="3" t="s">
        <v>9279</v>
      </c>
      <c r="H6925" s="3">
        <v>46064.513680555552</v>
      </c>
      <c r="I6925" s="3">
        <v>46064.783831018518</v>
      </c>
      <c r="J6925" t="s">
        <v>18</v>
      </c>
      <c r="L6925" t="s">
        <v>14025</v>
      </c>
      <c r="M6925" t="s">
        <v>321</v>
      </c>
      <c r="N6925" t="s">
        <v>6391</v>
      </c>
      <c r="O6925" t="s">
        <v>6398</v>
      </c>
      <c r="P6925" t="s">
        <v>235</v>
      </c>
    </row>
    <row r="6926" spans="1:16" x14ac:dyDescent="0.25">
      <c r="A6926">
        <v>5172516</v>
      </c>
      <c r="B6926" t="s">
        <v>136</v>
      </c>
      <c r="C6926" t="s">
        <v>165</v>
      </c>
      <c r="D6926" t="s">
        <v>30</v>
      </c>
      <c r="E6926" t="s">
        <v>29</v>
      </c>
      <c r="F6926" t="s">
        <v>22</v>
      </c>
      <c r="G6926" s="3" t="s">
        <v>9280</v>
      </c>
      <c r="H6926" s="3">
        <v>46058.544317129628</v>
      </c>
      <c r="I6926" s="3">
        <v>46058.643055555556</v>
      </c>
      <c r="J6926" t="s">
        <v>18</v>
      </c>
      <c r="L6926" t="s">
        <v>14026</v>
      </c>
      <c r="M6926" t="s">
        <v>107</v>
      </c>
      <c r="N6926" t="s">
        <v>6413</v>
      </c>
      <c r="O6926" t="s">
        <v>10880</v>
      </c>
      <c r="P6926" t="s">
        <v>235</v>
      </c>
    </row>
    <row r="6927" spans="1:16" x14ac:dyDescent="0.25">
      <c r="A6927">
        <v>5208038</v>
      </c>
      <c r="B6927" t="s">
        <v>404</v>
      </c>
      <c r="C6927" t="s">
        <v>372</v>
      </c>
      <c r="D6927" t="s">
        <v>26</v>
      </c>
      <c r="E6927" t="s">
        <v>27</v>
      </c>
      <c r="F6927" t="s">
        <v>22</v>
      </c>
      <c r="G6927" s="3" t="s">
        <v>7273</v>
      </c>
      <c r="H6927" s="3">
        <v>46063.621180555558</v>
      </c>
      <c r="I6927" s="3">
        <v>46064.788888888892</v>
      </c>
      <c r="J6927" t="s">
        <v>18</v>
      </c>
      <c r="L6927" t="s">
        <v>14027</v>
      </c>
      <c r="M6927" t="s">
        <v>321</v>
      </c>
      <c r="N6927" t="s">
        <v>6391</v>
      </c>
      <c r="O6927" t="s">
        <v>6398</v>
      </c>
      <c r="P6927" t="s">
        <v>235</v>
      </c>
    </row>
    <row r="6928" spans="1:16" x14ac:dyDescent="0.25">
      <c r="A6928">
        <v>5212980</v>
      </c>
      <c r="B6928" t="s">
        <v>37</v>
      </c>
      <c r="C6928" t="s">
        <v>342</v>
      </c>
      <c r="D6928" t="s">
        <v>44</v>
      </c>
      <c r="E6928" t="s">
        <v>27</v>
      </c>
      <c r="F6928" t="s">
        <v>22</v>
      </c>
      <c r="G6928" s="3" t="s">
        <v>9281</v>
      </c>
      <c r="H6928" s="3">
        <v>46064.355891203704</v>
      </c>
      <c r="I6928" s="3">
        <v>46066.474976851852</v>
      </c>
      <c r="J6928" t="s">
        <v>18</v>
      </c>
      <c r="L6928" t="s">
        <v>14028</v>
      </c>
      <c r="M6928" t="s">
        <v>39</v>
      </c>
      <c r="N6928" t="s">
        <v>6409</v>
      </c>
      <c r="O6928" t="s">
        <v>14029</v>
      </c>
      <c r="P6928" t="s">
        <v>3733</v>
      </c>
    </row>
    <row r="6929" spans="1:16" x14ac:dyDescent="0.25">
      <c r="A6929">
        <v>5198181</v>
      </c>
      <c r="B6929" t="s">
        <v>139</v>
      </c>
      <c r="C6929" t="s">
        <v>308</v>
      </c>
      <c r="D6929" t="s">
        <v>30</v>
      </c>
      <c r="E6929" t="s">
        <v>29</v>
      </c>
      <c r="F6929" t="s">
        <v>22</v>
      </c>
      <c r="G6929" s="3" t="s">
        <v>9282</v>
      </c>
      <c r="H6929" s="3">
        <v>46062.451041666667</v>
      </c>
      <c r="I6929" s="3">
        <v>46062.502291666664</v>
      </c>
      <c r="J6929" t="s">
        <v>18</v>
      </c>
      <c r="L6929" t="s">
        <v>14030</v>
      </c>
      <c r="M6929" t="s">
        <v>19</v>
      </c>
      <c r="N6929" t="s">
        <v>10903</v>
      </c>
      <c r="O6929" t="s">
        <v>14031</v>
      </c>
      <c r="P6929" t="s">
        <v>3733</v>
      </c>
    </row>
    <row r="6930" spans="1:16" x14ac:dyDescent="0.25">
      <c r="A6930">
        <v>5282176</v>
      </c>
      <c r="B6930" t="s">
        <v>240</v>
      </c>
      <c r="C6930" t="s">
        <v>263</v>
      </c>
      <c r="D6930" t="s">
        <v>30</v>
      </c>
      <c r="E6930" t="s">
        <v>29</v>
      </c>
      <c r="F6930" t="s">
        <v>22</v>
      </c>
      <c r="G6930" s="3" t="s">
        <v>4260</v>
      </c>
      <c r="H6930" s="3">
        <v>46074.692002314812</v>
      </c>
      <c r="I6930" s="3">
        <v>46076.484826388885</v>
      </c>
      <c r="J6930" t="s">
        <v>18</v>
      </c>
      <c r="L6930" t="s">
        <v>13348</v>
      </c>
      <c r="M6930" t="s">
        <v>19</v>
      </c>
      <c r="N6930" t="s">
        <v>2187</v>
      </c>
      <c r="O6930" t="s">
        <v>14032</v>
      </c>
      <c r="P6930" t="s">
        <v>3733</v>
      </c>
    </row>
    <row r="6931" spans="1:16" x14ac:dyDescent="0.25">
      <c r="A6931">
        <v>5276668</v>
      </c>
      <c r="B6931" t="s">
        <v>50</v>
      </c>
      <c r="C6931" t="s">
        <v>51</v>
      </c>
      <c r="D6931" t="s">
        <v>34</v>
      </c>
      <c r="E6931" t="s">
        <v>29</v>
      </c>
      <c r="F6931" t="s">
        <v>22</v>
      </c>
      <c r="G6931" s="3" t="s">
        <v>9283</v>
      </c>
      <c r="H6931" s="3">
        <v>46074.335023148145</v>
      </c>
      <c r="I6931" s="3">
        <v>46074.684212962966</v>
      </c>
      <c r="J6931" t="s">
        <v>18</v>
      </c>
      <c r="L6931" t="s">
        <v>14033</v>
      </c>
      <c r="M6931" t="s">
        <v>52</v>
      </c>
      <c r="N6931" t="s">
        <v>6413</v>
      </c>
      <c r="O6931" t="s">
        <v>12106</v>
      </c>
      <c r="P6931" t="s">
        <v>3733</v>
      </c>
    </row>
    <row r="6932" spans="1:16" x14ac:dyDescent="0.25">
      <c r="A6932">
        <v>5230264</v>
      </c>
      <c r="B6932" t="s">
        <v>238</v>
      </c>
      <c r="C6932" t="s">
        <v>309</v>
      </c>
      <c r="D6932" t="s">
        <v>30</v>
      </c>
      <c r="E6932" t="s">
        <v>29</v>
      </c>
      <c r="F6932" t="s">
        <v>22</v>
      </c>
      <c r="G6932" s="3" t="s">
        <v>9284</v>
      </c>
      <c r="H6932" s="3">
        <v>46065.794120370374</v>
      </c>
      <c r="I6932" s="3">
        <v>46066.535740740743</v>
      </c>
      <c r="J6932" t="s">
        <v>18</v>
      </c>
      <c r="L6932" t="s">
        <v>14034</v>
      </c>
      <c r="M6932" t="s">
        <v>39</v>
      </c>
      <c r="N6932" t="s">
        <v>6417</v>
      </c>
      <c r="O6932" t="s">
        <v>11036</v>
      </c>
      <c r="P6932" t="s">
        <v>235</v>
      </c>
    </row>
    <row r="6933" spans="1:16" x14ac:dyDescent="0.25">
      <c r="A6933">
        <v>5230273</v>
      </c>
      <c r="B6933" t="s">
        <v>238</v>
      </c>
      <c r="C6933" t="s">
        <v>309</v>
      </c>
      <c r="D6933" t="s">
        <v>30</v>
      </c>
      <c r="E6933" t="s">
        <v>29</v>
      </c>
      <c r="F6933" t="s">
        <v>22</v>
      </c>
      <c r="G6933" s="3" t="s">
        <v>9285</v>
      </c>
      <c r="H6933" s="3">
        <v>46065.794861111113</v>
      </c>
      <c r="I6933" s="3">
        <v>46066.536087962966</v>
      </c>
      <c r="J6933" t="s">
        <v>18</v>
      </c>
      <c r="L6933" t="s">
        <v>14034</v>
      </c>
      <c r="M6933" t="s">
        <v>39</v>
      </c>
      <c r="N6933" t="s">
        <v>6417</v>
      </c>
      <c r="O6933" t="s">
        <v>11036</v>
      </c>
      <c r="P6933" t="s">
        <v>235</v>
      </c>
    </row>
    <row r="6934" spans="1:16" x14ac:dyDescent="0.25">
      <c r="A6934">
        <v>5325710</v>
      </c>
      <c r="B6934" t="s">
        <v>214</v>
      </c>
      <c r="C6934" t="s">
        <v>215</v>
      </c>
      <c r="D6934" t="s">
        <v>2122</v>
      </c>
      <c r="E6934" t="s">
        <v>27</v>
      </c>
      <c r="F6934" t="s">
        <v>22</v>
      </c>
      <c r="G6934" s="3" t="s">
        <v>9286</v>
      </c>
      <c r="H6934" s="3">
        <v>46080.431388888886</v>
      </c>
      <c r="I6934" s="3">
        <v>46080.478391203702</v>
      </c>
      <c r="J6934" t="s">
        <v>18</v>
      </c>
      <c r="L6934" t="s">
        <v>14035</v>
      </c>
      <c r="M6934" t="s">
        <v>195</v>
      </c>
      <c r="N6934" t="s">
        <v>10812</v>
      </c>
      <c r="O6934" t="s">
        <v>10813</v>
      </c>
      <c r="P6934" t="s">
        <v>235</v>
      </c>
    </row>
    <row r="6935" spans="1:16" x14ac:dyDescent="0.25">
      <c r="A6935">
        <v>5325725</v>
      </c>
      <c r="B6935" t="s">
        <v>214</v>
      </c>
      <c r="C6935" t="s">
        <v>215</v>
      </c>
      <c r="D6935" t="s">
        <v>2122</v>
      </c>
      <c r="E6935" t="s">
        <v>27</v>
      </c>
      <c r="F6935" t="s">
        <v>22</v>
      </c>
      <c r="G6935" s="3" t="s">
        <v>9287</v>
      </c>
      <c r="H6935" s="3">
        <v>46080.432175925926</v>
      </c>
      <c r="I6935" s="3">
        <v>46080.47859953704</v>
      </c>
      <c r="J6935" t="s">
        <v>18</v>
      </c>
      <c r="L6935" t="s">
        <v>14035</v>
      </c>
      <c r="M6935" t="s">
        <v>195</v>
      </c>
      <c r="N6935" t="s">
        <v>10812</v>
      </c>
      <c r="O6935" t="s">
        <v>10813</v>
      </c>
      <c r="P6935" t="s">
        <v>235</v>
      </c>
    </row>
    <row r="6936" spans="1:16" x14ac:dyDescent="0.25">
      <c r="A6936">
        <v>5265198</v>
      </c>
      <c r="B6936" t="s">
        <v>250</v>
      </c>
      <c r="C6936" t="s">
        <v>292</v>
      </c>
      <c r="D6936" t="s">
        <v>33</v>
      </c>
      <c r="E6936" t="s">
        <v>27</v>
      </c>
      <c r="F6936" t="s">
        <v>17</v>
      </c>
      <c r="G6936" s="3" t="s">
        <v>4099</v>
      </c>
      <c r="H6936" s="3">
        <v>46072.692361111112</v>
      </c>
      <c r="I6936" s="3">
        <v>46080.530995370369</v>
      </c>
      <c r="J6936" t="s">
        <v>18</v>
      </c>
      <c r="L6936" t="s">
        <v>11347</v>
      </c>
      <c r="M6936" t="s">
        <v>19</v>
      </c>
      <c r="N6936" t="s">
        <v>6395</v>
      </c>
      <c r="O6936" t="s">
        <v>6437</v>
      </c>
      <c r="P6936" t="s">
        <v>235</v>
      </c>
    </row>
    <row r="6937" spans="1:16" x14ac:dyDescent="0.25">
      <c r="A6937">
        <v>5265199</v>
      </c>
      <c r="B6937" t="s">
        <v>250</v>
      </c>
      <c r="C6937" t="s">
        <v>292</v>
      </c>
      <c r="D6937" t="s">
        <v>33</v>
      </c>
      <c r="E6937" t="s">
        <v>27</v>
      </c>
      <c r="F6937" t="s">
        <v>17</v>
      </c>
      <c r="G6937" s="3" t="s">
        <v>4099</v>
      </c>
      <c r="H6937" s="3">
        <v>46072.692361111112</v>
      </c>
      <c r="I6937" s="3">
        <v>46080.530995370369</v>
      </c>
      <c r="J6937" t="s">
        <v>18</v>
      </c>
      <c r="L6937" t="s">
        <v>11347</v>
      </c>
      <c r="M6937" t="s">
        <v>19</v>
      </c>
      <c r="N6937" t="s">
        <v>6395</v>
      </c>
      <c r="O6937" t="s">
        <v>6437</v>
      </c>
      <c r="P6937" t="s">
        <v>235</v>
      </c>
    </row>
    <row r="6938" spans="1:16" x14ac:dyDescent="0.25">
      <c r="A6938">
        <v>5265211</v>
      </c>
      <c r="B6938" t="s">
        <v>250</v>
      </c>
      <c r="C6938" t="s">
        <v>292</v>
      </c>
      <c r="D6938" t="s">
        <v>33</v>
      </c>
      <c r="E6938" t="s">
        <v>27</v>
      </c>
      <c r="F6938" t="s">
        <v>17</v>
      </c>
      <c r="G6938" s="3" t="s">
        <v>9288</v>
      </c>
      <c r="H6938" s="3">
        <v>46072.693055555559</v>
      </c>
      <c r="I6938" s="3">
        <v>46080.530995370369</v>
      </c>
      <c r="J6938" t="s">
        <v>18</v>
      </c>
      <c r="L6938" t="s">
        <v>11347</v>
      </c>
      <c r="M6938" t="s">
        <v>19</v>
      </c>
      <c r="N6938" t="s">
        <v>6395</v>
      </c>
      <c r="O6938" t="s">
        <v>6437</v>
      </c>
      <c r="P6938" t="s">
        <v>235</v>
      </c>
    </row>
    <row r="6939" spans="1:16" x14ac:dyDescent="0.25">
      <c r="A6939">
        <v>5265215</v>
      </c>
      <c r="B6939" t="s">
        <v>250</v>
      </c>
      <c r="C6939" t="s">
        <v>292</v>
      </c>
      <c r="D6939" t="s">
        <v>33</v>
      </c>
      <c r="E6939" t="s">
        <v>27</v>
      </c>
      <c r="F6939" t="s">
        <v>17</v>
      </c>
      <c r="G6939" s="3" t="s">
        <v>9288</v>
      </c>
      <c r="H6939" s="3">
        <v>46072.693055555559</v>
      </c>
      <c r="I6939" s="3">
        <v>46080.530995370369</v>
      </c>
      <c r="J6939" t="s">
        <v>18</v>
      </c>
      <c r="L6939" t="s">
        <v>11347</v>
      </c>
      <c r="M6939" t="s">
        <v>19</v>
      </c>
      <c r="N6939" t="s">
        <v>6395</v>
      </c>
      <c r="O6939" t="s">
        <v>6437</v>
      </c>
      <c r="P6939" t="s">
        <v>235</v>
      </c>
    </row>
    <row r="6940" spans="1:16" x14ac:dyDescent="0.25">
      <c r="A6940">
        <v>5272729</v>
      </c>
      <c r="B6940" t="s">
        <v>159</v>
      </c>
      <c r="C6940" t="s">
        <v>217</v>
      </c>
      <c r="D6940" t="s">
        <v>33</v>
      </c>
      <c r="E6940" t="s">
        <v>27</v>
      </c>
      <c r="F6940" t="s">
        <v>25</v>
      </c>
      <c r="G6940" s="3" t="s">
        <v>9021</v>
      </c>
      <c r="H6940" s="3">
        <v>46073.649050925924</v>
      </c>
      <c r="I6940" s="3">
        <v>46077.632638888892</v>
      </c>
      <c r="J6940" t="s">
        <v>18</v>
      </c>
      <c r="L6940" t="s">
        <v>6506</v>
      </c>
      <c r="M6940" t="s">
        <v>19</v>
      </c>
      <c r="N6940" t="s">
        <v>6391</v>
      </c>
      <c r="O6940" t="s">
        <v>10777</v>
      </c>
      <c r="P6940" t="s">
        <v>235</v>
      </c>
    </row>
    <row r="6941" spans="1:16" x14ac:dyDescent="0.25">
      <c r="A6941">
        <v>5291613</v>
      </c>
      <c r="B6941" t="s">
        <v>61</v>
      </c>
      <c r="C6941" t="s">
        <v>62</v>
      </c>
      <c r="D6941" t="s">
        <v>33</v>
      </c>
      <c r="E6941" t="s">
        <v>27</v>
      </c>
      <c r="F6941" t="s">
        <v>25</v>
      </c>
      <c r="G6941" s="3" t="s">
        <v>9289</v>
      </c>
      <c r="H6941" s="3">
        <v>46077.407372685186</v>
      </c>
      <c r="I6941" s="3">
        <v>46080.565474537034</v>
      </c>
      <c r="J6941" t="s">
        <v>18</v>
      </c>
      <c r="L6941" t="s">
        <v>14036</v>
      </c>
      <c r="M6941" t="s">
        <v>63</v>
      </c>
      <c r="N6941" t="s">
        <v>6391</v>
      </c>
      <c r="O6941" t="s">
        <v>11197</v>
      </c>
      <c r="P6941" t="s">
        <v>235</v>
      </c>
    </row>
    <row r="6942" spans="1:16" x14ac:dyDescent="0.25">
      <c r="A6942">
        <v>5297390</v>
      </c>
      <c r="B6942" t="s">
        <v>103</v>
      </c>
      <c r="C6942" t="s">
        <v>133</v>
      </c>
      <c r="D6942" t="s">
        <v>30</v>
      </c>
      <c r="E6942" t="s">
        <v>29</v>
      </c>
      <c r="F6942" t="s">
        <v>22</v>
      </c>
      <c r="G6942" s="3" t="s">
        <v>4878</v>
      </c>
      <c r="H6942" s="3">
        <v>46077.63208333333</v>
      </c>
      <c r="I6942" s="3">
        <v>46079.493217592593</v>
      </c>
      <c r="J6942" t="s">
        <v>18</v>
      </c>
      <c r="L6942" t="s">
        <v>14037</v>
      </c>
      <c r="M6942" t="s">
        <v>73</v>
      </c>
      <c r="N6942" t="s">
        <v>6391</v>
      </c>
      <c r="O6942" t="s">
        <v>10794</v>
      </c>
      <c r="P6942" t="s">
        <v>235</v>
      </c>
    </row>
    <row r="6943" spans="1:16" x14ac:dyDescent="0.25">
      <c r="A6943">
        <v>5306198</v>
      </c>
      <c r="B6943" t="s">
        <v>237</v>
      </c>
      <c r="C6943" t="s">
        <v>295</v>
      </c>
      <c r="D6943" t="s">
        <v>30</v>
      </c>
      <c r="E6943" t="s">
        <v>29</v>
      </c>
      <c r="F6943" t="s">
        <v>22</v>
      </c>
      <c r="G6943" s="3" t="s">
        <v>5769</v>
      </c>
      <c r="H6943" s="3">
        <v>46078.519259259258</v>
      </c>
      <c r="I6943" s="3">
        <v>46079.510416666664</v>
      </c>
      <c r="J6943" t="s">
        <v>18</v>
      </c>
      <c r="L6943" t="s">
        <v>14038</v>
      </c>
      <c r="M6943" t="s">
        <v>19</v>
      </c>
      <c r="N6943" t="s">
        <v>6402</v>
      </c>
      <c r="O6943" t="s">
        <v>10992</v>
      </c>
      <c r="P6943" t="s">
        <v>3733</v>
      </c>
    </row>
    <row r="6944" spans="1:16" x14ac:dyDescent="0.25">
      <c r="A6944">
        <v>5258340</v>
      </c>
      <c r="B6944" t="s">
        <v>475</v>
      </c>
      <c r="C6944" t="s">
        <v>296</v>
      </c>
      <c r="D6944" t="s">
        <v>44</v>
      </c>
      <c r="E6944" t="s">
        <v>27</v>
      </c>
      <c r="F6944" t="s">
        <v>22</v>
      </c>
      <c r="G6944" s="3" t="s">
        <v>9290</v>
      </c>
      <c r="H6944" s="3">
        <v>46072.000694444447</v>
      </c>
      <c r="I6944" s="3">
        <v>46077.499293981484</v>
      </c>
      <c r="J6944" t="s">
        <v>18</v>
      </c>
      <c r="L6944" t="s">
        <v>14039</v>
      </c>
      <c r="M6944" t="s">
        <v>19</v>
      </c>
      <c r="N6944" t="s">
        <v>6391</v>
      </c>
      <c r="O6944" t="s">
        <v>10773</v>
      </c>
      <c r="P6944" t="s">
        <v>235</v>
      </c>
    </row>
    <row r="6945" spans="1:16" x14ac:dyDescent="0.25">
      <c r="A6945">
        <v>5261968</v>
      </c>
      <c r="B6945" t="s">
        <v>242</v>
      </c>
      <c r="C6945" t="s">
        <v>81</v>
      </c>
      <c r="D6945" t="s">
        <v>33</v>
      </c>
      <c r="E6945" t="s">
        <v>27</v>
      </c>
      <c r="F6945" t="s">
        <v>22</v>
      </c>
      <c r="G6945" s="3" t="s">
        <v>3929</v>
      </c>
      <c r="H6945" s="3">
        <v>46072.504467592589</v>
      </c>
      <c r="I6945" s="3">
        <v>46078.636134259257</v>
      </c>
      <c r="J6945" t="s">
        <v>18</v>
      </c>
      <c r="L6945" t="s">
        <v>14040</v>
      </c>
      <c r="M6945" t="s">
        <v>19</v>
      </c>
      <c r="N6945" t="s">
        <v>6395</v>
      </c>
      <c r="O6945" t="s">
        <v>11075</v>
      </c>
      <c r="P6945" t="s">
        <v>235</v>
      </c>
    </row>
    <row r="6946" spans="1:16" x14ac:dyDescent="0.25">
      <c r="A6946">
        <v>5245089</v>
      </c>
      <c r="B6946" t="s">
        <v>53</v>
      </c>
      <c r="C6946" t="s">
        <v>176</v>
      </c>
      <c r="D6946" t="s">
        <v>33</v>
      </c>
      <c r="E6946" t="s">
        <v>27</v>
      </c>
      <c r="F6946" t="s">
        <v>17</v>
      </c>
      <c r="G6946" s="3" t="s">
        <v>9291</v>
      </c>
      <c r="H6946" s="3">
        <v>46067.621967592589</v>
      </c>
      <c r="I6946" s="3">
        <v>46078.5309375</v>
      </c>
      <c r="J6946" t="s">
        <v>18</v>
      </c>
      <c r="L6946" t="s">
        <v>3266</v>
      </c>
      <c r="M6946" t="s">
        <v>19</v>
      </c>
      <c r="N6946" t="s">
        <v>6395</v>
      </c>
      <c r="O6946" t="s">
        <v>10783</v>
      </c>
      <c r="P6946" t="s">
        <v>235</v>
      </c>
    </row>
    <row r="6947" spans="1:16" x14ac:dyDescent="0.25">
      <c r="A6947">
        <v>5245091</v>
      </c>
      <c r="B6947" t="s">
        <v>53</v>
      </c>
      <c r="C6947" t="s">
        <v>176</v>
      </c>
      <c r="D6947" t="s">
        <v>33</v>
      </c>
      <c r="E6947" t="s">
        <v>27</v>
      </c>
      <c r="F6947" t="s">
        <v>17</v>
      </c>
      <c r="G6947" s="3" t="s">
        <v>9291</v>
      </c>
      <c r="H6947" s="3">
        <v>46067.621990740743</v>
      </c>
      <c r="I6947" s="3">
        <v>46078.531493055554</v>
      </c>
      <c r="J6947" t="s">
        <v>18</v>
      </c>
      <c r="L6947" t="s">
        <v>3266</v>
      </c>
      <c r="M6947" t="s">
        <v>19</v>
      </c>
      <c r="N6947" t="s">
        <v>6395</v>
      </c>
      <c r="O6947" t="s">
        <v>10783</v>
      </c>
      <c r="P6947" t="s">
        <v>235</v>
      </c>
    </row>
    <row r="6948" spans="1:16" x14ac:dyDescent="0.25">
      <c r="A6948">
        <v>5183616</v>
      </c>
      <c r="B6948" t="s">
        <v>100</v>
      </c>
      <c r="C6948" t="s">
        <v>112</v>
      </c>
      <c r="D6948" t="s">
        <v>23</v>
      </c>
      <c r="E6948" t="s">
        <v>24</v>
      </c>
      <c r="F6948" t="s">
        <v>22</v>
      </c>
      <c r="G6948" s="3" t="s">
        <v>9292</v>
      </c>
      <c r="H6948" s="3">
        <v>46059.63480324074</v>
      </c>
      <c r="I6948" s="3">
        <v>46059.658333333333</v>
      </c>
      <c r="J6948" t="s">
        <v>18</v>
      </c>
      <c r="L6948" t="s">
        <v>14041</v>
      </c>
      <c r="M6948" t="s">
        <v>102</v>
      </c>
      <c r="N6948" t="s">
        <v>6413</v>
      </c>
      <c r="O6948" t="s">
        <v>14042</v>
      </c>
      <c r="P6948" t="s">
        <v>3733</v>
      </c>
    </row>
    <row r="6949" spans="1:16" x14ac:dyDescent="0.25">
      <c r="A6949">
        <v>5210398</v>
      </c>
      <c r="B6949" t="s">
        <v>170</v>
      </c>
      <c r="C6949" t="s">
        <v>169</v>
      </c>
      <c r="D6949" t="s">
        <v>20</v>
      </c>
      <c r="E6949" t="s">
        <v>21</v>
      </c>
      <c r="F6949" t="s">
        <v>22</v>
      </c>
      <c r="G6949" s="3" t="s">
        <v>9293</v>
      </c>
      <c r="H6949" s="3">
        <v>46063.726388888892</v>
      </c>
      <c r="I6949" s="3">
        <v>46067.468252314815</v>
      </c>
      <c r="J6949" t="s">
        <v>18</v>
      </c>
      <c r="L6949" t="s">
        <v>14043</v>
      </c>
      <c r="M6949" t="s">
        <v>19</v>
      </c>
      <c r="N6949" t="s">
        <v>6409</v>
      </c>
      <c r="O6949" t="s">
        <v>14044</v>
      </c>
      <c r="P6949" t="s">
        <v>235</v>
      </c>
    </row>
    <row r="6950" spans="1:16" x14ac:dyDescent="0.25">
      <c r="A6950">
        <v>5305272</v>
      </c>
      <c r="B6950" t="s">
        <v>136</v>
      </c>
      <c r="C6950" t="s">
        <v>137</v>
      </c>
      <c r="D6950" t="s">
        <v>26</v>
      </c>
      <c r="E6950" t="s">
        <v>27</v>
      </c>
      <c r="F6950" t="s">
        <v>22</v>
      </c>
      <c r="G6950" s="3" t="s">
        <v>9294</v>
      </c>
      <c r="H6950" s="3">
        <v>46078.482233796298</v>
      </c>
      <c r="I6950" s="3">
        <v>46078.735543981478</v>
      </c>
      <c r="J6950" t="s">
        <v>18</v>
      </c>
      <c r="L6950" t="s">
        <v>14045</v>
      </c>
      <c r="M6950" t="s">
        <v>107</v>
      </c>
      <c r="N6950" t="s">
        <v>6389</v>
      </c>
      <c r="O6950" t="s">
        <v>6398</v>
      </c>
      <c r="P6950" t="s">
        <v>3733</v>
      </c>
    </row>
    <row r="6951" spans="1:16" x14ac:dyDescent="0.25">
      <c r="A6951">
        <v>5314244</v>
      </c>
      <c r="B6951" t="s">
        <v>100</v>
      </c>
      <c r="C6951" t="s">
        <v>164</v>
      </c>
      <c r="D6951" t="s">
        <v>30</v>
      </c>
      <c r="E6951" t="s">
        <v>29</v>
      </c>
      <c r="F6951" t="s">
        <v>22</v>
      </c>
      <c r="G6951" s="3" t="s">
        <v>5796</v>
      </c>
      <c r="H6951" s="3">
        <v>46079.410150462965</v>
      </c>
      <c r="I6951" s="3">
        <v>46080.693784722222</v>
      </c>
      <c r="J6951" t="s">
        <v>18</v>
      </c>
      <c r="L6951" t="s">
        <v>5166</v>
      </c>
      <c r="M6951" t="s">
        <v>102</v>
      </c>
      <c r="N6951" t="s">
        <v>6413</v>
      </c>
      <c r="O6951" t="s">
        <v>11755</v>
      </c>
      <c r="P6951" t="s">
        <v>3733</v>
      </c>
    </row>
    <row r="6952" spans="1:16" x14ac:dyDescent="0.25">
      <c r="A6952">
        <v>5154074</v>
      </c>
      <c r="B6952" t="s">
        <v>45</v>
      </c>
      <c r="C6952" t="s">
        <v>192</v>
      </c>
      <c r="D6952" t="s">
        <v>26</v>
      </c>
      <c r="E6952" t="s">
        <v>27</v>
      </c>
      <c r="F6952" t="s">
        <v>25</v>
      </c>
      <c r="G6952" s="3" t="s">
        <v>9295</v>
      </c>
      <c r="H6952" s="3">
        <v>46056.605787037035</v>
      </c>
      <c r="I6952" s="3">
        <v>46056.685497685183</v>
      </c>
      <c r="J6952" t="s">
        <v>18</v>
      </c>
      <c r="L6952" t="s">
        <v>14046</v>
      </c>
      <c r="M6952" t="s">
        <v>48</v>
      </c>
      <c r="N6952" t="s">
        <v>6393</v>
      </c>
      <c r="O6952" t="s">
        <v>11318</v>
      </c>
      <c r="P6952" t="s">
        <v>235</v>
      </c>
    </row>
    <row r="6953" spans="1:16" x14ac:dyDescent="0.25">
      <c r="A6953">
        <v>5233638</v>
      </c>
      <c r="B6953" t="s">
        <v>237</v>
      </c>
      <c r="C6953" t="s">
        <v>295</v>
      </c>
      <c r="D6953" t="s">
        <v>35</v>
      </c>
      <c r="E6953" t="s">
        <v>16</v>
      </c>
      <c r="F6953" t="s">
        <v>22</v>
      </c>
      <c r="G6953" s="3" t="s">
        <v>9296</v>
      </c>
      <c r="H6953" s="3">
        <v>46066.436053240737</v>
      </c>
      <c r="I6953" s="3">
        <v>46066.443749999999</v>
      </c>
      <c r="J6953" t="s">
        <v>18</v>
      </c>
      <c r="L6953" t="s">
        <v>4465</v>
      </c>
      <c r="M6953" t="s">
        <v>19</v>
      </c>
      <c r="N6953" t="s">
        <v>6402</v>
      </c>
      <c r="O6953" t="s">
        <v>10786</v>
      </c>
      <c r="P6953" t="s">
        <v>235</v>
      </c>
    </row>
    <row r="6954" spans="1:16" x14ac:dyDescent="0.25">
      <c r="A6954">
        <v>5239958</v>
      </c>
      <c r="B6954" t="s">
        <v>187</v>
      </c>
      <c r="C6954" t="s">
        <v>411</v>
      </c>
      <c r="D6954" t="s">
        <v>26</v>
      </c>
      <c r="E6954" t="s">
        <v>27</v>
      </c>
      <c r="F6954" t="s">
        <v>22</v>
      </c>
      <c r="G6954" s="3" t="s">
        <v>9297</v>
      </c>
      <c r="H6954" s="3">
        <v>46066.793749999997</v>
      </c>
      <c r="I6954" s="3">
        <v>46067.488275462965</v>
      </c>
      <c r="J6954" t="s">
        <v>18</v>
      </c>
      <c r="L6954" t="s">
        <v>14047</v>
      </c>
      <c r="M6954" t="s">
        <v>19</v>
      </c>
      <c r="N6954" t="s">
        <v>6390</v>
      </c>
      <c r="O6954" t="s">
        <v>11034</v>
      </c>
      <c r="P6954" t="s">
        <v>3733</v>
      </c>
    </row>
    <row r="6955" spans="1:16" x14ac:dyDescent="0.25">
      <c r="A6955">
        <v>5165670</v>
      </c>
      <c r="B6955" t="s">
        <v>237</v>
      </c>
      <c r="C6955" t="s">
        <v>259</v>
      </c>
      <c r="D6955" t="s">
        <v>23</v>
      </c>
      <c r="E6955" t="s">
        <v>24</v>
      </c>
      <c r="F6955" t="s">
        <v>25</v>
      </c>
      <c r="G6955" s="3" t="s">
        <v>9298</v>
      </c>
      <c r="H6955" s="3">
        <v>46057.689062500001</v>
      </c>
      <c r="I6955" s="3">
        <v>46057.692546296297</v>
      </c>
      <c r="J6955" t="s">
        <v>18</v>
      </c>
      <c r="L6955" t="s">
        <v>14048</v>
      </c>
      <c r="M6955" t="s">
        <v>19</v>
      </c>
      <c r="N6955" t="s">
        <v>6390</v>
      </c>
      <c r="O6955" t="s">
        <v>11144</v>
      </c>
      <c r="P6955" t="s">
        <v>235</v>
      </c>
    </row>
    <row r="6956" spans="1:16" x14ac:dyDescent="0.25">
      <c r="A6956">
        <v>5181669</v>
      </c>
      <c r="B6956" t="s">
        <v>238</v>
      </c>
      <c r="C6956" t="s">
        <v>309</v>
      </c>
      <c r="D6956" t="s">
        <v>33</v>
      </c>
      <c r="E6956" t="s">
        <v>27</v>
      </c>
      <c r="F6956" t="s">
        <v>22</v>
      </c>
      <c r="G6956" s="3" t="s">
        <v>9299</v>
      </c>
      <c r="H6956" s="3">
        <v>46059.513194444444</v>
      </c>
      <c r="I6956" s="3">
        <v>46060.488252314812</v>
      </c>
      <c r="J6956" t="s">
        <v>18</v>
      </c>
      <c r="L6956" t="s">
        <v>14049</v>
      </c>
      <c r="M6956" t="s">
        <v>39</v>
      </c>
      <c r="N6956" t="s">
        <v>6426</v>
      </c>
      <c r="O6956" t="s">
        <v>14050</v>
      </c>
      <c r="P6956" t="s">
        <v>235</v>
      </c>
    </row>
    <row r="6957" spans="1:16" x14ac:dyDescent="0.25">
      <c r="A6957">
        <v>5208556</v>
      </c>
      <c r="B6957" t="s">
        <v>136</v>
      </c>
      <c r="C6957" t="s">
        <v>106</v>
      </c>
      <c r="D6957" t="s">
        <v>31</v>
      </c>
      <c r="E6957" t="s">
        <v>32</v>
      </c>
      <c r="F6957" t="s">
        <v>22</v>
      </c>
      <c r="G6957" s="3" t="s">
        <v>9300</v>
      </c>
      <c r="H6957" s="3">
        <v>46063.645775462966</v>
      </c>
      <c r="I6957" s="3">
        <v>46063.654409722221</v>
      </c>
      <c r="J6957" t="s">
        <v>18</v>
      </c>
      <c r="L6957" t="s">
        <v>14051</v>
      </c>
      <c r="M6957" t="s">
        <v>107</v>
      </c>
      <c r="N6957" t="s">
        <v>6389</v>
      </c>
      <c r="O6957" t="s">
        <v>6398</v>
      </c>
      <c r="P6957" t="s">
        <v>3733</v>
      </c>
    </row>
    <row r="6958" spans="1:16" x14ac:dyDescent="0.25">
      <c r="A6958">
        <v>5325718</v>
      </c>
      <c r="B6958" t="s">
        <v>238</v>
      </c>
      <c r="C6958" t="s">
        <v>270</v>
      </c>
      <c r="D6958" t="s">
        <v>34</v>
      </c>
      <c r="E6958" t="s">
        <v>29</v>
      </c>
      <c r="F6958" t="s">
        <v>22</v>
      </c>
      <c r="G6958" s="3" t="s">
        <v>9301</v>
      </c>
      <c r="H6958" s="3">
        <v>46080.431701388887</v>
      </c>
      <c r="I6958" s="3">
        <v>46081.52957175926</v>
      </c>
      <c r="J6958" t="s">
        <v>18</v>
      </c>
      <c r="L6958" t="s">
        <v>2525</v>
      </c>
      <c r="M6958" t="s">
        <v>39</v>
      </c>
      <c r="N6958" t="s">
        <v>6390</v>
      </c>
      <c r="O6958" t="s">
        <v>10827</v>
      </c>
      <c r="P6958" t="s">
        <v>235</v>
      </c>
    </row>
    <row r="6959" spans="1:16" x14ac:dyDescent="0.25">
      <c r="A6959">
        <v>5325723</v>
      </c>
      <c r="B6959" t="s">
        <v>238</v>
      </c>
      <c r="C6959" t="s">
        <v>270</v>
      </c>
      <c r="D6959" t="s">
        <v>34</v>
      </c>
      <c r="E6959" t="s">
        <v>29</v>
      </c>
      <c r="F6959" t="s">
        <v>22</v>
      </c>
      <c r="G6959" s="3" t="s">
        <v>9302</v>
      </c>
      <c r="H6959" s="3">
        <v>46080.432013888887</v>
      </c>
      <c r="I6959" s="3">
        <v>46081.530428240738</v>
      </c>
      <c r="J6959" t="s">
        <v>18</v>
      </c>
      <c r="L6959" t="s">
        <v>2525</v>
      </c>
      <c r="M6959" t="s">
        <v>39</v>
      </c>
      <c r="N6959" t="s">
        <v>6390</v>
      </c>
      <c r="O6959" t="s">
        <v>10827</v>
      </c>
      <c r="P6959" t="s">
        <v>235</v>
      </c>
    </row>
    <row r="6960" spans="1:16" x14ac:dyDescent="0.25">
      <c r="A6960">
        <v>5164797</v>
      </c>
      <c r="B6960" t="s">
        <v>404</v>
      </c>
      <c r="C6960" t="s">
        <v>2650</v>
      </c>
      <c r="D6960" t="s">
        <v>30</v>
      </c>
      <c r="E6960" t="s">
        <v>29</v>
      </c>
      <c r="F6960" t="s">
        <v>22</v>
      </c>
      <c r="G6960" s="3" t="s">
        <v>1440</v>
      </c>
      <c r="H6960" s="3">
        <v>46058.643171296295</v>
      </c>
      <c r="I6960" s="3">
        <v>46059.647118055553</v>
      </c>
      <c r="J6960" t="s">
        <v>18</v>
      </c>
      <c r="L6960" t="s">
        <v>13102</v>
      </c>
      <c r="M6960" t="s">
        <v>321</v>
      </c>
      <c r="N6960" t="s">
        <v>6391</v>
      </c>
      <c r="O6960" t="s">
        <v>6398</v>
      </c>
      <c r="P6960" t="s">
        <v>235</v>
      </c>
    </row>
    <row r="6961" spans="1:16" x14ac:dyDescent="0.25">
      <c r="A6961">
        <v>5322459</v>
      </c>
      <c r="B6961" t="s">
        <v>53</v>
      </c>
      <c r="C6961" t="s">
        <v>54</v>
      </c>
      <c r="D6961" t="s">
        <v>33</v>
      </c>
      <c r="E6961" t="s">
        <v>27</v>
      </c>
      <c r="F6961" t="s">
        <v>22</v>
      </c>
      <c r="G6961" s="3" t="s">
        <v>9303</v>
      </c>
      <c r="H6961" s="3">
        <v>46079.800937499997</v>
      </c>
      <c r="I6961" s="3">
        <v>46080.620046296295</v>
      </c>
      <c r="J6961" t="s">
        <v>18</v>
      </c>
      <c r="L6961" t="s">
        <v>14052</v>
      </c>
      <c r="M6961" t="s">
        <v>19</v>
      </c>
      <c r="N6961" t="s">
        <v>6395</v>
      </c>
      <c r="O6961" t="s">
        <v>10783</v>
      </c>
      <c r="P6961" t="s">
        <v>235</v>
      </c>
    </row>
    <row r="6962" spans="1:16" x14ac:dyDescent="0.25">
      <c r="A6962">
        <v>5182441</v>
      </c>
      <c r="B6962" t="s">
        <v>45</v>
      </c>
      <c r="C6962" t="s">
        <v>46</v>
      </c>
      <c r="D6962" t="s">
        <v>34</v>
      </c>
      <c r="E6962" t="s">
        <v>29</v>
      </c>
      <c r="F6962" t="s">
        <v>22</v>
      </c>
      <c r="G6962" s="3" t="s">
        <v>9304</v>
      </c>
      <c r="H6962" s="3">
        <v>46059.563101851854</v>
      </c>
      <c r="I6962" s="3">
        <v>46060.386840277781</v>
      </c>
      <c r="J6962" t="s">
        <v>18</v>
      </c>
      <c r="L6962" t="s">
        <v>14053</v>
      </c>
      <c r="M6962" t="s">
        <v>48</v>
      </c>
      <c r="N6962" t="s">
        <v>6393</v>
      </c>
      <c r="O6962" t="s">
        <v>11403</v>
      </c>
      <c r="P6962" t="s">
        <v>235</v>
      </c>
    </row>
    <row r="6963" spans="1:16" x14ac:dyDescent="0.25">
      <c r="A6963">
        <v>5224262</v>
      </c>
      <c r="B6963" t="s">
        <v>244</v>
      </c>
      <c r="C6963" t="s">
        <v>350</v>
      </c>
      <c r="D6963" t="s">
        <v>34</v>
      </c>
      <c r="E6963" t="s">
        <v>29</v>
      </c>
      <c r="F6963" t="s">
        <v>22</v>
      </c>
      <c r="G6963" s="3" t="s">
        <v>9305</v>
      </c>
      <c r="H6963" s="3">
        <v>46065.448194444441</v>
      </c>
      <c r="I6963" s="3">
        <v>46065.713275462964</v>
      </c>
      <c r="J6963" t="s">
        <v>18</v>
      </c>
      <c r="L6963" t="s">
        <v>3320</v>
      </c>
      <c r="M6963" t="s">
        <v>39</v>
      </c>
      <c r="N6963" t="s">
        <v>6432</v>
      </c>
      <c r="O6963" t="s">
        <v>10934</v>
      </c>
      <c r="P6963" t="s">
        <v>235</v>
      </c>
    </row>
    <row r="6964" spans="1:16" x14ac:dyDescent="0.25">
      <c r="A6964">
        <v>5224263</v>
      </c>
      <c r="B6964" t="s">
        <v>244</v>
      </c>
      <c r="C6964" t="s">
        <v>350</v>
      </c>
      <c r="D6964" t="s">
        <v>33</v>
      </c>
      <c r="E6964" t="s">
        <v>27</v>
      </c>
      <c r="F6964" t="s">
        <v>22</v>
      </c>
      <c r="G6964" s="3" t="s">
        <v>9305</v>
      </c>
      <c r="H6964" s="3">
        <v>46065.448229166665</v>
      </c>
      <c r="I6964" s="3">
        <v>46065.713831018518</v>
      </c>
      <c r="J6964" t="s">
        <v>18</v>
      </c>
      <c r="L6964" t="s">
        <v>3320</v>
      </c>
      <c r="M6964" t="s">
        <v>39</v>
      </c>
      <c r="N6964" t="s">
        <v>6432</v>
      </c>
      <c r="O6964" t="s">
        <v>10934</v>
      </c>
      <c r="P6964" t="s">
        <v>235</v>
      </c>
    </row>
    <row r="6965" spans="1:16" x14ac:dyDescent="0.25">
      <c r="A6965">
        <v>5224264</v>
      </c>
      <c r="B6965" t="s">
        <v>244</v>
      </c>
      <c r="C6965" t="s">
        <v>350</v>
      </c>
      <c r="D6965" t="s">
        <v>30</v>
      </c>
      <c r="E6965" t="s">
        <v>29</v>
      </c>
      <c r="F6965" t="s">
        <v>22</v>
      </c>
      <c r="G6965" s="3" t="s">
        <v>9305</v>
      </c>
      <c r="H6965" s="3">
        <v>46065.448240740741</v>
      </c>
      <c r="I6965" s="3">
        <v>46065.714166666665</v>
      </c>
      <c r="J6965" t="s">
        <v>18</v>
      </c>
      <c r="L6965" t="s">
        <v>3320</v>
      </c>
      <c r="M6965" t="s">
        <v>39</v>
      </c>
      <c r="N6965" t="s">
        <v>6432</v>
      </c>
      <c r="O6965" t="s">
        <v>10934</v>
      </c>
      <c r="P6965" t="s">
        <v>235</v>
      </c>
    </row>
    <row r="6966" spans="1:16" x14ac:dyDescent="0.25">
      <c r="A6966">
        <v>5224281</v>
      </c>
      <c r="B6966" t="s">
        <v>244</v>
      </c>
      <c r="C6966" t="s">
        <v>350</v>
      </c>
      <c r="D6966" t="s">
        <v>34</v>
      </c>
      <c r="E6966" t="s">
        <v>29</v>
      </c>
      <c r="F6966" t="s">
        <v>22</v>
      </c>
      <c r="G6966" s="3" t="s">
        <v>9306</v>
      </c>
      <c r="H6966" s="3">
        <v>46065.448935185188</v>
      </c>
      <c r="I6966" s="3">
        <v>46065.714456018519</v>
      </c>
      <c r="J6966" t="s">
        <v>18</v>
      </c>
      <c r="L6966" t="s">
        <v>3320</v>
      </c>
      <c r="M6966" t="s">
        <v>39</v>
      </c>
      <c r="N6966" t="s">
        <v>6432</v>
      </c>
      <c r="O6966" t="s">
        <v>10934</v>
      </c>
      <c r="P6966" t="s">
        <v>235</v>
      </c>
    </row>
    <row r="6967" spans="1:16" x14ac:dyDescent="0.25">
      <c r="A6967">
        <v>5193006</v>
      </c>
      <c r="B6967" t="s">
        <v>157</v>
      </c>
      <c r="C6967" t="s">
        <v>209</v>
      </c>
      <c r="D6967" t="s">
        <v>31</v>
      </c>
      <c r="E6967" t="s">
        <v>32</v>
      </c>
      <c r="F6967" t="s">
        <v>25</v>
      </c>
      <c r="G6967" s="3" t="s">
        <v>9307</v>
      </c>
      <c r="H6967" s="3">
        <v>46060.543240740742</v>
      </c>
      <c r="I6967" s="3">
        <v>46060.554907407408</v>
      </c>
      <c r="J6967" t="s">
        <v>18</v>
      </c>
      <c r="L6967" t="s">
        <v>14054</v>
      </c>
      <c r="M6967" t="s">
        <v>158</v>
      </c>
      <c r="N6967" t="s">
        <v>6395</v>
      </c>
      <c r="O6967" t="s">
        <v>11285</v>
      </c>
      <c r="P6967" t="s">
        <v>235</v>
      </c>
    </row>
    <row r="6968" spans="1:16" x14ac:dyDescent="0.25">
      <c r="A6968">
        <v>5222721</v>
      </c>
      <c r="B6968" t="s">
        <v>244</v>
      </c>
      <c r="C6968" t="s">
        <v>381</v>
      </c>
      <c r="D6968" t="s">
        <v>20</v>
      </c>
      <c r="E6968" t="s">
        <v>21</v>
      </c>
      <c r="F6968" t="s">
        <v>25</v>
      </c>
      <c r="G6968" s="3" t="s">
        <v>9308</v>
      </c>
      <c r="H6968" s="3">
        <v>46065.319374999999</v>
      </c>
      <c r="I6968" s="3">
        <v>46066.487476851849</v>
      </c>
      <c r="J6968" t="s">
        <v>18</v>
      </c>
      <c r="L6968" t="s">
        <v>14055</v>
      </c>
      <c r="M6968" t="s">
        <v>39</v>
      </c>
      <c r="N6968" t="s">
        <v>6432</v>
      </c>
      <c r="O6968" t="s">
        <v>10837</v>
      </c>
      <c r="P6968" t="s">
        <v>235</v>
      </c>
    </row>
    <row r="6969" spans="1:16" x14ac:dyDescent="0.25">
      <c r="A6969">
        <v>5199436</v>
      </c>
      <c r="B6969" t="s">
        <v>50</v>
      </c>
      <c r="C6969" t="s">
        <v>88</v>
      </c>
      <c r="D6969" t="s">
        <v>23</v>
      </c>
      <c r="E6969" t="s">
        <v>24</v>
      </c>
      <c r="F6969" t="s">
        <v>22</v>
      </c>
      <c r="G6969" s="3" t="s">
        <v>9309</v>
      </c>
      <c r="H6969" s="3">
        <v>46062.663043981483</v>
      </c>
      <c r="I6969" s="3">
        <v>46062.725393518522</v>
      </c>
      <c r="J6969" t="s">
        <v>18</v>
      </c>
      <c r="L6969" t="s">
        <v>14056</v>
      </c>
      <c r="M6969" t="s">
        <v>52</v>
      </c>
      <c r="N6969" t="s">
        <v>6409</v>
      </c>
      <c r="O6969" t="s">
        <v>11280</v>
      </c>
      <c r="P6969" t="s">
        <v>3733</v>
      </c>
    </row>
    <row r="6970" spans="1:16" x14ac:dyDescent="0.25">
      <c r="A6970">
        <v>5274416</v>
      </c>
      <c r="B6970" t="s">
        <v>240</v>
      </c>
      <c r="C6970" t="s">
        <v>276</v>
      </c>
      <c r="D6970" t="s">
        <v>20</v>
      </c>
      <c r="E6970" t="s">
        <v>21</v>
      </c>
      <c r="F6970" t="s">
        <v>22</v>
      </c>
      <c r="G6970" s="3" t="s">
        <v>9310</v>
      </c>
      <c r="H6970" s="3">
        <v>46073.725729166668</v>
      </c>
      <c r="I6970" s="3">
        <v>46074.435277777775</v>
      </c>
      <c r="J6970" t="s">
        <v>18</v>
      </c>
      <c r="L6970" t="s">
        <v>14057</v>
      </c>
      <c r="M6970" t="s">
        <v>19</v>
      </c>
      <c r="N6970" t="s">
        <v>6402</v>
      </c>
      <c r="O6970" t="s">
        <v>11341</v>
      </c>
      <c r="P6970" t="s">
        <v>3733</v>
      </c>
    </row>
    <row r="6971" spans="1:16" x14ac:dyDescent="0.25">
      <c r="A6971">
        <v>5326310</v>
      </c>
      <c r="B6971" t="s">
        <v>238</v>
      </c>
      <c r="C6971" t="s">
        <v>309</v>
      </c>
      <c r="D6971" t="s">
        <v>20</v>
      </c>
      <c r="E6971" t="s">
        <v>21</v>
      </c>
      <c r="F6971" t="s">
        <v>22</v>
      </c>
      <c r="G6971" s="3" t="s">
        <v>9311</v>
      </c>
      <c r="H6971" s="3">
        <v>46080.45684027778</v>
      </c>
      <c r="I6971" s="3">
        <v>46080.523599537039</v>
      </c>
      <c r="J6971" t="s">
        <v>18</v>
      </c>
      <c r="L6971" t="s">
        <v>14058</v>
      </c>
      <c r="M6971" t="s">
        <v>39</v>
      </c>
      <c r="N6971" t="s">
        <v>6390</v>
      </c>
      <c r="O6971" t="s">
        <v>10827</v>
      </c>
      <c r="P6971" t="s">
        <v>235</v>
      </c>
    </row>
    <row r="6972" spans="1:16" x14ac:dyDescent="0.25">
      <c r="A6972">
        <v>5225870</v>
      </c>
      <c r="B6972" t="s">
        <v>244</v>
      </c>
      <c r="C6972" t="s">
        <v>381</v>
      </c>
      <c r="D6972" t="s">
        <v>30</v>
      </c>
      <c r="E6972" t="s">
        <v>29</v>
      </c>
      <c r="F6972" t="s">
        <v>22</v>
      </c>
      <c r="G6972" s="3" t="s">
        <v>8823</v>
      </c>
      <c r="H6972" s="3">
        <v>46065.522604166668</v>
      </c>
      <c r="I6972" s="3">
        <v>46066.587384259263</v>
      </c>
      <c r="J6972" t="s">
        <v>18</v>
      </c>
      <c r="L6972" t="s">
        <v>14059</v>
      </c>
      <c r="M6972" t="s">
        <v>39</v>
      </c>
      <c r="N6972" t="s">
        <v>6432</v>
      </c>
      <c r="O6972" t="s">
        <v>10837</v>
      </c>
      <c r="P6972" t="s">
        <v>235</v>
      </c>
    </row>
    <row r="6973" spans="1:16" x14ac:dyDescent="0.25">
      <c r="A6973">
        <v>5275137</v>
      </c>
      <c r="B6973" t="s">
        <v>126</v>
      </c>
      <c r="C6973" t="s">
        <v>175</v>
      </c>
      <c r="D6973" t="s">
        <v>35</v>
      </c>
      <c r="E6973" t="s">
        <v>16</v>
      </c>
      <c r="F6973" t="s">
        <v>22</v>
      </c>
      <c r="G6973" s="3" t="s">
        <v>9312</v>
      </c>
      <c r="H6973" s="3">
        <v>46073.786782407406</v>
      </c>
      <c r="I6973" s="3">
        <v>46074.391238425924</v>
      </c>
      <c r="J6973" t="s">
        <v>18</v>
      </c>
      <c r="L6973" t="s">
        <v>14060</v>
      </c>
      <c r="M6973" t="s">
        <v>19</v>
      </c>
      <c r="N6973" t="s">
        <v>6393</v>
      </c>
      <c r="O6973" t="s">
        <v>10852</v>
      </c>
      <c r="P6973" t="s">
        <v>235</v>
      </c>
    </row>
    <row r="6974" spans="1:16" x14ac:dyDescent="0.25">
      <c r="A6974">
        <v>5273622</v>
      </c>
      <c r="B6974" t="s">
        <v>77</v>
      </c>
      <c r="C6974" t="s">
        <v>98</v>
      </c>
      <c r="D6974" t="s">
        <v>33</v>
      </c>
      <c r="E6974" t="s">
        <v>27</v>
      </c>
      <c r="F6974" t="s">
        <v>22</v>
      </c>
      <c r="G6974" s="3" t="s">
        <v>9313</v>
      </c>
      <c r="H6974" s="3">
        <v>46073.688437500001</v>
      </c>
      <c r="I6974" s="3">
        <v>46078.494791666664</v>
      </c>
      <c r="J6974" t="s">
        <v>18</v>
      </c>
      <c r="L6974" t="s">
        <v>14061</v>
      </c>
      <c r="M6974" t="s">
        <v>52</v>
      </c>
      <c r="N6974" t="s">
        <v>6395</v>
      </c>
      <c r="O6974" t="s">
        <v>10833</v>
      </c>
      <c r="P6974" t="s">
        <v>235</v>
      </c>
    </row>
    <row r="6975" spans="1:16" x14ac:dyDescent="0.25">
      <c r="A6975">
        <v>5295421</v>
      </c>
      <c r="B6975" t="s">
        <v>247</v>
      </c>
      <c r="C6975" t="s">
        <v>357</v>
      </c>
      <c r="D6975" t="s">
        <v>30</v>
      </c>
      <c r="E6975" t="s">
        <v>29</v>
      </c>
      <c r="F6975" t="s">
        <v>22</v>
      </c>
      <c r="G6975" s="3" t="s">
        <v>9314</v>
      </c>
      <c r="H6975" s="3">
        <v>46077.550405092596</v>
      </c>
      <c r="I6975" s="3">
        <v>46078.553900462961</v>
      </c>
      <c r="J6975" t="s">
        <v>18</v>
      </c>
      <c r="L6975" t="s">
        <v>14062</v>
      </c>
      <c r="M6975" t="s">
        <v>52</v>
      </c>
      <c r="N6975" t="s">
        <v>6389</v>
      </c>
      <c r="O6975" t="s">
        <v>13061</v>
      </c>
      <c r="P6975" t="s">
        <v>235</v>
      </c>
    </row>
    <row r="6976" spans="1:16" x14ac:dyDescent="0.25">
      <c r="A6976">
        <v>5295435</v>
      </c>
      <c r="B6976" t="s">
        <v>247</v>
      </c>
      <c r="C6976" t="s">
        <v>357</v>
      </c>
      <c r="D6976" t="s">
        <v>30</v>
      </c>
      <c r="E6976" t="s">
        <v>29</v>
      </c>
      <c r="F6976" t="s">
        <v>22</v>
      </c>
      <c r="G6976" s="3" t="s">
        <v>5239</v>
      </c>
      <c r="H6976" s="3">
        <v>46077.551134259258</v>
      </c>
      <c r="I6976" s="3">
        <v>46078.555636574078</v>
      </c>
      <c r="J6976" t="s">
        <v>18</v>
      </c>
      <c r="L6976" t="s">
        <v>14062</v>
      </c>
      <c r="M6976" t="s">
        <v>52</v>
      </c>
      <c r="N6976" t="s">
        <v>6389</v>
      </c>
      <c r="O6976" t="s">
        <v>13061</v>
      </c>
      <c r="P6976" t="s">
        <v>235</v>
      </c>
    </row>
    <row r="6977" spans="1:16" x14ac:dyDescent="0.25">
      <c r="A6977">
        <v>5295442</v>
      </c>
      <c r="B6977" t="s">
        <v>247</v>
      </c>
      <c r="C6977" t="s">
        <v>357</v>
      </c>
      <c r="D6977" t="s">
        <v>30</v>
      </c>
      <c r="E6977" t="s">
        <v>29</v>
      </c>
      <c r="F6977" t="s">
        <v>22</v>
      </c>
      <c r="G6977" s="3" t="s">
        <v>9315</v>
      </c>
      <c r="H6977" s="3">
        <v>46077.551655092589</v>
      </c>
      <c r="I6977" s="3">
        <v>46078.546458333331</v>
      </c>
      <c r="J6977" t="s">
        <v>18</v>
      </c>
      <c r="L6977" t="s">
        <v>14062</v>
      </c>
      <c r="M6977" t="s">
        <v>52</v>
      </c>
      <c r="N6977" t="s">
        <v>6389</v>
      </c>
      <c r="O6977" t="s">
        <v>13061</v>
      </c>
      <c r="P6977" t="s">
        <v>235</v>
      </c>
    </row>
    <row r="6978" spans="1:16" x14ac:dyDescent="0.25">
      <c r="A6978">
        <v>5325745</v>
      </c>
      <c r="B6978" t="s">
        <v>237</v>
      </c>
      <c r="C6978" t="s">
        <v>259</v>
      </c>
      <c r="D6978" t="s">
        <v>31</v>
      </c>
      <c r="E6978" t="s">
        <v>32</v>
      </c>
      <c r="F6978" t="s">
        <v>22</v>
      </c>
      <c r="G6978" s="3" t="s">
        <v>9316</v>
      </c>
      <c r="H6978" s="3">
        <v>46080.43310185185</v>
      </c>
      <c r="I6978" s="3">
        <v>46080.503506944442</v>
      </c>
      <c r="J6978" t="s">
        <v>18</v>
      </c>
      <c r="L6978" t="s">
        <v>14063</v>
      </c>
      <c r="M6978" t="s">
        <v>19</v>
      </c>
      <c r="N6978" t="s">
        <v>6390</v>
      </c>
      <c r="O6978" t="s">
        <v>10857</v>
      </c>
      <c r="P6978" t="s">
        <v>235</v>
      </c>
    </row>
    <row r="6979" spans="1:16" x14ac:dyDescent="0.25">
      <c r="A6979">
        <v>5223769</v>
      </c>
      <c r="B6979" t="s">
        <v>404</v>
      </c>
      <c r="C6979" t="s">
        <v>339</v>
      </c>
      <c r="D6979" t="s">
        <v>30</v>
      </c>
      <c r="E6979" t="s">
        <v>29</v>
      </c>
      <c r="F6979" t="s">
        <v>22</v>
      </c>
      <c r="G6979" s="3" t="s">
        <v>2985</v>
      </c>
      <c r="H6979" s="3">
        <v>46065.42328703704</v>
      </c>
      <c r="I6979" s="3">
        <v>46065.647233796299</v>
      </c>
      <c r="J6979" t="s">
        <v>18</v>
      </c>
      <c r="L6979" t="s">
        <v>14064</v>
      </c>
      <c r="M6979" t="s">
        <v>321</v>
      </c>
      <c r="N6979" t="s">
        <v>6391</v>
      </c>
      <c r="O6979" t="s">
        <v>6398</v>
      </c>
      <c r="P6979" t="s">
        <v>235</v>
      </c>
    </row>
    <row r="6980" spans="1:16" x14ac:dyDescent="0.25">
      <c r="A6980">
        <v>5226372</v>
      </c>
      <c r="B6980" t="s">
        <v>55</v>
      </c>
      <c r="C6980" t="s">
        <v>60</v>
      </c>
      <c r="D6980" t="s">
        <v>34</v>
      </c>
      <c r="E6980" t="s">
        <v>29</v>
      </c>
      <c r="F6980" t="s">
        <v>22</v>
      </c>
      <c r="G6980" s="3" t="s">
        <v>9317</v>
      </c>
      <c r="H6980" s="3">
        <v>46065.548946759256</v>
      </c>
      <c r="I6980" s="3">
        <v>46067.490624999999</v>
      </c>
      <c r="J6980" t="s">
        <v>18</v>
      </c>
      <c r="L6980" t="s">
        <v>14065</v>
      </c>
      <c r="M6980" t="s">
        <v>39</v>
      </c>
      <c r="N6980" t="s">
        <v>6432</v>
      </c>
      <c r="O6980" t="s">
        <v>10758</v>
      </c>
      <c r="P6980" t="s">
        <v>3733</v>
      </c>
    </row>
    <row r="6981" spans="1:16" x14ac:dyDescent="0.25">
      <c r="A6981">
        <v>5295575</v>
      </c>
      <c r="B6981" t="s">
        <v>69</v>
      </c>
      <c r="C6981" t="s">
        <v>70</v>
      </c>
      <c r="D6981" t="s">
        <v>33</v>
      </c>
      <c r="E6981" t="s">
        <v>27</v>
      </c>
      <c r="F6981" t="s">
        <v>22</v>
      </c>
      <c r="G6981" s="3" t="s">
        <v>8581</v>
      </c>
      <c r="H6981" s="3">
        <v>46077.558333333334</v>
      </c>
      <c r="I6981" s="3">
        <v>46080.677083333336</v>
      </c>
      <c r="J6981" t="s">
        <v>18</v>
      </c>
      <c r="L6981" t="s">
        <v>14066</v>
      </c>
      <c r="M6981" t="s">
        <v>52</v>
      </c>
      <c r="N6981" t="s">
        <v>6391</v>
      </c>
      <c r="O6981" t="s">
        <v>10801</v>
      </c>
      <c r="P6981" t="s">
        <v>235</v>
      </c>
    </row>
    <row r="6982" spans="1:16" x14ac:dyDescent="0.25">
      <c r="A6982">
        <v>5162436</v>
      </c>
      <c r="B6982" t="s">
        <v>136</v>
      </c>
      <c r="C6982" t="s">
        <v>165</v>
      </c>
      <c r="D6982" t="s">
        <v>28</v>
      </c>
      <c r="E6982" t="s">
        <v>29</v>
      </c>
      <c r="F6982" t="s">
        <v>22</v>
      </c>
      <c r="G6982" s="3" t="s">
        <v>9318</v>
      </c>
      <c r="H6982" s="3">
        <v>46057.551736111112</v>
      </c>
      <c r="I6982" s="3">
        <v>46057.631944444445</v>
      </c>
      <c r="J6982" t="s">
        <v>18</v>
      </c>
      <c r="L6982" t="s">
        <v>14067</v>
      </c>
      <c r="M6982" t="s">
        <v>107</v>
      </c>
      <c r="N6982" t="s">
        <v>6389</v>
      </c>
      <c r="O6982" t="s">
        <v>6398</v>
      </c>
      <c r="P6982" t="s">
        <v>3733</v>
      </c>
    </row>
    <row r="6983" spans="1:16" x14ac:dyDescent="0.25">
      <c r="A6983">
        <v>5288080</v>
      </c>
      <c r="B6983" t="s">
        <v>474</v>
      </c>
      <c r="C6983" t="s">
        <v>478</v>
      </c>
      <c r="D6983" t="s">
        <v>28</v>
      </c>
      <c r="E6983" t="s">
        <v>29</v>
      </c>
      <c r="F6983" t="s">
        <v>22</v>
      </c>
      <c r="G6983" s="3" t="s">
        <v>9319</v>
      </c>
      <c r="H6983" s="3">
        <v>46077.000694444447</v>
      </c>
      <c r="I6983" s="3">
        <v>46078.45553240741</v>
      </c>
      <c r="J6983" t="s">
        <v>18</v>
      </c>
      <c r="L6983" t="s">
        <v>14068</v>
      </c>
      <c r="M6983" t="s">
        <v>102</v>
      </c>
      <c r="N6983" t="s">
        <v>12661</v>
      </c>
      <c r="O6983" t="s">
        <v>12662</v>
      </c>
      <c r="P6983" t="s">
        <v>235</v>
      </c>
    </row>
    <row r="6984" spans="1:16" x14ac:dyDescent="0.25">
      <c r="A6984">
        <v>5291047</v>
      </c>
      <c r="B6984" t="s">
        <v>139</v>
      </c>
      <c r="C6984" t="s">
        <v>140</v>
      </c>
      <c r="D6984" t="s">
        <v>30</v>
      </c>
      <c r="E6984" t="s">
        <v>29</v>
      </c>
      <c r="F6984" t="s">
        <v>22</v>
      </c>
      <c r="G6984" s="3" t="s">
        <v>5000</v>
      </c>
      <c r="H6984" s="3">
        <v>46077.374456018515</v>
      </c>
      <c r="I6984" s="3">
        <v>46077.473611111112</v>
      </c>
      <c r="J6984" t="s">
        <v>18</v>
      </c>
      <c r="L6984" t="s">
        <v>14069</v>
      </c>
      <c r="M6984" t="s">
        <v>19</v>
      </c>
      <c r="N6984" t="s">
        <v>6390</v>
      </c>
      <c r="O6984" t="s">
        <v>11736</v>
      </c>
      <c r="P6984" t="s">
        <v>235</v>
      </c>
    </row>
    <row r="6985" spans="1:16" x14ac:dyDescent="0.25">
      <c r="A6985">
        <v>5271409</v>
      </c>
      <c r="B6985" t="s">
        <v>85</v>
      </c>
      <c r="C6985" t="s">
        <v>224</v>
      </c>
      <c r="D6985" t="s">
        <v>34</v>
      </c>
      <c r="E6985" t="s">
        <v>29</v>
      </c>
      <c r="F6985" t="s">
        <v>22</v>
      </c>
      <c r="G6985" s="3" t="s">
        <v>9320</v>
      </c>
      <c r="H6985" s="3">
        <v>46073.57916666667</v>
      </c>
      <c r="I6985" s="3">
        <v>46073.587835648148</v>
      </c>
      <c r="J6985" t="s">
        <v>18</v>
      </c>
      <c r="L6985" t="s">
        <v>14070</v>
      </c>
      <c r="M6985" t="s">
        <v>76</v>
      </c>
      <c r="N6985" t="s">
        <v>6390</v>
      </c>
      <c r="O6985" t="s">
        <v>14071</v>
      </c>
      <c r="P6985" t="s">
        <v>235</v>
      </c>
    </row>
    <row r="6986" spans="1:16" x14ac:dyDescent="0.25">
      <c r="A6986">
        <v>5323920</v>
      </c>
      <c r="B6986" t="s">
        <v>157</v>
      </c>
      <c r="C6986" t="s">
        <v>209</v>
      </c>
      <c r="D6986" t="s">
        <v>20</v>
      </c>
      <c r="E6986" t="s">
        <v>21</v>
      </c>
      <c r="F6986" t="s">
        <v>25</v>
      </c>
      <c r="G6986" s="3" t="s">
        <v>9321</v>
      </c>
      <c r="H6986" s="3">
        <v>46080.267500000002</v>
      </c>
      <c r="I6986" s="3">
        <v>46080.786990740744</v>
      </c>
      <c r="J6986" t="s">
        <v>18</v>
      </c>
      <c r="L6986" t="s">
        <v>14072</v>
      </c>
      <c r="M6986" t="s">
        <v>158</v>
      </c>
      <c r="N6986" t="s">
        <v>6389</v>
      </c>
      <c r="O6986" t="s">
        <v>11813</v>
      </c>
      <c r="P6986" t="s">
        <v>3733</v>
      </c>
    </row>
    <row r="6987" spans="1:16" x14ac:dyDescent="0.25">
      <c r="A6987">
        <v>5176345</v>
      </c>
      <c r="B6987" t="s">
        <v>77</v>
      </c>
      <c r="C6987" t="s">
        <v>266</v>
      </c>
      <c r="D6987" t="s">
        <v>23</v>
      </c>
      <c r="E6987" t="s">
        <v>24</v>
      </c>
      <c r="F6987" t="s">
        <v>22</v>
      </c>
      <c r="G6987" s="3" t="s">
        <v>9322</v>
      </c>
      <c r="H6987" s="3">
        <v>46058.767361111109</v>
      </c>
      <c r="I6987" s="3">
        <v>46059.684583333335</v>
      </c>
      <c r="J6987" t="s">
        <v>18</v>
      </c>
      <c r="L6987" t="s">
        <v>14073</v>
      </c>
      <c r="M6987" t="s">
        <v>52</v>
      </c>
      <c r="N6987" t="s">
        <v>6409</v>
      </c>
      <c r="O6987" t="s">
        <v>10959</v>
      </c>
      <c r="P6987" t="s">
        <v>235</v>
      </c>
    </row>
    <row r="6988" spans="1:16" x14ac:dyDescent="0.25">
      <c r="A6988">
        <v>5170604</v>
      </c>
      <c r="B6988" t="s">
        <v>252</v>
      </c>
      <c r="C6988" t="s">
        <v>353</v>
      </c>
      <c r="D6988" t="s">
        <v>34</v>
      </c>
      <c r="E6988" t="s">
        <v>29</v>
      </c>
      <c r="F6988" t="s">
        <v>22</v>
      </c>
      <c r="G6988" s="3" t="s">
        <v>9323</v>
      </c>
      <c r="H6988" s="3">
        <v>46058.458680555559</v>
      </c>
      <c r="I6988" s="3">
        <v>46058.609710648147</v>
      </c>
      <c r="J6988" t="s">
        <v>18</v>
      </c>
      <c r="L6988" t="s">
        <v>14074</v>
      </c>
      <c r="M6988" t="s">
        <v>39</v>
      </c>
      <c r="N6988" t="s">
        <v>6413</v>
      </c>
      <c r="O6988" t="s">
        <v>11226</v>
      </c>
      <c r="P6988" t="s">
        <v>3733</v>
      </c>
    </row>
    <row r="6989" spans="1:16" x14ac:dyDescent="0.25">
      <c r="A6989">
        <v>5301200</v>
      </c>
      <c r="B6989" t="s">
        <v>242</v>
      </c>
      <c r="C6989" t="s">
        <v>284</v>
      </c>
      <c r="D6989" t="s">
        <v>33</v>
      </c>
      <c r="E6989" t="s">
        <v>27</v>
      </c>
      <c r="F6989" t="s">
        <v>22</v>
      </c>
      <c r="G6989" s="3" t="s">
        <v>6910</v>
      </c>
      <c r="H6989" s="3">
        <v>46077.833275462966</v>
      </c>
      <c r="I6989" s="3">
        <v>46080.430347222224</v>
      </c>
      <c r="J6989" t="s">
        <v>18</v>
      </c>
      <c r="L6989" t="s">
        <v>14075</v>
      </c>
      <c r="M6989" t="s">
        <v>19</v>
      </c>
      <c r="N6989" t="s">
        <v>6395</v>
      </c>
      <c r="O6989" t="s">
        <v>11075</v>
      </c>
      <c r="P6989" t="s">
        <v>235</v>
      </c>
    </row>
    <row r="6990" spans="1:16" x14ac:dyDescent="0.25">
      <c r="A6990">
        <v>5280862</v>
      </c>
      <c r="B6990" t="s">
        <v>475</v>
      </c>
      <c r="C6990" t="s">
        <v>280</v>
      </c>
      <c r="D6990" t="s">
        <v>33</v>
      </c>
      <c r="E6990" t="s">
        <v>27</v>
      </c>
      <c r="F6990" t="s">
        <v>22</v>
      </c>
      <c r="G6990" s="3" t="s">
        <v>9324</v>
      </c>
      <c r="H6990" s="3">
        <v>46074.611168981479</v>
      </c>
      <c r="I6990" s="3">
        <v>46077.717928240738</v>
      </c>
      <c r="J6990" t="s">
        <v>18</v>
      </c>
      <c r="L6990" t="s">
        <v>14076</v>
      </c>
      <c r="M6990" t="s">
        <v>19</v>
      </c>
      <c r="N6990" t="s">
        <v>6391</v>
      </c>
      <c r="O6990" t="s">
        <v>10779</v>
      </c>
      <c r="P6990" t="s">
        <v>235</v>
      </c>
    </row>
    <row r="6991" spans="1:16" x14ac:dyDescent="0.25">
      <c r="A6991">
        <v>5221525</v>
      </c>
      <c r="B6991" t="s">
        <v>55</v>
      </c>
      <c r="C6991" t="s">
        <v>362</v>
      </c>
      <c r="D6991" t="s">
        <v>43</v>
      </c>
      <c r="E6991" t="s">
        <v>21</v>
      </c>
      <c r="F6991" t="s">
        <v>25</v>
      </c>
      <c r="G6991" s="3" t="s">
        <v>9325</v>
      </c>
      <c r="H6991" s="3">
        <v>46064.844375000001</v>
      </c>
      <c r="I6991" s="3">
        <v>46065.692812499998</v>
      </c>
      <c r="J6991" t="s">
        <v>18</v>
      </c>
      <c r="L6991" t="s">
        <v>11421</v>
      </c>
      <c r="M6991" t="s">
        <v>39</v>
      </c>
      <c r="N6991" t="s">
        <v>6393</v>
      </c>
      <c r="O6991" t="s">
        <v>10758</v>
      </c>
      <c r="P6991" t="s">
        <v>235</v>
      </c>
    </row>
    <row r="6992" spans="1:16" x14ac:dyDescent="0.25">
      <c r="A6992">
        <v>5307337</v>
      </c>
      <c r="B6992" t="s">
        <v>55</v>
      </c>
      <c r="C6992" t="s">
        <v>68</v>
      </c>
      <c r="D6992" t="s">
        <v>43</v>
      </c>
      <c r="E6992" t="s">
        <v>21</v>
      </c>
      <c r="F6992" t="s">
        <v>22</v>
      </c>
      <c r="G6992" s="3" t="s">
        <v>9326</v>
      </c>
      <c r="H6992" s="3">
        <v>46078.572395833333</v>
      </c>
      <c r="I6992" s="3">
        <v>46080.689664351848</v>
      </c>
      <c r="J6992" t="s">
        <v>18</v>
      </c>
      <c r="L6992" t="s">
        <v>14077</v>
      </c>
      <c r="M6992" t="s">
        <v>39</v>
      </c>
      <c r="N6992" t="s">
        <v>10812</v>
      </c>
      <c r="O6992" t="s">
        <v>10956</v>
      </c>
      <c r="P6992" t="s">
        <v>3733</v>
      </c>
    </row>
    <row r="6993" spans="1:16" x14ac:dyDescent="0.25">
      <c r="A6993">
        <v>5312009</v>
      </c>
      <c r="B6993" t="s">
        <v>55</v>
      </c>
      <c r="C6993" t="s">
        <v>68</v>
      </c>
      <c r="D6993" t="s">
        <v>34</v>
      </c>
      <c r="E6993" t="s">
        <v>29</v>
      </c>
      <c r="F6993" t="s">
        <v>22</v>
      </c>
      <c r="G6993" s="3" t="s">
        <v>9327</v>
      </c>
      <c r="H6993" s="3">
        <v>46078.828888888886</v>
      </c>
      <c r="I6993" s="3">
        <v>46080.677974537037</v>
      </c>
      <c r="J6993" t="s">
        <v>18</v>
      </c>
      <c r="L6993" t="s">
        <v>14077</v>
      </c>
      <c r="M6993" t="s">
        <v>39</v>
      </c>
      <c r="N6993" t="s">
        <v>10812</v>
      </c>
      <c r="O6993" t="s">
        <v>10956</v>
      </c>
      <c r="P6993" t="s">
        <v>3733</v>
      </c>
    </row>
    <row r="6994" spans="1:16" x14ac:dyDescent="0.25">
      <c r="A6994">
        <v>5160668</v>
      </c>
      <c r="B6994" t="s">
        <v>136</v>
      </c>
      <c r="C6994" t="s">
        <v>165</v>
      </c>
      <c r="D6994" t="s">
        <v>15</v>
      </c>
      <c r="E6994" t="s">
        <v>16</v>
      </c>
      <c r="F6994" t="s">
        <v>22</v>
      </c>
      <c r="G6994" s="3" t="s">
        <v>1411</v>
      </c>
      <c r="H6994" s="3">
        <v>46057.468171296299</v>
      </c>
      <c r="I6994" s="3">
        <v>46057.55972222222</v>
      </c>
      <c r="J6994" t="s">
        <v>18</v>
      </c>
      <c r="L6994" t="s">
        <v>14078</v>
      </c>
      <c r="M6994" t="s">
        <v>107</v>
      </c>
      <c r="N6994" t="s">
        <v>6389</v>
      </c>
      <c r="O6994" t="s">
        <v>6398</v>
      </c>
      <c r="P6994" t="s">
        <v>3733</v>
      </c>
    </row>
    <row r="6995" spans="1:16" x14ac:dyDescent="0.25">
      <c r="A6995">
        <v>5201390</v>
      </c>
      <c r="B6995" t="s">
        <v>55</v>
      </c>
      <c r="C6995" t="s">
        <v>161</v>
      </c>
      <c r="D6995" t="s">
        <v>30</v>
      </c>
      <c r="E6995" t="s">
        <v>29</v>
      </c>
      <c r="F6995" t="s">
        <v>25</v>
      </c>
      <c r="G6995" s="3" t="s">
        <v>9328</v>
      </c>
      <c r="H6995" s="3">
        <v>46063.000694444447</v>
      </c>
      <c r="I6995" s="3">
        <v>46064.600173611114</v>
      </c>
      <c r="J6995" t="s">
        <v>18</v>
      </c>
      <c r="L6995" t="s">
        <v>14079</v>
      </c>
      <c r="M6995" t="s">
        <v>39</v>
      </c>
      <c r="N6995" t="s">
        <v>6432</v>
      </c>
      <c r="O6995" t="s">
        <v>10758</v>
      </c>
      <c r="P6995" t="s">
        <v>235</v>
      </c>
    </row>
    <row r="6996" spans="1:16" x14ac:dyDescent="0.25">
      <c r="A6996">
        <v>5173679</v>
      </c>
      <c r="B6996" t="s">
        <v>50</v>
      </c>
      <c r="C6996" t="s">
        <v>88</v>
      </c>
      <c r="D6996" t="s">
        <v>34</v>
      </c>
      <c r="E6996" t="s">
        <v>29</v>
      </c>
      <c r="F6996" t="s">
        <v>22</v>
      </c>
      <c r="G6996" s="3" t="s">
        <v>7510</v>
      </c>
      <c r="H6996" s="3">
        <v>46058.610474537039</v>
      </c>
      <c r="I6996" s="3">
        <v>46058.661354166667</v>
      </c>
      <c r="J6996" t="s">
        <v>18</v>
      </c>
      <c r="L6996" t="s">
        <v>14080</v>
      </c>
      <c r="M6996" t="s">
        <v>52</v>
      </c>
      <c r="N6996" t="s">
        <v>6390</v>
      </c>
      <c r="O6996" t="s">
        <v>11147</v>
      </c>
      <c r="P6996" t="s">
        <v>235</v>
      </c>
    </row>
    <row r="6997" spans="1:16" x14ac:dyDescent="0.25">
      <c r="A6997">
        <v>5264778</v>
      </c>
      <c r="B6997" t="s">
        <v>83</v>
      </c>
      <c r="C6997" t="s">
        <v>3636</v>
      </c>
      <c r="D6997" t="s">
        <v>33</v>
      </c>
      <c r="E6997" t="s">
        <v>27</v>
      </c>
      <c r="F6997" t="s">
        <v>22</v>
      </c>
      <c r="G6997" s="3" t="s">
        <v>8402</v>
      </c>
      <c r="H6997" s="3">
        <v>46072.668032407404</v>
      </c>
      <c r="I6997" s="3">
        <v>46077.665914351855</v>
      </c>
      <c r="J6997" t="s">
        <v>18</v>
      </c>
      <c r="L6997" t="s">
        <v>14081</v>
      </c>
      <c r="M6997" t="s">
        <v>19</v>
      </c>
      <c r="N6997" t="s">
        <v>6395</v>
      </c>
      <c r="O6997" t="s">
        <v>10964</v>
      </c>
      <c r="P6997" t="s">
        <v>235</v>
      </c>
    </row>
    <row r="6998" spans="1:16" x14ac:dyDescent="0.25">
      <c r="A6998">
        <v>5235845</v>
      </c>
      <c r="B6998" t="s">
        <v>103</v>
      </c>
      <c r="C6998" t="s">
        <v>278</v>
      </c>
      <c r="D6998" t="s">
        <v>31</v>
      </c>
      <c r="E6998" t="s">
        <v>32</v>
      </c>
      <c r="F6998" t="s">
        <v>25</v>
      </c>
      <c r="G6998" s="3" t="s">
        <v>3023</v>
      </c>
      <c r="H6998" s="3">
        <v>46066.552083333336</v>
      </c>
      <c r="I6998" s="3">
        <v>46067.37945601852</v>
      </c>
      <c r="J6998" t="s">
        <v>18</v>
      </c>
      <c r="L6998" t="s">
        <v>14082</v>
      </c>
      <c r="M6998" t="s">
        <v>73</v>
      </c>
      <c r="N6998" t="s">
        <v>6391</v>
      </c>
      <c r="O6998" t="s">
        <v>11357</v>
      </c>
      <c r="P6998" t="s">
        <v>235</v>
      </c>
    </row>
    <row r="6999" spans="1:16" x14ac:dyDescent="0.25">
      <c r="A6999">
        <v>5196254</v>
      </c>
      <c r="B6999" t="s">
        <v>157</v>
      </c>
      <c r="C6999" t="s">
        <v>209</v>
      </c>
      <c r="D6999" t="s">
        <v>30</v>
      </c>
      <c r="E6999" t="s">
        <v>29</v>
      </c>
      <c r="F6999" t="s">
        <v>22</v>
      </c>
      <c r="G6999" s="3" t="s">
        <v>9329</v>
      </c>
      <c r="H6999" s="3">
        <v>46060.76971064815</v>
      </c>
      <c r="I6999" s="3">
        <v>46063.665416666663</v>
      </c>
      <c r="J6999" t="s">
        <v>18</v>
      </c>
      <c r="L6999" t="s">
        <v>6622</v>
      </c>
      <c r="M6999" t="s">
        <v>158</v>
      </c>
      <c r="N6999" t="s">
        <v>6390</v>
      </c>
      <c r="O6999" t="s">
        <v>12496</v>
      </c>
      <c r="P6999" t="s">
        <v>235</v>
      </c>
    </row>
    <row r="7000" spans="1:16" x14ac:dyDescent="0.25">
      <c r="A7000">
        <v>5153747</v>
      </c>
      <c r="B7000" t="s">
        <v>237</v>
      </c>
      <c r="C7000" t="s">
        <v>300</v>
      </c>
      <c r="D7000" t="s">
        <v>34</v>
      </c>
      <c r="E7000" t="s">
        <v>29</v>
      </c>
      <c r="F7000" t="s">
        <v>22</v>
      </c>
      <c r="G7000" s="3" t="s">
        <v>9330</v>
      </c>
      <c r="H7000" s="3">
        <v>46056.591516203705</v>
      </c>
      <c r="I7000" s="3">
        <v>46056.610393518517</v>
      </c>
      <c r="J7000" t="s">
        <v>18</v>
      </c>
      <c r="L7000" t="s">
        <v>14083</v>
      </c>
      <c r="M7000" t="s">
        <v>19</v>
      </c>
      <c r="N7000" t="s">
        <v>6390</v>
      </c>
      <c r="O7000" t="s">
        <v>11144</v>
      </c>
      <c r="P7000" t="s">
        <v>235</v>
      </c>
    </row>
    <row r="7001" spans="1:16" x14ac:dyDescent="0.25">
      <c r="A7001">
        <v>5211541</v>
      </c>
      <c r="B7001" t="s">
        <v>404</v>
      </c>
      <c r="C7001" t="s">
        <v>275</v>
      </c>
      <c r="D7001" t="s">
        <v>35</v>
      </c>
      <c r="E7001" t="s">
        <v>16</v>
      </c>
      <c r="F7001" t="s">
        <v>22</v>
      </c>
      <c r="G7001" s="3" t="s">
        <v>8236</v>
      </c>
      <c r="H7001" s="3">
        <v>46063.83935185185</v>
      </c>
      <c r="I7001" s="3">
        <v>46065.395196759258</v>
      </c>
      <c r="J7001" t="s">
        <v>18</v>
      </c>
      <c r="L7001" t="s">
        <v>14084</v>
      </c>
      <c r="M7001" t="s">
        <v>321</v>
      </c>
      <c r="N7001" t="s">
        <v>6391</v>
      </c>
      <c r="O7001" t="s">
        <v>6398</v>
      </c>
      <c r="P7001" t="s">
        <v>235</v>
      </c>
    </row>
    <row r="7002" spans="1:16" x14ac:dyDescent="0.25">
      <c r="A7002">
        <v>5282638</v>
      </c>
      <c r="B7002" t="s">
        <v>136</v>
      </c>
      <c r="C7002" t="s">
        <v>106</v>
      </c>
      <c r="D7002" t="s">
        <v>30</v>
      </c>
      <c r="E7002" t="s">
        <v>29</v>
      </c>
      <c r="F7002" t="s">
        <v>22</v>
      </c>
      <c r="G7002" s="3" t="s">
        <v>9331</v>
      </c>
      <c r="H7002" s="3">
        <v>46074.71875</v>
      </c>
      <c r="I7002" s="3">
        <v>46079.465671296297</v>
      </c>
      <c r="J7002" t="s">
        <v>18</v>
      </c>
      <c r="L7002" t="s">
        <v>14085</v>
      </c>
      <c r="M7002" t="s">
        <v>107</v>
      </c>
      <c r="N7002" t="s">
        <v>2187</v>
      </c>
      <c r="O7002" t="s">
        <v>2239</v>
      </c>
      <c r="P7002" t="s">
        <v>235</v>
      </c>
    </row>
    <row r="7003" spans="1:16" x14ac:dyDescent="0.25">
      <c r="A7003">
        <v>5289709</v>
      </c>
      <c r="B7003" t="s">
        <v>53</v>
      </c>
      <c r="C7003" t="s">
        <v>151</v>
      </c>
      <c r="D7003" t="s">
        <v>33</v>
      </c>
      <c r="E7003" t="s">
        <v>27</v>
      </c>
      <c r="F7003" t="s">
        <v>22</v>
      </c>
      <c r="G7003" s="3" t="s">
        <v>9332</v>
      </c>
      <c r="H7003" s="3">
        <v>46077.000694444447</v>
      </c>
      <c r="I7003" s="3">
        <v>46080.65116898148</v>
      </c>
      <c r="J7003" t="s">
        <v>18</v>
      </c>
      <c r="L7003" t="s">
        <v>12639</v>
      </c>
      <c r="M7003" t="s">
        <v>19</v>
      </c>
      <c r="N7003" t="s">
        <v>6395</v>
      </c>
      <c r="O7003" t="s">
        <v>10783</v>
      </c>
      <c r="P7003" t="s">
        <v>235</v>
      </c>
    </row>
    <row r="7004" spans="1:16" x14ac:dyDescent="0.25">
      <c r="A7004">
        <v>5289718</v>
      </c>
      <c r="B7004" t="s">
        <v>53</v>
      </c>
      <c r="C7004" t="s">
        <v>151</v>
      </c>
      <c r="D7004" t="s">
        <v>33</v>
      </c>
      <c r="E7004" t="s">
        <v>27</v>
      </c>
      <c r="F7004" t="s">
        <v>22</v>
      </c>
      <c r="G7004" s="3" t="s">
        <v>6654</v>
      </c>
      <c r="H7004" s="3">
        <v>46077.000694444447</v>
      </c>
      <c r="I7004" s="3">
        <v>46080.651388888888</v>
      </c>
      <c r="J7004" t="s">
        <v>18</v>
      </c>
      <c r="L7004" t="s">
        <v>12639</v>
      </c>
      <c r="M7004" t="s">
        <v>19</v>
      </c>
      <c r="N7004" t="s">
        <v>6395</v>
      </c>
      <c r="O7004" t="s">
        <v>10783</v>
      </c>
      <c r="P7004" t="s">
        <v>235</v>
      </c>
    </row>
    <row r="7005" spans="1:16" x14ac:dyDescent="0.25">
      <c r="A7005">
        <v>5289720</v>
      </c>
      <c r="B7005" t="s">
        <v>53</v>
      </c>
      <c r="C7005" t="s">
        <v>151</v>
      </c>
      <c r="D7005" t="s">
        <v>33</v>
      </c>
      <c r="E7005" t="s">
        <v>27</v>
      </c>
      <c r="F7005" t="s">
        <v>22</v>
      </c>
      <c r="G7005" s="3" t="s">
        <v>6654</v>
      </c>
      <c r="H7005" s="3">
        <v>46077.000694444447</v>
      </c>
      <c r="I7005" s="3">
        <v>46080.651631944442</v>
      </c>
      <c r="J7005" t="s">
        <v>18</v>
      </c>
      <c r="L7005" t="s">
        <v>12639</v>
      </c>
      <c r="M7005" t="s">
        <v>19</v>
      </c>
      <c r="N7005" t="s">
        <v>6395</v>
      </c>
      <c r="O7005" t="s">
        <v>10783</v>
      </c>
      <c r="P7005" t="s">
        <v>235</v>
      </c>
    </row>
    <row r="7006" spans="1:16" x14ac:dyDescent="0.25">
      <c r="A7006">
        <v>5152736</v>
      </c>
      <c r="B7006" t="s">
        <v>82</v>
      </c>
      <c r="C7006" t="s">
        <v>226</v>
      </c>
      <c r="D7006" t="s">
        <v>30</v>
      </c>
      <c r="E7006" t="s">
        <v>29</v>
      </c>
      <c r="F7006" t="s">
        <v>22</v>
      </c>
      <c r="G7006" s="3" t="s">
        <v>9333</v>
      </c>
      <c r="H7006" s="3">
        <v>46056.524143518516</v>
      </c>
      <c r="I7006" s="3">
        <v>46056.582986111112</v>
      </c>
      <c r="J7006" t="s">
        <v>18</v>
      </c>
      <c r="L7006" t="s">
        <v>14086</v>
      </c>
      <c r="M7006" t="s">
        <v>19</v>
      </c>
      <c r="N7006" t="s">
        <v>6430</v>
      </c>
      <c r="O7006" t="s">
        <v>11165</v>
      </c>
      <c r="P7006" t="s">
        <v>3733</v>
      </c>
    </row>
    <row r="7007" spans="1:16" x14ac:dyDescent="0.25">
      <c r="A7007">
        <v>5295580</v>
      </c>
      <c r="B7007" t="s">
        <v>404</v>
      </c>
      <c r="C7007" t="s">
        <v>2650</v>
      </c>
      <c r="D7007" t="s">
        <v>2837</v>
      </c>
      <c r="E7007" t="s">
        <v>21</v>
      </c>
      <c r="F7007" t="s">
        <v>25</v>
      </c>
      <c r="G7007" s="3" t="s">
        <v>8581</v>
      </c>
      <c r="H7007" s="3">
        <v>46077.55877314815</v>
      </c>
      <c r="I7007" s="3">
        <v>46078.625428240739</v>
      </c>
      <c r="J7007" t="s">
        <v>18</v>
      </c>
      <c r="L7007" t="s">
        <v>14087</v>
      </c>
      <c r="M7007" t="s">
        <v>321</v>
      </c>
      <c r="N7007" t="s">
        <v>6391</v>
      </c>
      <c r="O7007" t="s">
        <v>6398</v>
      </c>
      <c r="P7007" t="s">
        <v>235</v>
      </c>
    </row>
    <row r="7008" spans="1:16" x14ac:dyDescent="0.25">
      <c r="A7008">
        <v>5225616</v>
      </c>
      <c r="B7008" t="s">
        <v>404</v>
      </c>
      <c r="C7008" t="s">
        <v>262</v>
      </c>
      <c r="D7008" t="s">
        <v>30</v>
      </c>
      <c r="E7008" t="s">
        <v>29</v>
      </c>
      <c r="F7008" t="s">
        <v>22</v>
      </c>
      <c r="G7008" s="3" t="s">
        <v>2981</v>
      </c>
      <c r="H7008" s="3">
        <v>46065.510300925926</v>
      </c>
      <c r="I7008" s="3">
        <v>46066.488923611112</v>
      </c>
      <c r="J7008" t="s">
        <v>18</v>
      </c>
      <c r="L7008" t="s">
        <v>5733</v>
      </c>
      <c r="M7008" t="s">
        <v>321</v>
      </c>
      <c r="N7008" t="s">
        <v>6391</v>
      </c>
      <c r="O7008" t="s">
        <v>6398</v>
      </c>
      <c r="P7008" t="s">
        <v>235</v>
      </c>
    </row>
    <row r="7009" spans="1:16" x14ac:dyDescent="0.25">
      <c r="A7009">
        <v>5207945</v>
      </c>
      <c r="B7009" t="s">
        <v>198</v>
      </c>
      <c r="C7009" t="s">
        <v>199</v>
      </c>
      <c r="D7009" t="s">
        <v>30</v>
      </c>
      <c r="E7009" t="s">
        <v>29</v>
      </c>
      <c r="F7009" t="s">
        <v>22</v>
      </c>
      <c r="G7009" s="3" t="s">
        <v>2057</v>
      </c>
      <c r="H7009" s="3">
        <v>46063.617893518516</v>
      </c>
      <c r="I7009" s="3">
        <v>46063.640104166669</v>
      </c>
      <c r="J7009" t="s">
        <v>18</v>
      </c>
      <c r="L7009" t="s">
        <v>14088</v>
      </c>
      <c r="M7009" t="s">
        <v>200</v>
      </c>
      <c r="N7009" t="s">
        <v>6389</v>
      </c>
      <c r="O7009" t="s">
        <v>13830</v>
      </c>
      <c r="P7009" t="s">
        <v>3733</v>
      </c>
    </row>
    <row r="7010" spans="1:16" x14ac:dyDescent="0.25">
      <c r="A7010">
        <v>5207985</v>
      </c>
      <c r="B7010" t="s">
        <v>198</v>
      </c>
      <c r="C7010" t="s">
        <v>199</v>
      </c>
      <c r="D7010" t="s">
        <v>26</v>
      </c>
      <c r="E7010" t="s">
        <v>27</v>
      </c>
      <c r="F7010" t="s">
        <v>22</v>
      </c>
      <c r="G7010" s="3" t="s">
        <v>9334</v>
      </c>
      <c r="H7010" s="3">
        <v>46063.618750000001</v>
      </c>
      <c r="I7010" s="3">
        <v>46063.637337962966</v>
      </c>
      <c r="J7010" t="s">
        <v>18</v>
      </c>
      <c r="L7010" t="s">
        <v>14088</v>
      </c>
      <c r="M7010" t="s">
        <v>200</v>
      </c>
      <c r="N7010" t="s">
        <v>6389</v>
      </c>
      <c r="O7010" t="s">
        <v>13830</v>
      </c>
      <c r="P7010" t="s">
        <v>3733</v>
      </c>
    </row>
    <row r="7011" spans="1:16" x14ac:dyDescent="0.25">
      <c r="A7011">
        <v>5278466</v>
      </c>
      <c r="B7011" t="s">
        <v>85</v>
      </c>
      <c r="C7011" t="s">
        <v>480</v>
      </c>
      <c r="D7011" t="s">
        <v>26</v>
      </c>
      <c r="E7011" t="s">
        <v>27</v>
      </c>
      <c r="F7011" t="s">
        <v>22</v>
      </c>
      <c r="G7011" s="3" t="s">
        <v>9335</v>
      </c>
      <c r="H7011" s="3">
        <v>46074.475543981483</v>
      </c>
      <c r="I7011" s="3">
        <v>46074.479120370372</v>
      </c>
      <c r="J7011" t="s">
        <v>18</v>
      </c>
      <c r="L7011" t="s">
        <v>14089</v>
      </c>
      <c r="M7011" t="s">
        <v>76</v>
      </c>
      <c r="N7011" t="s">
        <v>6389</v>
      </c>
      <c r="O7011" t="s">
        <v>10893</v>
      </c>
      <c r="P7011" t="s">
        <v>3733</v>
      </c>
    </row>
    <row r="7012" spans="1:16" x14ac:dyDescent="0.25">
      <c r="A7012">
        <v>5308154</v>
      </c>
      <c r="B7012" t="s">
        <v>37</v>
      </c>
      <c r="C7012" t="s">
        <v>342</v>
      </c>
      <c r="D7012" t="s">
        <v>34</v>
      </c>
      <c r="E7012" t="s">
        <v>29</v>
      </c>
      <c r="F7012" t="s">
        <v>22</v>
      </c>
      <c r="G7012" s="3" t="s">
        <v>9336</v>
      </c>
      <c r="H7012" s="3">
        <v>46078.610277777778</v>
      </c>
      <c r="I7012" s="3">
        <v>46079.429120370369</v>
      </c>
      <c r="J7012" t="s">
        <v>18</v>
      </c>
      <c r="L7012" t="s">
        <v>14090</v>
      </c>
      <c r="M7012" t="s">
        <v>39</v>
      </c>
      <c r="N7012" t="s">
        <v>6413</v>
      </c>
      <c r="O7012" t="s">
        <v>14091</v>
      </c>
      <c r="P7012" t="s">
        <v>3733</v>
      </c>
    </row>
    <row r="7013" spans="1:16" x14ac:dyDescent="0.25">
      <c r="A7013">
        <v>5300073</v>
      </c>
      <c r="B7013" t="s">
        <v>244</v>
      </c>
      <c r="C7013" t="s">
        <v>336</v>
      </c>
      <c r="D7013" t="s">
        <v>44</v>
      </c>
      <c r="E7013" t="s">
        <v>27</v>
      </c>
      <c r="F7013" t="s">
        <v>22</v>
      </c>
      <c r="G7013" s="3" t="s">
        <v>9337</v>
      </c>
      <c r="H7013" s="3">
        <v>46077.745532407411</v>
      </c>
      <c r="I7013" s="3">
        <v>46078.611631944441</v>
      </c>
      <c r="J7013" t="s">
        <v>18</v>
      </c>
      <c r="L7013" t="s">
        <v>14092</v>
      </c>
      <c r="M7013" t="s">
        <v>39</v>
      </c>
      <c r="N7013" t="s">
        <v>6395</v>
      </c>
      <c r="O7013" t="s">
        <v>10760</v>
      </c>
      <c r="P7013" t="s">
        <v>235</v>
      </c>
    </row>
    <row r="7014" spans="1:16" x14ac:dyDescent="0.25">
      <c r="A7014">
        <v>5229125</v>
      </c>
      <c r="B7014" t="s">
        <v>96</v>
      </c>
      <c r="C7014" t="s">
        <v>4989</v>
      </c>
      <c r="D7014" t="s">
        <v>30</v>
      </c>
      <c r="E7014" t="s">
        <v>29</v>
      </c>
      <c r="F7014" t="s">
        <v>22</v>
      </c>
      <c r="G7014" s="3" t="s">
        <v>9338</v>
      </c>
      <c r="H7014" s="3">
        <v>46065.70548611111</v>
      </c>
      <c r="I7014" s="3">
        <v>46066.487500000003</v>
      </c>
      <c r="J7014" t="s">
        <v>18</v>
      </c>
      <c r="L7014" t="s">
        <v>14093</v>
      </c>
      <c r="M7014" t="s">
        <v>97</v>
      </c>
      <c r="N7014" t="s">
        <v>6390</v>
      </c>
      <c r="O7014" t="s">
        <v>11239</v>
      </c>
      <c r="P7014" t="s">
        <v>3733</v>
      </c>
    </row>
    <row r="7015" spans="1:16" x14ac:dyDescent="0.25">
      <c r="A7015">
        <v>5246984</v>
      </c>
      <c r="B7015" t="s">
        <v>253</v>
      </c>
      <c r="C7015" t="s">
        <v>299</v>
      </c>
      <c r="D7015" t="s">
        <v>33</v>
      </c>
      <c r="E7015" t="s">
        <v>27</v>
      </c>
      <c r="F7015" t="s">
        <v>22</v>
      </c>
      <c r="G7015" s="3" t="s">
        <v>9339</v>
      </c>
      <c r="H7015" s="3">
        <v>46067.772291666668</v>
      </c>
      <c r="I7015" s="3">
        <v>46080.663194444445</v>
      </c>
      <c r="J7015" t="s">
        <v>18</v>
      </c>
      <c r="L7015" t="s">
        <v>14094</v>
      </c>
      <c r="M7015" t="s">
        <v>52</v>
      </c>
      <c r="N7015" t="s">
        <v>6395</v>
      </c>
      <c r="O7015" t="s">
        <v>10792</v>
      </c>
      <c r="P7015" t="s">
        <v>235</v>
      </c>
    </row>
    <row r="7016" spans="1:16" x14ac:dyDescent="0.25">
      <c r="A7016">
        <v>5197292</v>
      </c>
      <c r="B7016" t="s">
        <v>61</v>
      </c>
      <c r="C7016" t="s">
        <v>62</v>
      </c>
      <c r="D7016" t="s">
        <v>33</v>
      </c>
      <c r="E7016" t="s">
        <v>27</v>
      </c>
      <c r="F7016" t="s">
        <v>25</v>
      </c>
      <c r="G7016" s="3" t="s">
        <v>9340</v>
      </c>
      <c r="H7016" s="3">
        <v>46062.087500000001</v>
      </c>
      <c r="I7016" s="3">
        <v>46080.54347222222</v>
      </c>
      <c r="J7016" t="s">
        <v>18</v>
      </c>
      <c r="L7016" t="s">
        <v>3776</v>
      </c>
      <c r="M7016" t="s">
        <v>63</v>
      </c>
      <c r="N7016" t="s">
        <v>6391</v>
      </c>
      <c r="O7016" t="s">
        <v>11197</v>
      </c>
      <c r="P7016" t="s">
        <v>235</v>
      </c>
    </row>
    <row r="7017" spans="1:16" x14ac:dyDescent="0.25">
      <c r="A7017">
        <v>5315611</v>
      </c>
      <c r="B7017" t="s">
        <v>55</v>
      </c>
      <c r="C7017" t="s">
        <v>68</v>
      </c>
      <c r="D7017" t="s">
        <v>30</v>
      </c>
      <c r="E7017" t="s">
        <v>29</v>
      </c>
      <c r="F7017" t="s">
        <v>22</v>
      </c>
      <c r="G7017" s="3" t="s">
        <v>9341</v>
      </c>
      <c r="H7017" s="3">
        <v>46079.470937500002</v>
      </c>
      <c r="I7017" s="3">
        <v>46079.571574074071</v>
      </c>
      <c r="J7017" t="s">
        <v>18</v>
      </c>
      <c r="L7017" t="s">
        <v>6563</v>
      </c>
      <c r="M7017" t="s">
        <v>39</v>
      </c>
      <c r="N7017" t="s">
        <v>6390</v>
      </c>
      <c r="O7017" t="s">
        <v>10806</v>
      </c>
      <c r="P7017" t="s">
        <v>3733</v>
      </c>
    </row>
    <row r="7018" spans="1:16" x14ac:dyDescent="0.25">
      <c r="A7018">
        <v>5187961</v>
      </c>
      <c r="B7018" t="s">
        <v>157</v>
      </c>
      <c r="C7018" t="s">
        <v>347</v>
      </c>
      <c r="D7018" t="s">
        <v>34</v>
      </c>
      <c r="E7018" t="s">
        <v>29</v>
      </c>
      <c r="F7018" t="s">
        <v>22</v>
      </c>
      <c r="G7018" s="3" t="s">
        <v>9342</v>
      </c>
      <c r="H7018" s="3">
        <v>46060.368414351855</v>
      </c>
      <c r="I7018" s="3">
        <v>46060.604074074072</v>
      </c>
      <c r="J7018" t="s">
        <v>18</v>
      </c>
      <c r="L7018" t="s">
        <v>14095</v>
      </c>
      <c r="M7018" t="s">
        <v>158</v>
      </c>
      <c r="N7018" t="s">
        <v>6389</v>
      </c>
      <c r="O7018" t="s">
        <v>11626</v>
      </c>
      <c r="P7018" t="s">
        <v>3733</v>
      </c>
    </row>
    <row r="7019" spans="1:16" x14ac:dyDescent="0.25">
      <c r="A7019">
        <v>5189242</v>
      </c>
      <c r="B7019" t="s">
        <v>157</v>
      </c>
      <c r="C7019" t="s">
        <v>347</v>
      </c>
      <c r="D7019" t="s">
        <v>30</v>
      </c>
      <c r="E7019" t="s">
        <v>29</v>
      </c>
      <c r="F7019" t="s">
        <v>22</v>
      </c>
      <c r="G7019" s="3" t="s">
        <v>9343</v>
      </c>
      <c r="H7019" s="3">
        <v>46060.390960648147</v>
      </c>
      <c r="I7019" s="3">
        <v>46060.612638888888</v>
      </c>
      <c r="J7019" t="s">
        <v>18</v>
      </c>
      <c r="L7019" t="s">
        <v>14095</v>
      </c>
      <c r="M7019" t="s">
        <v>158</v>
      </c>
      <c r="N7019" t="s">
        <v>6389</v>
      </c>
      <c r="O7019" t="s">
        <v>11626</v>
      </c>
      <c r="P7019" t="s">
        <v>3733</v>
      </c>
    </row>
    <row r="7020" spans="1:16" x14ac:dyDescent="0.25">
      <c r="A7020">
        <v>5276672</v>
      </c>
      <c r="B7020" t="s">
        <v>240</v>
      </c>
      <c r="C7020" t="s">
        <v>263</v>
      </c>
      <c r="D7020" t="s">
        <v>30</v>
      </c>
      <c r="E7020" t="s">
        <v>29</v>
      </c>
      <c r="F7020" t="s">
        <v>22</v>
      </c>
      <c r="G7020" s="3" t="s">
        <v>9344</v>
      </c>
      <c r="H7020" s="3">
        <v>46074.337511574071</v>
      </c>
      <c r="I7020" s="3">
        <v>46076.498460648145</v>
      </c>
      <c r="J7020" t="s">
        <v>18</v>
      </c>
      <c r="L7020" t="s">
        <v>13075</v>
      </c>
      <c r="M7020" t="s">
        <v>19</v>
      </c>
      <c r="N7020" t="s">
        <v>2187</v>
      </c>
      <c r="O7020" t="s">
        <v>11872</v>
      </c>
      <c r="P7020" t="s">
        <v>3733</v>
      </c>
    </row>
    <row r="7021" spans="1:16" x14ac:dyDescent="0.25">
      <c r="A7021">
        <v>5171649</v>
      </c>
      <c r="B7021" t="s">
        <v>163</v>
      </c>
      <c r="C7021" t="s">
        <v>211</v>
      </c>
      <c r="D7021" t="s">
        <v>43</v>
      </c>
      <c r="E7021" t="s">
        <v>21</v>
      </c>
      <c r="F7021" t="s">
        <v>22</v>
      </c>
      <c r="G7021" s="3" t="s">
        <v>9345</v>
      </c>
      <c r="H7021" s="3">
        <v>46058.496527777781</v>
      </c>
      <c r="I7021" s="3">
        <v>46059.451828703706</v>
      </c>
      <c r="J7021" t="s">
        <v>18</v>
      </c>
      <c r="L7021" t="s">
        <v>14096</v>
      </c>
      <c r="M7021" t="s">
        <v>19</v>
      </c>
      <c r="N7021" t="s">
        <v>6390</v>
      </c>
      <c r="O7021" t="s">
        <v>11321</v>
      </c>
      <c r="P7021" t="s">
        <v>3733</v>
      </c>
    </row>
    <row r="7022" spans="1:16" x14ac:dyDescent="0.25">
      <c r="A7022">
        <v>5152741</v>
      </c>
      <c r="B7022" t="s">
        <v>477</v>
      </c>
      <c r="C7022" t="s">
        <v>213</v>
      </c>
      <c r="D7022" t="s">
        <v>30</v>
      </c>
      <c r="E7022" t="s">
        <v>29</v>
      </c>
      <c r="F7022" t="s">
        <v>22</v>
      </c>
      <c r="G7022" s="3" t="s">
        <v>9346</v>
      </c>
      <c r="H7022" s="3">
        <v>46056.524305555555</v>
      </c>
      <c r="I7022" s="3">
        <v>46059.703923611109</v>
      </c>
      <c r="J7022" t="s">
        <v>18</v>
      </c>
      <c r="L7022" t="s">
        <v>4784</v>
      </c>
      <c r="M7022" t="s">
        <v>19</v>
      </c>
      <c r="N7022" t="s">
        <v>6400</v>
      </c>
      <c r="O7022" t="s">
        <v>11565</v>
      </c>
      <c r="P7022" t="s">
        <v>3733</v>
      </c>
    </row>
    <row r="7023" spans="1:16" x14ac:dyDescent="0.25">
      <c r="A7023">
        <v>5285621</v>
      </c>
      <c r="B7023" t="s">
        <v>237</v>
      </c>
      <c r="C7023" t="s">
        <v>481</v>
      </c>
      <c r="D7023" t="s">
        <v>44</v>
      </c>
      <c r="E7023" t="s">
        <v>27</v>
      </c>
      <c r="F7023" t="s">
        <v>22</v>
      </c>
      <c r="G7023" s="3" t="s">
        <v>9347</v>
      </c>
      <c r="H7023" s="3">
        <v>46076.51489583333</v>
      </c>
      <c r="I7023" s="3">
        <v>46077.468275462961</v>
      </c>
      <c r="J7023" t="s">
        <v>18</v>
      </c>
      <c r="L7023" t="s">
        <v>6411</v>
      </c>
      <c r="M7023" t="s">
        <v>19</v>
      </c>
      <c r="N7023" t="s">
        <v>6390</v>
      </c>
      <c r="O7023" t="s">
        <v>10857</v>
      </c>
      <c r="P7023" t="s">
        <v>235</v>
      </c>
    </row>
    <row r="7024" spans="1:16" x14ac:dyDescent="0.25">
      <c r="A7024">
        <v>5285624</v>
      </c>
      <c r="B7024" t="s">
        <v>237</v>
      </c>
      <c r="C7024" t="s">
        <v>295</v>
      </c>
      <c r="D7024" t="s">
        <v>44</v>
      </c>
      <c r="E7024" t="s">
        <v>27</v>
      </c>
      <c r="F7024" t="s">
        <v>22</v>
      </c>
      <c r="G7024" s="3" t="s">
        <v>9347</v>
      </c>
      <c r="H7024" s="3">
        <v>46076.515208333331</v>
      </c>
      <c r="I7024" s="3">
        <v>46077.40625</v>
      </c>
      <c r="J7024" t="s">
        <v>18</v>
      </c>
      <c r="L7024" t="s">
        <v>6411</v>
      </c>
      <c r="M7024" t="s">
        <v>19</v>
      </c>
      <c r="N7024" t="s">
        <v>6390</v>
      </c>
      <c r="O7024" t="s">
        <v>10992</v>
      </c>
      <c r="P7024" t="s">
        <v>3733</v>
      </c>
    </row>
    <row r="7025" spans="1:16" x14ac:dyDescent="0.25">
      <c r="A7025">
        <v>5242199</v>
      </c>
      <c r="B7025" t="s">
        <v>69</v>
      </c>
      <c r="C7025" t="s">
        <v>3823</v>
      </c>
      <c r="D7025" t="s">
        <v>33</v>
      </c>
      <c r="E7025" t="s">
        <v>27</v>
      </c>
      <c r="F7025" t="s">
        <v>22</v>
      </c>
      <c r="G7025" s="3" t="s">
        <v>9348</v>
      </c>
      <c r="H7025" s="3">
        <v>46067.430451388886</v>
      </c>
      <c r="I7025" s="3">
        <v>46079.740208333336</v>
      </c>
      <c r="J7025" t="s">
        <v>18</v>
      </c>
      <c r="L7025" t="s">
        <v>6632</v>
      </c>
      <c r="M7025" t="s">
        <v>52</v>
      </c>
      <c r="N7025" t="s">
        <v>6391</v>
      </c>
      <c r="O7025" t="s">
        <v>12643</v>
      </c>
      <c r="P7025" t="s">
        <v>235</v>
      </c>
    </row>
    <row r="7026" spans="1:16" x14ac:dyDescent="0.25">
      <c r="A7026">
        <v>5222740</v>
      </c>
      <c r="B7026" t="s">
        <v>404</v>
      </c>
      <c r="C7026" t="s">
        <v>409</v>
      </c>
      <c r="D7026" t="s">
        <v>26</v>
      </c>
      <c r="E7026" t="s">
        <v>27</v>
      </c>
      <c r="F7026" t="s">
        <v>22</v>
      </c>
      <c r="G7026" s="3" t="s">
        <v>2861</v>
      </c>
      <c r="H7026" s="3">
        <v>46065.327280092592</v>
      </c>
      <c r="I7026" s="3">
        <v>46066.677905092591</v>
      </c>
      <c r="J7026" t="s">
        <v>18</v>
      </c>
      <c r="L7026" t="s">
        <v>14097</v>
      </c>
      <c r="M7026" t="s">
        <v>321</v>
      </c>
      <c r="N7026" t="s">
        <v>6391</v>
      </c>
      <c r="O7026" t="s">
        <v>6398</v>
      </c>
      <c r="P7026" t="s">
        <v>235</v>
      </c>
    </row>
    <row r="7027" spans="1:16" x14ac:dyDescent="0.25">
      <c r="A7027">
        <v>5201983</v>
      </c>
      <c r="B7027" t="s">
        <v>94</v>
      </c>
      <c r="C7027" t="s">
        <v>95</v>
      </c>
      <c r="D7027" t="s">
        <v>34</v>
      </c>
      <c r="E7027" t="s">
        <v>29</v>
      </c>
      <c r="F7027" t="s">
        <v>22</v>
      </c>
      <c r="G7027" s="3" t="s">
        <v>9349</v>
      </c>
      <c r="H7027" s="3">
        <v>46063.000694444447</v>
      </c>
      <c r="I7027" s="3">
        <v>46063.657395833332</v>
      </c>
      <c r="J7027" t="s">
        <v>18</v>
      </c>
      <c r="L7027" t="s">
        <v>14098</v>
      </c>
      <c r="M7027" t="s">
        <v>67</v>
      </c>
      <c r="N7027" t="s">
        <v>6413</v>
      </c>
      <c r="O7027" t="s">
        <v>11594</v>
      </c>
      <c r="P7027" t="s">
        <v>235</v>
      </c>
    </row>
    <row r="7028" spans="1:16" x14ac:dyDescent="0.25">
      <c r="A7028">
        <v>5202011</v>
      </c>
      <c r="B7028" t="s">
        <v>94</v>
      </c>
      <c r="C7028" t="s">
        <v>95</v>
      </c>
      <c r="D7028" t="s">
        <v>34</v>
      </c>
      <c r="E7028" t="s">
        <v>29</v>
      </c>
      <c r="F7028" t="s">
        <v>22</v>
      </c>
      <c r="G7028" s="3" t="s">
        <v>9350</v>
      </c>
      <c r="H7028" s="3">
        <v>46063.000694444447</v>
      </c>
      <c r="I7028" s="3">
        <v>46063.657395833332</v>
      </c>
      <c r="J7028" t="s">
        <v>18</v>
      </c>
      <c r="L7028" t="s">
        <v>14098</v>
      </c>
      <c r="M7028" t="s">
        <v>67</v>
      </c>
      <c r="N7028" t="s">
        <v>6413</v>
      </c>
      <c r="O7028" t="s">
        <v>11594</v>
      </c>
      <c r="P7028" t="s">
        <v>235</v>
      </c>
    </row>
    <row r="7029" spans="1:16" x14ac:dyDescent="0.25">
      <c r="A7029">
        <v>5202022</v>
      </c>
      <c r="B7029" t="s">
        <v>94</v>
      </c>
      <c r="C7029" t="s">
        <v>95</v>
      </c>
      <c r="D7029" t="s">
        <v>34</v>
      </c>
      <c r="E7029" t="s">
        <v>29</v>
      </c>
      <c r="F7029" t="s">
        <v>22</v>
      </c>
      <c r="G7029" s="3" t="s">
        <v>9351</v>
      </c>
      <c r="H7029" s="3">
        <v>46063.000694444447</v>
      </c>
      <c r="I7029" s="3">
        <v>46063.657395833332</v>
      </c>
      <c r="J7029" t="s">
        <v>18</v>
      </c>
      <c r="L7029" t="s">
        <v>14098</v>
      </c>
      <c r="M7029" t="s">
        <v>67</v>
      </c>
      <c r="N7029" t="s">
        <v>6413</v>
      </c>
      <c r="O7029" t="s">
        <v>11594</v>
      </c>
      <c r="P7029" t="s">
        <v>235</v>
      </c>
    </row>
    <row r="7030" spans="1:16" x14ac:dyDescent="0.25">
      <c r="A7030">
        <v>5315848</v>
      </c>
      <c r="B7030" t="s">
        <v>136</v>
      </c>
      <c r="C7030" t="s">
        <v>106</v>
      </c>
      <c r="D7030" t="s">
        <v>30</v>
      </c>
      <c r="E7030" t="s">
        <v>29</v>
      </c>
      <c r="F7030" t="s">
        <v>22</v>
      </c>
      <c r="G7030" s="3" t="s">
        <v>9352</v>
      </c>
      <c r="H7030" s="3">
        <v>46079.481226851851</v>
      </c>
      <c r="I7030" s="3">
        <v>46079.489722222221</v>
      </c>
      <c r="J7030" t="s">
        <v>18</v>
      </c>
      <c r="L7030" t="s">
        <v>14099</v>
      </c>
      <c r="M7030" t="s">
        <v>107</v>
      </c>
      <c r="N7030" t="s">
        <v>6389</v>
      </c>
      <c r="O7030" t="s">
        <v>6398</v>
      </c>
      <c r="P7030" t="s">
        <v>3733</v>
      </c>
    </row>
    <row r="7031" spans="1:16" x14ac:dyDescent="0.25">
      <c r="A7031">
        <v>5327621</v>
      </c>
      <c r="B7031" t="s">
        <v>61</v>
      </c>
      <c r="C7031" t="s">
        <v>144</v>
      </c>
      <c r="D7031" t="s">
        <v>30</v>
      </c>
      <c r="E7031" t="s">
        <v>29</v>
      </c>
      <c r="F7031" t="s">
        <v>22</v>
      </c>
      <c r="G7031" s="3" t="s">
        <v>7396</v>
      </c>
      <c r="H7031" s="3">
        <v>46080.491863425923</v>
      </c>
      <c r="I7031" s="3">
        <v>46080.657592592594</v>
      </c>
      <c r="J7031" t="s">
        <v>18</v>
      </c>
      <c r="L7031" t="s">
        <v>13941</v>
      </c>
      <c r="M7031" t="s">
        <v>63</v>
      </c>
      <c r="N7031" t="s">
        <v>6390</v>
      </c>
      <c r="O7031" t="s">
        <v>6396</v>
      </c>
      <c r="P7031" t="s">
        <v>3733</v>
      </c>
    </row>
    <row r="7032" spans="1:16" x14ac:dyDescent="0.25">
      <c r="A7032">
        <v>5325906</v>
      </c>
      <c r="B7032" t="s">
        <v>85</v>
      </c>
      <c r="C7032" t="s">
        <v>224</v>
      </c>
      <c r="D7032" t="s">
        <v>35</v>
      </c>
      <c r="E7032" t="s">
        <v>16</v>
      </c>
      <c r="F7032" t="s">
        <v>22</v>
      </c>
      <c r="G7032" s="3" t="s">
        <v>5965</v>
      </c>
      <c r="H7032" s="3">
        <v>46080.440127314818</v>
      </c>
      <c r="I7032" s="3">
        <v>46081.552615740744</v>
      </c>
      <c r="J7032" t="s">
        <v>18</v>
      </c>
      <c r="L7032" t="s">
        <v>14100</v>
      </c>
      <c r="M7032" t="s">
        <v>76</v>
      </c>
      <c r="N7032" t="s">
        <v>6390</v>
      </c>
      <c r="O7032" t="s">
        <v>11999</v>
      </c>
      <c r="P7032" t="s">
        <v>235</v>
      </c>
    </row>
    <row r="7033" spans="1:16" x14ac:dyDescent="0.25">
      <c r="A7033">
        <v>5160114</v>
      </c>
      <c r="B7033" t="s">
        <v>237</v>
      </c>
      <c r="C7033" t="s">
        <v>295</v>
      </c>
      <c r="D7033" t="s">
        <v>34</v>
      </c>
      <c r="E7033" t="s">
        <v>29</v>
      </c>
      <c r="F7033" t="s">
        <v>22</v>
      </c>
      <c r="G7033" s="3" t="s">
        <v>1350</v>
      </c>
      <c r="H7033" s="3">
        <v>46057.445115740738</v>
      </c>
      <c r="I7033" s="3">
        <v>46057.447916666664</v>
      </c>
      <c r="J7033" t="s">
        <v>18</v>
      </c>
      <c r="L7033" t="s">
        <v>14101</v>
      </c>
      <c r="M7033" t="s">
        <v>19</v>
      </c>
      <c r="N7033" t="s">
        <v>6402</v>
      </c>
      <c r="O7033" t="s">
        <v>10786</v>
      </c>
      <c r="P7033" t="s">
        <v>235</v>
      </c>
    </row>
    <row r="7034" spans="1:16" x14ac:dyDescent="0.25">
      <c r="A7034">
        <v>5160115</v>
      </c>
      <c r="B7034" t="s">
        <v>237</v>
      </c>
      <c r="C7034" t="s">
        <v>295</v>
      </c>
      <c r="D7034" t="s">
        <v>34</v>
      </c>
      <c r="E7034" t="s">
        <v>29</v>
      </c>
      <c r="F7034" t="s">
        <v>22</v>
      </c>
      <c r="G7034" s="3" t="s">
        <v>1350</v>
      </c>
      <c r="H7034" s="3">
        <v>46057.445115740738</v>
      </c>
      <c r="I7034" s="3">
        <v>46057.465277777781</v>
      </c>
      <c r="J7034" t="s">
        <v>18</v>
      </c>
      <c r="L7034" t="s">
        <v>14101</v>
      </c>
      <c r="M7034" t="s">
        <v>19</v>
      </c>
      <c r="N7034" t="s">
        <v>6402</v>
      </c>
      <c r="O7034" t="s">
        <v>10786</v>
      </c>
      <c r="P7034" t="s">
        <v>3733</v>
      </c>
    </row>
    <row r="7035" spans="1:16" x14ac:dyDescent="0.25">
      <c r="A7035">
        <v>5160019</v>
      </c>
      <c r="B7035" t="s">
        <v>82</v>
      </c>
      <c r="C7035" t="s">
        <v>226</v>
      </c>
      <c r="D7035" t="s">
        <v>30</v>
      </c>
      <c r="E7035" t="s">
        <v>29</v>
      </c>
      <c r="F7035" t="s">
        <v>22</v>
      </c>
      <c r="G7035" s="3" t="s">
        <v>9103</v>
      </c>
      <c r="H7035" s="3">
        <v>46057.439641203702</v>
      </c>
      <c r="I7035" s="3">
        <v>46057.446967592594</v>
      </c>
      <c r="J7035" t="s">
        <v>18</v>
      </c>
      <c r="L7035" t="s">
        <v>14102</v>
      </c>
      <c r="M7035" t="s">
        <v>19</v>
      </c>
      <c r="N7035" t="s">
        <v>6423</v>
      </c>
      <c r="O7035" t="s">
        <v>11918</v>
      </c>
      <c r="P7035" t="s">
        <v>235</v>
      </c>
    </row>
    <row r="7036" spans="1:16" x14ac:dyDescent="0.25">
      <c r="A7036">
        <v>5231057</v>
      </c>
      <c r="B7036" t="s">
        <v>163</v>
      </c>
      <c r="C7036" t="s">
        <v>184</v>
      </c>
      <c r="D7036" t="s">
        <v>34</v>
      </c>
      <c r="E7036" t="s">
        <v>29</v>
      </c>
      <c r="F7036" t="s">
        <v>22</v>
      </c>
      <c r="G7036" s="3" t="s">
        <v>9353</v>
      </c>
      <c r="H7036" s="3">
        <v>46065.913032407407</v>
      </c>
      <c r="I7036" s="3">
        <v>46071.732025462959</v>
      </c>
      <c r="J7036" t="s">
        <v>18</v>
      </c>
      <c r="L7036" t="s">
        <v>13705</v>
      </c>
      <c r="M7036" t="s">
        <v>19</v>
      </c>
      <c r="N7036" t="s">
        <v>6390</v>
      </c>
      <c r="O7036" t="s">
        <v>14103</v>
      </c>
      <c r="P7036" t="s">
        <v>3733</v>
      </c>
    </row>
    <row r="7037" spans="1:16" x14ac:dyDescent="0.25">
      <c r="A7037">
        <v>5250194</v>
      </c>
      <c r="B7037" t="s">
        <v>240</v>
      </c>
      <c r="C7037" t="s">
        <v>276</v>
      </c>
      <c r="D7037" t="s">
        <v>30</v>
      </c>
      <c r="E7037" t="s">
        <v>29</v>
      </c>
      <c r="F7037" t="s">
        <v>22</v>
      </c>
      <c r="G7037" s="3" t="s">
        <v>9354</v>
      </c>
      <c r="H7037" s="3">
        <v>46071.595625000002</v>
      </c>
      <c r="I7037" s="3">
        <v>46071.685532407406</v>
      </c>
      <c r="J7037" t="s">
        <v>18</v>
      </c>
      <c r="L7037" t="s">
        <v>12086</v>
      </c>
      <c r="M7037" t="s">
        <v>19</v>
      </c>
      <c r="N7037" t="s">
        <v>6390</v>
      </c>
      <c r="O7037" t="s">
        <v>13629</v>
      </c>
      <c r="P7037" t="s">
        <v>235</v>
      </c>
    </row>
    <row r="7038" spans="1:16" x14ac:dyDescent="0.25">
      <c r="A7038">
        <v>5282444</v>
      </c>
      <c r="B7038" t="s">
        <v>45</v>
      </c>
      <c r="C7038" t="s">
        <v>225</v>
      </c>
      <c r="D7038" t="s">
        <v>30</v>
      </c>
      <c r="E7038" t="s">
        <v>29</v>
      </c>
      <c r="F7038" t="s">
        <v>22</v>
      </c>
      <c r="G7038" s="3" t="s">
        <v>9355</v>
      </c>
      <c r="H7038" s="3">
        <v>46074.70684027778</v>
      </c>
      <c r="I7038" s="3">
        <v>46077.47896990741</v>
      </c>
      <c r="J7038" t="s">
        <v>18</v>
      </c>
      <c r="L7038" t="s">
        <v>14104</v>
      </c>
      <c r="M7038" t="s">
        <v>48</v>
      </c>
      <c r="N7038" t="s">
        <v>6389</v>
      </c>
      <c r="O7038" t="s">
        <v>12621</v>
      </c>
      <c r="P7038" t="s">
        <v>3733</v>
      </c>
    </row>
    <row r="7039" spans="1:16" x14ac:dyDescent="0.25">
      <c r="A7039">
        <v>5228964</v>
      </c>
      <c r="B7039" t="s">
        <v>404</v>
      </c>
      <c r="C7039" t="s">
        <v>2719</v>
      </c>
      <c r="D7039" t="s">
        <v>30</v>
      </c>
      <c r="E7039" t="s">
        <v>29</v>
      </c>
      <c r="F7039" t="s">
        <v>22</v>
      </c>
      <c r="G7039" s="3" t="s">
        <v>6681</v>
      </c>
      <c r="H7039" s="3">
        <v>46065.695914351854</v>
      </c>
      <c r="I7039" s="3">
        <v>46066.523784722223</v>
      </c>
      <c r="J7039" t="s">
        <v>18</v>
      </c>
      <c r="L7039" t="s">
        <v>14105</v>
      </c>
      <c r="M7039" t="s">
        <v>321</v>
      </c>
      <c r="N7039" t="s">
        <v>6391</v>
      </c>
      <c r="O7039" t="s">
        <v>6398</v>
      </c>
      <c r="P7039" t="s">
        <v>235</v>
      </c>
    </row>
    <row r="7040" spans="1:16" x14ac:dyDescent="0.25">
      <c r="A7040">
        <v>5280648</v>
      </c>
      <c r="B7040" t="s">
        <v>85</v>
      </c>
      <c r="C7040" t="s">
        <v>227</v>
      </c>
      <c r="D7040" t="s">
        <v>43</v>
      </c>
      <c r="E7040" t="s">
        <v>21</v>
      </c>
      <c r="F7040" t="s">
        <v>22</v>
      </c>
      <c r="G7040" s="3" t="s">
        <v>9356</v>
      </c>
      <c r="H7040" s="3">
        <v>46074.599027777775</v>
      </c>
      <c r="I7040" s="3">
        <v>46076.639467592591</v>
      </c>
      <c r="J7040" t="s">
        <v>18</v>
      </c>
      <c r="L7040" t="s">
        <v>228</v>
      </c>
      <c r="M7040" t="s">
        <v>76</v>
      </c>
      <c r="N7040" t="s">
        <v>6390</v>
      </c>
      <c r="O7040" t="s">
        <v>6565</v>
      </c>
      <c r="P7040" t="s">
        <v>3733</v>
      </c>
    </row>
    <row r="7041" spans="1:16" x14ac:dyDescent="0.25">
      <c r="A7041">
        <v>5218511</v>
      </c>
      <c r="B7041" t="s">
        <v>50</v>
      </c>
      <c r="C7041" t="s">
        <v>51</v>
      </c>
      <c r="D7041" t="s">
        <v>26</v>
      </c>
      <c r="E7041" t="s">
        <v>27</v>
      </c>
      <c r="F7041" t="s">
        <v>22</v>
      </c>
      <c r="G7041" s="3" t="s">
        <v>2816</v>
      </c>
      <c r="H7041" s="3">
        <v>46064.638854166667</v>
      </c>
      <c r="I7041" s="3">
        <v>46064.681435185186</v>
      </c>
      <c r="J7041" t="s">
        <v>18</v>
      </c>
      <c r="L7041" t="s">
        <v>6547</v>
      </c>
      <c r="M7041" t="s">
        <v>52</v>
      </c>
      <c r="N7041" t="s">
        <v>6390</v>
      </c>
      <c r="O7041" t="s">
        <v>14106</v>
      </c>
      <c r="P7041" t="s">
        <v>3733</v>
      </c>
    </row>
    <row r="7042" spans="1:16" x14ac:dyDescent="0.25">
      <c r="A7042">
        <v>5163178</v>
      </c>
      <c r="B7042" t="s">
        <v>155</v>
      </c>
      <c r="C7042" t="s">
        <v>194</v>
      </c>
      <c r="D7042" t="s">
        <v>30</v>
      </c>
      <c r="E7042" t="s">
        <v>29</v>
      </c>
      <c r="F7042" t="s">
        <v>25</v>
      </c>
      <c r="G7042" s="3" t="s">
        <v>9357</v>
      </c>
      <c r="H7042" s="3">
        <v>46057.600208333337</v>
      </c>
      <c r="I7042" s="3">
        <v>46058.668043981481</v>
      </c>
      <c r="J7042" t="s">
        <v>18</v>
      </c>
      <c r="L7042" t="s">
        <v>14107</v>
      </c>
      <c r="M7042" t="s">
        <v>156</v>
      </c>
      <c r="N7042" t="s">
        <v>6395</v>
      </c>
      <c r="O7042" t="s">
        <v>6398</v>
      </c>
      <c r="P7042" t="s">
        <v>235</v>
      </c>
    </row>
    <row r="7043" spans="1:16" x14ac:dyDescent="0.25">
      <c r="A7043">
        <v>5326241</v>
      </c>
      <c r="B7043" t="s">
        <v>237</v>
      </c>
      <c r="C7043" t="s">
        <v>258</v>
      </c>
      <c r="D7043" t="s">
        <v>34</v>
      </c>
      <c r="E7043" t="s">
        <v>29</v>
      </c>
      <c r="F7043" t="s">
        <v>22</v>
      </c>
      <c r="G7043" s="3" t="s">
        <v>6110</v>
      </c>
      <c r="H7043" s="3">
        <v>46080.454351851855</v>
      </c>
      <c r="I7043" s="3">
        <v>46080.618819444448</v>
      </c>
      <c r="J7043" t="s">
        <v>18</v>
      </c>
      <c r="L7043" t="s">
        <v>14108</v>
      </c>
      <c r="M7043" t="s">
        <v>19</v>
      </c>
      <c r="N7043" t="s">
        <v>6390</v>
      </c>
      <c r="O7043" t="s">
        <v>10857</v>
      </c>
      <c r="P7043" t="s">
        <v>235</v>
      </c>
    </row>
    <row r="7044" spans="1:16" x14ac:dyDescent="0.25">
      <c r="A7044">
        <v>5326252</v>
      </c>
      <c r="B7044" t="s">
        <v>237</v>
      </c>
      <c r="C7044" t="s">
        <v>258</v>
      </c>
      <c r="D7044" t="s">
        <v>34</v>
      </c>
      <c r="E7044" t="s">
        <v>29</v>
      </c>
      <c r="F7044" t="s">
        <v>22</v>
      </c>
      <c r="G7044" s="3" t="s">
        <v>6110</v>
      </c>
      <c r="H7044" s="3">
        <v>46080.454664351855</v>
      </c>
      <c r="I7044" s="3">
        <v>46080.618425925924</v>
      </c>
      <c r="J7044" t="s">
        <v>18</v>
      </c>
      <c r="L7044" t="s">
        <v>14108</v>
      </c>
      <c r="M7044" t="s">
        <v>19</v>
      </c>
      <c r="N7044" t="s">
        <v>6390</v>
      </c>
      <c r="O7044" t="s">
        <v>10857</v>
      </c>
      <c r="P7044" t="s">
        <v>235</v>
      </c>
    </row>
    <row r="7045" spans="1:16" x14ac:dyDescent="0.25">
      <c r="A7045">
        <v>5326269</v>
      </c>
      <c r="B7045" t="s">
        <v>237</v>
      </c>
      <c r="C7045" t="s">
        <v>258</v>
      </c>
      <c r="D7045" t="s">
        <v>34</v>
      </c>
      <c r="E7045" t="s">
        <v>29</v>
      </c>
      <c r="F7045" t="s">
        <v>22</v>
      </c>
      <c r="G7045" s="3" t="s">
        <v>9358</v>
      </c>
      <c r="H7045" s="3">
        <v>46080.455254629633</v>
      </c>
      <c r="I7045" s="3">
        <v>46080.618252314816</v>
      </c>
      <c r="J7045" t="s">
        <v>18</v>
      </c>
      <c r="L7045" t="s">
        <v>14108</v>
      </c>
      <c r="M7045" t="s">
        <v>19</v>
      </c>
      <c r="N7045" t="s">
        <v>6390</v>
      </c>
      <c r="O7045" t="s">
        <v>10857</v>
      </c>
      <c r="P7045" t="s">
        <v>235</v>
      </c>
    </row>
    <row r="7046" spans="1:16" x14ac:dyDescent="0.25">
      <c r="A7046">
        <v>5286694</v>
      </c>
      <c r="B7046" t="s">
        <v>53</v>
      </c>
      <c r="C7046" t="s">
        <v>151</v>
      </c>
      <c r="D7046" t="s">
        <v>33</v>
      </c>
      <c r="E7046" t="s">
        <v>27</v>
      </c>
      <c r="F7046" t="s">
        <v>22</v>
      </c>
      <c r="G7046" s="3" t="s">
        <v>9359</v>
      </c>
      <c r="H7046" s="3">
        <v>46076.748703703706</v>
      </c>
      <c r="I7046" s="3">
        <v>46078.573541666665</v>
      </c>
      <c r="J7046" t="s">
        <v>18</v>
      </c>
      <c r="L7046" t="s">
        <v>6461</v>
      </c>
      <c r="M7046" t="s">
        <v>19</v>
      </c>
      <c r="N7046" t="s">
        <v>6395</v>
      </c>
      <c r="O7046" t="s">
        <v>10783</v>
      </c>
      <c r="P7046" t="s">
        <v>235</v>
      </c>
    </row>
    <row r="7047" spans="1:16" x14ac:dyDescent="0.25">
      <c r="A7047">
        <v>5304824</v>
      </c>
      <c r="B7047" t="s">
        <v>136</v>
      </c>
      <c r="C7047" t="s">
        <v>137</v>
      </c>
      <c r="D7047" t="s">
        <v>30</v>
      </c>
      <c r="E7047" t="s">
        <v>29</v>
      </c>
      <c r="F7047" t="s">
        <v>22</v>
      </c>
      <c r="G7047" s="3" t="s">
        <v>9360</v>
      </c>
      <c r="H7047" s="3">
        <v>46078.464675925927</v>
      </c>
      <c r="I7047" s="3">
        <v>46078.498032407406</v>
      </c>
      <c r="J7047" t="s">
        <v>18</v>
      </c>
      <c r="L7047" t="s">
        <v>14109</v>
      </c>
      <c r="M7047" t="s">
        <v>107</v>
      </c>
      <c r="N7047" t="s">
        <v>6426</v>
      </c>
      <c r="O7047" t="s">
        <v>14110</v>
      </c>
      <c r="P7047" t="s">
        <v>235</v>
      </c>
    </row>
    <row r="7048" spans="1:16" x14ac:dyDescent="0.25">
      <c r="A7048">
        <v>5294180</v>
      </c>
      <c r="B7048" t="s">
        <v>77</v>
      </c>
      <c r="C7048" t="s">
        <v>316</v>
      </c>
      <c r="D7048" t="s">
        <v>30</v>
      </c>
      <c r="E7048" t="s">
        <v>29</v>
      </c>
      <c r="F7048" t="s">
        <v>22</v>
      </c>
      <c r="G7048" s="3" t="s">
        <v>9361</v>
      </c>
      <c r="H7048" s="3">
        <v>46077.503877314812</v>
      </c>
      <c r="I7048" s="3">
        <v>46079.489293981482</v>
      </c>
      <c r="J7048" t="s">
        <v>18</v>
      </c>
      <c r="L7048" t="s">
        <v>14111</v>
      </c>
      <c r="M7048" t="s">
        <v>52</v>
      </c>
      <c r="N7048" t="s">
        <v>6409</v>
      </c>
      <c r="O7048" t="s">
        <v>10959</v>
      </c>
      <c r="P7048" t="s">
        <v>235</v>
      </c>
    </row>
    <row r="7049" spans="1:16" x14ac:dyDescent="0.25">
      <c r="A7049">
        <v>5330120</v>
      </c>
      <c r="B7049" t="s">
        <v>170</v>
      </c>
      <c r="C7049" t="s">
        <v>193</v>
      </c>
      <c r="D7049" t="s">
        <v>30</v>
      </c>
      <c r="E7049" t="s">
        <v>29</v>
      </c>
      <c r="F7049" t="s">
        <v>25</v>
      </c>
      <c r="G7049" s="3" t="s">
        <v>6323</v>
      </c>
      <c r="H7049" s="3">
        <v>46080.61891203704</v>
      </c>
      <c r="I7049" s="3">
        <v>46080.714189814818</v>
      </c>
      <c r="J7049" t="s">
        <v>18</v>
      </c>
      <c r="L7049" t="s">
        <v>14112</v>
      </c>
      <c r="M7049" t="s">
        <v>19</v>
      </c>
      <c r="N7049" t="s">
        <v>6409</v>
      </c>
      <c r="O7049" t="s">
        <v>14113</v>
      </c>
      <c r="P7049" t="s">
        <v>235</v>
      </c>
    </row>
    <row r="7050" spans="1:16" x14ac:dyDescent="0.25">
      <c r="A7050">
        <v>5274474</v>
      </c>
      <c r="B7050" t="s">
        <v>240</v>
      </c>
      <c r="C7050" t="s">
        <v>276</v>
      </c>
      <c r="D7050" t="s">
        <v>2122</v>
      </c>
      <c r="E7050" t="s">
        <v>27</v>
      </c>
      <c r="F7050" t="s">
        <v>22</v>
      </c>
      <c r="G7050" s="3" t="s">
        <v>9362</v>
      </c>
      <c r="H7050" s="3">
        <v>46073.72828703704</v>
      </c>
      <c r="I7050" s="3">
        <v>46073.779930555553</v>
      </c>
      <c r="J7050" t="s">
        <v>18</v>
      </c>
      <c r="L7050" t="s">
        <v>14114</v>
      </c>
      <c r="M7050" t="s">
        <v>19</v>
      </c>
      <c r="N7050" t="s">
        <v>6402</v>
      </c>
      <c r="O7050" t="s">
        <v>11341</v>
      </c>
      <c r="P7050" t="s">
        <v>3733</v>
      </c>
    </row>
    <row r="7051" spans="1:16" x14ac:dyDescent="0.25">
      <c r="A7051">
        <v>5193404</v>
      </c>
      <c r="B7051" t="s">
        <v>55</v>
      </c>
      <c r="C7051" t="s">
        <v>342</v>
      </c>
      <c r="D7051" t="s">
        <v>30</v>
      </c>
      <c r="E7051" t="s">
        <v>29</v>
      </c>
      <c r="F7051" t="s">
        <v>22</v>
      </c>
      <c r="G7051" s="3" t="s">
        <v>9363</v>
      </c>
      <c r="H7051" s="3">
        <v>46060.57644675926</v>
      </c>
      <c r="I7051" s="3">
        <v>46062.716678240744</v>
      </c>
      <c r="J7051" t="s">
        <v>18</v>
      </c>
      <c r="L7051" t="s">
        <v>14115</v>
      </c>
      <c r="M7051" t="s">
        <v>39</v>
      </c>
      <c r="N7051" t="s">
        <v>6432</v>
      </c>
      <c r="O7051" t="s">
        <v>10758</v>
      </c>
      <c r="P7051" t="s">
        <v>3733</v>
      </c>
    </row>
    <row r="7052" spans="1:16" x14ac:dyDescent="0.25">
      <c r="A7052">
        <v>5160276</v>
      </c>
      <c r="B7052" t="s">
        <v>53</v>
      </c>
      <c r="C7052" t="s">
        <v>221</v>
      </c>
      <c r="D7052" t="s">
        <v>30</v>
      </c>
      <c r="E7052" t="s">
        <v>29</v>
      </c>
      <c r="F7052" t="s">
        <v>22</v>
      </c>
      <c r="G7052" s="3" t="s">
        <v>9364</v>
      </c>
      <c r="H7052" s="3">
        <v>46057.452916666669</v>
      </c>
      <c r="I7052" s="3">
        <v>46057.476226851853</v>
      </c>
      <c r="J7052" t="s">
        <v>18</v>
      </c>
      <c r="L7052" t="s">
        <v>14116</v>
      </c>
      <c r="M7052" t="s">
        <v>19</v>
      </c>
      <c r="N7052" t="s">
        <v>11307</v>
      </c>
      <c r="O7052" t="s">
        <v>11531</v>
      </c>
      <c r="P7052" t="s">
        <v>235</v>
      </c>
    </row>
    <row r="7053" spans="1:16" x14ac:dyDescent="0.25">
      <c r="A7053">
        <v>5208544</v>
      </c>
      <c r="B7053" t="s">
        <v>77</v>
      </c>
      <c r="C7053" t="s">
        <v>98</v>
      </c>
      <c r="D7053" t="s">
        <v>44</v>
      </c>
      <c r="E7053" t="s">
        <v>27</v>
      </c>
      <c r="F7053" t="s">
        <v>22</v>
      </c>
      <c r="G7053" s="3" t="s">
        <v>2984</v>
      </c>
      <c r="H7053" s="3">
        <v>46063.644444444442</v>
      </c>
      <c r="I7053" s="3">
        <v>46064.501261574071</v>
      </c>
      <c r="J7053" t="s">
        <v>18</v>
      </c>
      <c r="L7053" t="s">
        <v>14117</v>
      </c>
      <c r="M7053" t="s">
        <v>52</v>
      </c>
      <c r="N7053" t="s">
        <v>6409</v>
      </c>
      <c r="O7053" t="s">
        <v>10959</v>
      </c>
      <c r="P7053" t="s">
        <v>3733</v>
      </c>
    </row>
    <row r="7054" spans="1:16" x14ac:dyDescent="0.25">
      <c r="A7054">
        <v>5263810</v>
      </c>
      <c r="B7054" t="s">
        <v>475</v>
      </c>
      <c r="C7054" t="s">
        <v>178</v>
      </c>
      <c r="D7054" t="s">
        <v>33</v>
      </c>
      <c r="E7054" t="s">
        <v>27</v>
      </c>
      <c r="F7054" t="s">
        <v>22</v>
      </c>
      <c r="G7054" s="3" t="s">
        <v>9365</v>
      </c>
      <c r="H7054" s="3">
        <v>46072.615069444444</v>
      </c>
      <c r="I7054" s="3">
        <v>46078.652499999997</v>
      </c>
      <c r="J7054" t="s">
        <v>18</v>
      </c>
      <c r="L7054" t="s">
        <v>14118</v>
      </c>
      <c r="M7054" t="s">
        <v>19</v>
      </c>
      <c r="N7054" t="s">
        <v>6391</v>
      </c>
      <c r="O7054" t="s">
        <v>13315</v>
      </c>
      <c r="P7054" t="s">
        <v>235</v>
      </c>
    </row>
    <row r="7055" spans="1:16" x14ac:dyDescent="0.25">
      <c r="A7055">
        <v>5303366</v>
      </c>
      <c r="B7055" t="s">
        <v>83</v>
      </c>
      <c r="C7055" t="s">
        <v>84</v>
      </c>
      <c r="D7055" t="s">
        <v>31</v>
      </c>
      <c r="E7055" t="s">
        <v>32</v>
      </c>
      <c r="F7055" t="s">
        <v>22</v>
      </c>
      <c r="G7055" s="3" t="s">
        <v>8550</v>
      </c>
      <c r="H7055" s="3">
        <v>46078.407106481478</v>
      </c>
      <c r="I7055" s="3">
        <v>46079.652199074073</v>
      </c>
      <c r="J7055" t="s">
        <v>18</v>
      </c>
      <c r="L7055" t="s">
        <v>14119</v>
      </c>
      <c r="M7055" t="s">
        <v>19</v>
      </c>
      <c r="N7055" t="s">
        <v>2187</v>
      </c>
      <c r="O7055" t="s">
        <v>2208</v>
      </c>
      <c r="P7055" t="s">
        <v>235</v>
      </c>
    </row>
    <row r="7056" spans="1:16" x14ac:dyDescent="0.25">
      <c r="A7056">
        <v>5277063</v>
      </c>
      <c r="B7056" t="s">
        <v>170</v>
      </c>
      <c r="C7056" t="s">
        <v>193</v>
      </c>
      <c r="D7056" t="s">
        <v>30</v>
      </c>
      <c r="E7056" t="s">
        <v>29</v>
      </c>
      <c r="F7056" t="s">
        <v>22</v>
      </c>
      <c r="G7056" s="3" t="s">
        <v>9366</v>
      </c>
      <c r="H7056" s="3">
        <v>46074.395682870374</v>
      </c>
      <c r="I7056" s="3">
        <v>46076.708599537036</v>
      </c>
      <c r="J7056" t="s">
        <v>18</v>
      </c>
      <c r="L7056" t="s">
        <v>14120</v>
      </c>
      <c r="M7056" t="s">
        <v>19</v>
      </c>
      <c r="N7056" t="s">
        <v>6409</v>
      </c>
      <c r="O7056" t="s">
        <v>14121</v>
      </c>
      <c r="P7056" t="s">
        <v>235</v>
      </c>
    </row>
    <row r="7057" spans="1:16" x14ac:dyDescent="0.25">
      <c r="A7057">
        <v>5277064</v>
      </c>
      <c r="B7057" t="s">
        <v>170</v>
      </c>
      <c r="C7057" t="s">
        <v>193</v>
      </c>
      <c r="D7057" t="s">
        <v>30</v>
      </c>
      <c r="E7057" t="s">
        <v>29</v>
      </c>
      <c r="F7057" t="s">
        <v>22</v>
      </c>
      <c r="G7057" s="3" t="s">
        <v>9366</v>
      </c>
      <c r="H7057" s="3">
        <v>46074.39570601852</v>
      </c>
      <c r="I7057" s="3">
        <v>46076.709270833337</v>
      </c>
      <c r="J7057" t="s">
        <v>18</v>
      </c>
      <c r="L7057" t="s">
        <v>14120</v>
      </c>
      <c r="M7057" t="s">
        <v>19</v>
      </c>
      <c r="N7057" t="s">
        <v>6409</v>
      </c>
      <c r="O7057" t="s">
        <v>14121</v>
      </c>
      <c r="P7057" t="s">
        <v>235</v>
      </c>
    </row>
    <row r="7058" spans="1:16" x14ac:dyDescent="0.25">
      <c r="A7058">
        <v>5277084</v>
      </c>
      <c r="B7058" t="s">
        <v>170</v>
      </c>
      <c r="C7058" t="s">
        <v>193</v>
      </c>
      <c r="D7058" t="s">
        <v>30</v>
      </c>
      <c r="E7058" t="s">
        <v>29</v>
      </c>
      <c r="F7058" t="s">
        <v>22</v>
      </c>
      <c r="G7058" s="3" t="s">
        <v>9367</v>
      </c>
      <c r="H7058" s="3">
        <v>46074.39640046296</v>
      </c>
      <c r="I7058" s="3">
        <v>46076.710046296299</v>
      </c>
      <c r="J7058" t="s">
        <v>18</v>
      </c>
      <c r="L7058" t="s">
        <v>14120</v>
      </c>
      <c r="M7058" t="s">
        <v>19</v>
      </c>
      <c r="N7058" t="s">
        <v>6409</v>
      </c>
      <c r="O7058" t="s">
        <v>14121</v>
      </c>
      <c r="P7058" t="s">
        <v>235</v>
      </c>
    </row>
    <row r="7059" spans="1:16" x14ac:dyDescent="0.25">
      <c r="A7059">
        <v>5195905</v>
      </c>
      <c r="B7059" t="s">
        <v>53</v>
      </c>
      <c r="C7059" t="s">
        <v>105</v>
      </c>
      <c r="D7059" t="s">
        <v>30</v>
      </c>
      <c r="E7059" t="s">
        <v>29</v>
      </c>
      <c r="F7059" t="s">
        <v>22</v>
      </c>
      <c r="G7059" s="3" t="s">
        <v>9368</v>
      </c>
      <c r="H7059" s="3">
        <v>46060.727812500001</v>
      </c>
      <c r="I7059" s="3">
        <v>46063.613900462966</v>
      </c>
      <c r="J7059" t="s">
        <v>18</v>
      </c>
      <c r="L7059" t="s">
        <v>14122</v>
      </c>
      <c r="M7059" t="s">
        <v>19</v>
      </c>
      <c r="N7059" t="s">
        <v>6413</v>
      </c>
      <c r="O7059" t="s">
        <v>10766</v>
      </c>
      <c r="P7059" t="s">
        <v>235</v>
      </c>
    </row>
    <row r="7060" spans="1:16" x14ac:dyDescent="0.25">
      <c r="A7060">
        <v>5199084</v>
      </c>
      <c r="B7060" t="s">
        <v>256</v>
      </c>
      <c r="C7060" t="s">
        <v>2409</v>
      </c>
      <c r="D7060" t="s">
        <v>49</v>
      </c>
      <c r="E7060" t="s">
        <v>29</v>
      </c>
      <c r="F7060" t="s">
        <v>22</v>
      </c>
      <c r="G7060" s="3" t="s">
        <v>9369</v>
      </c>
      <c r="H7060" s="3">
        <v>46062.602523148147</v>
      </c>
      <c r="I7060" s="3">
        <v>46062.671168981484</v>
      </c>
      <c r="J7060" t="s">
        <v>18</v>
      </c>
      <c r="L7060" t="s">
        <v>14123</v>
      </c>
      <c r="M7060" t="s">
        <v>19</v>
      </c>
      <c r="N7060" t="s">
        <v>6395</v>
      </c>
      <c r="O7060" t="s">
        <v>11587</v>
      </c>
      <c r="P7060" t="s">
        <v>235</v>
      </c>
    </row>
    <row r="7061" spans="1:16" x14ac:dyDescent="0.25">
      <c r="A7061">
        <v>5199094</v>
      </c>
      <c r="B7061" t="s">
        <v>256</v>
      </c>
      <c r="C7061" t="s">
        <v>2409</v>
      </c>
      <c r="D7061" t="s">
        <v>49</v>
      </c>
      <c r="E7061" t="s">
        <v>29</v>
      </c>
      <c r="F7061" t="s">
        <v>22</v>
      </c>
      <c r="G7061" s="3" t="s">
        <v>9370</v>
      </c>
      <c r="H7061" s="3">
        <v>46062.603587962964</v>
      </c>
      <c r="I7061" s="3">
        <v>46062.670590277776</v>
      </c>
      <c r="J7061" t="s">
        <v>18</v>
      </c>
      <c r="L7061" t="s">
        <v>14123</v>
      </c>
      <c r="M7061" t="s">
        <v>19</v>
      </c>
      <c r="N7061" t="s">
        <v>6395</v>
      </c>
      <c r="O7061" t="s">
        <v>11587</v>
      </c>
      <c r="P7061" t="s">
        <v>235</v>
      </c>
    </row>
    <row r="7062" spans="1:16" x14ac:dyDescent="0.25">
      <c r="A7062">
        <v>5245078</v>
      </c>
      <c r="B7062" t="s">
        <v>96</v>
      </c>
      <c r="C7062" t="s">
        <v>2717</v>
      </c>
      <c r="D7062" t="s">
        <v>30</v>
      </c>
      <c r="E7062" t="s">
        <v>29</v>
      </c>
      <c r="F7062" t="s">
        <v>22</v>
      </c>
      <c r="G7062" s="3" t="s">
        <v>9371</v>
      </c>
      <c r="H7062" s="3">
        <v>46067.620717592596</v>
      </c>
      <c r="I7062" s="3">
        <v>46069.467881944445</v>
      </c>
      <c r="J7062" t="s">
        <v>18</v>
      </c>
      <c r="L7062" t="s">
        <v>14124</v>
      </c>
      <c r="M7062" t="s">
        <v>97</v>
      </c>
      <c r="N7062" t="s">
        <v>6390</v>
      </c>
      <c r="O7062" t="s">
        <v>11243</v>
      </c>
      <c r="P7062" t="s">
        <v>3733</v>
      </c>
    </row>
    <row r="7063" spans="1:16" x14ac:dyDescent="0.25">
      <c r="A7063">
        <v>5301668</v>
      </c>
      <c r="B7063" t="s">
        <v>103</v>
      </c>
      <c r="C7063" t="s">
        <v>133</v>
      </c>
      <c r="D7063" t="s">
        <v>33</v>
      </c>
      <c r="E7063" t="s">
        <v>27</v>
      </c>
      <c r="F7063" t="s">
        <v>25</v>
      </c>
      <c r="G7063" s="3" t="s">
        <v>9372</v>
      </c>
      <c r="H7063" s="3">
        <v>46077.886550925927</v>
      </c>
      <c r="I7063" s="3">
        <v>46079.462766203702</v>
      </c>
      <c r="J7063" t="s">
        <v>18</v>
      </c>
      <c r="L7063" t="s">
        <v>14125</v>
      </c>
      <c r="M7063" t="s">
        <v>73</v>
      </c>
      <c r="N7063" t="s">
        <v>6391</v>
      </c>
      <c r="O7063" t="s">
        <v>11415</v>
      </c>
      <c r="P7063" t="s">
        <v>235</v>
      </c>
    </row>
    <row r="7064" spans="1:16" x14ac:dyDescent="0.25">
      <c r="A7064">
        <v>5288451</v>
      </c>
      <c r="B7064" t="s">
        <v>61</v>
      </c>
      <c r="C7064" t="s">
        <v>62</v>
      </c>
      <c r="D7064" t="s">
        <v>33</v>
      </c>
      <c r="E7064" t="s">
        <v>27</v>
      </c>
      <c r="F7064" t="s">
        <v>22</v>
      </c>
      <c r="G7064" s="3" t="s">
        <v>9373</v>
      </c>
      <c r="H7064" s="3">
        <v>46077.000694444447</v>
      </c>
      <c r="I7064" s="3">
        <v>46081.516712962963</v>
      </c>
      <c r="J7064" t="s">
        <v>18</v>
      </c>
      <c r="L7064" t="s">
        <v>14126</v>
      </c>
      <c r="M7064" t="s">
        <v>63</v>
      </c>
      <c r="N7064" t="s">
        <v>6391</v>
      </c>
      <c r="O7064" t="s">
        <v>11197</v>
      </c>
      <c r="P7064" t="s">
        <v>235</v>
      </c>
    </row>
    <row r="7065" spans="1:16" x14ac:dyDescent="0.25">
      <c r="A7065">
        <v>5200914</v>
      </c>
      <c r="B7065" t="s">
        <v>240</v>
      </c>
      <c r="C7065" t="s">
        <v>312</v>
      </c>
      <c r="D7065" t="s">
        <v>30</v>
      </c>
      <c r="E7065" t="s">
        <v>29</v>
      </c>
      <c r="F7065" t="s">
        <v>22</v>
      </c>
      <c r="G7065" s="3" t="s">
        <v>9374</v>
      </c>
      <c r="H7065" s="3">
        <v>46063.000694444447</v>
      </c>
      <c r="I7065" s="3">
        <v>46073.412245370368</v>
      </c>
      <c r="J7065" t="s">
        <v>18</v>
      </c>
      <c r="L7065" t="s">
        <v>14127</v>
      </c>
      <c r="M7065" t="s">
        <v>19</v>
      </c>
      <c r="N7065" t="s">
        <v>6499</v>
      </c>
      <c r="O7065" t="s">
        <v>14128</v>
      </c>
      <c r="P7065" t="s">
        <v>235</v>
      </c>
    </row>
    <row r="7066" spans="1:16" x14ac:dyDescent="0.25">
      <c r="A7066">
        <v>5200916</v>
      </c>
      <c r="B7066" t="s">
        <v>240</v>
      </c>
      <c r="C7066" t="s">
        <v>312</v>
      </c>
      <c r="D7066" t="s">
        <v>30</v>
      </c>
      <c r="E7066" t="s">
        <v>29</v>
      </c>
      <c r="F7066" t="s">
        <v>22</v>
      </c>
      <c r="G7066" s="3" t="s">
        <v>9375</v>
      </c>
      <c r="H7066" s="3">
        <v>46063.000694444447</v>
      </c>
      <c r="I7066" s="3">
        <v>46073.411759259259</v>
      </c>
      <c r="J7066" t="s">
        <v>18</v>
      </c>
      <c r="L7066" t="s">
        <v>14127</v>
      </c>
      <c r="M7066" t="s">
        <v>19</v>
      </c>
      <c r="N7066" t="s">
        <v>6499</v>
      </c>
      <c r="O7066" t="s">
        <v>14129</v>
      </c>
      <c r="P7066" t="s">
        <v>235</v>
      </c>
    </row>
    <row r="7067" spans="1:16" x14ac:dyDescent="0.25">
      <c r="A7067">
        <v>5182587</v>
      </c>
      <c r="B7067" t="s">
        <v>126</v>
      </c>
      <c r="C7067" t="s">
        <v>479</v>
      </c>
      <c r="D7067" t="s">
        <v>44</v>
      </c>
      <c r="E7067" t="s">
        <v>27</v>
      </c>
      <c r="F7067" t="s">
        <v>22</v>
      </c>
      <c r="G7067" s="3" t="s">
        <v>1781</v>
      </c>
      <c r="H7067" s="3">
        <v>46059.573483796295</v>
      </c>
      <c r="I7067" s="3">
        <v>46059.631249999999</v>
      </c>
      <c r="J7067" t="s">
        <v>18</v>
      </c>
      <c r="L7067" t="s">
        <v>14130</v>
      </c>
      <c r="M7067" t="s">
        <v>19</v>
      </c>
      <c r="N7067" t="s">
        <v>6458</v>
      </c>
      <c r="O7067" t="s">
        <v>11157</v>
      </c>
      <c r="P7067" t="s">
        <v>235</v>
      </c>
    </row>
    <row r="7068" spans="1:16" x14ac:dyDescent="0.25">
      <c r="A7068">
        <v>5182613</v>
      </c>
      <c r="B7068" t="s">
        <v>126</v>
      </c>
      <c r="C7068" t="s">
        <v>479</v>
      </c>
      <c r="D7068" t="s">
        <v>44</v>
      </c>
      <c r="E7068" t="s">
        <v>27</v>
      </c>
      <c r="F7068" t="s">
        <v>22</v>
      </c>
      <c r="G7068" s="3" t="s">
        <v>8815</v>
      </c>
      <c r="H7068" s="3">
        <v>46059.575416666667</v>
      </c>
      <c r="I7068" s="3">
        <v>46059.631550925929</v>
      </c>
      <c r="J7068" t="s">
        <v>18</v>
      </c>
      <c r="L7068" t="s">
        <v>14130</v>
      </c>
      <c r="M7068" t="s">
        <v>19</v>
      </c>
      <c r="N7068" t="s">
        <v>6458</v>
      </c>
      <c r="O7068" t="s">
        <v>11157</v>
      </c>
      <c r="P7068" t="s">
        <v>235</v>
      </c>
    </row>
    <row r="7069" spans="1:16" x14ac:dyDescent="0.25">
      <c r="A7069">
        <v>5182645</v>
      </c>
      <c r="B7069" t="s">
        <v>126</v>
      </c>
      <c r="C7069" t="s">
        <v>479</v>
      </c>
      <c r="D7069" t="s">
        <v>44</v>
      </c>
      <c r="E7069" t="s">
        <v>27</v>
      </c>
      <c r="F7069" t="s">
        <v>22</v>
      </c>
      <c r="G7069" s="3" t="s">
        <v>1898</v>
      </c>
      <c r="H7069" s="3">
        <v>46059.578229166669</v>
      </c>
      <c r="I7069" s="3">
        <v>46059.631909722222</v>
      </c>
      <c r="J7069" t="s">
        <v>18</v>
      </c>
      <c r="L7069" t="s">
        <v>14130</v>
      </c>
      <c r="M7069" t="s">
        <v>19</v>
      </c>
      <c r="N7069" t="s">
        <v>6458</v>
      </c>
      <c r="O7069" t="s">
        <v>11157</v>
      </c>
      <c r="P7069" t="s">
        <v>235</v>
      </c>
    </row>
    <row r="7070" spans="1:16" x14ac:dyDescent="0.25">
      <c r="A7070">
        <v>5158075</v>
      </c>
      <c r="B7070" t="s">
        <v>163</v>
      </c>
      <c r="C7070" t="s">
        <v>184</v>
      </c>
      <c r="D7070" t="s">
        <v>43</v>
      </c>
      <c r="E7070" t="s">
        <v>21</v>
      </c>
      <c r="F7070" t="s">
        <v>22</v>
      </c>
      <c r="G7070" s="3" t="s">
        <v>9376</v>
      </c>
      <c r="H7070" s="3">
        <v>46056.953425925924</v>
      </c>
      <c r="I7070" s="3">
        <v>46057.763321759259</v>
      </c>
      <c r="J7070" t="s">
        <v>18</v>
      </c>
      <c r="L7070" t="s">
        <v>14131</v>
      </c>
      <c r="M7070" t="s">
        <v>19</v>
      </c>
      <c r="N7070" t="s">
        <v>6390</v>
      </c>
      <c r="O7070" t="s">
        <v>11321</v>
      </c>
      <c r="P7070" t="s">
        <v>235</v>
      </c>
    </row>
    <row r="7071" spans="1:16" x14ac:dyDescent="0.25">
      <c r="A7071">
        <v>5183456</v>
      </c>
      <c r="B7071" t="s">
        <v>128</v>
      </c>
      <c r="C7071" t="s">
        <v>3825</v>
      </c>
      <c r="D7071" t="s">
        <v>30</v>
      </c>
      <c r="E7071" t="s">
        <v>29</v>
      </c>
      <c r="F7071" t="s">
        <v>22</v>
      </c>
      <c r="G7071" s="3" t="s">
        <v>9377</v>
      </c>
      <c r="H7071" s="3">
        <v>46059.626180555555</v>
      </c>
      <c r="I7071" s="3">
        <v>46063.691493055558</v>
      </c>
      <c r="J7071" t="s">
        <v>18</v>
      </c>
      <c r="L7071" t="s">
        <v>14132</v>
      </c>
      <c r="M7071" t="s">
        <v>130</v>
      </c>
      <c r="N7071" t="s">
        <v>6395</v>
      </c>
      <c r="O7071" t="s">
        <v>11411</v>
      </c>
      <c r="P7071" t="s">
        <v>235</v>
      </c>
    </row>
    <row r="7072" spans="1:16" x14ac:dyDescent="0.25">
      <c r="A7072">
        <v>5151797</v>
      </c>
      <c r="B7072" t="s">
        <v>96</v>
      </c>
      <c r="C7072" t="s">
        <v>2720</v>
      </c>
      <c r="D7072" t="s">
        <v>35</v>
      </c>
      <c r="E7072" t="s">
        <v>16</v>
      </c>
      <c r="F7072" t="s">
        <v>22</v>
      </c>
      <c r="G7072" s="3" t="s">
        <v>9378</v>
      </c>
      <c r="H7072" s="3">
        <v>46056.473252314812</v>
      </c>
      <c r="I7072" s="3">
        <v>46056.51358796296</v>
      </c>
      <c r="J7072" t="s">
        <v>18</v>
      </c>
      <c r="L7072" t="s">
        <v>14133</v>
      </c>
      <c r="M7072" t="s">
        <v>97</v>
      </c>
      <c r="N7072" t="s">
        <v>6390</v>
      </c>
      <c r="O7072" t="s">
        <v>11597</v>
      </c>
      <c r="P7072" t="s">
        <v>235</v>
      </c>
    </row>
    <row r="7073" spans="1:16" x14ac:dyDescent="0.25">
      <c r="A7073">
        <v>5315938</v>
      </c>
      <c r="B7073" t="s">
        <v>123</v>
      </c>
      <c r="C7073" t="s">
        <v>125</v>
      </c>
      <c r="D7073" t="s">
        <v>30</v>
      </c>
      <c r="E7073" t="s">
        <v>29</v>
      </c>
      <c r="F7073" t="s">
        <v>22</v>
      </c>
      <c r="G7073" s="3" t="s">
        <v>9379</v>
      </c>
      <c r="H7073" s="3">
        <v>46079.485601851855</v>
      </c>
      <c r="I7073" s="3">
        <v>46080.556319444448</v>
      </c>
      <c r="J7073" t="s">
        <v>18</v>
      </c>
      <c r="L7073" t="s">
        <v>6564</v>
      </c>
      <c r="M7073" t="s">
        <v>19</v>
      </c>
      <c r="N7073" t="s">
        <v>6423</v>
      </c>
      <c r="O7073" t="s">
        <v>11040</v>
      </c>
      <c r="P7073" t="s">
        <v>3733</v>
      </c>
    </row>
    <row r="7074" spans="1:16" x14ac:dyDescent="0.25">
      <c r="A7074">
        <v>5230396</v>
      </c>
      <c r="B7074" t="s">
        <v>163</v>
      </c>
      <c r="C7074" t="s">
        <v>184</v>
      </c>
      <c r="D7074" t="s">
        <v>34</v>
      </c>
      <c r="E7074" t="s">
        <v>29</v>
      </c>
      <c r="F7074" t="s">
        <v>22</v>
      </c>
      <c r="G7074" s="3" t="s">
        <v>9380</v>
      </c>
      <c r="H7074" s="3">
        <v>46065.809027777781</v>
      </c>
      <c r="I7074" s="3">
        <v>46072.505358796298</v>
      </c>
      <c r="J7074" t="s">
        <v>18</v>
      </c>
      <c r="L7074" t="s">
        <v>14134</v>
      </c>
      <c r="M7074" t="s">
        <v>19</v>
      </c>
      <c r="N7074" t="s">
        <v>6390</v>
      </c>
      <c r="O7074" t="s">
        <v>14103</v>
      </c>
      <c r="P7074" t="s">
        <v>3733</v>
      </c>
    </row>
    <row r="7075" spans="1:16" x14ac:dyDescent="0.25">
      <c r="A7075">
        <v>5333280</v>
      </c>
      <c r="B7075" t="s">
        <v>37</v>
      </c>
      <c r="C7075" t="s">
        <v>342</v>
      </c>
      <c r="D7075" t="s">
        <v>20</v>
      </c>
      <c r="E7075" t="s">
        <v>21</v>
      </c>
      <c r="F7075" t="s">
        <v>25</v>
      </c>
      <c r="G7075" s="3" t="s">
        <v>9381</v>
      </c>
      <c r="H7075" s="3">
        <v>46080.80364583333</v>
      </c>
      <c r="I7075" s="3">
        <v>46081.451504629629</v>
      </c>
      <c r="J7075" t="s">
        <v>18</v>
      </c>
      <c r="L7075" t="s">
        <v>14135</v>
      </c>
      <c r="M7075" t="s">
        <v>39</v>
      </c>
      <c r="N7075" t="s">
        <v>6390</v>
      </c>
      <c r="O7075" t="s">
        <v>6406</v>
      </c>
      <c r="P7075" t="s">
        <v>3733</v>
      </c>
    </row>
    <row r="7076" spans="1:16" x14ac:dyDescent="0.25">
      <c r="A7076">
        <v>5320132</v>
      </c>
      <c r="B7076" t="s">
        <v>123</v>
      </c>
      <c r="C7076" t="s">
        <v>125</v>
      </c>
      <c r="D7076" t="s">
        <v>44</v>
      </c>
      <c r="E7076" t="s">
        <v>27</v>
      </c>
      <c r="F7076" t="s">
        <v>17</v>
      </c>
      <c r="G7076" s="3" t="s">
        <v>9382</v>
      </c>
      <c r="H7076" s="3">
        <v>46079.657476851855</v>
      </c>
      <c r="I7076" s="3">
        <v>46079.689027777778</v>
      </c>
      <c r="J7076" t="s">
        <v>18</v>
      </c>
      <c r="L7076" t="s">
        <v>14136</v>
      </c>
      <c r="M7076" t="s">
        <v>19</v>
      </c>
      <c r="N7076" t="s">
        <v>6395</v>
      </c>
      <c r="O7076" t="s">
        <v>10878</v>
      </c>
      <c r="P7076" t="s">
        <v>235</v>
      </c>
    </row>
    <row r="7077" spans="1:16" x14ac:dyDescent="0.25">
      <c r="A7077">
        <v>5295017</v>
      </c>
      <c r="B7077" t="s">
        <v>136</v>
      </c>
      <c r="C7077" t="s">
        <v>137</v>
      </c>
      <c r="D7077" t="s">
        <v>30</v>
      </c>
      <c r="E7077" t="s">
        <v>29</v>
      </c>
      <c r="F7077" t="s">
        <v>22</v>
      </c>
      <c r="G7077" s="3" t="s">
        <v>9383</v>
      </c>
      <c r="H7077" s="3">
        <v>46077.529988425929</v>
      </c>
      <c r="I7077" s="3">
        <v>46078.498252314814</v>
      </c>
      <c r="J7077" t="s">
        <v>18</v>
      </c>
      <c r="L7077" t="s">
        <v>14109</v>
      </c>
      <c r="M7077" t="s">
        <v>107</v>
      </c>
      <c r="N7077" t="s">
        <v>6426</v>
      </c>
      <c r="O7077" t="s">
        <v>14137</v>
      </c>
      <c r="P7077" t="s">
        <v>235</v>
      </c>
    </row>
    <row r="7078" spans="1:16" x14ac:dyDescent="0.25">
      <c r="A7078">
        <v>5264408</v>
      </c>
      <c r="B7078" t="s">
        <v>237</v>
      </c>
      <c r="C7078" t="s">
        <v>295</v>
      </c>
      <c r="D7078" t="s">
        <v>33</v>
      </c>
      <c r="E7078" t="s">
        <v>27</v>
      </c>
      <c r="F7078" t="s">
        <v>22</v>
      </c>
      <c r="G7078" s="3" t="s">
        <v>9384</v>
      </c>
      <c r="H7078" s="3">
        <v>46072.65047453704</v>
      </c>
      <c r="I7078" s="3">
        <v>46079.447916666664</v>
      </c>
      <c r="J7078" t="s">
        <v>18</v>
      </c>
      <c r="L7078" t="s">
        <v>14138</v>
      </c>
      <c r="M7078" t="s">
        <v>19</v>
      </c>
      <c r="N7078" t="s">
        <v>6402</v>
      </c>
      <c r="O7078" t="s">
        <v>10992</v>
      </c>
      <c r="P7078" t="s">
        <v>3733</v>
      </c>
    </row>
    <row r="7079" spans="1:16" x14ac:dyDescent="0.25">
      <c r="A7079">
        <v>5264409</v>
      </c>
      <c r="B7079" t="s">
        <v>237</v>
      </c>
      <c r="C7079" t="s">
        <v>295</v>
      </c>
      <c r="D7079" t="s">
        <v>26</v>
      </c>
      <c r="E7079" t="s">
        <v>27</v>
      </c>
      <c r="F7079" t="s">
        <v>22</v>
      </c>
      <c r="G7079" s="3" t="s">
        <v>9384</v>
      </c>
      <c r="H7079" s="3">
        <v>46072.650590277779</v>
      </c>
      <c r="I7079" s="3">
        <v>46073.638888888891</v>
      </c>
      <c r="J7079" t="s">
        <v>18</v>
      </c>
      <c r="L7079" t="s">
        <v>14138</v>
      </c>
      <c r="M7079" t="s">
        <v>19</v>
      </c>
      <c r="N7079" t="s">
        <v>6402</v>
      </c>
      <c r="O7079" t="s">
        <v>10992</v>
      </c>
      <c r="P7079" t="s">
        <v>3733</v>
      </c>
    </row>
    <row r="7080" spans="1:16" x14ac:dyDescent="0.25">
      <c r="A7080">
        <v>5196113</v>
      </c>
      <c r="B7080" t="s">
        <v>257</v>
      </c>
      <c r="C7080" t="s">
        <v>314</v>
      </c>
      <c r="D7080" t="s">
        <v>15</v>
      </c>
      <c r="E7080" t="s">
        <v>16</v>
      </c>
      <c r="F7080" t="s">
        <v>25</v>
      </c>
      <c r="G7080" s="3" t="s">
        <v>9385</v>
      </c>
      <c r="H7080" s="3">
        <v>46060.751574074071</v>
      </c>
      <c r="I7080" s="3">
        <v>46062.686238425929</v>
      </c>
      <c r="J7080" t="s">
        <v>18</v>
      </c>
      <c r="L7080" t="s">
        <v>14139</v>
      </c>
      <c r="M7080" t="s">
        <v>19</v>
      </c>
      <c r="N7080" t="s">
        <v>6390</v>
      </c>
      <c r="O7080" t="s">
        <v>14140</v>
      </c>
      <c r="P7080" t="s">
        <v>3733</v>
      </c>
    </row>
    <row r="7081" spans="1:16" x14ac:dyDescent="0.25">
      <c r="A7081">
        <v>5292161</v>
      </c>
      <c r="B7081" t="s">
        <v>103</v>
      </c>
      <c r="C7081" t="s">
        <v>286</v>
      </c>
      <c r="D7081" t="s">
        <v>33</v>
      </c>
      <c r="E7081" t="s">
        <v>27</v>
      </c>
      <c r="F7081" t="s">
        <v>22</v>
      </c>
      <c r="G7081" s="3" t="s">
        <v>5244</v>
      </c>
      <c r="H7081" s="3">
        <v>46077.428622685184</v>
      </c>
      <c r="I7081" s="3">
        <v>46078.515682870369</v>
      </c>
      <c r="J7081" t="s">
        <v>18</v>
      </c>
      <c r="L7081" t="s">
        <v>14141</v>
      </c>
      <c r="M7081" t="s">
        <v>73</v>
      </c>
      <c r="N7081" t="s">
        <v>6391</v>
      </c>
      <c r="O7081" t="s">
        <v>11415</v>
      </c>
      <c r="P7081" t="s">
        <v>235</v>
      </c>
    </row>
    <row r="7082" spans="1:16" x14ac:dyDescent="0.25">
      <c r="A7082">
        <v>5211994</v>
      </c>
      <c r="B7082" t="s">
        <v>404</v>
      </c>
      <c r="C7082" t="s">
        <v>262</v>
      </c>
      <c r="D7082" t="s">
        <v>34</v>
      </c>
      <c r="E7082" t="s">
        <v>29</v>
      </c>
      <c r="F7082" t="s">
        <v>25</v>
      </c>
      <c r="G7082" s="3" t="s">
        <v>9386</v>
      </c>
      <c r="H7082" s="3">
        <v>46063.918263888889</v>
      </c>
      <c r="I7082" s="3">
        <v>46066.665023148147</v>
      </c>
      <c r="J7082" t="s">
        <v>18</v>
      </c>
      <c r="L7082" t="s">
        <v>14142</v>
      </c>
      <c r="M7082" t="s">
        <v>321</v>
      </c>
      <c r="N7082" t="s">
        <v>6391</v>
      </c>
      <c r="O7082" t="s">
        <v>6398</v>
      </c>
      <c r="P7082" t="s">
        <v>235</v>
      </c>
    </row>
    <row r="7083" spans="1:16" x14ac:dyDescent="0.25">
      <c r="A7083">
        <v>5234344</v>
      </c>
      <c r="B7083" t="s">
        <v>404</v>
      </c>
      <c r="C7083" t="s">
        <v>2650</v>
      </c>
      <c r="D7083" t="s">
        <v>43</v>
      </c>
      <c r="E7083" t="s">
        <v>21</v>
      </c>
      <c r="F7083" t="s">
        <v>25</v>
      </c>
      <c r="G7083" s="3" t="s">
        <v>9387</v>
      </c>
      <c r="H7083" s="3">
        <v>46066.470810185187</v>
      </c>
      <c r="I7083" s="3">
        <v>46066.591249999998</v>
      </c>
      <c r="J7083" t="s">
        <v>18</v>
      </c>
      <c r="L7083" t="s">
        <v>14143</v>
      </c>
      <c r="M7083" t="s">
        <v>321</v>
      </c>
      <c r="N7083" t="s">
        <v>6391</v>
      </c>
      <c r="O7083" t="s">
        <v>6398</v>
      </c>
      <c r="P7083" t="s">
        <v>235</v>
      </c>
    </row>
    <row r="7084" spans="1:16" x14ac:dyDescent="0.25">
      <c r="A7084">
        <v>5280495</v>
      </c>
      <c r="B7084" t="s">
        <v>126</v>
      </c>
      <c r="C7084" t="s">
        <v>290</v>
      </c>
      <c r="D7084" t="s">
        <v>33</v>
      </c>
      <c r="E7084" t="s">
        <v>27</v>
      </c>
      <c r="F7084" t="s">
        <v>22</v>
      </c>
      <c r="G7084" s="3" t="s">
        <v>9388</v>
      </c>
      <c r="H7084" s="3">
        <v>46074.590844907405</v>
      </c>
      <c r="I7084" s="3">
        <v>46078.598310185182</v>
      </c>
      <c r="J7084" t="s">
        <v>18</v>
      </c>
      <c r="L7084" t="s">
        <v>11387</v>
      </c>
      <c r="M7084" t="s">
        <v>19</v>
      </c>
      <c r="N7084" t="s">
        <v>6391</v>
      </c>
      <c r="O7084" t="s">
        <v>10841</v>
      </c>
      <c r="P7084" t="s">
        <v>235</v>
      </c>
    </row>
    <row r="7085" spans="1:16" x14ac:dyDescent="0.25">
      <c r="A7085">
        <v>5324907</v>
      </c>
      <c r="B7085" t="s">
        <v>53</v>
      </c>
      <c r="C7085" t="s">
        <v>54</v>
      </c>
      <c r="D7085" t="s">
        <v>33</v>
      </c>
      <c r="E7085" t="s">
        <v>27</v>
      </c>
      <c r="F7085" t="s">
        <v>22</v>
      </c>
      <c r="G7085" s="3" t="s">
        <v>9389</v>
      </c>
      <c r="H7085" s="3">
        <v>46080.41070601852</v>
      </c>
      <c r="I7085" s="3">
        <v>46081.475486111114</v>
      </c>
      <c r="J7085" t="s">
        <v>18</v>
      </c>
      <c r="L7085" t="s">
        <v>6536</v>
      </c>
      <c r="M7085" t="s">
        <v>19</v>
      </c>
      <c r="N7085" t="s">
        <v>6395</v>
      </c>
      <c r="O7085" t="s">
        <v>10783</v>
      </c>
      <c r="P7085" t="s">
        <v>235</v>
      </c>
    </row>
    <row r="7086" spans="1:16" x14ac:dyDescent="0.25">
      <c r="A7086">
        <v>5336234</v>
      </c>
      <c r="B7086" t="s">
        <v>53</v>
      </c>
      <c r="C7086" t="s">
        <v>54</v>
      </c>
      <c r="D7086" t="s">
        <v>33</v>
      </c>
      <c r="E7086" t="s">
        <v>27</v>
      </c>
      <c r="F7086" t="s">
        <v>22</v>
      </c>
      <c r="G7086" s="3" t="s">
        <v>9390</v>
      </c>
      <c r="H7086" s="3">
        <v>46081.470520833333</v>
      </c>
      <c r="I7086" s="3">
        <v>46081.475810185184</v>
      </c>
      <c r="J7086" t="s">
        <v>18</v>
      </c>
      <c r="L7086" t="s">
        <v>6536</v>
      </c>
      <c r="M7086" t="s">
        <v>19</v>
      </c>
      <c r="N7086" t="s">
        <v>6395</v>
      </c>
      <c r="O7086" t="s">
        <v>10783</v>
      </c>
      <c r="P7086" t="s">
        <v>235</v>
      </c>
    </row>
    <row r="7087" spans="1:16" x14ac:dyDescent="0.25">
      <c r="A7087">
        <v>5225451</v>
      </c>
      <c r="B7087" t="s">
        <v>77</v>
      </c>
      <c r="C7087" t="s">
        <v>141</v>
      </c>
      <c r="D7087" t="s">
        <v>35</v>
      </c>
      <c r="E7087" t="s">
        <v>16</v>
      </c>
      <c r="F7087" t="s">
        <v>22</v>
      </c>
      <c r="G7087" s="3" t="s">
        <v>9391</v>
      </c>
      <c r="H7087" s="3">
        <v>46065.503946759258</v>
      </c>
      <c r="I7087" s="3">
        <v>46066.595416666663</v>
      </c>
      <c r="J7087" t="s">
        <v>18</v>
      </c>
      <c r="L7087" t="s">
        <v>14144</v>
      </c>
      <c r="M7087" t="s">
        <v>52</v>
      </c>
      <c r="N7087" t="s">
        <v>6409</v>
      </c>
      <c r="O7087" t="s">
        <v>10959</v>
      </c>
      <c r="P7087" t="s">
        <v>3733</v>
      </c>
    </row>
    <row r="7088" spans="1:16" x14ac:dyDescent="0.25">
      <c r="A7088">
        <v>5164809</v>
      </c>
      <c r="B7088" t="s">
        <v>55</v>
      </c>
      <c r="C7088" t="s">
        <v>161</v>
      </c>
      <c r="D7088" t="s">
        <v>30</v>
      </c>
      <c r="E7088" t="s">
        <v>29</v>
      </c>
      <c r="F7088" t="s">
        <v>17</v>
      </c>
      <c r="G7088" s="3" t="s">
        <v>1440</v>
      </c>
      <c r="H7088" s="3">
        <v>46057.644375000003</v>
      </c>
      <c r="I7088" s="3">
        <v>46058.642164351855</v>
      </c>
      <c r="J7088" t="s">
        <v>18</v>
      </c>
      <c r="L7088" t="s">
        <v>4512</v>
      </c>
      <c r="M7088" t="s">
        <v>39</v>
      </c>
      <c r="N7088" t="s">
        <v>6390</v>
      </c>
      <c r="O7088" t="s">
        <v>10845</v>
      </c>
      <c r="P7088" t="s">
        <v>235</v>
      </c>
    </row>
    <row r="7089" spans="1:16" x14ac:dyDescent="0.25">
      <c r="A7089">
        <v>5164870</v>
      </c>
      <c r="B7089" t="s">
        <v>55</v>
      </c>
      <c r="C7089" t="s">
        <v>161</v>
      </c>
      <c r="D7089" t="s">
        <v>30</v>
      </c>
      <c r="E7089" t="s">
        <v>29</v>
      </c>
      <c r="F7089" t="s">
        <v>17</v>
      </c>
      <c r="G7089" s="3" t="s">
        <v>9392</v>
      </c>
      <c r="H7089" s="3">
        <v>46057.646666666667</v>
      </c>
      <c r="I7089" s="3">
        <v>46058.603101851855</v>
      </c>
      <c r="J7089" t="s">
        <v>18</v>
      </c>
      <c r="L7089" t="s">
        <v>4512</v>
      </c>
      <c r="M7089" t="s">
        <v>39</v>
      </c>
      <c r="N7089" t="s">
        <v>6390</v>
      </c>
      <c r="O7089" t="s">
        <v>10845</v>
      </c>
      <c r="P7089" t="s">
        <v>235</v>
      </c>
    </row>
    <row r="7090" spans="1:16" x14ac:dyDescent="0.25">
      <c r="A7090">
        <v>5313839</v>
      </c>
      <c r="B7090" t="s">
        <v>198</v>
      </c>
      <c r="C7090" t="s">
        <v>199</v>
      </c>
      <c r="D7090" t="s">
        <v>33</v>
      </c>
      <c r="E7090" t="s">
        <v>27</v>
      </c>
      <c r="F7090" t="s">
        <v>22</v>
      </c>
      <c r="G7090" s="3" t="s">
        <v>9393</v>
      </c>
      <c r="H7090" s="3">
        <v>46079.389120370368</v>
      </c>
      <c r="I7090" s="3">
        <v>46079.457627314812</v>
      </c>
      <c r="J7090" t="s">
        <v>18</v>
      </c>
      <c r="L7090" t="s">
        <v>14145</v>
      </c>
      <c r="M7090" t="s">
        <v>200</v>
      </c>
      <c r="N7090" t="s">
        <v>6389</v>
      </c>
      <c r="O7090" t="s">
        <v>14146</v>
      </c>
      <c r="P7090" t="s">
        <v>3733</v>
      </c>
    </row>
    <row r="7091" spans="1:16" x14ac:dyDescent="0.25">
      <c r="A7091">
        <v>5318774</v>
      </c>
      <c r="B7091" t="s">
        <v>37</v>
      </c>
      <c r="C7091" t="s">
        <v>135</v>
      </c>
      <c r="D7091" t="s">
        <v>33</v>
      </c>
      <c r="E7091" t="s">
        <v>27</v>
      </c>
      <c r="F7091" t="s">
        <v>22</v>
      </c>
      <c r="G7091" s="3" t="s">
        <v>9394</v>
      </c>
      <c r="H7091" s="3">
        <v>46079.597534722219</v>
      </c>
      <c r="I7091" s="3">
        <v>46080.436099537037</v>
      </c>
      <c r="J7091" t="s">
        <v>18</v>
      </c>
      <c r="L7091" t="s">
        <v>6592</v>
      </c>
      <c r="M7091" t="s">
        <v>39</v>
      </c>
      <c r="N7091" t="s">
        <v>6391</v>
      </c>
      <c r="O7091" t="s">
        <v>10873</v>
      </c>
      <c r="P7091" t="s">
        <v>235</v>
      </c>
    </row>
    <row r="7092" spans="1:16" x14ac:dyDescent="0.25">
      <c r="A7092">
        <v>5310637</v>
      </c>
      <c r="B7092" t="s">
        <v>477</v>
      </c>
      <c r="C7092" t="s">
        <v>213</v>
      </c>
      <c r="D7092" t="s">
        <v>30</v>
      </c>
      <c r="E7092" t="s">
        <v>29</v>
      </c>
      <c r="F7092" t="s">
        <v>22</v>
      </c>
      <c r="G7092" s="3" t="s">
        <v>7696</v>
      </c>
      <c r="H7092" s="3">
        <v>46078.726365740738</v>
      </c>
      <c r="I7092" s="3">
        <v>46079.614305555559</v>
      </c>
      <c r="J7092" t="s">
        <v>18</v>
      </c>
      <c r="L7092" t="s">
        <v>14147</v>
      </c>
      <c r="M7092" t="s">
        <v>19</v>
      </c>
      <c r="N7092" t="s">
        <v>6413</v>
      </c>
      <c r="O7092" t="s">
        <v>11229</v>
      </c>
      <c r="P7092" t="s">
        <v>235</v>
      </c>
    </row>
    <row r="7093" spans="1:16" x14ac:dyDescent="0.25">
      <c r="A7093">
        <v>5251332</v>
      </c>
      <c r="B7093" t="s">
        <v>53</v>
      </c>
      <c r="C7093" t="s">
        <v>105</v>
      </c>
      <c r="D7093" t="s">
        <v>33</v>
      </c>
      <c r="E7093" t="s">
        <v>27</v>
      </c>
      <c r="F7093" t="s">
        <v>25</v>
      </c>
      <c r="G7093" s="3" t="s">
        <v>9395</v>
      </c>
      <c r="H7093" s="3">
        <v>46072.000694444447</v>
      </c>
      <c r="I7093" s="3">
        <v>46077.649247685185</v>
      </c>
      <c r="J7093" t="s">
        <v>18</v>
      </c>
      <c r="L7093" t="s">
        <v>14148</v>
      </c>
      <c r="M7093" t="s">
        <v>19</v>
      </c>
      <c r="N7093" t="s">
        <v>6395</v>
      </c>
      <c r="O7093" t="s">
        <v>10783</v>
      </c>
      <c r="P7093" t="s">
        <v>235</v>
      </c>
    </row>
    <row r="7094" spans="1:16" x14ac:dyDescent="0.25">
      <c r="A7094">
        <v>5214105</v>
      </c>
      <c r="B7094" t="s">
        <v>239</v>
      </c>
      <c r="C7094" t="s">
        <v>261</v>
      </c>
      <c r="D7094" t="s">
        <v>44</v>
      </c>
      <c r="E7094" t="s">
        <v>27</v>
      </c>
      <c r="F7094" t="s">
        <v>22</v>
      </c>
      <c r="G7094" s="3" t="s">
        <v>9396</v>
      </c>
      <c r="H7094" s="3">
        <v>46064.430266203701</v>
      </c>
      <c r="I7094" s="3">
        <v>46064.711875000001</v>
      </c>
      <c r="J7094" t="s">
        <v>18</v>
      </c>
      <c r="L7094" t="s">
        <v>13823</v>
      </c>
      <c r="M7094" t="s">
        <v>39</v>
      </c>
      <c r="N7094" t="s">
        <v>6413</v>
      </c>
      <c r="O7094" t="s">
        <v>10755</v>
      </c>
      <c r="P7094" t="s">
        <v>3733</v>
      </c>
    </row>
    <row r="7095" spans="1:16" x14ac:dyDescent="0.25">
      <c r="A7095">
        <v>5214115</v>
      </c>
      <c r="B7095" t="s">
        <v>239</v>
      </c>
      <c r="C7095" t="s">
        <v>261</v>
      </c>
      <c r="D7095" t="s">
        <v>44</v>
      </c>
      <c r="E7095" t="s">
        <v>27</v>
      </c>
      <c r="F7095" t="s">
        <v>22</v>
      </c>
      <c r="G7095" s="3" t="s">
        <v>9397</v>
      </c>
      <c r="H7095" s="3">
        <v>46064.431226851855</v>
      </c>
      <c r="I7095" s="3">
        <v>46064.712141203701</v>
      </c>
      <c r="J7095" t="s">
        <v>18</v>
      </c>
      <c r="L7095" t="s">
        <v>13823</v>
      </c>
      <c r="M7095" t="s">
        <v>39</v>
      </c>
      <c r="N7095" t="s">
        <v>6413</v>
      </c>
      <c r="O7095" t="s">
        <v>10755</v>
      </c>
      <c r="P7095" t="s">
        <v>3733</v>
      </c>
    </row>
    <row r="7096" spans="1:16" x14ac:dyDescent="0.25">
      <c r="A7096">
        <v>5215219</v>
      </c>
      <c r="B7096" t="s">
        <v>239</v>
      </c>
      <c r="C7096" t="s">
        <v>261</v>
      </c>
      <c r="D7096" t="s">
        <v>44</v>
      </c>
      <c r="E7096" t="s">
        <v>27</v>
      </c>
      <c r="F7096" t="s">
        <v>22</v>
      </c>
      <c r="G7096" s="3" t="s">
        <v>3640</v>
      </c>
      <c r="H7096" s="3">
        <v>46064.481249999997</v>
      </c>
      <c r="I7096" s="3">
        <v>46064.708124999997</v>
      </c>
      <c r="J7096" t="s">
        <v>18</v>
      </c>
      <c r="L7096" t="s">
        <v>13823</v>
      </c>
      <c r="M7096" t="s">
        <v>39</v>
      </c>
      <c r="N7096" t="s">
        <v>6413</v>
      </c>
      <c r="O7096" t="s">
        <v>10755</v>
      </c>
      <c r="P7096" t="s">
        <v>3733</v>
      </c>
    </row>
    <row r="7097" spans="1:16" x14ac:dyDescent="0.25">
      <c r="A7097">
        <v>5210380</v>
      </c>
      <c r="B7097" t="s">
        <v>50</v>
      </c>
      <c r="C7097" t="s">
        <v>88</v>
      </c>
      <c r="D7097" t="s">
        <v>43</v>
      </c>
      <c r="E7097" t="s">
        <v>21</v>
      </c>
      <c r="F7097" t="s">
        <v>22</v>
      </c>
      <c r="G7097" s="3" t="s">
        <v>9398</v>
      </c>
      <c r="H7097" s="3">
        <v>46063.726377314815</v>
      </c>
      <c r="I7097" s="3">
        <v>46063.757291666669</v>
      </c>
      <c r="J7097" t="s">
        <v>18</v>
      </c>
      <c r="L7097" t="s">
        <v>14149</v>
      </c>
      <c r="M7097" t="s">
        <v>52</v>
      </c>
      <c r="N7097" t="s">
        <v>6390</v>
      </c>
      <c r="O7097" t="s">
        <v>11147</v>
      </c>
      <c r="P7097" t="s">
        <v>3733</v>
      </c>
    </row>
    <row r="7098" spans="1:16" x14ac:dyDescent="0.25">
      <c r="A7098">
        <v>5184174</v>
      </c>
      <c r="B7098" t="s">
        <v>100</v>
      </c>
      <c r="C7098" t="s">
        <v>112</v>
      </c>
      <c r="D7098" t="s">
        <v>20</v>
      </c>
      <c r="E7098" t="s">
        <v>21</v>
      </c>
      <c r="F7098" t="s">
        <v>22</v>
      </c>
      <c r="G7098" s="3" t="s">
        <v>9399</v>
      </c>
      <c r="H7098" s="3">
        <v>46059.664317129631</v>
      </c>
      <c r="I7098" s="3">
        <v>46059.701388888891</v>
      </c>
      <c r="J7098" t="s">
        <v>18</v>
      </c>
      <c r="L7098" t="s">
        <v>14150</v>
      </c>
      <c r="M7098" t="s">
        <v>102</v>
      </c>
      <c r="N7098" t="s">
        <v>6426</v>
      </c>
      <c r="O7098" t="s">
        <v>14151</v>
      </c>
      <c r="P7098" t="s">
        <v>235</v>
      </c>
    </row>
    <row r="7099" spans="1:16" x14ac:dyDescent="0.25">
      <c r="A7099">
        <v>5199640</v>
      </c>
      <c r="B7099" t="s">
        <v>163</v>
      </c>
      <c r="C7099" t="s">
        <v>211</v>
      </c>
      <c r="D7099" t="s">
        <v>30</v>
      </c>
      <c r="E7099" t="s">
        <v>29</v>
      </c>
      <c r="F7099" t="s">
        <v>25</v>
      </c>
      <c r="G7099" s="3" t="s">
        <v>9400</v>
      </c>
      <c r="H7099" s="3">
        <v>46062.701574074075</v>
      </c>
      <c r="I7099" s="3">
        <v>46062.717638888891</v>
      </c>
      <c r="J7099" t="s">
        <v>18</v>
      </c>
      <c r="L7099" t="s">
        <v>6414</v>
      </c>
      <c r="M7099" t="s">
        <v>19</v>
      </c>
      <c r="N7099" t="s">
        <v>6390</v>
      </c>
      <c r="O7099" t="s">
        <v>10831</v>
      </c>
      <c r="P7099" t="s">
        <v>235</v>
      </c>
    </row>
    <row r="7100" spans="1:16" x14ac:dyDescent="0.25">
      <c r="A7100">
        <v>5317750</v>
      </c>
      <c r="B7100" t="s">
        <v>238</v>
      </c>
      <c r="C7100" t="s">
        <v>309</v>
      </c>
      <c r="D7100" t="s">
        <v>34</v>
      </c>
      <c r="E7100" t="s">
        <v>29</v>
      </c>
      <c r="F7100" t="s">
        <v>22</v>
      </c>
      <c r="G7100" s="3" t="s">
        <v>9401</v>
      </c>
      <c r="H7100" s="3">
        <v>46079.5466087963</v>
      </c>
      <c r="I7100" s="3">
        <v>46080.447858796295</v>
      </c>
      <c r="J7100" t="s">
        <v>18</v>
      </c>
      <c r="L7100" t="s">
        <v>14152</v>
      </c>
      <c r="M7100" t="s">
        <v>39</v>
      </c>
      <c r="N7100" t="s">
        <v>6390</v>
      </c>
      <c r="O7100" t="s">
        <v>10954</v>
      </c>
      <c r="P7100" t="s">
        <v>235</v>
      </c>
    </row>
    <row r="7101" spans="1:16" x14ac:dyDescent="0.25">
      <c r="A7101">
        <v>5260806</v>
      </c>
      <c r="B7101" t="s">
        <v>121</v>
      </c>
      <c r="C7101" t="s">
        <v>189</v>
      </c>
      <c r="D7101" t="s">
        <v>44</v>
      </c>
      <c r="E7101" t="s">
        <v>27</v>
      </c>
      <c r="F7101" t="s">
        <v>25</v>
      </c>
      <c r="G7101" s="3" t="s">
        <v>7943</v>
      </c>
      <c r="H7101" s="3">
        <v>46072.446076388886</v>
      </c>
      <c r="I7101" s="3">
        <v>46072.446481481478</v>
      </c>
      <c r="J7101" t="s">
        <v>18</v>
      </c>
      <c r="L7101" t="s">
        <v>6591</v>
      </c>
      <c r="M7101" t="s">
        <v>19</v>
      </c>
      <c r="N7101" t="s">
        <v>6390</v>
      </c>
      <c r="O7101" t="s">
        <v>10990</v>
      </c>
      <c r="P7101" t="s">
        <v>235</v>
      </c>
    </row>
    <row r="7102" spans="1:16" x14ac:dyDescent="0.25">
      <c r="A7102">
        <v>5236593</v>
      </c>
      <c r="B7102" t="s">
        <v>55</v>
      </c>
      <c r="C7102" t="s">
        <v>60</v>
      </c>
      <c r="D7102" t="s">
        <v>34</v>
      </c>
      <c r="E7102" t="s">
        <v>29</v>
      </c>
      <c r="F7102" t="s">
        <v>25</v>
      </c>
      <c r="G7102" s="3" t="s">
        <v>9402</v>
      </c>
      <c r="H7102" s="3">
        <v>46066.584016203706</v>
      </c>
      <c r="I7102" s="3">
        <v>46067.392222222225</v>
      </c>
      <c r="J7102" t="s">
        <v>18</v>
      </c>
      <c r="L7102" t="s">
        <v>14153</v>
      </c>
      <c r="M7102" t="s">
        <v>39</v>
      </c>
      <c r="N7102" t="s">
        <v>6393</v>
      </c>
      <c r="O7102" t="s">
        <v>10758</v>
      </c>
      <c r="P7102" t="s">
        <v>3733</v>
      </c>
    </row>
    <row r="7103" spans="1:16" x14ac:dyDescent="0.25">
      <c r="A7103">
        <v>5237612</v>
      </c>
      <c r="B7103" t="s">
        <v>96</v>
      </c>
      <c r="C7103" t="s">
        <v>2720</v>
      </c>
      <c r="D7103" t="s">
        <v>30</v>
      </c>
      <c r="E7103" t="s">
        <v>29</v>
      </c>
      <c r="F7103" t="s">
        <v>22</v>
      </c>
      <c r="G7103" s="3" t="s">
        <v>9403</v>
      </c>
      <c r="H7103" s="3">
        <v>46066.641099537039</v>
      </c>
      <c r="I7103" s="3">
        <v>46067.381921296299</v>
      </c>
      <c r="J7103" t="s">
        <v>18</v>
      </c>
      <c r="L7103" t="s">
        <v>14154</v>
      </c>
      <c r="M7103" t="s">
        <v>97</v>
      </c>
      <c r="N7103" t="s">
        <v>6390</v>
      </c>
      <c r="O7103" t="s">
        <v>11243</v>
      </c>
      <c r="P7103" t="s">
        <v>3733</v>
      </c>
    </row>
    <row r="7104" spans="1:16" x14ac:dyDescent="0.25">
      <c r="A7104">
        <v>5320324</v>
      </c>
      <c r="B7104" t="s">
        <v>237</v>
      </c>
      <c r="C7104" t="s">
        <v>258</v>
      </c>
      <c r="D7104" t="s">
        <v>30</v>
      </c>
      <c r="E7104" t="s">
        <v>29</v>
      </c>
      <c r="F7104" t="s">
        <v>22</v>
      </c>
      <c r="G7104" s="3" t="s">
        <v>5864</v>
      </c>
      <c r="H7104" s="3">
        <v>46079.666666666664</v>
      </c>
      <c r="I7104" s="3">
        <v>46081.418368055558</v>
      </c>
      <c r="J7104" t="s">
        <v>18</v>
      </c>
      <c r="L7104" t="s">
        <v>14155</v>
      </c>
      <c r="M7104" t="s">
        <v>19</v>
      </c>
      <c r="N7104" t="s">
        <v>2187</v>
      </c>
      <c r="O7104" t="s">
        <v>6398</v>
      </c>
      <c r="P7104" t="s">
        <v>3733</v>
      </c>
    </row>
    <row r="7105" spans="1:16" x14ac:dyDescent="0.25">
      <c r="A7105">
        <v>5153205</v>
      </c>
      <c r="B7105" t="s">
        <v>477</v>
      </c>
      <c r="C7105" t="s">
        <v>213</v>
      </c>
      <c r="D7105" t="s">
        <v>30</v>
      </c>
      <c r="E7105" t="s">
        <v>29</v>
      </c>
      <c r="F7105" t="s">
        <v>22</v>
      </c>
      <c r="G7105" s="3" t="s">
        <v>9404</v>
      </c>
      <c r="H7105" s="3">
        <v>46056.555555555555</v>
      </c>
      <c r="I7105" s="3">
        <v>46059.739490740743</v>
      </c>
      <c r="J7105" t="s">
        <v>18</v>
      </c>
      <c r="L7105" t="s">
        <v>14156</v>
      </c>
      <c r="M7105" t="s">
        <v>19</v>
      </c>
      <c r="N7105" t="s">
        <v>6400</v>
      </c>
      <c r="O7105" t="s">
        <v>11565</v>
      </c>
      <c r="P7105" t="s">
        <v>3733</v>
      </c>
    </row>
    <row r="7106" spans="1:16" x14ac:dyDescent="0.25">
      <c r="A7106">
        <v>5153211</v>
      </c>
      <c r="B7106" t="s">
        <v>477</v>
      </c>
      <c r="C7106" t="s">
        <v>213</v>
      </c>
      <c r="D7106" t="s">
        <v>30</v>
      </c>
      <c r="E7106" t="s">
        <v>29</v>
      </c>
      <c r="F7106" t="s">
        <v>22</v>
      </c>
      <c r="G7106" s="3" t="s">
        <v>9405</v>
      </c>
      <c r="H7106" s="3">
        <v>46056.556944444441</v>
      </c>
      <c r="I7106" s="3">
        <v>46059.743530092594</v>
      </c>
      <c r="J7106" t="s">
        <v>18</v>
      </c>
      <c r="L7106" t="s">
        <v>14156</v>
      </c>
      <c r="M7106" t="s">
        <v>19</v>
      </c>
      <c r="N7106" t="s">
        <v>6400</v>
      </c>
      <c r="O7106" t="s">
        <v>11565</v>
      </c>
      <c r="P7106" t="s">
        <v>3733</v>
      </c>
    </row>
    <row r="7107" spans="1:16" x14ac:dyDescent="0.25">
      <c r="A7107">
        <v>5180375</v>
      </c>
      <c r="B7107" t="s">
        <v>404</v>
      </c>
      <c r="C7107" t="s">
        <v>372</v>
      </c>
      <c r="D7107" t="s">
        <v>31</v>
      </c>
      <c r="E7107" t="s">
        <v>32</v>
      </c>
      <c r="F7107" t="s">
        <v>25</v>
      </c>
      <c r="G7107" s="3" t="s">
        <v>9406</v>
      </c>
      <c r="H7107" s="3">
        <v>46059.443229166667</v>
      </c>
      <c r="I7107" s="3">
        <v>46060.493750000001</v>
      </c>
      <c r="J7107" t="s">
        <v>18</v>
      </c>
      <c r="L7107" t="s">
        <v>14157</v>
      </c>
      <c r="M7107" t="s">
        <v>321</v>
      </c>
      <c r="N7107" t="s">
        <v>6391</v>
      </c>
      <c r="O7107" t="s">
        <v>6398</v>
      </c>
      <c r="P7107" t="s">
        <v>235</v>
      </c>
    </row>
    <row r="7108" spans="1:16" x14ac:dyDescent="0.25">
      <c r="A7108">
        <v>5328087</v>
      </c>
      <c r="B7108" t="s">
        <v>136</v>
      </c>
      <c r="C7108" t="s">
        <v>165</v>
      </c>
      <c r="D7108" t="s">
        <v>34</v>
      </c>
      <c r="E7108" t="s">
        <v>29</v>
      </c>
      <c r="F7108" t="s">
        <v>22</v>
      </c>
      <c r="G7108" s="3" t="s">
        <v>9407</v>
      </c>
      <c r="H7108" s="3">
        <v>46080.509212962963</v>
      </c>
      <c r="I7108" s="3">
        <v>46080.546527777777</v>
      </c>
      <c r="J7108" t="s">
        <v>18</v>
      </c>
      <c r="L7108" t="s">
        <v>14158</v>
      </c>
      <c r="M7108" t="s">
        <v>107</v>
      </c>
      <c r="N7108" t="s">
        <v>6389</v>
      </c>
      <c r="O7108" t="s">
        <v>6398</v>
      </c>
      <c r="P7108" t="s">
        <v>3733</v>
      </c>
    </row>
    <row r="7109" spans="1:16" x14ac:dyDescent="0.25">
      <c r="A7109">
        <v>5280691</v>
      </c>
      <c r="B7109" t="s">
        <v>159</v>
      </c>
      <c r="C7109" t="s">
        <v>160</v>
      </c>
      <c r="D7109" t="s">
        <v>33</v>
      </c>
      <c r="E7109" t="s">
        <v>27</v>
      </c>
      <c r="F7109" t="s">
        <v>22</v>
      </c>
      <c r="G7109" s="3" t="s">
        <v>9408</v>
      </c>
      <c r="H7109" s="3">
        <v>46074.601469907408</v>
      </c>
      <c r="I7109" s="3">
        <v>46078.348819444444</v>
      </c>
      <c r="J7109" t="s">
        <v>18</v>
      </c>
      <c r="L7109" t="s">
        <v>14159</v>
      </c>
      <c r="M7109" t="s">
        <v>19</v>
      </c>
      <c r="N7109" t="s">
        <v>6391</v>
      </c>
      <c r="O7109" t="s">
        <v>11606</v>
      </c>
      <c r="P7109" t="s">
        <v>235</v>
      </c>
    </row>
    <row r="7110" spans="1:16" x14ac:dyDescent="0.25">
      <c r="A7110">
        <v>5294640</v>
      </c>
      <c r="B7110" t="s">
        <v>69</v>
      </c>
      <c r="C7110" t="s">
        <v>3823</v>
      </c>
      <c r="D7110" t="s">
        <v>33</v>
      </c>
      <c r="E7110" t="s">
        <v>27</v>
      </c>
      <c r="F7110" t="s">
        <v>22</v>
      </c>
      <c r="G7110" s="3" t="s">
        <v>9409</v>
      </c>
      <c r="H7110" s="3">
        <v>46077.513402777775</v>
      </c>
      <c r="I7110" s="3">
        <v>46079.720833333333</v>
      </c>
      <c r="J7110" t="s">
        <v>18</v>
      </c>
      <c r="L7110" t="s">
        <v>14160</v>
      </c>
      <c r="M7110" t="s">
        <v>52</v>
      </c>
      <c r="N7110" t="s">
        <v>6391</v>
      </c>
      <c r="O7110" t="s">
        <v>12643</v>
      </c>
      <c r="P7110" t="s">
        <v>235</v>
      </c>
    </row>
    <row r="7111" spans="1:16" x14ac:dyDescent="0.25">
      <c r="A7111">
        <v>5198485</v>
      </c>
      <c r="B7111" t="s">
        <v>257</v>
      </c>
      <c r="C7111" t="s">
        <v>314</v>
      </c>
      <c r="D7111" t="s">
        <v>30</v>
      </c>
      <c r="E7111" t="s">
        <v>29</v>
      </c>
      <c r="F7111" t="s">
        <v>22</v>
      </c>
      <c r="G7111" s="3" t="s">
        <v>9410</v>
      </c>
      <c r="H7111" s="3">
        <v>46062.492789351854</v>
      </c>
      <c r="I7111" s="3">
        <v>46062.694374999999</v>
      </c>
      <c r="J7111" t="s">
        <v>18</v>
      </c>
      <c r="L7111" t="s">
        <v>14161</v>
      </c>
      <c r="M7111" t="s">
        <v>19</v>
      </c>
      <c r="N7111" t="s">
        <v>6390</v>
      </c>
      <c r="O7111" t="s">
        <v>14140</v>
      </c>
      <c r="P7111" t="s">
        <v>3733</v>
      </c>
    </row>
    <row r="7112" spans="1:16" x14ac:dyDescent="0.25">
      <c r="A7112">
        <v>5229307</v>
      </c>
      <c r="B7112" t="s">
        <v>238</v>
      </c>
      <c r="C7112" t="s">
        <v>260</v>
      </c>
      <c r="D7112" t="s">
        <v>20</v>
      </c>
      <c r="E7112" t="s">
        <v>21</v>
      </c>
      <c r="F7112" t="s">
        <v>22</v>
      </c>
      <c r="G7112" s="3" t="s">
        <v>9411</v>
      </c>
      <c r="H7112" s="3">
        <v>46065.71670138889</v>
      </c>
      <c r="I7112" s="3">
        <v>46066.422500000001</v>
      </c>
      <c r="J7112" t="s">
        <v>18</v>
      </c>
      <c r="L7112" t="s">
        <v>14162</v>
      </c>
      <c r="M7112" t="s">
        <v>39</v>
      </c>
      <c r="N7112" t="s">
        <v>6417</v>
      </c>
      <c r="O7112" t="s">
        <v>10855</v>
      </c>
      <c r="P7112" t="s">
        <v>235</v>
      </c>
    </row>
    <row r="7113" spans="1:16" x14ac:dyDescent="0.25">
      <c r="A7113">
        <v>5190804</v>
      </c>
      <c r="B7113" t="s">
        <v>157</v>
      </c>
      <c r="C7113" t="s">
        <v>209</v>
      </c>
      <c r="D7113" t="s">
        <v>30</v>
      </c>
      <c r="E7113" t="s">
        <v>29</v>
      </c>
      <c r="F7113" t="s">
        <v>22</v>
      </c>
      <c r="G7113" s="3" t="s">
        <v>9412</v>
      </c>
      <c r="H7113" s="3">
        <v>46060.430972222224</v>
      </c>
      <c r="I7113" s="3">
        <v>46060.597349537034</v>
      </c>
      <c r="J7113" t="s">
        <v>18</v>
      </c>
      <c r="L7113" t="s">
        <v>14163</v>
      </c>
      <c r="M7113" t="s">
        <v>158</v>
      </c>
      <c r="N7113" t="s">
        <v>6389</v>
      </c>
      <c r="O7113" t="s">
        <v>11626</v>
      </c>
      <c r="P7113" t="s">
        <v>3733</v>
      </c>
    </row>
    <row r="7114" spans="1:16" x14ac:dyDescent="0.25">
      <c r="A7114">
        <v>5172718</v>
      </c>
      <c r="B7114" t="s">
        <v>55</v>
      </c>
      <c r="C7114" t="s">
        <v>68</v>
      </c>
      <c r="D7114" t="s">
        <v>43</v>
      </c>
      <c r="E7114" t="s">
        <v>21</v>
      </c>
      <c r="F7114" t="s">
        <v>22</v>
      </c>
      <c r="G7114" s="3" t="s">
        <v>9413</v>
      </c>
      <c r="H7114" s="3">
        <v>46058.559803240743</v>
      </c>
      <c r="I7114" s="3">
        <v>46058.677465277775</v>
      </c>
      <c r="J7114" t="s">
        <v>18</v>
      </c>
      <c r="L7114" t="s">
        <v>11686</v>
      </c>
      <c r="M7114" t="s">
        <v>39</v>
      </c>
      <c r="N7114" t="s">
        <v>6432</v>
      </c>
      <c r="O7114" t="s">
        <v>10845</v>
      </c>
      <c r="P7114" t="s">
        <v>3733</v>
      </c>
    </row>
    <row r="7115" spans="1:16" x14ac:dyDescent="0.25">
      <c r="A7115">
        <v>5221977</v>
      </c>
      <c r="B7115" t="s">
        <v>50</v>
      </c>
      <c r="C7115" t="s">
        <v>88</v>
      </c>
      <c r="D7115" t="s">
        <v>35</v>
      </c>
      <c r="E7115" t="s">
        <v>16</v>
      </c>
      <c r="F7115" t="s">
        <v>22</v>
      </c>
      <c r="G7115" s="3" t="s">
        <v>9414</v>
      </c>
      <c r="H7115" s="3">
        <v>46064.928472222222</v>
      </c>
      <c r="I7115" s="3">
        <v>46066.592291666668</v>
      </c>
      <c r="J7115" t="s">
        <v>18</v>
      </c>
      <c r="L7115" t="s">
        <v>14164</v>
      </c>
      <c r="M7115" t="s">
        <v>52</v>
      </c>
      <c r="N7115" t="s">
        <v>6409</v>
      </c>
      <c r="O7115" t="s">
        <v>14165</v>
      </c>
      <c r="P7115" t="s">
        <v>235</v>
      </c>
    </row>
    <row r="7116" spans="1:16" x14ac:dyDescent="0.25">
      <c r="A7116">
        <v>5264092</v>
      </c>
      <c r="B7116" t="s">
        <v>91</v>
      </c>
      <c r="C7116" t="s">
        <v>2603</v>
      </c>
      <c r="D7116" t="s">
        <v>33</v>
      </c>
      <c r="E7116" t="s">
        <v>27</v>
      </c>
      <c r="F7116" t="s">
        <v>22</v>
      </c>
      <c r="G7116" s="3" t="s">
        <v>4077</v>
      </c>
      <c r="H7116" s="3">
        <v>46072.631030092591</v>
      </c>
      <c r="I7116" s="3">
        <v>46079.411828703705</v>
      </c>
      <c r="J7116" t="s">
        <v>18</v>
      </c>
      <c r="L7116" t="s">
        <v>14166</v>
      </c>
      <c r="M7116" t="s">
        <v>39</v>
      </c>
      <c r="N7116" t="s">
        <v>6395</v>
      </c>
      <c r="O7116" t="s">
        <v>10822</v>
      </c>
      <c r="P7116" t="s">
        <v>235</v>
      </c>
    </row>
    <row r="7117" spans="1:16" x14ac:dyDescent="0.25">
      <c r="A7117">
        <v>5264093</v>
      </c>
      <c r="B7117" t="s">
        <v>91</v>
      </c>
      <c r="C7117" t="s">
        <v>2603</v>
      </c>
      <c r="D7117" t="s">
        <v>33</v>
      </c>
      <c r="E7117" t="s">
        <v>27</v>
      </c>
      <c r="F7117" t="s">
        <v>22</v>
      </c>
      <c r="G7117" s="3" t="s">
        <v>4077</v>
      </c>
      <c r="H7117" s="3">
        <v>46072.63108796296</v>
      </c>
      <c r="I7117" s="3">
        <v>46079.413298611114</v>
      </c>
      <c r="J7117" t="s">
        <v>18</v>
      </c>
      <c r="L7117" t="s">
        <v>14166</v>
      </c>
      <c r="M7117" t="s">
        <v>39</v>
      </c>
      <c r="N7117" t="s">
        <v>6395</v>
      </c>
      <c r="O7117" t="s">
        <v>10822</v>
      </c>
      <c r="P7117" t="s">
        <v>235</v>
      </c>
    </row>
    <row r="7118" spans="1:16" x14ac:dyDescent="0.25">
      <c r="A7118">
        <v>5264102</v>
      </c>
      <c r="B7118" t="s">
        <v>91</v>
      </c>
      <c r="C7118" t="s">
        <v>2603</v>
      </c>
      <c r="D7118" t="s">
        <v>33</v>
      </c>
      <c r="E7118" t="s">
        <v>27</v>
      </c>
      <c r="F7118" t="s">
        <v>22</v>
      </c>
      <c r="G7118" s="3" t="s">
        <v>8941</v>
      </c>
      <c r="H7118" s="3">
        <v>46072.631782407407</v>
      </c>
      <c r="I7118" s="3">
        <v>46079.413865740738</v>
      </c>
      <c r="J7118" t="s">
        <v>18</v>
      </c>
      <c r="L7118" t="s">
        <v>14166</v>
      </c>
      <c r="M7118" t="s">
        <v>39</v>
      </c>
      <c r="N7118" t="s">
        <v>6395</v>
      </c>
      <c r="O7118" t="s">
        <v>10822</v>
      </c>
      <c r="P7118" t="s">
        <v>235</v>
      </c>
    </row>
    <row r="7119" spans="1:16" x14ac:dyDescent="0.25">
      <c r="A7119">
        <v>5307494</v>
      </c>
      <c r="B7119" t="s">
        <v>241</v>
      </c>
      <c r="C7119" t="s">
        <v>269</v>
      </c>
      <c r="D7119" t="s">
        <v>33</v>
      </c>
      <c r="E7119" t="s">
        <v>27</v>
      </c>
      <c r="F7119" t="s">
        <v>17</v>
      </c>
      <c r="G7119" s="3" t="s">
        <v>9415</v>
      </c>
      <c r="H7119" s="3">
        <v>46078.581990740742</v>
      </c>
      <c r="I7119" s="3">
        <v>46081.667349537034</v>
      </c>
      <c r="J7119" t="s">
        <v>18</v>
      </c>
      <c r="L7119" t="s">
        <v>14167</v>
      </c>
      <c r="M7119" t="s">
        <v>57</v>
      </c>
      <c r="N7119" t="s">
        <v>6391</v>
      </c>
      <c r="O7119" t="s">
        <v>11023</v>
      </c>
      <c r="P7119" t="s">
        <v>3733</v>
      </c>
    </row>
    <row r="7120" spans="1:16" x14ac:dyDescent="0.25">
      <c r="A7120">
        <v>5165082</v>
      </c>
      <c r="B7120" t="s">
        <v>475</v>
      </c>
      <c r="C7120" t="s">
        <v>285</v>
      </c>
      <c r="D7120" t="s">
        <v>20</v>
      </c>
      <c r="E7120" t="s">
        <v>21</v>
      </c>
      <c r="F7120" t="s">
        <v>22</v>
      </c>
      <c r="G7120" s="3" t="s">
        <v>9416</v>
      </c>
      <c r="H7120" s="3">
        <v>46057.65792824074</v>
      </c>
      <c r="I7120" s="3">
        <v>46058.467222222222</v>
      </c>
      <c r="J7120" t="s">
        <v>18</v>
      </c>
      <c r="L7120" t="s">
        <v>14168</v>
      </c>
      <c r="M7120" t="s">
        <v>19</v>
      </c>
      <c r="N7120" t="s">
        <v>6391</v>
      </c>
      <c r="O7120" t="s">
        <v>10781</v>
      </c>
      <c r="P7120" t="s">
        <v>235</v>
      </c>
    </row>
    <row r="7121" spans="1:16" x14ac:dyDescent="0.25">
      <c r="A7121">
        <v>5311828</v>
      </c>
      <c r="B7121" t="s">
        <v>256</v>
      </c>
      <c r="C7121" t="s">
        <v>317</v>
      </c>
      <c r="D7121" t="s">
        <v>30</v>
      </c>
      <c r="E7121" t="s">
        <v>29</v>
      </c>
      <c r="F7121" t="s">
        <v>22</v>
      </c>
      <c r="G7121" s="3" t="s">
        <v>9417</v>
      </c>
      <c r="H7121" s="3">
        <v>46078.813368055555</v>
      </c>
      <c r="I7121" s="3">
        <v>46080.724537037036</v>
      </c>
      <c r="J7121" t="s">
        <v>18</v>
      </c>
      <c r="L7121" t="s">
        <v>14169</v>
      </c>
      <c r="M7121" t="s">
        <v>19</v>
      </c>
      <c r="N7121" t="s">
        <v>6413</v>
      </c>
      <c r="O7121" t="s">
        <v>14170</v>
      </c>
      <c r="P7121" t="s">
        <v>3733</v>
      </c>
    </row>
    <row r="7122" spans="1:16" x14ac:dyDescent="0.25">
      <c r="A7122">
        <v>5285471</v>
      </c>
      <c r="B7122" t="s">
        <v>126</v>
      </c>
      <c r="C7122" t="s">
        <v>175</v>
      </c>
      <c r="D7122" t="s">
        <v>34</v>
      </c>
      <c r="E7122" t="s">
        <v>29</v>
      </c>
      <c r="F7122" t="s">
        <v>22</v>
      </c>
      <c r="G7122" s="3" t="s">
        <v>9418</v>
      </c>
      <c r="H7122" s="3">
        <v>46076.487395833334</v>
      </c>
      <c r="I7122" s="3">
        <v>46076.563171296293</v>
      </c>
      <c r="J7122" t="s">
        <v>18</v>
      </c>
      <c r="L7122" t="s">
        <v>11431</v>
      </c>
      <c r="M7122" t="s">
        <v>19</v>
      </c>
      <c r="N7122" t="s">
        <v>6393</v>
      </c>
      <c r="O7122" t="s">
        <v>10852</v>
      </c>
      <c r="P7122" t="s">
        <v>235</v>
      </c>
    </row>
    <row r="7123" spans="1:16" x14ac:dyDescent="0.25">
      <c r="A7123">
        <v>5203429</v>
      </c>
      <c r="B7123" t="s">
        <v>96</v>
      </c>
      <c r="C7123" t="s">
        <v>2720</v>
      </c>
      <c r="D7123" t="s">
        <v>30</v>
      </c>
      <c r="E7123" t="s">
        <v>29</v>
      </c>
      <c r="F7123" t="s">
        <v>22</v>
      </c>
      <c r="G7123" s="3" t="s">
        <v>1975</v>
      </c>
      <c r="H7123" s="3">
        <v>46063.375555555554</v>
      </c>
      <c r="I7123" s="3">
        <v>46063.389594907407</v>
      </c>
      <c r="J7123" t="s">
        <v>18</v>
      </c>
      <c r="L7123" t="s">
        <v>14171</v>
      </c>
      <c r="M7123" t="s">
        <v>97</v>
      </c>
      <c r="N7123" t="s">
        <v>6393</v>
      </c>
      <c r="O7123" t="s">
        <v>11750</v>
      </c>
      <c r="P7123" t="s">
        <v>235</v>
      </c>
    </row>
    <row r="7124" spans="1:16" x14ac:dyDescent="0.25">
      <c r="A7124">
        <v>5269609</v>
      </c>
      <c r="B7124" t="s">
        <v>168</v>
      </c>
      <c r="C7124" t="s">
        <v>143</v>
      </c>
      <c r="D7124" t="s">
        <v>30</v>
      </c>
      <c r="E7124" t="s">
        <v>29</v>
      </c>
      <c r="F7124" t="s">
        <v>17</v>
      </c>
      <c r="G7124" s="3" t="s">
        <v>9419</v>
      </c>
      <c r="H7124" s="3">
        <v>46073.470138888886</v>
      </c>
      <c r="I7124" s="3">
        <v>46076.7106712963</v>
      </c>
      <c r="J7124" t="s">
        <v>18</v>
      </c>
      <c r="L7124" t="s">
        <v>14172</v>
      </c>
      <c r="M7124" t="s">
        <v>19</v>
      </c>
      <c r="N7124" t="s">
        <v>6409</v>
      </c>
      <c r="O7124" t="s">
        <v>14173</v>
      </c>
      <c r="P7124" t="s">
        <v>235</v>
      </c>
    </row>
    <row r="7125" spans="1:16" x14ac:dyDescent="0.25">
      <c r="A7125">
        <v>5199201</v>
      </c>
      <c r="B7125" t="s">
        <v>136</v>
      </c>
      <c r="C7125" t="s">
        <v>106</v>
      </c>
      <c r="D7125" t="s">
        <v>30</v>
      </c>
      <c r="E7125" t="s">
        <v>29</v>
      </c>
      <c r="F7125" t="s">
        <v>22</v>
      </c>
      <c r="G7125" s="3" t="s">
        <v>9420</v>
      </c>
      <c r="H7125" s="3">
        <v>46062.622557870367</v>
      </c>
      <c r="I7125" s="3">
        <v>46062.734548611108</v>
      </c>
      <c r="J7125" t="s">
        <v>18</v>
      </c>
      <c r="L7125" t="s">
        <v>14174</v>
      </c>
      <c r="M7125" t="s">
        <v>107</v>
      </c>
      <c r="N7125" t="s">
        <v>6389</v>
      </c>
      <c r="O7125" t="s">
        <v>6398</v>
      </c>
      <c r="P7125" t="s">
        <v>3733</v>
      </c>
    </row>
    <row r="7126" spans="1:16" x14ac:dyDescent="0.25">
      <c r="A7126">
        <v>5315049</v>
      </c>
      <c r="B7126" t="s">
        <v>83</v>
      </c>
      <c r="C7126" t="s">
        <v>84</v>
      </c>
      <c r="D7126" t="s">
        <v>33</v>
      </c>
      <c r="E7126" t="s">
        <v>27</v>
      </c>
      <c r="F7126" t="s">
        <v>22</v>
      </c>
      <c r="G7126" s="3" t="s">
        <v>8412</v>
      </c>
      <c r="H7126" s="3">
        <v>46079.449618055558</v>
      </c>
      <c r="I7126" s="3">
        <v>46080.650046296294</v>
      </c>
      <c r="J7126" t="s">
        <v>18</v>
      </c>
      <c r="L7126" t="s">
        <v>14175</v>
      </c>
      <c r="M7126" t="s">
        <v>19</v>
      </c>
      <c r="N7126" t="s">
        <v>2187</v>
      </c>
      <c r="O7126" t="s">
        <v>2208</v>
      </c>
      <c r="P7126" t="s">
        <v>235</v>
      </c>
    </row>
    <row r="7127" spans="1:16" x14ac:dyDescent="0.25">
      <c r="A7127">
        <v>5159259</v>
      </c>
      <c r="B7127" t="s">
        <v>55</v>
      </c>
      <c r="C7127" t="s">
        <v>60</v>
      </c>
      <c r="D7127" t="s">
        <v>30</v>
      </c>
      <c r="E7127" t="s">
        <v>29</v>
      </c>
      <c r="F7127" t="s">
        <v>22</v>
      </c>
      <c r="G7127" s="3" t="s">
        <v>9421</v>
      </c>
      <c r="H7127" s="3">
        <v>46057.399884259263</v>
      </c>
      <c r="I7127" s="3">
        <v>46057.622997685183</v>
      </c>
      <c r="J7127" t="s">
        <v>18</v>
      </c>
      <c r="L7127" t="s">
        <v>12404</v>
      </c>
      <c r="M7127" t="s">
        <v>39</v>
      </c>
      <c r="N7127" t="s">
        <v>6402</v>
      </c>
      <c r="O7127" t="s">
        <v>11956</v>
      </c>
      <c r="P7127" t="s">
        <v>3733</v>
      </c>
    </row>
    <row r="7128" spans="1:16" x14ac:dyDescent="0.25">
      <c r="A7128">
        <v>5296600</v>
      </c>
      <c r="B7128" t="s">
        <v>96</v>
      </c>
      <c r="C7128" t="s">
        <v>2717</v>
      </c>
      <c r="D7128" t="s">
        <v>34</v>
      </c>
      <c r="E7128" t="s">
        <v>29</v>
      </c>
      <c r="F7128" t="s">
        <v>22</v>
      </c>
      <c r="G7128" s="3" t="s">
        <v>5433</v>
      </c>
      <c r="H7128" s="3">
        <v>46077.605266203704</v>
      </c>
      <c r="I7128" s="3">
        <v>46078.460509259261</v>
      </c>
      <c r="J7128" t="s">
        <v>18</v>
      </c>
      <c r="L7128" t="s">
        <v>14176</v>
      </c>
      <c r="M7128" t="s">
        <v>97</v>
      </c>
      <c r="N7128" t="s">
        <v>6389</v>
      </c>
      <c r="O7128" t="s">
        <v>11829</v>
      </c>
      <c r="P7128" t="s">
        <v>3733</v>
      </c>
    </row>
    <row r="7129" spans="1:16" x14ac:dyDescent="0.25">
      <c r="A7129">
        <v>5214628</v>
      </c>
      <c r="B7129" t="s">
        <v>187</v>
      </c>
      <c r="C7129" t="s">
        <v>188</v>
      </c>
      <c r="D7129" t="s">
        <v>30</v>
      </c>
      <c r="E7129" t="s">
        <v>29</v>
      </c>
      <c r="F7129" t="s">
        <v>22</v>
      </c>
      <c r="G7129" s="3" t="s">
        <v>9422</v>
      </c>
      <c r="H7129" s="3">
        <v>46064.454571759263</v>
      </c>
      <c r="I7129" s="3">
        <v>46064.490115740744</v>
      </c>
      <c r="J7129" t="s">
        <v>18</v>
      </c>
      <c r="L7129" t="s">
        <v>14177</v>
      </c>
      <c r="M7129" t="s">
        <v>19</v>
      </c>
      <c r="N7129" t="s">
        <v>6389</v>
      </c>
      <c r="O7129" t="s">
        <v>11153</v>
      </c>
      <c r="P7129" t="s">
        <v>3733</v>
      </c>
    </row>
    <row r="7130" spans="1:16" x14ac:dyDescent="0.25">
      <c r="A7130">
        <v>5170032</v>
      </c>
      <c r="B7130" t="s">
        <v>55</v>
      </c>
      <c r="C7130" t="s">
        <v>111</v>
      </c>
      <c r="D7130" t="s">
        <v>23</v>
      </c>
      <c r="E7130" t="s">
        <v>24</v>
      </c>
      <c r="F7130" t="s">
        <v>22</v>
      </c>
      <c r="G7130" s="3" t="s">
        <v>9423</v>
      </c>
      <c r="H7130" s="3">
        <v>46058.429305555554</v>
      </c>
      <c r="I7130" s="3">
        <v>46059.658935185187</v>
      </c>
      <c r="J7130" t="s">
        <v>18</v>
      </c>
      <c r="L7130" t="s">
        <v>14178</v>
      </c>
      <c r="M7130" t="s">
        <v>39</v>
      </c>
      <c r="N7130" t="s">
        <v>6432</v>
      </c>
      <c r="O7130" t="s">
        <v>10845</v>
      </c>
      <c r="P7130" t="s">
        <v>3733</v>
      </c>
    </row>
    <row r="7131" spans="1:16" x14ac:dyDescent="0.25">
      <c r="A7131">
        <v>5310026</v>
      </c>
      <c r="B7131" t="s">
        <v>96</v>
      </c>
      <c r="C7131" t="s">
        <v>2443</v>
      </c>
      <c r="D7131" t="s">
        <v>44</v>
      </c>
      <c r="E7131" t="s">
        <v>27</v>
      </c>
      <c r="F7131" t="s">
        <v>22</v>
      </c>
      <c r="G7131" s="3" t="s">
        <v>8251</v>
      </c>
      <c r="H7131" s="3">
        <v>46078.695844907408</v>
      </c>
      <c r="I7131" s="3">
        <v>46078.704039351855</v>
      </c>
      <c r="J7131" t="s">
        <v>18</v>
      </c>
      <c r="L7131" t="s">
        <v>14179</v>
      </c>
      <c r="M7131" t="s">
        <v>97</v>
      </c>
      <c r="N7131" t="s">
        <v>6389</v>
      </c>
      <c r="O7131" t="s">
        <v>11829</v>
      </c>
      <c r="P7131" t="s">
        <v>3733</v>
      </c>
    </row>
    <row r="7132" spans="1:16" x14ac:dyDescent="0.25">
      <c r="A7132">
        <v>5304753</v>
      </c>
      <c r="B7132" t="s">
        <v>477</v>
      </c>
      <c r="C7132" t="s">
        <v>213</v>
      </c>
      <c r="D7132" t="s">
        <v>30</v>
      </c>
      <c r="E7132" t="s">
        <v>29</v>
      </c>
      <c r="F7132" t="s">
        <v>22</v>
      </c>
      <c r="G7132" s="3" t="s">
        <v>9424</v>
      </c>
      <c r="H7132" s="3">
        <v>46078.461597222224</v>
      </c>
      <c r="I7132" s="3">
        <v>46080.720057870371</v>
      </c>
      <c r="J7132" t="s">
        <v>18</v>
      </c>
      <c r="L7132" t="s">
        <v>14180</v>
      </c>
      <c r="M7132" t="s">
        <v>19</v>
      </c>
      <c r="N7132" t="s">
        <v>6413</v>
      </c>
      <c r="O7132" t="s">
        <v>11229</v>
      </c>
      <c r="P7132" t="s">
        <v>235</v>
      </c>
    </row>
    <row r="7133" spans="1:16" x14ac:dyDescent="0.25">
      <c r="A7133">
        <v>5170342</v>
      </c>
      <c r="B7133" t="s">
        <v>163</v>
      </c>
      <c r="C7133" t="s">
        <v>211</v>
      </c>
      <c r="D7133" t="s">
        <v>30</v>
      </c>
      <c r="E7133" t="s">
        <v>29</v>
      </c>
      <c r="F7133" t="s">
        <v>22</v>
      </c>
      <c r="G7133" s="3" t="s">
        <v>9425</v>
      </c>
      <c r="H7133" s="3">
        <v>46058.445625</v>
      </c>
      <c r="I7133" s="3">
        <v>46058.481516203705</v>
      </c>
      <c r="J7133" t="s">
        <v>18</v>
      </c>
      <c r="L7133" t="s">
        <v>14181</v>
      </c>
      <c r="M7133" t="s">
        <v>19</v>
      </c>
      <c r="N7133" t="s">
        <v>6390</v>
      </c>
      <c r="O7133" t="s">
        <v>11321</v>
      </c>
      <c r="P7133" t="s">
        <v>235</v>
      </c>
    </row>
    <row r="7134" spans="1:16" x14ac:dyDescent="0.25">
      <c r="A7134">
        <v>5266138</v>
      </c>
      <c r="B7134" t="s">
        <v>404</v>
      </c>
      <c r="C7134" t="s">
        <v>2719</v>
      </c>
      <c r="D7134" t="s">
        <v>35</v>
      </c>
      <c r="E7134" t="s">
        <v>16</v>
      </c>
      <c r="F7134" t="s">
        <v>22</v>
      </c>
      <c r="G7134" s="3" t="s">
        <v>9426</v>
      </c>
      <c r="H7134" s="3">
        <v>46072.751701388886</v>
      </c>
      <c r="I7134" s="3">
        <v>46077.657986111109</v>
      </c>
      <c r="J7134" t="s">
        <v>18</v>
      </c>
      <c r="L7134" t="s">
        <v>14182</v>
      </c>
      <c r="M7134" t="s">
        <v>321</v>
      </c>
      <c r="N7134" t="s">
        <v>6391</v>
      </c>
      <c r="O7134" t="s">
        <v>6398</v>
      </c>
      <c r="P7134" t="s">
        <v>235</v>
      </c>
    </row>
    <row r="7135" spans="1:16" x14ac:dyDescent="0.25">
      <c r="A7135">
        <v>5266173</v>
      </c>
      <c r="B7135" t="s">
        <v>404</v>
      </c>
      <c r="C7135" t="s">
        <v>2719</v>
      </c>
      <c r="D7135" t="s">
        <v>35</v>
      </c>
      <c r="E7135" t="s">
        <v>16</v>
      </c>
      <c r="F7135" t="s">
        <v>22</v>
      </c>
      <c r="G7135" s="3" t="s">
        <v>9427</v>
      </c>
      <c r="H7135" s="3">
        <v>46072.75445601852</v>
      </c>
      <c r="I7135" s="3">
        <v>46077.658622685187</v>
      </c>
      <c r="J7135" t="s">
        <v>18</v>
      </c>
      <c r="L7135" t="s">
        <v>14182</v>
      </c>
      <c r="M7135" t="s">
        <v>321</v>
      </c>
      <c r="N7135" t="s">
        <v>6391</v>
      </c>
      <c r="O7135" t="s">
        <v>6398</v>
      </c>
      <c r="P7135" t="s">
        <v>235</v>
      </c>
    </row>
    <row r="7136" spans="1:16" x14ac:dyDescent="0.25">
      <c r="A7136">
        <v>5283354</v>
      </c>
      <c r="B7136" t="s">
        <v>404</v>
      </c>
      <c r="C7136" t="s">
        <v>2719</v>
      </c>
      <c r="D7136" t="s">
        <v>35</v>
      </c>
      <c r="E7136" t="s">
        <v>16</v>
      </c>
      <c r="F7136" t="s">
        <v>22</v>
      </c>
      <c r="G7136" s="3" t="s">
        <v>9428</v>
      </c>
      <c r="H7136" s="3">
        <v>46074.789803240739</v>
      </c>
      <c r="I7136" s="3">
        <v>46077.659548611111</v>
      </c>
      <c r="J7136" t="s">
        <v>18</v>
      </c>
      <c r="L7136" t="s">
        <v>14182</v>
      </c>
      <c r="M7136" t="s">
        <v>321</v>
      </c>
      <c r="N7136" t="s">
        <v>6391</v>
      </c>
      <c r="O7136" t="s">
        <v>6398</v>
      </c>
      <c r="P7136" t="s">
        <v>235</v>
      </c>
    </row>
    <row r="7137" spans="1:16" x14ac:dyDescent="0.25">
      <c r="A7137">
        <v>5321260</v>
      </c>
      <c r="B7137" t="s">
        <v>404</v>
      </c>
      <c r="C7137" t="s">
        <v>2719</v>
      </c>
      <c r="D7137" t="s">
        <v>35</v>
      </c>
      <c r="E7137" t="s">
        <v>16</v>
      </c>
      <c r="F7137" t="s">
        <v>22</v>
      </c>
      <c r="G7137" s="3" t="s">
        <v>9429</v>
      </c>
      <c r="H7137" s="3">
        <v>46079.714062500003</v>
      </c>
      <c r="I7137" s="3">
        <v>46079.742592592593</v>
      </c>
      <c r="J7137" t="s">
        <v>18</v>
      </c>
      <c r="L7137" t="s">
        <v>14182</v>
      </c>
      <c r="M7137" t="s">
        <v>321</v>
      </c>
      <c r="N7137" t="s">
        <v>6391</v>
      </c>
      <c r="O7137" t="s">
        <v>6398</v>
      </c>
      <c r="P7137" t="s">
        <v>235</v>
      </c>
    </row>
    <row r="7138" spans="1:16" x14ac:dyDescent="0.25">
      <c r="A7138">
        <v>5238743</v>
      </c>
      <c r="B7138" t="s">
        <v>55</v>
      </c>
      <c r="C7138" t="s">
        <v>68</v>
      </c>
      <c r="D7138" t="s">
        <v>30</v>
      </c>
      <c r="E7138" t="s">
        <v>29</v>
      </c>
      <c r="F7138" t="s">
        <v>25</v>
      </c>
      <c r="G7138" s="3" t="s">
        <v>9430</v>
      </c>
      <c r="H7138" s="3">
        <v>46066.712569444448</v>
      </c>
      <c r="I7138" s="3">
        <v>46067.563668981478</v>
      </c>
      <c r="J7138" t="s">
        <v>18</v>
      </c>
      <c r="L7138" t="s">
        <v>14183</v>
      </c>
      <c r="M7138" t="s">
        <v>39</v>
      </c>
      <c r="N7138" t="s">
        <v>6432</v>
      </c>
      <c r="O7138" t="s">
        <v>10758</v>
      </c>
      <c r="P7138" t="s">
        <v>3733</v>
      </c>
    </row>
    <row r="7139" spans="1:16" x14ac:dyDescent="0.25">
      <c r="A7139">
        <v>5160230</v>
      </c>
      <c r="B7139" t="s">
        <v>126</v>
      </c>
      <c r="C7139" t="s">
        <v>290</v>
      </c>
      <c r="D7139" t="s">
        <v>43</v>
      </c>
      <c r="E7139" t="s">
        <v>21</v>
      </c>
      <c r="F7139" t="s">
        <v>22</v>
      </c>
      <c r="G7139" s="3" t="s">
        <v>9431</v>
      </c>
      <c r="H7139" s="3">
        <v>46057.450682870367</v>
      </c>
      <c r="I7139" s="3">
        <v>46057.720277777778</v>
      </c>
      <c r="J7139" t="s">
        <v>18</v>
      </c>
      <c r="L7139" t="s">
        <v>14184</v>
      </c>
      <c r="M7139" t="s">
        <v>19</v>
      </c>
      <c r="N7139" t="s">
        <v>6393</v>
      </c>
      <c r="O7139" t="s">
        <v>10852</v>
      </c>
      <c r="P7139" t="s">
        <v>3733</v>
      </c>
    </row>
    <row r="7140" spans="1:16" x14ac:dyDescent="0.25">
      <c r="A7140">
        <v>5292321</v>
      </c>
      <c r="B7140" t="s">
        <v>475</v>
      </c>
      <c r="C7140" t="s">
        <v>285</v>
      </c>
      <c r="D7140" t="s">
        <v>33</v>
      </c>
      <c r="E7140" t="s">
        <v>27</v>
      </c>
      <c r="F7140" t="s">
        <v>22</v>
      </c>
      <c r="G7140" s="3" t="s">
        <v>8078</v>
      </c>
      <c r="H7140" s="3">
        <v>46077.435127314813</v>
      </c>
      <c r="I7140" s="3">
        <v>46079.441805555558</v>
      </c>
      <c r="J7140" t="s">
        <v>18</v>
      </c>
      <c r="L7140" t="s">
        <v>14185</v>
      </c>
      <c r="M7140" t="s">
        <v>19</v>
      </c>
      <c r="N7140" t="s">
        <v>6391</v>
      </c>
      <c r="O7140" t="s">
        <v>6428</v>
      </c>
      <c r="P7140" t="s">
        <v>235</v>
      </c>
    </row>
    <row r="7141" spans="1:16" x14ac:dyDescent="0.25">
      <c r="A7141">
        <v>5293202</v>
      </c>
      <c r="B7141" t="s">
        <v>53</v>
      </c>
      <c r="C7141" t="s">
        <v>151</v>
      </c>
      <c r="D7141" t="s">
        <v>33</v>
      </c>
      <c r="E7141" t="s">
        <v>27</v>
      </c>
      <c r="F7141" t="s">
        <v>22</v>
      </c>
      <c r="G7141" s="3" t="s">
        <v>9432</v>
      </c>
      <c r="H7141" s="3">
        <v>46077.466666666667</v>
      </c>
      <c r="I7141" s="3">
        <v>46077.752696759257</v>
      </c>
      <c r="J7141" t="s">
        <v>18</v>
      </c>
      <c r="L7141" t="s">
        <v>449</v>
      </c>
      <c r="M7141" t="s">
        <v>19</v>
      </c>
      <c r="N7141" t="s">
        <v>6395</v>
      </c>
      <c r="O7141" t="s">
        <v>10783</v>
      </c>
      <c r="P7141" t="s">
        <v>235</v>
      </c>
    </row>
    <row r="7142" spans="1:16" x14ac:dyDescent="0.25">
      <c r="A7142">
        <v>5299642</v>
      </c>
      <c r="B7142" t="s">
        <v>187</v>
      </c>
      <c r="C7142" t="s">
        <v>3637</v>
      </c>
      <c r="D7142" t="s">
        <v>33</v>
      </c>
      <c r="E7142" t="s">
        <v>27</v>
      </c>
      <c r="F7142" t="s">
        <v>22</v>
      </c>
      <c r="G7142" s="3" t="s">
        <v>5437</v>
      </c>
      <c r="H7142" s="3">
        <v>46077.72351851852</v>
      </c>
      <c r="I7142" s="3">
        <v>46078.501064814816</v>
      </c>
      <c r="J7142" t="s">
        <v>18</v>
      </c>
      <c r="L7142" t="s">
        <v>14186</v>
      </c>
      <c r="M7142" t="s">
        <v>19</v>
      </c>
      <c r="N7142" t="s">
        <v>6413</v>
      </c>
      <c r="O7142" t="s">
        <v>10915</v>
      </c>
      <c r="P7142" t="s">
        <v>3733</v>
      </c>
    </row>
    <row r="7143" spans="1:16" x14ac:dyDescent="0.25">
      <c r="A7143">
        <v>5171491</v>
      </c>
      <c r="B7143" t="s">
        <v>55</v>
      </c>
      <c r="C7143" t="s">
        <v>60</v>
      </c>
      <c r="D7143" t="s">
        <v>30</v>
      </c>
      <c r="E7143" t="s">
        <v>29</v>
      </c>
      <c r="F7143" t="s">
        <v>22</v>
      </c>
      <c r="G7143" s="3" t="s">
        <v>9433</v>
      </c>
      <c r="H7143" s="3">
        <v>46058.489340277774</v>
      </c>
      <c r="I7143" s="3">
        <v>46058.704201388886</v>
      </c>
      <c r="J7143" t="s">
        <v>18</v>
      </c>
      <c r="L7143" t="s">
        <v>14187</v>
      </c>
      <c r="M7143" t="s">
        <v>39</v>
      </c>
      <c r="N7143" t="s">
        <v>6432</v>
      </c>
      <c r="O7143" t="s">
        <v>10845</v>
      </c>
      <c r="P7143" t="s">
        <v>3733</v>
      </c>
    </row>
    <row r="7144" spans="1:16" x14ac:dyDescent="0.25">
      <c r="A7144">
        <v>5308397</v>
      </c>
      <c r="B7144" t="s">
        <v>37</v>
      </c>
      <c r="C7144" t="s">
        <v>135</v>
      </c>
      <c r="D7144" t="s">
        <v>34</v>
      </c>
      <c r="E7144" t="s">
        <v>29</v>
      </c>
      <c r="F7144" t="s">
        <v>22</v>
      </c>
      <c r="G7144" s="3" t="s">
        <v>9434</v>
      </c>
      <c r="H7144" s="3">
        <v>46078.620312500003</v>
      </c>
      <c r="I7144" s="3">
        <v>46079.555659722224</v>
      </c>
      <c r="J7144" t="s">
        <v>18</v>
      </c>
      <c r="L7144" t="s">
        <v>14188</v>
      </c>
      <c r="M7144" t="s">
        <v>39</v>
      </c>
      <c r="N7144" t="s">
        <v>6390</v>
      </c>
      <c r="O7144" t="s">
        <v>6406</v>
      </c>
      <c r="P7144" t="s">
        <v>3733</v>
      </c>
    </row>
    <row r="7145" spans="1:16" x14ac:dyDescent="0.25">
      <c r="A7145">
        <v>5199661</v>
      </c>
      <c r="B7145" t="s">
        <v>136</v>
      </c>
      <c r="C7145" t="s">
        <v>106</v>
      </c>
      <c r="D7145" t="s">
        <v>28</v>
      </c>
      <c r="E7145" t="s">
        <v>29</v>
      </c>
      <c r="F7145" t="s">
        <v>22</v>
      </c>
      <c r="G7145" s="3" t="s">
        <v>9435</v>
      </c>
      <c r="H7145" s="3">
        <v>46062.704687500001</v>
      </c>
      <c r="I7145" s="3">
        <v>46062.723078703704</v>
      </c>
      <c r="J7145" t="s">
        <v>18</v>
      </c>
      <c r="L7145" t="s">
        <v>14189</v>
      </c>
      <c r="M7145" t="s">
        <v>107</v>
      </c>
      <c r="N7145" t="s">
        <v>6389</v>
      </c>
      <c r="O7145" t="s">
        <v>6398</v>
      </c>
      <c r="P7145" t="s">
        <v>3733</v>
      </c>
    </row>
    <row r="7146" spans="1:16" x14ac:dyDescent="0.25">
      <c r="A7146">
        <v>5232323</v>
      </c>
      <c r="B7146" t="s">
        <v>253</v>
      </c>
      <c r="C7146" t="s">
        <v>2093</v>
      </c>
      <c r="D7146" t="s">
        <v>33</v>
      </c>
      <c r="E7146" t="s">
        <v>27</v>
      </c>
      <c r="F7146" t="s">
        <v>22</v>
      </c>
      <c r="G7146" s="3" t="s">
        <v>9436</v>
      </c>
      <c r="H7146" s="3">
        <v>46066.34097222222</v>
      </c>
      <c r="I7146" s="3">
        <v>46080.711469907408</v>
      </c>
      <c r="J7146" t="s">
        <v>18</v>
      </c>
      <c r="L7146" t="s">
        <v>14190</v>
      </c>
      <c r="M7146" t="s">
        <v>52</v>
      </c>
      <c r="N7146" t="s">
        <v>6395</v>
      </c>
      <c r="O7146" t="s">
        <v>10792</v>
      </c>
      <c r="P7146" t="s">
        <v>235</v>
      </c>
    </row>
    <row r="7147" spans="1:16" x14ac:dyDescent="0.25">
      <c r="A7147">
        <v>5255003</v>
      </c>
      <c r="B7147" t="s">
        <v>475</v>
      </c>
      <c r="C7147" t="s">
        <v>296</v>
      </c>
      <c r="D7147" t="s">
        <v>30</v>
      </c>
      <c r="E7147" t="s">
        <v>29</v>
      </c>
      <c r="F7147" t="s">
        <v>22</v>
      </c>
      <c r="G7147" s="3" t="s">
        <v>9437</v>
      </c>
      <c r="H7147" s="3">
        <v>46072.000694444447</v>
      </c>
      <c r="I7147" s="3">
        <v>46077.768483796295</v>
      </c>
      <c r="J7147" t="s">
        <v>18</v>
      </c>
      <c r="L7147" t="s">
        <v>14191</v>
      </c>
      <c r="M7147" t="s">
        <v>19</v>
      </c>
      <c r="N7147" t="s">
        <v>6391</v>
      </c>
      <c r="O7147" t="s">
        <v>10779</v>
      </c>
      <c r="P7147" t="s">
        <v>3733</v>
      </c>
    </row>
    <row r="7148" spans="1:16" x14ac:dyDescent="0.25">
      <c r="A7148">
        <v>5186467</v>
      </c>
      <c r="B7148" t="s">
        <v>198</v>
      </c>
      <c r="C7148" t="s">
        <v>199</v>
      </c>
      <c r="D7148" t="s">
        <v>28</v>
      </c>
      <c r="E7148" t="s">
        <v>29</v>
      </c>
      <c r="F7148" t="s">
        <v>25</v>
      </c>
      <c r="G7148" s="3" t="s">
        <v>1883</v>
      </c>
      <c r="H7148" s="3">
        <v>46059.832118055558</v>
      </c>
      <c r="I7148" s="3">
        <v>46062.586099537039</v>
      </c>
      <c r="J7148" t="s">
        <v>18</v>
      </c>
      <c r="L7148" t="s">
        <v>14192</v>
      </c>
      <c r="M7148" t="s">
        <v>200</v>
      </c>
      <c r="N7148" t="s">
        <v>6389</v>
      </c>
      <c r="O7148" t="s">
        <v>11282</v>
      </c>
      <c r="P7148" t="s">
        <v>3733</v>
      </c>
    </row>
    <row r="7149" spans="1:16" x14ac:dyDescent="0.25">
      <c r="A7149">
        <v>5203891</v>
      </c>
      <c r="B7149" t="s">
        <v>96</v>
      </c>
      <c r="C7149" t="s">
        <v>2717</v>
      </c>
      <c r="D7149" t="s">
        <v>34</v>
      </c>
      <c r="E7149" t="s">
        <v>29</v>
      </c>
      <c r="F7149" t="s">
        <v>22</v>
      </c>
      <c r="G7149" s="3" t="s">
        <v>9438</v>
      </c>
      <c r="H7149" s="3">
        <v>46063.410949074074</v>
      </c>
      <c r="I7149" s="3">
        <v>46064.432511574072</v>
      </c>
      <c r="J7149" t="s">
        <v>18</v>
      </c>
      <c r="L7149" t="s">
        <v>14193</v>
      </c>
      <c r="M7149" t="s">
        <v>97</v>
      </c>
      <c r="N7149" t="s">
        <v>6390</v>
      </c>
      <c r="O7149" t="s">
        <v>11175</v>
      </c>
      <c r="P7149" t="s">
        <v>3733</v>
      </c>
    </row>
    <row r="7150" spans="1:16" x14ac:dyDescent="0.25">
      <c r="A7150">
        <v>5175497</v>
      </c>
      <c r="B7150" t="s">
        <v>85</v>
      </c>
      <c r="C7150" t="s">
        <v>224</v>
      </c>
      <c r="D7150" t="s">
        <v>26</v>
      </c>
      <c r="E7150" t="s">
        <v>27</v>
      </c>
      <c r="F7150" t="s">
        <v>25</v>
      </c>
      <c r="G7150" s="3" t="s">
        <v>9439</v>
      </c>
      <c r="H7150" s="3">
        <v>46059.000694444447</v>
      </c>
      <c r="I7150" s="3">
        <v>46059.425613425927</v>
      </c>
      <c r="J7150" t="s">
        <v>18</v>
      </c>
      <c r="L7150" t="s">
        <v>14194</v>
      </c>
      <c r="M7150" t="s">
        <v>76</v>
      </c>
      <c r="N7150" t="s">
        <v>6390</v>
      </c>
      <c r="O7150" t="s">
        <v>14195</v>
      </c>
      <c r="P7150" t="s">
        <v>235</v>
      </c>
    </row>
    <row r="7151" spans="1:16" x14ac:dyDescent="0.25">
      <c r="A7151">
        <v>5324644</v>
      </c>
      <c r="B7151" t="s">
        <v>475</v>
      </c>
      <c r="C7151" t="s">
        <v>394</v>
      </c>
      <c r="D7151" t="s">
        <v>33</v>
      </c>
      <c r="E7151" t="s">
        <v>27</v>
      </c>
      <c r="F7151" t="s">
        <v>22</v>
      </c>
      <c r="G7151" s="3" t="s">
        <v>9440</v>
      </c>
      <c r="H7151" s="3">
        <v>46080.397465277776</v>
      </c>
      <c r="I7151" s="3">
        <v>46080.620520833334</v>
      </c>
      <c r="J7151" t="s">
        <v>18</v>
      </c>
      <c r="L7151" t="s">
        <v>14196</v>
      </c>
      <c r="M7151" t="s">
        <v>19</v>
      </c>
      <c r="N7151" t="s">
        <v>6390</v>
      </c>
      <c r="O7151" t="s">
        <v>6407</v>
      </c>
      <c r="P7151" t="s">
        <v>235</v>
      </c>
    </row>
    <row r="7152" spans="1:16" x14ac:dyDescent="0.25">
      <c r="A7152">
        <v>5211865</v>
      </c>
      <c r="B7152" t="s">
        <v>55</v>
      </c>
      <c r="C7152" t="s">
        <v>60</v>
      </c>
      <c r="D7152" t="s">
        <v>30</v>
      </c>
      <c r="E7152" t="s">
        <v>29</v>
      </c>
      <c r="F7152" t="s">
        <v>22</v>
      </c>
      <c r="G7152" s="3" t="s">
        <v>9441</v>
      </c>
      <c r="H7152" s="3">
        <v>46063.888368055559</v>
      </c>
      <c r="I7152" s="3">
        <v>46071.605821759258</v>
      </c>
      <c r="J7152" t="s">
        <v>18</v>
      </c>
      <c r="L7152" t="s">
        <v>4490</v>
      </c>
      <c r="M7152" t="s">
        <v>39</v>
      </c>
      <c r="N7152" t="s">
        <v>6432</v>
      </c>
      <c r="O7152" t="s">
        <v>10758</v>
      </c>
      <c r="P7152" t="s">
        <v>3733</v>
      </c>
    </row>
    <row r="7153" spans="1:16" x14ac:dyDescent="0.25">
      <c r="A7153">
        <v>5272961</v>
      </c>
      <c r="B7153" t="s">
        <v>121</v>
      </c>
      <c r="C7153" t="s">
        <v>189</v>
      </c>
      <c r="D7153" t="s">
        <v>33</v>
      </c>
      <c r="E7153" t="s">
        <v>27</v>
      </c>
      <c r="F7153" t="s">
        <v>17</v>
      </c>
      <c r="G7153" s="3" t="s">
        <v>9442</v>
      </c>
      <c r="H7153" s="3">
        <v>46073.661145833335</v>
      </c>
      <c r="I7153" s="3">
        <v>46081.475023148145</v>
      </c>
      <c r="J7153" t="s">
        <v>18</v>
      </c>
      <c r="L7153" t="s">
        <v>14197</v>
      </c>
      <c r="M7153" t="s">
        <v>19</v>
      </c>
      <c r="N7153" t="s">
        <v>6395</v>
      </c>
      <c r="O7153" t="s">
        <v>13353</v>
      </c>
      <c r="P7153" t="s">
        <v>235</v>
      </c>
    </row>
    <row r="7154" spans="1:16" x14ac:dyDescent="0.25">
      <c r="A7154">
        <v>5272994</v>
      </c>
      <c r="B7154" t="s">
        <v>121</v>
      </c>
      <c r="C7154" t="s">
        <v>189</v>
      </c>
      <c r="D7154" t="s">
        <v>33</v>
      </c>
      <c r="E7154" t="s">
        <v>27</v>
      </c>
      <c r="F7154" t="s">
        <v>17</v>
      </c>
      <c r="G7154" s="3" t="s">
        <v>4200</v>
      </c>
      <c r="H7154" s="3">
        <v>46073.661863425928</v>
      </c>
      <c r="I7154" s="3">
        <v>46081.475023148145</v>
      </c>
      <c r="J7154" t="s">
        <v>18</v>
      </c>
      <c r="L7154" t="s">
        <v>14197</v>
      </c>
      <c r="M7154" t="s">
        <v>19</v>
      </c>
      <c r="N7154" t="s">
        <v>6395</v>
      </c>
      <c r="O7154" t="s">
        <v>13353</v>
      </c>
      <c r="P7154" t="s">
        <v>235</v>
      </c>
    </row>
    <row r="7155" spans="1:16" x14ac:dyDescent="0.25">
      <c r="A7155">
        <v>5277266</v>
      </c>
      <c r="B7155" t="s">
        <v>121</v>
      </c>
      <c r="C7155" t="s">
        <v>189</v>
      </c>
      <c r="D7155" t="s">
        <v>33</v>
      </c>
      <c r="E7155" t="s">
        <v>27</v>
      </c>
      <c r="F7155" t="s">
        <v>17</v>
      </c>
      <c r="G7155" s="3" t="s">
        <v>9443</v>
      </c>
      <c r="H7155" s="3">
        <v>46074.409629629627</v>
      </c>
      <c r="I7155" s="3">
        <v>46081.475023148145</v>
      </c>
      <c r="J7155" t="s">
        <v>18</v>
      </c>
      <c r="L7155" t="s">
        <v>14197</v>
      </c>
      <c r="M7155" t="s">
        <v>19</v>
      </c>
      <c r="N7155" t="s">
        <v>6395</v>
      </c>
      <c r="O7155" t="s">
        <v>13353</v>
      </c>
      <c r="P7155" t="s">
        <v>235</v>
      </c>
    </row>
    <row r="7156" spans="1:16" x14ac:dyDescent="0.25">
      <c r="A7156">
        <v>5277276</v>
      </c>
      <c r="B7156" t="s">
        <v>121</v>
      </c>
      <c r="C7156" t="s">
        <v>189</v>
      </c>
      <c r="D7156" t="s">
        <v>33</v>
      </c>
      <c r="E7156" t="s">
        <v>27</v>
      </c>
      <c r="F7156" t="s">
        <v>17</v>
      </c>
      <c r="G7156" s="3" t="s">
        <v>9444</v>
      </c>
      <c r="H7156" s="3">
        <v>46074.41034722222</v>
      </c>
      <c r="I7156" s="3">
        <v>46081.475023148145</v>
      </c>
      <c r="J7156" t="s">
        <v>18</v>
      </c>
      <c r="L7156" t="s">
        <v>14197</v>
      </c>
      <c r="M7156" t="s">
        <v>19</v>
      </c>
      <c r="N7156" t="s">
        <v>6395</v>
      </c>
      <c r="O7156" t="s">
        <v>13353</v>
      </c>
      <c r="P7156" t="s">
        <v>235</v>
      </c>
    </row>
    <row r="7157" spans="1:16" x14ac:dyDescent="0.25">
      <c r="A7157">
        <v>5249690</v>
      </c>
      <c r="B7157" t="s">
        <v>53</v>
      </c>
      <c r="C7157" t="s">
        <v>54</v>
      </c>
      <c r="D7157" t="s">
        <v>26</v>
      </c>
      <c r="E7157" t="s">
        <v>27</v>
      </c>
      <c r="F7157" t="s">
        <v>17</v>
      </c>
      <c r="G7157" s="3" t="s">
        <v>9445</v>
      </c>
      <c r="H7157" s="3">
        <v>46071.500868055555</v>
      </c>
      <c r="I7157" s="3">
        <v>46073.529340277775</v>
      </c>
      <c r="J7157" t="s">
        <v>18</v>
      </c>
      <c r="L7157" t="s">
        <v>14198</v>
      </c>
      <c r="M7157" t="s">
        <v>19</v>
      </c>
      <c r="N7157" t="s">
        <v>6395</v>
      </c>
      <c r="O7157" t="s">
        <v>10783</v>
      </c>
      <c r="P7157" t="s">
        <v>235</v>
      </c>
    </row>
    <row r="7158" spans="1:16" x14ac:dyDescent="0.25">
      <c r="A7158">
        <v>5289464</v>
      </c>
      <c r="B7158" t="s">
        <v>77</v>
      </c>
      <c r="C7158" t="s">
        <v>266</v>
      </c>
      <c r="D7158" t="s">
        <v>30</v>
      </c>
      <c r="E7158" t="s">
        <v>29</v>
      </c>
      <c r="F7158" t="s">
        <v>22</v>
      </c>
      <c r="G7158" s="3" t="s">
        <v>9446</v>
      </c>
      <c r="H7158" s="3">
        <v>46077.000694444447</v>
      </c>
      <c r="I7158" s="3">
        <v>46077.50273148148</v>
      </c>
      <c r="J7158" t="s">
        <v>18</v>
      </c>
      <c r="L7158" t="s">
        <v>14199</v>
      </c>
      <c r="M7158" t="s">
        <v>52</v>
      </c>
      <c r="N7158" t="s">
        <v>6409</v>
      </c>
      <c r="O7158" t="s">
        <v>10959</v>
      </c>
      <c r="P7158" t="s">
        <v>3733</v>
      </c>
    </row>
    <row r="7159" spans="1:16" x14ac:dyDescent="0.25">
      <c r="A7159">
        <v>5306800</v>
      </c>
      <c r="B7159" t="s">
        <v>174</v>
      </c>
      <c r="C7159" t="s">
        <v>389</v>
      </c>
      <c r="D7159" t="s">
        <v>30</v>
      </c>
      <c r="E7159" t="s">
        <v>29</v>
      </c>
      <c r="F7159" t="s">
        <v>22</v>
      </c>
      <c r="G7159" s="3" t="s">
        <v>9447</v>
      </c>
      <c r="H7159" s="3">
        <v>46078.541203703702</v>
      </c>
      <c r="I7159" s="3">
        <v>46081.514814814815</v>
      </c>
      <c r="J7159" t="s">
        <v>18</v>
      </c>
      <c r="L7159" t="s">
        <v>14200</v>
      </c>
      <c r="M7159" t="s">
        <v>57</v>
      </c>
      <c r="N7159" t="s">
        <v>6391</v>
      </c>
      <c r="O7159" t="s">
        <v>12765</v>
      </c>
      <c r="P7159" t="s">
        <v>235</v>
      </c>
    </row>
    <row r="7160" spans="1:16" x14ac:dyDescent="0.25">
      <c r="A7160">
        <v>5177292</v>
      </c>
      <c r="B7160" t="s">
        <v>187</v>
      </c>
      <c r="C7160" t="s">
        <v>188</v>
      </c>
      <c r="D7160" t="s">
        <v>44</v>
      </c>
      <c r="E7160" t="s">
        <v>27</v>
      </c>
      <c r="F7160" t="s">
        <v>22</v>
      </c>
      <c r="G7160" s="3" t="s">
        <v>9448</v>
      </c>
      <c r="H7160" s="3">
        <v>46058.864328703705</v>
      </c>
      <c r="I7160" s="3">
        <v>46059.527974537035</v>
      </c>
      <c r="J7160" t="s">
        <v>18</v>
      </c>
      <c r="L7160" t="s">
        <v>14201</v>
      </c>
      <c r="M7160" t="s">
        <v>19</v>
      </c>
      <c r="N7160" t="s">
        <v>6389</v>
      </c>
      <c r="O7160" t="s">
        <v>11941</v>
      </c>
      <c r="P7160" t="s">
        <v>3733</v>
      </c>
    </row>
    <row r="7161" spans="1:16" x14ac:dyDescent="0.25">
      <c r="A7161">
        <v>5279141</v>
      </c>
      <c r="B7161" t="s">
        <v>53</v>
      </c>
      <c r="C7161" t="s">
        <v>229</v>
      </c>
      <c r="D7161" t="s">
        <v>33</v>
      </c>
      <c r="E7161" t="s">
        <v>27</v>
      </c>
      <c r="F7161" t="s">
        <v>22</v>
      </c>
      <c r="G7161" s="3" t="s">
        <v>9449</v>
      </c>
      <c r="H7161" s="3">
        <v>46074.50885416667</v>
      </c>
      <c r="I7161" s="3">
        <v>46078.488379629627</v>
      </c>
      <c r="J7161" t="s">
        <v>18</v>
      </c>
      <c r="L7161" t="s">
        <v>14202</v>
      </c>
      <c r="M7161" t="s">
        <v>19</v>
      </c>
      <c r="N7161" t="s">
        <v>6395</v>
      </c>
      <c r="O7161" t="s">
        <v>10783</v>
      </c>
      <c r="P7161" t="s">
        <v>235</v>
      </c>
    </row>
    <row r="7162" spans="1:16" x14ac:dyDescent="0.25">
      <c r="A7162">
        <v>5280033</v>
      </c>
      <c r="B7162" t="s">
        <v>2716</v>
      </c>
      <c r="C7162" t="s">
        <v>2723</v>
      </c>
      <c r="D7162" t="s">
        <v>30</v>
      </c>
      <c r="E7162" t="s">
        <v>29</v>
      </c>
      <c r="F7162" t="s">
        <v>22</v>
      </c>
      <c r="G7162" s="3" t="s">
        <v>9450</v>
      </c>
      <c r="H7162" s="3">
        <v>46074.561840277776</v>
      </c>
      <c r="I7162" s="3">
        <v>46076.564675925925</v>
      </c>
      <c r="J7162" t="s">
        <v>18</v>
      </c>
      <c r="L7162" t="s">
        <v>6624</v>
      </c>
      <c r="M7162" t="s">
        <v>67</v>
      </c>
      <c r="N7162" t="s">
        <v>6417</v>
      </c>
      <c r="O7162" t="s">
        <v>11525</v>
      </c>
      <c r="P7162" t="s">
        <v>235</v>
      </c>
    </row>
    <row r="7163" spans="1:16" x14ac:dyDescent="0.25">
      <c r="A7163">
        <v>5161404</v>
      </c>
      <c r="B7163" t="s">
        <v>244</v>
      </c>
      <c r="C7163" t="s">
        <v>336</v>
      </c>
      <c r="D7163" t="s">
        <v>31</v>
      </c>
      <c r="E7163" t="s">
        <v>32</v>
      </c>
      <c r="F7163" t="s">
        <v>25</v>
      </c>
      <c r="G7163" s="3" t="s">
        <v>1453</v>
      </c>
      <c r="H7163" s="3">
        <v>46057.500219907408</v>
      </c>
      <c r="I7163" s="3">
        <v>46059.669212962966</v>
      </c>
      <c r="J7163" t="s">
        <v>18</v>
      </c>
      <c r="L7163" t="s">
        <v>14203</v>
      </c>
      <c r="M7163" t="s">
        <v>39</v>
      </c>
      <c r="N7163" t="s">
        <v>6432</v>
      </c>
      <c r="O7163" t="s">
        <v>10788</v>
      </c>
      <c r="P7163" t="s">
        <v>235</v>
      </c>
    </row>
    <row r="7164" spans="1:16" x14ac:dyDescent="0.25">
      <c r="A7164">
        <v>5185112</v>
      </c>
      <c r="B7164" t="s">
        <v>55</v>
      </c>
      <c r="C7164" t="s">
        <v>161</v>
      </c>
      <c r="D7164" t="s">
        <v>30</v>
      </c>
      <c r="E7164" t="s">
        <v>29</v>
      </c>
      <c r="F7164" t="s">
        <v>22</v>
      </c>
      <c r="G7164" s="3" t="s">
        <v>9451</v>
      </c>
      <c r="H7164" s="3">
        <v>46059.71329861111</v>
      </c>
      <c r="I7164" s="3">
        <v>46060.573622685188</v>
      </c>
      <c r="J7164" t="s">
        <v>18</v>
      </c>
      <c r="L7164" t="s">
        <v>2415</v>
      </c>
      <c r="M7164" t="s">
        <v>39</v>
      </c>
      <c r="N7164" t="s">
        <v>6390</v>
      </c>
      <c r="O7164" t="s">
        <v>10845</v>
      </c>
      <c r="P7164" t="s">
        <v>235</v>
      </c>
    </row>
    <row r="7165" spans="1:16" x14ac:dyDescent="0.25">
      <c r="A7165">
        <v>5232902</v>
      </c>
      <c r="B7165" t="s">
        <v>238</v>
      </c>
      <c r="C7165" t="s">
        <v>260</v>
      </c>
      <c r="D7165" t="s">
        <v>30</v>
      </c>
      <c r="E7165" t="s">
        <v>29</v>
      </c>
      <c r="F7165" t="s">
        <v>22</v>
      </c>
      <c r="G7165" s="3" t="s">
        <v>9452</v>
      </c>
      <c r="H7165" s="3">
        <v>46066.397337962961</v>
      </c>
      <c r="I7165" s="3">
        <v>46066.738715277781</v>
      </c>
      <c r="J7165" t="s">
        <v>18</v>
      </c>
      <c r="L7165" t="s">
        <v>14204</v>
      </c>
      <c r="M7165" t="s">
        <v>39</v>
      </c>
      <c r="N7165" t="s">
        <v>6417</v>
      </c>
      <c r="O7165" t="s">
        <v>11036</v>
      </c>
      <c r="P7165" t="s">
        <v>235</v>
      </c>
    </row>
    <row r="7166" spans="1:16" x14ac:dyDescent="0.25">
      <c r="A7166">
        <v>5232915</v>
      </c>
      <c r="B7166" t="s">
        <v>238</v>
      </c>
      <c r="C7166" t="s">
        <v>260</v>
      </c>
      <c r="D7166" t="s">
        <v>30</v>
      </c>
      <c r="E7166" t="s">
        <v>29</v>
      </c>
      <c r="F7166" t="s">
        <v>22</v>
      </c>
      <c r="G7166" s="3" t="s">
        <v>9453</v>
      </c>
      <c r="H7166" s="3">
        <v>46066.398113425923</v>
      </c>
      <c r="I7166" s="3">
        <v>46066.739641203705</v>
      </c>
      <c r="J7166" t="s">
        <v>18</v>
      </c>
      <c r="L7166" t="s">
        <v>14204</v>
      </c>
      <c r="M7166" t="s">
        <v>39</v>
      </c>
      <c r="N7166" t="s">
        <v>6417</v>
      </c>
      <c r="O7166" t="s">
        <v>11036</v>
      </c>
      <c r="P7166" t="s">
        <v>235</v>
      </c>
    </row>
    <row r="7167" spans="1:16" x14ac:dyDescent="0.25">
      <c r="A7167">
        <v>5198759</v>
      </c>
      <c r="B7167" t="s">
        <v>404</v>
      </c>
      <c r="C7167" t="s">
        <v>409</v>
      </c>
      <c r="D7167" t="s">
        <v>31</v>
      </c>
      <c r="E7167" t="s">
        <v>32</v>
      </c>
      <c r="F7167" t="s">
        <v>25</v>
      </c>
      <c r="G7167" s="3" t="s">
        <v>9454</v>
      </c>
      <c r="H7167" s="3">
        <v>46062.547407407408</v>
      </c>
      <c r="I7167" s="3">
        <v>46063.370011574072</v>
      </c>
      <c r="J7167" t="s">
        <v>18</v>
      </c>
      <c r="L7167" t="s">
        <v>14205</v>
      </c>
      <c r="M7167" t="s">
        <v>321</v>
      </c>
      <c r="N7167" t="s">
        <v>6391</v>
      </c>
      <c r="O7167" t="s">
        <v>6398</v>
      </c>
      <c r="P7167" t="s">
        <v>235</v>
      </c>
    </row>
    <row r="7168" spans="1:16" x14ac:dyDescent="0.25">
      <c r="A7168">
        <v>5260317</v>
      </c>
      <c r="B7168" t="s">
        <v>187</v>
      </c>
      <c r="C7168" t="s">
        <v>411</v>
      </c>
      <c r="D7168" t="s">
        <v>34</v>
      </c>
      <c r="E7168" t="s">
        <v>29</v>
      </c>
      <c r="F7168" t="s">
        <v>22</v>
      </c>
      <c r="G7168" s="3" t="s">
        <v>9455</v>
      </c>
      <c r="H7168" s="3">
        <v>46072.418495370373</v>
      </c>
      <c r="I7168" s="3">
        <v>46072.561307870368</v>
      </c>
      <c r="J7168" t="s">
        <v>18</v>
      </c>
      <c r="L7168" t="s">
        <v>12060</v>
      </c>
      <c r="M7168" t="s">
        <v>19</v>
      </c>
      <c r="N7168" t="s">
        <v>6393</v>
      </c>
      <c r="O7168" t="s">
        <v>14206</v>
      </c>
      <c r="P7168" t="s">
        <v>235</v>
      </c>
    </row>
    <row r="7169" spans="1:16" x14ac:dyDescent="0.25">
      <c r="A7169">
        <v>5171788</v>
      </c>
      <c r="B7169" t="s">
        <v>96</v>
      </c>
      <c r="C7169" t="s">
        <v>2717</v>
      </c>
      <c r="D7169" t="s">
        <v>23</v>
      </c>
      <c r="E7169" t="s">
        <v>24</v>
      </c>
      <c r="F7169" t="s">
        <v>22</v>
      </c>
      <c r="G7169" s="3" t="s">
        <v>9456</v>
      </c>
      <c r="H7169" s="3">
        <v>46059.000694444447</v>
      </c>
      <c r="I7169" s="3">
        <v>46059.609606481485</v>
      </c>
      <c r="J7169" t="s">
        <v>18</v>
      </c>
      <c r="L7169" t="s">
        <v>14207</v>
      </c>
      <c r="M7169" t="s">
        <v>97</v>
      </c>
      <c r="N7169" t="s">
        <v>6390</v>
      </c>
      <c r="O7169" t="s">
        <v>10888</v>
      </c>
      <c r="P7169" t="s">
        <v>235</v>
      </c>
    </row>
    <row r="7170" spans="1:16" x14ac:dyDescent="0.25">
      <c r="A7170">
        <v>5175088</v>
      </c>
      <c r="B7170" t="s">
        <v>163</v>
      </c>
      <c r="C7170" t="s">
        <v>184</v>
      </c>
      <c r="D7170" t="s">
        <v>30</v>
      </c>
      <c r="E7170" t="s">
        <v>29</v>
      </c>
      <c r="F7170" t="s">
        <v>22</v>
      </c>
      <c r="G7170" s="3" t="s">
        <v>9457</v>
      </c>
      <c r="H7170" s="3">
        <v>46058.685671296298</v>
      </c>
      <c r="I7170" s="3">
        <v>46058.750347222223</v>
      </c>
      <c r="J7170" t="s">
        <v>18</v>
      </c>
      <c r="L7170" t="s">
        <v>14208</v>
      </c>
      <c r="M7170" t="s">
        <v>19</v>
      </c>
      <c r="N7170" t="s">
        <v>6390</v>
      </c>
      <c r="O7170" t="s">
        <v>11523</v>
      </c>
      <c r="P7170" t="s">
        <v>235</v>
      </c>
    </row>
    <row r="7171" spans="1:16" x14ac:dyDescent="0.25">
      <c r="A7171">
        <v>5180175</v>
      </c>
      <c r="B7171" t="s">
        <v>96</v>
      </c>
      <c r="C7171" t="s">
        <v>2717</v>
      </c>
      <c r="D7171" t="s">
        <v>44</v>
      </c>
      <c r="E7171" t="s">
        <v>27</v>
      </c>
      <c r="F7171" t="s">
        <v>22</v>
      </c>
      <c r="G7171" s="3" t="s">
        <v>1812</v>
      </c>
      <c r="H7171" s="3">
        <v>46059.432581018518</v>
      </c>
      <c r="I7171" s="3">
        <v>46064.643425925926</v>
      </c>
      <c r="J7171" t="s">
        <v>18</v>
      </c>
      <c r="L7171" t="s">
        <v>14209</v>
      </c>
      <c r="M7171" t="s">
        <v>97</v>
      </c>
      <c r="N7171" t="s">
        <v>6409</v>
      </c>
      <c r="O7171" t="s">
        <v>11280</v>
      </c>
      <c r="P7171" t="s">
        <v>235</v>
      </c>
    </row>
    <row r="7172" spans="1:16" x14ac:dyDescent="0.25">
      <c r="A7172">
        <v>5233007</v>
      </c>
      <c r="B7172" t="s">
        <v>241</v>
      </c>
      <c r="C7172" t="s">
        <v>354</v>
      </c>
      <c r="D7172" t="s">
        <v>113</v>
      </c>
      <c r="E7172" t="s">
        <v>114</v>
      </c>
      <c r="F7172" t="s">
        <v>22</v>
      </c>
      <c r="G7172" s="3" t="s">
        <v>9458</v>
      </c>
      <c r="H7172" s="3">
        <v>46066.403831018521</v>
      </c>
      <c r="I7172" s="3">
        <v>46066.577511574076</v>
      </c>
      <c r="J7172" t="s">
        <v>18</v>
      </c>
      <c r="L7172" t="s">
        <v>14210</v>
      </c>
      <c r="M7172" t="s">
        <v>57</v>
      </c>
      <c r="N7172" t="s">
        <v>6402</v>
      </c>
      <c r="O7172" t="s">
        <v>6398</v>
      </c>
      <c r="P7172" t="s">
        <v>3733</v>
      </c>
    </row>
    <row r="7173" spans="1:16" x14ac:dyDescent="0.25">
      <c r="A7173">
        <v>5233023</v>
      </c>
      <c r="B7173" t="s">
        <v>241</v>
      </c>
      <c r="C7173" t="s">
        <v>354</v>
      </c>
      <c r="D7173" t="s">
        <v>113</v>
      </c>
      <c r="E7173" t="s">
        <v>114</v>
      </c>
      <c r="F7173" t="s">
        <v>22</v>
      </c>
      <c r="G7173" s="3" t="s">
        <v>3005</v>
      </c>
      <c r="H7173" s="3">
        <v>46066.404606481483</v>
      </c>
      <c r="I7173" s="3">
        <v>46066.577175925922</v>
      </c>
      <c r="J7173" t="s">
        <v>18</v>
      </c>
      <c r="L7173" t="s">
        <v>14210</v>
      </c>
      <c r="M7173" t="s">
        <v>57</v>
      </c>
      <c r="N7173" t="s">
        <v>6402</v>
      </c>
      <c r="O7173" t="s">
        <v>6398</v>
      </c>
      <c r="P7173" t="s">
        <v>3733</v>
      </c>
    </row>
    <row r="7174" spans="1:16" x14ac:dyDescent="0.25">
      <c r="A7174">
        <v>5326473</v>
      </c>
      <c r="B7174" t="s">
        <v>163</v>
      </c>
      <c r="C7174" t="s">
        <v>184</v>
      </c>
      <c r="D7174" t="s">
        <v>23</v>
      </c>
      <c r="E7174" t="s">
        <v>24</v>
      </c>
      <c r="F7174" t="s">
        <v>22</v>
      </c>
      <c r="G7174" s="3" t="s">
        <v>6297</v>
      </c>
      <c r="H7174" s="3">
        <v>46080.462858796294</v>
      </c>
      <c r="I7174" s="3">
        <v>46080.47892361111</v>
      </c>
      <c r="J7174" t="s">
        <v>18</v>
      </c>
      <c r="L7174" t="s">
        <v>12323</v>
      </c>
      <c r="M7174" t="s">
        <v>19</v>
      </c>
      <c r="N7174" t="s">
        <v>6417</v>
      </c>
      <c r="O7174" t="s">
        <v>6433</v>
      </c>
      <c r="P7174" t="s">
        <v>3733</v>
      </c>
    </row>
    <row r="7175" spans="1:16" x14ac:dyDescent="0.25">
      <c r="A7175">
        <v>5186861</v>
      </c>
      <c r="B7175" t="s">
        <v>55</v>
      </c>
      <c r="C7175" t="s">
        <v>60</v>
      </c>
      <c r="D7175" t="s">
        <v>30</v>
      </c>
      <c r="E7175" t="s">
        <v>29</v>
      </c>
      <c r="F7175" t="s">
        <v>22</v>
      </c>
      <c r="G7175" s="3" t="s">
        <v>9459</v>
      </c>
      <c r="H7175" s="3">
        <v>46059.894965277781</v>
      </c>
      <c r="I7175" s="3">
        <v>46060.473402777781</v>
      </c>
      <c r="J7175" t="s">
        <v>18</v>
      </c>
      <c r="L7175" t="s">
        <v>14211</v>
      </c>
      <c r="M7175" t="s">
        <v>39</v>
      </c>
      <c r="N7175" t="s">
        <v>6432</v>
      </c>
      <c r="O7175" t="s">
        <v>10845</v>
      </c>
      <c r="P7175" t="s">
        <v>3733</v>
      </c>
    </row>
    <row r="7176" spans="1:16" x14ac:dyDescent="0.25">
      <c r="A7176">
        <v>5316803</v>
      </c>
      <c r="B7176" t="s">
        <v>475</v>
      </c>
      <c r="C7176" t="s">
        <v>280</v>
      </c>
      <c r="D7176" t="s">
        <v>113</v>
      </c>
      <c r="E7176" t="s">
        <v>114</v>
      </c>
      <c r="F7176" t="s">
        <v>17</v>
      </c>
      <c r="G7176" s="3" t="s">
        <v>9460</v>
      </c>
      <c r="H7176" s="3">
        <v>46079.50712962963</v>
      </c>
      <c r="I7176" s="3">
        <v>46079.598391203705</v>
      </c>
      <c r="J7176" t="s">
        <v>18</v>
      </c>
      <c r="L7176" t="s">
        <v>5789</v>
      </c>
      <c r="M7176" t="s">
        <v>19</v>
      </c>
      <c r="N7176" t="s">
        <v>6499</v>
      </c>
      <c r="O7176" t="s">
        <v>11093</v>
      </c>
      <c r="P7176" t="s">
        <v>3733</v>
      </c>
    </row>
    <row r="7177" spans="1:16" x14ac:dyDescent="0.25">
      <c r="A7177">
        <v>5316804</v>
      </c>
      <c r="B7177" t="s">
        <v>475</v>
      </c>
      <c r="C7177" t="s">
        <v>280</v>
      </c>
      <c r="D7177" t="s">
        <v>113</v>
      </c>
      <c r="E7177" t="s">
        <v>114</v>
      </c>
      <c r="F7177" t="s">
        <v>17</v>
      </c>
      <c r="G7177" s="3" t="s">
        <v>9461</v>
      </c>
      <c r="H7177" s="3">
        <v>46079.507141203707</v>
      </c>
      <c r="I7177" s="3">
        <v>46079.599108796298</v>
      </c>
      <c r="J7177" t="s">
        <v>18</v>
      </c>
      <c r="L7177" t="s">
        <v>5789</v>
      </c>
      <c r="M7177" t="s">
        <v>19</v>
      </c>
      <c r="N7177" t="s">
        <v>6499</v>
      </c>
      <c r="O7177" t="s">
        <v>11093</v>
      </c>
      <c r="P7177" t="s">
        <v>3733</v>
      </c>
    </row>
    <row r="7178" spans="1:16" x14ac:dyDescent="0.25">
      <c r="A7178">
        <v>5327778</v>
      </c>
      <c r="B7178" t="s">
        <v>170</v>
      </c>
      <c r="C7178" t="s">
        <v>193</v>
      </c>
      <c r="D7178" t="s">
        <v>113</v>
      </c>
      <c r="E7178" t="s">
        <v>114</v>
      </c>
      <c r="F7178" t="s">
        <v>17</v>
      </c>
      <c r="G7178" s="3" t="s">
        <v>8898</v>
      </c>
      <c r="H7178" s="3">
        <v>46080.496400462966</v>
      </c>
      <c r="I7178" s="3">
        <v>46080.736817129633</v>
      </c>
      <c r="J7178" t="s">
        <v>18</v>
      </c>
      <c r="L7178" t="s">
        <v>14212</v>
      </c>
      <c r="M7178" t="s">
        <v>19</v>
      </c>
      <c r="N7178" t="s">
        <v>6390</v>
      </c>
      <c r="O7178" t="s">
        <v>14213</v>
      </c>
      <c r="P7178" t="s">
        <v>235</v>
      </c>
    </row>
    <row r="7179" spans="1:16" x14ac:dyDescent="0.25">
      <c r="A7179">
        <v>5327802</v>
      </c>
      <c r="B7179" t="s">
        <v>170</v>
      </c>
      <c r="C7179" t="s">
        <v>193</v>
      </c>
      <c r="D7179" t="s">
        <v>113</v>
      </c>
      <c r="E7179" t="s">
        <v>114</v>
      </c>
      <c r="F7179" t="s">
        <v>17</v>
      </c>
      <c r="G7179" s="3" t="s">
        <v>9462</v>
      </c>
      <c r="H7179" s="3">
        <v>46080.501226851855</v>
      </c>
      <c r="I7179" s="3">
        <v>46080.737627314818</v>
      </c>
      <c r="J7179" t="s">
        <v>18</v>
      </c>
      <c r="L7179" t="s">
        <v>14212</v>
      </c>
      <c r="M7179" t="s">
        <v>19</v>
      </c>
      <c r="N7179" t="s">
        <v>6390</v>
      </c>
      <c r="O7179" t="s">
        <v>14213</v>
      </c>
      <c r="P7179" t="s">
        <v>235</v>
      </c>
    </row>
    <row r="7180" spans="1:16" x14ac:dyDescent="0.25">
      <c r="A7180">
        <v>5239920</v>
      </c>
      <c r="B7180" t="s">
        <v>475</v>
      </c>
      <c r="C7180" t="s">
        <v>395</v>
      </c>
      <c r="D7180" t="s">
        <v>44</v>
      </c>
      <c r="E7180" t="s">
        <v>27</v>
      </c>
      <c r="F7180" t="s">
        <v>22</v>
      </c>
      <c r="G7180" s="3" t="s">
        <v>9463</v>
      </c>
      <c r="H7180" s="3">
        <v>46066.792071759257</v>
      </c>
      <c r="I7180" s="3">
        <v>46077.777037037034</v>
      </c>
      <c r="J7180" t="s">
        <v>18</v>
      </c>
      <c r="L7180" t="s">
        <v>11950</v>
      </c>
      <c r="M7180" t="s">
        <v>19</v>
      </c>
      <c r="N7180" t="s">
        <v>6391</v>
      </c>
      <c r="O7180" t="s">
        <v>10779</v>
      </c>
      <c r="P7180" t="s">
        <v>235</v>
      </c>
    </row>
    <row r="7181" spans="1:16" x14ac:dyDescent="0.25">
      <c r="A7181">
        <v>5316148</v>
      </c>
      <c r="B7181" t="s">
        <v>214</v>
      </c>
      <c r="C7181" t="s">
        <v>215</v>
      </c>
      <c r="D7181" t="s">
        <v>34</v>
      </c>
      <c r="E7181" t="s">
        <v>29</v>
      </c>
      <c r="F7181" t="s">
        <v>22</v>
      </c>
      <c r="G7181" s="3" t="s">
        <v>9464</v>
      </c>
      <c r="H7181" s="3">
        <v>46079.494560185187</v>
      </c>
      <c r="I7181" s="3">
        <v>46079.59946759259</v>
      </c>
      <c r="J7181" t="s">
        <v>18</v>
      </c>
      <c r="L7181" t="s">
        <v>14214</v>
      </c>
      <c r="M7181" t="s">
        <v>195</v>
      </c>
      <c r="N7181" t="s">
        <v>10812</v>
      </c>
      <c r="O7181" t="s">
        <v>10813</v>
      </c>
      <c r="P7181" t="s">
        <v>235</v>
      </c>
    </row>
    <row r="7182" spans="1:16" x14ac:dyDescent="0.25">
      <c r="A7182">
        <v>5316167</v>
      </c>
      <c r="B7182" t="s">
        <v>214</v>
      </c>
      <c r="C7182" t="s">
        <v>215</v>
      </c>
      <c r="D7182" t="s">
        <v>34</v>
      </c>
      <c r="E7182" t="s">
        <v>29</v>
      </c>
      <c r="F7182" t="s">
        <v>22</v>
      </c>
      <c r="G7182" s="3" t="s">
        <v>9464</v>
      </c>
      <c r="H7182" s="3">
        <v>46079.49496527778</v>
      </c>
      <c r="I7182" s="3">
        <v>46079.599722222221</v>
      </c>
      <c r="J7182" t="s">
        <v>18</v>
      </c>
      <c r="L7182" t="s">
        <v>14214</v>
      </c>
      <c r="M7182" t="s">
        <v>195</v>
      </c>
      <c r="N7182" t="s">
        <v>10812</v>
      </c>
      <c r="O7182" t="s">
        <v>10813</v>
      </c>
      <c r="P7182" t="s">
        <v>235</v>
      </c>
    </row>
    <row r="7183" spans="1:16" x14ac:dyDescent="0.25">
      <c r="A7183">
        <v>5315622</v>
      </c>
      <c r="B7183" t="s">
        <v>53</v>
      </c>
      <c r="C7183" t="s">
        <v>54</v>
      </c>
      <c r="D7183" t="s">
        <v>33</v>
      </c>
      <c r="E7183" t="s">
        <v>27</v>
      </c>
      <c r="F7183" t="s">
        <v>25</v>
      </c>
      <c r="G7183" s="3" t="s">
        <v>9465</v>
      </c>
      <c r="H7183" s="3">
        <v>46079.471631944441</v>
      </c>
      <c r="I7183" s="3">
        <v>46080.705613425926</v>
      </c>
      <c r="J7183" t="s">
        <v>18</v>
      </c>
      <c r="L7183" t="s">
        <v>14215</v>
      </c>
      <c r="M7183" t="s">
        <v>19</v>
      </c>
      <c r="N7183" t="s">
        <v>6395</v>
      </c>
      <c r="O7183" t="s">
        <v>10783</v>
      </c>
      <c r="P7183" t="s">
        <v>235</v>
      </c>
    </row>
    <row r="7184" spans="1:16" x14ac:dyDescent="0.25">
      <c r="A7184">
        <v>5247325</v>
      </c>
      <c r="B7184" t="s">
        <v>2716</v>
      </c>
      <c r="C7184" t="s">
        <v>2723</v>
      </c>
      <c r="D7184" t="s">
        <v>20</v>
      </c>
      <c r="E7184" t="s">
        <v>21</v>
      </c>
      <c r="F7184" t="s">
        <v>22</v>
      </c>
      <c r="G7184" s="3" t="s">
        <v>9466</v>
      </c>
      <c r="H7184" s="3">
        <v>46067.824629629627</v>
      </c>
      <c r="I7184" s="3">
        <v>46071.782280092593</v>
      </c>
      <c r="J7184" t="s">
        <v>18</v>
      </c>
      <c r="L7184" t="s">
        <v>14216</v>
      </c>
      <c r="M7184" t="s">
        <v>67</v>
      </c>
      <c r="N7184" t="s">
        <v>6409</v>
      </c>
      <c r="O7184" t="s">
        <v>14217</v>
      </c>
      <c r="P7184" t="s">
        <v>235</v>
      </c>
    </row>
    <row r="7185" spans="1:16" x14ac:dyDescent="0.25">
      <c r="A7185">
        <v>5247334</v>
      </c>
      <c r="B7185" t="s">
        <v>2716</v>
      </c>
      <c r="C7185" t="s">
        <v>2723</v>
      </c>
      <c r="D7185" t="s">
        <v>20</v>
      </c>
      <c r="E7185" t="s">
        <v>21</v>
      </c>
      <c r="F7185" t="s">
        <v>22</v>
      </c>
      <c r="G7185" s="3" t="s">
        <v>9467</v>
      </c>
      <c r="H7185" s="3">
        <v>46067.825486111113</v>
      </c>
      <c r="I7185" s="3">
        <v>46071.77847222222</v>
      </c>
      <c r="J7185" t="s">
        <v>18</v>
      </c>
      <c r="L7185" t="s">
        <v>14216</v>
      </c>
      <c r="M7185" t="s">
        <v>67</v>
      </c>
      <c r="N7185" t="s">
        <v>6409</v>
      </c>
      <c r="O7185" t="s">
        <v>14217</v>
      </c>
      <c r="P7185" t="s">
        <v>235</v>
      </c>
    </row>
    <row r="7186" spans="1:16" x14ac:dyDescent="0.25">
      <c r="A7186">
        <v>5296187</v>
      </c>
      <c r="B7186" t="s">
        <v>2716</v>
      </c>
      <c r="C7186" t="s">
        <v>2723</v>
      </c>
      <c r="D7186" t="s">
        <v>20</v>
      </c>
      <c r="E7186" t="s">
        <v>21</v>
      </c>
      <c r="F7186" t="s">
        <v>22</v>
      </c>
      <c r="G7186" s="3" t="s">
        <v>9468</v>
      </c>
      <c r="H7186" s="3">
        <v>46077.591157407405</v>
      </c>
      <c r="I7186" s="3">
        <v>46077.714791666665</v>
      </c>
      <c r="J7186" t="s">
        <v>18</v>
      </c>
      <c r="L7186" t="s">
        <v>14216</v>
      </c>
      <c r="M7186" t="s">
        <v>67</v>
      </c>
      <c r="N7186" t="s">
        <v>6409</v>
      </c>
      <c r="O7186" t="s">
        <v>14218</v>
      </c>
      <c r="P7186" t="s">
        <v>235</v>
      </c>
    </row>
    <row r="7187" spans="1:16" x14ac:dyDescent="0.25">
      <c r="A7187">
        <v>5306841</v>
      </c>
      <c r="B7187" t="s">
        <v>241</v>
      </c>
      <c r="C7187" t="s">
        <v>271</v>
      </c>
      <c r="D7187" t="s">
        <v>31</v>
      </c>
      <c r="E7187" t="s">
        <v>32</v>
      </c>
      <c r="F7187" t="s">
        <v>25</v>
      </c>
      <c r="G7187" s="3" t="s">
        <v>7011</v>
      </c>
      <c r="H7187" s="3">
        <v>46078.543553240743</v>
      </c>
      <c r="I7187" s="3">
        <v>46078.613865740743</v>
      </c>
      <c r="J7187" t="s">
        <v>18</v>
      </c>
      <c r="L7187" t="s">
        <v>14219</v>
      </c>
      <c r="M7187" t="s">
        <v>57</v>
      </c>
      <c r="N7187" t="s">
        <v>6402</v>
      </c>
      <c r="O7187" t="s">
        <v>6398</v>
      </c>
      <c r="P7187" t="s">
        <v>3733</v>
      </c>
    </row>
    <row r="7188" spans="1:16" x14ac:dyDescent="0.25">
      <c r="A7188">
        <v>5160433</v>
      </c>
      <c r="B7188" t="s">
        <v>244</v>
      </c>
      <c r="C7188" t="s">
        <v>336</v>
      </c>
      <c r="D7188" t="s">
        <v>34</v>
      </c>
      <c r="E7188" t="s">
        <v>29</v>
      </c>
      <c r="F7188" t="s">
        <v>22</v>
      </c>
      <c r="G7188" s="3" t="s">
        <v>9469</v>
      </c>
      <c r="H7188" s="3">
        <v>46057.460185185184</v>
      </c>
      <c r="I7188" s="3">
        <v>46058.692986111113</v>
      </c>
      <c r="J7188" t="s">
        <v>18</v>
      </c>
      <c r="L7188" t="s">
        <v>14220</v>
      </c>
      <c r="M7188" t="s">
        <v>39</v>
      </c>
      <c r="N7188" t="s">
        <v>6432</v>
      </c>
      <c r="O7188" t="s">
        <v>10788</v>
      </c>
      <c r="P7188" t="s">
        <v>235</v>
      </c>
    </row>
    <row r="7189" spans="1:16" x14ac:dyDescent="0.25">
      <c r="A7189">
        <v>5300849</v>
      </c>
      <c r="B7189" t="s">
        <v>53</v>
      </c>
      <c r="C7189" t="s">
        <v>54</v>
      </c>
      <c r="D7189" t="s">
        <v>33</v>
      </c>
      <c r="E7189" t="s">
        <v>27</v>
      </c>
      <c r="F7189" t="s">
        <v>25</v>
      </c>
      <c r="G7189" s="3" t="s">
        <v>9470</v>
      </c>
      <c r="H7189" s="3">
        <v>46077.803240740737</v>
      </c>
      <c r="I7189" s="3">
        <v>46080.685763888891</v>
      </c>
      <c r="J7189" t="s">
        <v>18</v>
      </c>
      <c r="L7189" t="s">
        <v>14221</v>
      </c>
      <c r="M7189" t="s">
        <v>19</v>
      </c>
      <c r="N7189" t="s">
        <v>6395</v>
      </c>
      <c r="O7189" t="s">
        <v>10783</v>
      </c>
      <c r="P7189" t="s">
        <v>235</v>
      </c>
    </row>
    <row r="7190" spans="1:16" x14ac:dyDescent="0.25">
      <c r="A7190">
        <v>5316154</v>
      </c>
      <c r="B7190" t="s">
        <v>77</v>
      </c>
      <c r="C7190" t="s">
        <v>185</v>
      </c>
      <c r="D7190" t="s">
        <v>33</v>
      </c>
      <c r="E7190" t="s">
        <v>27</v>
      </c>
      <c r="F7190" t="s">
        <v>22</v>
      </c>
      <c r="G7190" s="3" t="s">
        <v>9464</v>
      </c>
      <c r="H7190" s="3">
        <v>46079.494641203702</v>
      </c>
      <c r="I7190" s="3">
        <v>46079.531643518516</v>
      </c>
      <c r="J7190" t="s">
        <v>18</v>
      </c>
      <c r="L7190" t="s">
        <v>14222</v>
      </c>
      <c r="M7190" t="s">
        <v>52</v>
      </c>
      <c r="N7190" t="s">
        <v>6391</v>
      </c>
      <c r="O7190" t="s">
        <v>10833</v>
      </c>
      <c r="P7190" t="s">
        <v>235</v>
      </c>
    </row>
    <row r="7191" spans="1:16" x14ac:dyDescent="0.25">
      <c r="A7191">
        <v>5152128</v>
      </c>
      <c r="B7191" t="s">
        <v>61</v>
      </c>
      <c r="C7191" t="s">
        <v>62</v>
      </c>
      <c r="D7191" t="s">
        <v>30</v>
      </c>
      <c r="E7191" t="s">
        <v>29</v>
      </c>
      <c r="F7191" t="s">
        <v>22</v>
      </c>
      <c r="G7191" s="3" t="s">
        <v>9471</v>
      </c>
      <c r="H7191" s="3">
        <v>46056.489432870374</v>
      </c>
      <c r="I7191" s="3">
        <v>46056.537581018521</v>
      </c>
      <c r="J7191" t="s">
        <v>18</v>
      </c>
      <c r="L7191" t="s">
        <v>4932</v>
      </c>
      <c r="M7191" t="s">
        <v>63</v>
      </c>
      <c r="N7191" t="s">
        <v>6389</v>
      </c>
      <c r="O7191" t="s">
        <v>11517</v>
      </c>
      <c r="P7191" t="s">
        <v>235</v>
      </c>
    </row>
    <row r="7192" spans="1:16" x14ac:dyDescent="0.25">
      <c r="A7192">
        <v>5152129</v>
      </c>
      <c r="B7192" t="s">
        <v>61</v>
      </c>
      <c r="C7192" t="s">
        <v>62</v>
      </c>
      <c r="D7192" t="s">
        <v>30</v>
      </c>
      <c r="E7192" t="s">
        <v>29</v>
      </c>
      <c r="F7192" t="s">
        <v>22</v>
      </c>
      <c r="G7192" s="3" t="s">
        <v>9471</v>
      </c>
      <c r="H7192" s="3">
        <v>46056.48946759259</v>
      </c>
      <c r="I7192" s="3">
        <v>46056.537581018521</v>
      </c>
      <c r="J7192" t="s">
        <v>18</v>
      </c>
      <c r="L7192" t="s">
        <v>4932</v>
      </c>
      <c r="M7192" t="s">
        <v>63</v>
      </c>
      <c r="N7192" t="s">
        <v>6389</v>
      </c>
      <c r="O7192" t="s">
        <v>11517</v>
      </c>
      <c r="P7192" t="s">
        <v>235</v>
      </c>
    </row>
    <row r="7193" spans="1:16" x14ac:dyDescent="0.25">
      <c r="A7193">
        <v>5315210</v>
      </c>
      <c r="B7193" t="s">
        <v>475</v>
      </c>
      <c r="C7193" t="s">
        <v>178</v>
      </c>
      <c r="D7193" t="s">
        <v>34</v>
      </c>
      <c r="E7193" t="s">
        <v>29</v>
      </c>
      <c r="F7193" t="s">
        <v>22</v>
      </c>
      <c r="G7193" s="3" t="s">
        <v>9472</v>
      </c>
      <c r="H7193" s="3">
        <v>46079.456585648149</v>
      </c>
      <c r="I7193" s="3">
        <v>46079.680474537039</v>
      </c>
      <c r="J7193" t="s">
        <v>18</v>
      </c>
      <c r="L7193" t="s">
        <v>14223</v>
      </c>
      <c r="M7193" t="s">
        <v>19</v>
      </c>
      <c r="N7193" t="s">
        <v>6499</v>
      </c>
      <c r="O7193" t="s">
        <v>11093</v>
      </c>
      <c r="P7193" t="s">
        <v>3733</v>
      </c>
    </row>
    <row r="7194" spans="1:16" x14ac:dyDescent="0.25">
      <c r="A7194">
        <v>5314439</v>
      </c>
      <c r="B7194" t="s">
        <v>214</v>
      </c>
      <c r="C7194" t="s">
        <v>215</v>
      </c>
      <c r="D7194" t="s">
        <v>34</v>
      </c>
      <c r="E7194" t="s">
        <v>29</v>
      </c>
      <c r="F7194" t="s">
        <v>25</v>
      </c>
      <c r="G7194" s="3" t="s">
        <v>7537</v>
      </c>
      <c r="H7194" s="3">
        <v>46079.420219907406</v>
      </c>
      <c r="I7194" s="3">
        <v>46079.559236111112</v>
      </c>
      <c r="J7194" t="s">
        <v>18</v>
      </c>
      <c r="L7194" t="s">
        <v>14224</v>
      </c>
      <c r="M7194" t="s">
        <v>195</v>
      </c>
      <c r="N7194" t="s">
        <v>10812</v>
      </c>
      <c r="O7194" t="s">
        <v>10813</v>
      </c>
      <c r="P7194" t="s">
        <v>235</v>
      </c>
    </row>
    <row r="7195" spans="1:16" x14ac:dyDescent="0.25">
      <c r="A7195">
        <v>5164734</v>
      </c>
      <c r="B7195" t="s">
        <v>53</v>
      </c>
      <c r="C7195" t="s">
        <v>173</v>
      </c>
      <c r="D7195" t="s">
        <v>31</v>
      </c>
      <c r="E7195" t="s">
        <v>32</v>
      </c>
      <c r="F7195" t="s">
        <v>25</v>
      </c>
      <c r="G7195" s="3" t="s">
        <v>8065</v>
      </c>
      <c r="H7195" s="3">
        <v>46057.640509259261</v>
      </c>
      <c r="I7195" s="3">
        <v>46058.483981481484</v>
      </c>
      <c r="J7195" t="s">
        <v>18</v>
      </c>
      <c r="L7195" t="s">
        <v>6619</v>
      </c>
      <c r="M7195" t="s">
        <v>19</v>
      </c>
      <c r="N7195" t="s">
        <v>6413</v>
      </c>
      <c r="O7195" t="s">
        <v>11308</v>
      </c>
      <c r="P7195" t="s">
        <v>235</v>
      </c>
    </row>
    <row r="7196" spans="1:16" x14ac:dyDescent="0.25">
      <c r="A7196">
        <v>5181990</v>
      </c>
      <c r="B7196" t="s">
        <v>187</v>
      </c>
      <c r="C7196" t="s">
        <v>188</v>
      </c>
      <c r="D7196" t="s">
        <v>30</v>
      </c>
      <c r="E7196" t="s">
        <v>29</v>
      </c>
      <c r="F7196" t="s">
        <v>22</v>
      </c>
      <c r="G7196" s="3" t="s">
        <v>9473</v>
      </c>
      <c r="H7196" s="3">
        <v>46059.531574074077</v>
      </c>
      <c r="I7196" s="3">
        <v>46060.397569444445</v>
      </c>
      <c r="J7196" t="s">
        <v>18</v>
      </c>
      <c r="L7196" t="s">
        <v>14225</v>
      </c>
      <c r="M7196" t="s">
        <v>19</v>
      </c>
      <c r="N7196" t="s">
        <v>6389</v>
      </c>
      <c r="O7196" t="s">
        <v>11153</v>
      </c>
      <c r="P7196" t="s">
        <v>3733</v>
      </c>
    </row>
    <row r="7197" spans="1:16" x14ac:dyDescent="0.25">
      <c r="A7197">
        <v>5315408</v>
      </c>
      <c r="B7197" t="s">
        <v>55</v>
      </c>
      <c r="C7197" t="s">
        <v>161</v>
      </c>
      <c r="D7197" t="s">
        <v>20</v>
      </c>
      <c r="E7197" t="s">
        <v>21</v>
      </c>
      <c r="F7197" t="s">
        <v>22</v>
      </c>
      <c r="G7197" s="3" t="s">
        <v>9474</v>
      </c>
      <c r="H7197" s="3">
        <v>46079.463958333334</v>
      </c>
      <c r="I7197" s="3">
        <v>46079.624525462961</v>
      </c>
      <c r="J7197" t="s">
        <v>18</v>
      </c>
      <c r="L7197" t="s">
        <v>14226</v>
      </c>
      <c r="M7197" t="s">
        <v>39</v>
      </c>
      <c r="N7197" t="s">
        <v>6390</v>
      </c>
      <c r="O7197" t="s">
        <v>10806</v>
      </c>
      <c r="P7197" t="s">
        <v>235</v>
      </c>
    </row>
    <row r="7198" spans="1:16" x14ac:dyDescent="0.25">
      <c r="A7198">
        <v>5172418</v>
      </c>
      <c r="B7198" t="s">
        <v>55</v>
      </c>
      <c r="C7198" t="s">
        <v>161</v>
      </c>
      <c r="D7198" t="s">
        <v>30</v>
      </c>
      <c r="E7198" t="s">
        <v>29</v>
      </c>
      <c r="F7198" t="s">
        <v>22</v>
      </c>
      <c r="G7198" s="3" t="s">
        <v>9475</v>
      </c>
      <c r="H7198" s="3">
        <v>46058.538958333331</v>
      </c>
      <c r="I7198" s="3">
        <v>46058.686469907407</v>
      </c>
      <c r="J7198" t="s">
        <v>18</v>
      </c>
      <c r="L7198" t="s">
        <v>14227</v>
      </c>
      <c r="M7198" t="s">
        <v>39</v>
      </c>
      <c r="N7198" t="s">
        <v>6432</v>
      </c>
      <c r="O7198" t="s">
        <v>10845</v>
      </c>
      <c r="P7198" t="s">
        <v>3733</v>
      </c>
    </row>
    <row r="7199" spans="1:16" x14ac:dyDescent="0.25">
      <c r="A7199">
        <v>5183658</v>
      </c>
      <c r="B7199" t="s">
        <v>244</v>
      </c>
      <c r="C7199" t="s">
        <v>381</v>
      </c>
      <c r="D7199" t="s">
        <v>34</v>
      </c>
      <c r="E7199" t="s">
        <v>29</v>
      </c>
      <c r="F7199" t="s">
        <v>22</v>
      </c>
      <c r="G7199" s="3" t="s">
        <v>9476</v>
      </c>
      <c r="H7199" s="3">
        <v>46059.63658564815</v>
      </c>
      <c r="I7199" s="3">
        <v>46059.651898148149</v>
      </c>
      <c r="J7199" t="s">
        <v>18</v>
      </c>
      <c r="L7199" t="s">
        <v>1161</v>
      </c>
      <c r="M7199" t="s">
        <v>39</v>
      </c>
      <c r="N7199" t="s">
        <v>6432</v>
      </c>
      <c r="O7199" t="s">
        <v>10788</v>
      </c>
      <c r="P7199" t="s">
        <v>3733</v>
      </c>
    </row>
    <row r="7200" spans="1:16" x14ac:dyDescent="0.25">
      <c r="A7200">
        <v>5245951</v>
      </c>
      <c r="B7200" t="s">
        <v>126</v>
      </c>
      <c r="C7200" t="s">
        <v>290</v>
      </c>
      <c r="D7200" t="s">
        <v>33</v>
      </c>
      <c r="E7200" t="s">
        <v>27</v>
      </c>
      <c r="F7200" t="s">
        <v>22</v>
      </c>
      <c r="G7200" s="3" t="s">
        <v>9477</v>
      </c>
      <c r="H7200" s="3">
        <v>46067.678414351853</v>
      </c>
      <c r="I7200" s="3">
        <v>46078.540902777779</v>
      </c>
      <c r="J7200" t="s">
        <v>18</v>
      </c>
      <c r="L7200" t="s">
        <v>14228</v>
      </c>
      <c r="M7200" t="s">
        <v>19</v>
      </c>
      <c r="N7200" t="s">
        <v>6391</v>
      </c>
      <c r="O7200" t="s">
        <v>10841</v>
      </c>
      <c r="P7200" t="s">
        <v>235</v>
      </c>
    </row>
    <row r="7201" spans="1:16" x14ac:dyDescent="0.25">
      <c r="A7201">
        <v>5289565</v>
      </c>
      <c r="B7201" t="s">
        <v>36</v>
      </c>
      <c r="C7201" t="s">
        <v>196</v>
      </c>
      <c r="D7201" t="s">
        <v>33</v>
      </c>
      <c r="E7201" t="s">
        <v>27</v>
      </c>
      <c r="F7201" t="s">
        <v>25</v>
      </c>
      <c r="G7201" s="3" t="s">
        <v>9478</v>
      </c>
      <c r="H7201" s="3">
        <v>46077.000694444447</v>
      </c>
      <c r="I7201" s="3">
        <v>46078.531956018516</v>
      </c>
      <c r="J7201" t="s">
        <v>18</v>
      </c>
      <c r="L7201" t="s">
        <v>1030</v>
      </c>
      <c r="M7201" t="s">
        <v>19</v>
      </c>
      <c r="N7201" t="s">
        <v>6391</v>
      </c>
      <c r="O7201" t="s">
        <v>12712</v>
      </c>
      <c r="P7201" t="s">
        <v>235</v>
      </c>
    </row>
    <row r="7202" spans="1:16" x14ac:dyDescent="0.25">
      <c r="A7202">
        <v>5238068</v>
      </c>
      <c r="B7202" t="s">
        <v>50</v>
      </c>
      <c r="C7202" t="s">
        <v>51</v>
      </c>
      <c r="D7202" t="s">
        <v>35</v>
      </c>
      <c r="E7202" t="s">
        <v>16</v>
      </c>
      <c r="F7202" t="s">
        <v>22</v>
      </c>
      <c r="G7202" s="3" t="s">
        <v>3143</v>
      </c>
      <c r="H7202" s="3">
        <v>46066.667094907411</v>
      </c>
      <c r="I7202" s="3">
        <v>46066.691516203704</v>
      </c>
      <c r="J7202" t="s">
        <v>18</v>
      </c>
      <c r="L7202" t="s">
        <v>14229</v>
      </c>
      <c r="M7202" t="s">
        <v>52</v>
      </c>
      <c r="N7202" t="s">
        <v>6499</v>
      </c>
      <c r="O7202" t="s">
        <v>11668</v>
      </c>
      <c r="P7202" t="s">
        <v>3733</v>
      </c>
    </row>
    <row r="7203" spans="1:16" x14ac:dyDescent="0.25">
      <c r="A7203">
        <v>5197693</v>
      </c>
      <c r="B7203" t="s">
        <v>163</v>
      </c>
      <c r="C7203" t="s">
        <v>211</v>
      </c>
      <c r="D7203" t="s">
        <v>26</v>
      </c>
      <c r="E7203" t="s">
        <v>27</v>
      </c>
      <c r="F7203" t="s">
        <v>22</v>
      </c>
      <c r="G7203" s="3" t="s">
        <v>9479</v>
      </c>
      <c r="H7203" s="3">
        <v>46062.358495370368</v>
      </c>
      <c r="I7203" s="3">
        <v>46062.442349537036</v>
      </c>
      <c r="J7203" t="s">
        <v>18</v>
      </c>
      <c r="L7203" t="s">
        <v>11320</v>
      </c>
      <c r="M7203" t="s">
        <v>19</v>
      </c>
      <c r="N7203" t="s">
        <v>6390</v>
      </c>
      <c r="O7203" t="s">
        <v>10831</v>
      </c>
      <c r="P7203" t="s">
        <v>235</v>
      </c>
    </row>
    <row r="7204" spans="1:16" x14ac:dyDescent="0.25">
      <c r="A7204">
        <v>5230753</v>
      </c>
      <c r="B7204" t="s">
        <v>238</v>
      </c>
      <c r="C7204" t="s">
        <v>260</v>
      </c>
      <c r="D7204" t="s">
        <v>30</v>
      </c>
      <c r="E7204" t="s">
        <v>29</v>
      </c>
      <c r="F7204" t="s">
        <v>22</v>
      </c>
      <c r="G7204" s="3" t="s">
        <v>9480</v>
      </c>
      <c r="H7204" s="3">
        <v>46065.858622685184</v>
      </c>
      <c r="I7204" s="3">
        <v>46066.663935185185</v>
      </c>
      <c r="J7204" t="s">
        <v>18</v>
      </c>
      <c r="L7204" t="s">
        <v>14230</v>
      </c>
      <c r="M7204" t="s">
        <v>39</v>
      </c>
      <c r="N7204" t="s">
        <v>6417</v>
      </c>
      <c r="O7204" t="s">
        <v>11036</v>
      </c>
      <c r="P7204" t="s">
        <v>235</v>
      </c>
    </row>
    <row r="7205" spans="1:16" x14ac:dyDescent="0.25">
      <c r="A7205">
        <v>5170644</v>
      </c>
      <c r="B7205" t="s">
        <v>136</v>
      </c>
      <c r="C7205" t="s">
        <v>165</v>
      </c>
      <c r="D7205" t="s">
        <v>30</v>
      </c>
      <c r="E7205" t="s">
        <v>29</v>
      </c>
      <c r="F7205" t="s">
        <v>22</v>
      </c>
      <c r="G7205" s="3" t="s">
        <v>9481</v>
      </c>
      <c r="H7205" s="3">
        <v>46058.460729166669</v>
      </c>
      <c r="I7205" s="3">
        <v>46058.527777777781</v>
      </c>
      <c r="J7205" t="s">
        <v>18</v>
      </c>
      <c r="L7205" t="s">
        <v>13692</v>
      </c>
      <c r="M7205" t="s">
        <v>107</v>
      </c>
      <c r="N7205" t="s">
        <v>6413</v>
      </c>
      <c r="O7205" t="s">
        <v>10880</v>
      </c>
      <c r="P7205" t="s">
        <v>235</v>
      </c>
    </row>
    <row r="7206" spans="1:16" x14ac:dyDescent="0.25">
      <c r="A7206">
        <v>5160888</v>
      </c>
      <c r="B7206" t="s">
        <v>237</v>
      </c>
      <c r="C7206" t="s">
        <v>259</v>
      </c>
      <c r="D7206" t="s">
        <v>34</v>
      </c>
      <c r="E7206" t="s">
        <v>29</v>
      </c>
      <c r="F7206" t="s">
        <v>22</v>
      </c>
      <c r="G7206" s="3" t="s">
        <v>9482</v>
      </c>
      <c r="H7206" s="3">
        <v>46057.47824074074</v>
      </c>
      <c r="I7206" s="3">
        <v>46058.470439814817</v>
      </c>
      <c r="J7206" t="s">
        <v>18</v>
      </c>
      <c r="L7206" t="s">
        <v>14231</v>
      </c>
      <c r="M7206" t="s">
        <v>19</v>
      </c>
      <c r="N7206" t="s">
        <v>6390</v>
      </c>
      <c r="O7206" t="s">
        <v>11144</v>
      </c>
      <c r="P7206" t="s">
        <v>235</v>
      </c>
    </row>
    <row r="7207" spans="1:16" x14ac:dyDescent="0.25">
      <c r="A7207">
        <v>5241711</v>
      </c>
      <c r="B7207" t="s">
        <v>249</v>
      </c>
      <c r="C7207" t="s">
        <v>288</v>
      </c>
      <c r="D7207" t="s">
        <v>33</v>
      </c>
      <c r="E7207" t="s">
        <v>27</v>
      </c>
      <c r="F7207" t="s">
        <v>17</v>
      </c>
      <c r="G7207" s="3" t="s">
        <v>9483</v>
      </c>
      <c r="H7207" s="3">
        <v>46067.393379629626</v>
      </c>
      <c r="I7207" s="3">
        <v>46079.640543981484</v>
      </c>
      <c r="J7207" t="s">
        <v>18</v>
      </c>
      <c r="L7207" t="s">
        <v>14232</v>
      </c>
      <c r="M7207" t="s">
        <v>39</v>
      </c>
      <c r="N7207" t="s">
        <v>6395</v>
      </c>
      <c r="O7207" t="s">
        <v>11241</v>
      </c>
      <c r="P7207" t="s">
        <v>235</v>
      </c>
    </row>
    <row r="7208" spans="1:16" x14ac:dyDescent="0.25">
      <c r="A7208">
        <v>5241718</v>
      </c>
      <c r="B7208" t="s">
        <v>249</v>
      </c>
      <c r="C7208" t="s">
        <v>288</v>
      </c>
      <c r="D7208" t="s">
        <v>33</v>
      </c>
      <c r="E7208" t="s">
        <v>27</v>
      </c>
      <c r="F7208" t="s">
        <v>17</v>
      </c>
      <c r="G7208" s="3" t="s">
        <v>9484</v>
      </c>
      <c r="H7208" s="3">
        <v>46067.394097222219</v>
      </c>
      <c r="I7208" s="3">
        <v>46079.640833333331</v>
      </c>
      <c r="J7208" t="s">
        <v>18</v>
      </c>
      <c r="L7208" t="s">
        <v>14232</v>
      </c>
      <c r="M7208" t="s">
        <v>39</v>
      </c>
      <c r="N7208" t="s">
        <v>6395</v>
      </c>
      <c r="O7208" t="s">
        <v>11241</v>
      </c>
      <c r="P7208" t="s">
        <v>235</v>
      </c>
    </row>
    <row r="7209" spans="1:16" x14ac:dyDescent="0.25">
      <c r="A7209">
        <v>5231768</v>
      </c>
      <c r="B7209" t="s">
        <v>2716</v>
      </c>
      <c r="C7209" t="s">
        <v>2723</v>
      </c>
      <c r="D7209" t="s">
        <v>34</v>
      </c>
      <c r="E7209" t="s">
        <v>29</v>
      </c>
      <c r="F7209" t="s">
        <v>22</v>
      </c>
      <c r="G7209" s="3" t="s">
        <v>9485</v>
      </c>
      <c r="H7209" s="3">
        <v>46066.023240740738</v>
      </c>
      <c r="I7209" s="3">
        <v>46067.472222222219</v>
      </c>
      <c r="J7209" t="s">
        <v>18</v>
      </c>
      <c r="L7209" t="s">
        <v>14233</v>
      </c>
      <c r="M7209" t="s">
        <v>67</v>
      </c>
      <c r="N7209" t="s">
        <v>6417</v>
      </c>
      <c r="O7209" t="s">
        <v>11050</v>
      </c>
      <c r="P7209" t="s">
        <v>235</v>
      </c>
    </row>
    <row r="7210" spans="1:16" x14ac:dyDescent="0.25">
      <c r="A7210">
        <v>5275707</v>
      </c>
      <c r="B7210" t="s">
        <v>240</v>
      </c>
      <c r="C7210" t="s">
        <v>281</v>
      </c>
      <c r="D7210" t="s">
        <v>30</v>
      </c>
      <c r="E7210" t="s">
        <v>29</v>
      </c>
      <c r="F7210" t="s">
        <v>22</v>
      </c>
      <c r="G7210" s="3" t="s">
        <v>9486</v>
      </c>
      <c r="H7210" s="3">
        <v>46073.877997685187</v>
      </c>
      <c r="I7210" s="3">
        <v>46076.489328703705</v>
      </c>
      <c r="J7210" t="s">
        <v>18</v>
      </c>
      <c r="L7210" t="s">
        <v>14234</v>
      </c>
      <c r="M7210" t="s">
        <v>19</v>
      </c>
      <c r="N7210" t="s">
        <v>2187</v>
      </c>
      <c r="O7210" t="s">
        <v>13516</v>
      </c>
      <c r="P7210" t="s">
        <v>3733</v>
      </c>
    </row>
    <row r="7211" spans="1:16" x14ac:dyDescent="0.25">
      <c r="A7211">
        <v>5319232</v>
      </c>
      <c r="B7211" t="s">
        <v>475</v>
      </c>
      <c r="C7211" t="s">
        <v>285</v>
      </c>
      <c r="D7211" t="s">
        <v>30</v>
      </c>
      <c r="E7211" t="s">
        <v>29</v>
      </c>
      <c r="F7211" t="s">
        <v>25</v>
      </c>
      <c r="G7211" s="3" t="s">
        <v>9487</v>
      </c>
      <c r="H7211" s="3">
        <v>46079.614629629628</v>
      </c>
      <c r="I7211" s="3">
        <v>46079.636840277781</v>
      </c>
      <c r="J7211" t="s">
        <v>18</v>
      </c>
      <c r="L7211" t="s">
        <v>14235</v>
      </c>
      <c r="M7211" t="s">
        <v>19</v>
      </c>
      <c r="N7211" t="s">
        <v>6499</v>
      </c>
      <c r="O7211" t="s">
        <v>11093</v>
      </c>
      <c r="P7211" t="s">
        <v>3733</v>
      </c>
    </row>
    <row r="7212" spans="1:16" x14ac:dyDescent="0.25">
      <c r="A7212">
        <v>5208471</v>
      </c>
      <c r="B7212" t="s">
        <v>6385</v>
      </c>
      <c r="C7212" t="s">
        <v>6387</v>
      </c>
      <c r="D7212" t="s">
        <v>58</v>
      </c>
      <c r="E7212" t="s">
        <v>59</v>
      </c>
      <c r="F7212" t="s">
        <v>22</v>
      </c>
      <c r="G7212" s="3" t="s">
        <v>2372</v>
      </c>
      <c r="H7212" s="3">
        <v>46063.642083333332</v>
      </c>
      <c r="I7212" s="3">
        <v>46071.635601851849</v>
      </c>
      <c r="J7212" t="s">
        <v>18</v>
      </c>
      <c r="L7212" t="s">
        <v>14236</v>
      </c>
      <c r="M7212" t="s">
        <v>321</v>
      </c>
      <c r="N7212" t="s">
        <v>6391</v>
      </c>
      <c r="O7212" t="s">
        <v>6398</v>
      </c>
      <c r="P7212" t="s">
        <v>235</v>
      </c>
    </row>
    <row r="7213" spans="1:16" x14ac:dyDescent="0.25">
      <c r="A7213">
        <v>5301733</v>
      </c>
      <c r="B7213" t="s">
        <v>121</v>
      </c>
      <c r="C7213" t="s">
        <v>189</v>
      </c>
      <c r="D7213" t="s">
        <v>34</v>
      </c>
      <c r="E7213" t="s">
        <v>29</v>
      </c>
      <c r="F7213" t="s">
        <v>22</v>
      </c>
      <c r="G7213" s="3" t="s">
        <v>9488</v>
      </c>
      <c r="H7213" s="3">
        <v>46077.898715277777</v>
      </c>
      <c r="I7213" s="3">
        <v>46079.671087962961</v>
      </c>
      <c r="J7213" t="s">
        <v>18</v>
      </c>
      <c r="L7213" t="s">
        <v>6550</v>
      </c>
      <c r="M7213" t="s">
        <v>19</v>
      </c>
      <c r="N7213" t="s">
        <v>6390</v>
      </c>
      <c r="O7213" t="s">
        <v>11084</v>
      </c>
      <c r="P7213" t="s">
        <v>235</v>
      </c>
    </row>
    <row r="7214" spans="1:16" x14ac:dyDescent="0.25">
      <c r="A7214">
        <v>5265439</v>
      </c>
      <c r="B7214" t="s">
        <v>214</v>
      </c>
      <c r="C7214" t="s">
        <v>215</v>
      </c>
      <c r="D7214" t="s">
        <v>33</v>
      </c>
      <c r="E7214" t="s">
        <v>27</v>
      </c>
      <c r="F7214" t="s">
        <v>22</v>
      </c>
      <c r="G7214" s="3" t="s">
        <v>9489</v>
      </c>
      <c r="H7214" s="3">
        <v>46072.706828703704</v>
      </c>
      <c r="I7214" s="3">
        <v>46073.518229166664</v>
      </c>
      <c r="J7214" t="s">
        <v>18</v>
      </c>
      <c r="L7214" t="s">
        <v>14237</v>
      </c>
      <c r="M7214" t="s">
        <v>195</v>
      </c>
      <c r="N7214" t="s">
        <v>6413</v>
      </c>
      <c r="O7214" t="s">
        <v>12873</v>
      </c>
      <c r="P7214" t="s">
        <v>235</v>
      </c>
    </row>
    <row r="7215" spans="1:16" x14ac:dyDescent="0.25">
      <c r="A7215">
        <v>5328738</v>
      </c>
      <c r="B7215" t="s">
        <v>214</v>
      </c>
      <c r="C7215" t="s">
        <v>215</v>
      </c>
      <c r="D7215" t="s">
        <v>20</v>
      </c>
      <c r="E7215" t="s">
        <v>21</v>
      </c>
      <c r="F7215" t="s">
        <v>22</v>
      </c>
      <c r="G7215" s="3" t="s">
        <v>6092</v>
      </c>
      <c r="H7215" s="3">
        <v>46080.544374999998</v>
      </c>
      <c r="I7215" s="3">
        <v>46081.452835648146</v>
      </c>
      <c r="J7215" t="s">
        <v>18</v>
      </c>
      <c r="L7215" t="s">
        <v>14238</v>
      </c>
      <c r="M7215" t="s">
        <v>195</v>
      </c>
      <c r="N7215" t="s">
        <v>10812</v>
      </c>
      <c r="O7215" t="s">
        <v>10813</v>
      </c>
      <c r="P7215" t="s">
        <v>235</v>
      </c>
    </row>
    <row r="7216" spans="1:16" x14ac:dyDescent="0.25">
      <c r="A7216">
        <v>5180461</v>
      </c>
      <c r="B7216" t="s">
        <v>82</v>
      </c>
      <c r="C7216" t="s">
        <v>226</v>
      </c>
      <c r="D7216" t="s">
        <v>44</v>
      </c>
      <c r="E7216" t="s">
        <v>27</v>
      </c>
      <c r="F7216" t="s">
        <v>22</v>
      </c>
      <c r="G7216" s="3" t="s">
        <v>1699</v>
      </c>
      <c r="H7216" s="3">
        <v>46059.448148148149</v>
      </c>
      <c r="I7216" s="3">
        <v>46059.477349537039</v>
      </c>
      <c r="J7216" t="s">
        <v>18</v>
      </c>
      <c r="L7216" t="s">
        <v>14239</v>
      </c>
      <c r="M7216" t="s">
        <v>19</v>
      </c>
      <c r="N7216" t="s">
        <v>6402</v>
      </c>
      <c r="O7216" t="s">
        <v>14240</v>
      </c>
      <c r="P7216" t="s">
        <v>3733</v>
      </c>
    </row>
    <row r="7217" spans="1:16" x14ac:dyDescent="0.25">
      <c r="A7217">
        <v>5292466</v>
      </c>
      <c r="B7217" t="s">
        <v>240</v>
      </c>
      <c r="C7217" t="s">
        <v>281</v>
      </c>
      <c r="D7217" t="s">
        <v>2122</v>
      </c>
      <c r="E7217" t="s">
        <v>27</v>
      </c>
      <c r="F7217" t="s">
        <v>22</v>
      </c>
      <c r="G7217" s="3" t="s">
        <v>9490</v>
      </c>
      <c r="H7217" s="3">
        <v>46077.439583333333</v>
      </c>
      <c r="I7217" s="3">
        <v>46080.667303240742</v>
      </c>
      <c r="J7217" t="s">
        <v>18</v>
      </c>
      <c r="L7217" t="s">
        <v>14241</v>
      </c>
      <c r="M7217" t="s">
        <v>19</v>
      </c>
      <c r="N7217" t="s">
        <v>2187</v>
      </c>
      <c r="O7217" t="s">
        <v>14242</v>
      </c>
      <c r="P7217" t="s">
        <v>3733</v>
      </c>
    </row>
    <row r="7218" spans="1:16" x14ac:dyDescent="0.25">
      <c r="A7218">
        <v>5306466</v>
      </c>
      <c r="B7218" t="s">
        <v>238</v>
      </c>
      <c r="C7218" t="s">
        <v>270</v>
      </c>
      <c r="D7218" t="s">
        <v>34</v>
      </c>
      <c r="E7218" t="s">
        <v>29</v>
      </c>
      <c r="F7218" t="s">
        <v>22</v>
      </c>
      <c r="G7218" s="3" t="s">
        <v>9491</v>
      </c>
      <c r="H7218" s="3">
        <v>46078.527118055557</v>
      </c>
      <c r="I7218" s="3">
        <v>46078.529976851853</v>
      </c>
      <c r="J7218" t="s">
        <v>18</v>
      </c>
      <c r="L7218" t="s">
        <v>14243</v>
      </c>
      <c r="M7218" t="s">
        <v>39</v>
      </c>
      <c r="N7218" t="s">
        <v>6390</v>
      </c>
      <c r="O7218" t="s">
        <v>10954</v>
      </c>
      <c r="P7218" t="s">
        <v>235</v>
      </c>
    </row>
    <row r="7219" spans="1:16" x14ac:dyDescent="0.25">
      <c r="A7219">
        <v>5230566</v>
      </c>
      <c r="B7219" t="s">
        <v>55</v>
      </c>
      <c r="C7219" t="s">
        <v>68</v>
      </c>
      <c r="D7219" t="s">
        <v>34</v>
      </c>
      <c r="E7219" t="s">
        <v>29</v>
      </c>
      <c r="F7219" t="s">
        <v>22</v>
      </c>
      <c r="G7219" s="3" t="s">
        <v>9492</v>
      </c>
      <c r="H7219" s="3">
        <v>46065.832083333335</v>
      </c>
      <c r="I7219" s="3">
        <v>46071.447314814817</v>
      </c>
      <c r="J7219" t="s">
        <v>18</v>
      </c>
      <c r="L7219" t="s">
        <v>14244</v>
      </c>
      <c r="M7219" t="s">
        <v>39</v>
      </c>
      <c r="N7219" t="s">
        <v>6432</v>
      </c>
      <c r="O7219" t="s">
        <v>10758</v>
      </c>
      <c r="P7219" t="s">
        <v>3733</v>
      </c>
    </row>
    <row r="7220" spans="1:16" x14ac:dyDescent="0.25">
      <c r="A7220">
        <v>5316688</v>
      </c>
      <c r="B7220" t="s">
        <v>247</v>
      </c>
      <c r="C7220" t="s">
        <v>2376</v>
      </c>
      <c r="D7220" t="s">
        <v>30</v>
      </c>
      <c r="E7220" t="s">
        <v>29</v>
      </c>
      <c r="F7220" t="s">
        <v>22</v>
      </c>
      <c r="G7220" s="3" t="s">
        <v>9493</v>
      </c>
      <c r="H7220" s="3">
        <v>46079.504016203704</v>
      </c>
      <c r="I7220" s="3">
        <v>46079.523645833331</v>
      </c>
      <c r="J7220" t="s">
        <v>18</v>
      </c>
      <c r="L7220" t="s">
        <v>14245</v>
      </c>
      <c r="M7220" t="s">
        <v>52</v>
      </c>
      <c r="N7220" t="s">
        <v>6423</v>
      </c>
      <c r="O7220" t="s">
        <v>14246</v>
      </c>
      <c r="P7220" t="s">
        <v>235</v>
      </c>
    </row>
    <row r="7221" spans="1:16" x14ac:dyDescent="0.25">
      <c r="A7221">
        <v>5300427</v>
      </c>
      <c r="B7221" t="s">
        <v>250</v>
      </c>
      <c r="C7221" t="s">
        <v>292</v>
      </c>
      <c r="D7221" t="s">
        <v>33</v>
      </c>
      <c r="E7221" t="s">
        <v>27</v>
      </c>
      <c r="F7221" t="s">
        <v>25</v>
      </c>
      <c r="G7221" s="3" t="s">
        <v>7315</v>
      </c>
      <c r="H7221" s="3">
        <v>46077.768055555556</v>
      </c>
      <c r="I7221" s="3">
        <v>46080.60491898148</v>
      </c>
      <c r="J7221" t="s">
        <v>18</v>
      </c>
      <c r="L7221" t="s">
        <v>14247</v>
      </c>
      <c r="M7221" t="s">
        <v>19</v>
      </c>
      <c r="N7221" t="s">
        <v>6395</v>
      </c>
      <c r="O7221" t="s">
        <v>6437</v>
      </c>
      <c r="P7221" t="s">
        <v>235</v>
      </c>
    </row>
    <row r="7222" spans="1:16" x14ac:dyDescent="0.25">
      <c r="A7222">
        <v>5300175</v>
      </c>
      <c r="B7222" t="s">
        <v>123</v>
      </c>
      <c r="C7222" t="s">
        <v>162</v>
      </c>
      <c r="D7222" t="s">
        <v>2122</v>
      </c>
      <c r="E7222" t="s">
        <v>27</v>
      </c>
      <c r="F7222" t="s">
        <v>22</v>
      </c>
      <c r="G7222" s="3" t="s">
        <v>9494</v>
      </c>
      <c r="H7222" s="3">
        <v>46077.750821759262</v>
      </c>
      <c r="I7222" s="3">
        <v>46078.583275462966</v>
      </c>
      <c r="J7222" t="s">
        <v>18</v>
      </c>
      <c r="L7222" t="s">
        <v>14248</v>
      </c>
      <c r="M7222" t="s">
        <v>19</v>
      </c>
      <c r="N7222" t="s">
        <v>6423</v>
      </c>
      <c r="O7222" t="s">
        <v>11805</v>
      </c>
      <c r="P7222" t="s">
        <v>3733</v>
      </c>
    </row>
    <row r="7223" spans="1:16" x14ac:dyDescent="0.25">
      <c r="A7223">
        <v>5284718</v>
      </c>
      <c r="B7223" t="s">
        <v>121</v>
      </c>
      <c r="C7223" t="s">
        <v>122</v>
      </c>
      <c r="D7223" t="s">
        <v>33</v>
      </c>
      <c r="E7223" t="s">
        <v>27</v>
      </c>
      <c r="F7223" t="s">
        <v>17</v>
      </c>
      <c r="G7223" s="3" t="s">
        <v>9495</v>
      </c>
      <c r="H7223" s="3">
        <v>46076.341666666667</v>
      </c>
      <c r="I7223" s="3">
        <v>46081.425625000003</v>
      </c>
      <c r="J7223" t="s">
        <v>18</v>
      </c>
      <c r="L7223" t="s">
        <v>14249</v>
      </c>
      <c r="M7223" t="s">
        <v>19</v>
      </c>
      <c r="N7223" t="s">
        <v>6395</v>
      </c>
      <c r="O7223" t="s">
        <v>10945</v>
      </c>
      <c r="P7223" t="s">
        <v>235</v>
      </c>
    </row>
    <row r="7224" spans="1:16" x14ac:dyDescent="0.25">
      <c r="A7224">
        <v>5235210</v>
      </c>
      <c r="B7224" t="s">
        <v>77</v>
      </c>
      <c r="C7224" t="s">
        <v>98</v>
      </c>
      <c r="D7224" t="s">
        <v>34</v>
      </c>
      <c r="E7224" t="s">
        <v>29</v>
      </c>
      <c r="F7224" t="s">
        <v>22</v>
      </c>
      <c r="G7224" s="3" t="s">
        <v>9496</v>
      </c>
      <c r="H7224" s="3">
        <v>46066.509722222225</v>
      </c>
      <c r="I7224" s="3">
        <v>46066.520810185182</v>
      </c>
      <c r="J7224" t="s">
        <v>18</v>
      </c>
      <c r="L7224" t="s">
        <v>14250</v>
      </c>
      <c r="M7224" t="s">
        <v>52</v>
      </c>
      <c r="N7224" t="s">
        <v>6409</v>
      </c>
      <c r="O7224" t="s">
        <v>10959</v>
      </c>
      <c r="P7224" t="s">
        <v>235</v>
      </c>
    </row>
    <row r="7225" spans="1:16" x14ac:dyDescent="0.25">
      <c r="A7225">
        <v>5297025</v>
      </c>
      <c r="B7225" t="s">
        <v>477</v>
      </c>
      <c r="C7225" t="s">
        <v>213</v>
      </c>
      <c r="D7225" t="s">
        <v>33</v>
      </c>
      <c r="E7225" t="s">
        <v>27</v>
      </c>
      <c r="F7225" t="s">
        <v>22</v>
      </c>
      <c r="G7225" s="3" t="s">
        <v>5252</v>
      </c>
      <c r="H7225" s="3">
        <v>46077.621446759258</v>
      </c>
      <c r="I7225" s="3">
        <v>46080.640324074076</v>
      </c>
      <c r="J7225" t="s">
        <v>18</v>
      </c>
      <c r="L7225" t="s">
        <v>14251</v>
      </c>
      <c r="M7225" t="s">
        <v>19</v>
      </c>
      <c r="N7225" t="s">
        <v>6413</v>
      </c>
      <c r="O7225" t="s">
        <v>11229</v>
      </c>
      <c r="P7225" t="s">
        <v>235</v>
      </c>
    </row>
    <row r="7226" spans="1:16" x14ac:dyDescent="0.25">
      <c r="A7226">
        <v>5173661</v>
      </c>
      <c r="B7226" t="s">
        <v>66</v>
      </c>
      <c r="C7226" t="s">
        <v>291</v>
      </c>
      <c r="D7226" t="s">
        <v>30</v>
      </c>
      <c r="E7226" t="s">
        <v>29</v>
      </c>
      <c r="F7226" t="s">
        <v>22</v>
      </c>
      <c r="G7226" s="3" t="s">
        <v>2118</v>
      </c>
      <c r="H7226" s="3">
        <v>46058.609386574077</v>
      </c>
      <c r="I7226" s="3">
        <v>46058.787523148145</v>
      </c>
      <c r="J7226" t="s">
        <v>18</v>
      </c>
      <c r="L7226" t="s">
        <v>650</v>
      </c>
      <c r="M7226" t="s">
        <v>67</v>
      </c>
      <c r="N7226" t="s">
        <v>6409</v>
      </c>
      <c r="O7226" t="s">
        <v>14252</v>
      </c>
      <c r="P7226" t="s">
        <v>235</v>
      </c>
    </row>
    <row r="7227" spans="1:16" x14ac:dyDescent="0.25">
      <c r="A7227">
        <v>5181900</v>
      </c>
      <c r="B7227" t="s">
        <v>404</v>
      </c>
      <c r="C7227" t="s">
        <v>2650</v>
      </c>
      <c r="D7227" t="s">
        <v>30</v>
      </c>
      <c r="E7227" t="s">
        <v>29</v>
      </c>
      <c r="F7227" t="s">
        <v>22</v>
      </c>
      <c r="G7227" s="3" t="s">
        <v>7599</v>
      </c>
      <c r="H7227" s="3">
        <v>46059.527199074073</v>
      </c>
      <c r="I7227" s="3">
        <v>46060.664305555554</v>
      </c>
      <c r="J7227" t="s">
        <v>18</v>
      </c>
      <c r="L7227" t="s">
        <v>14253</v>
      </c>
      <c r="M7227" t="s">
        <v>321</v>
      </c>
      <c r="N7227" t="s">
        <v>6391</v>
      </c>
      <c r="O7227" t="s">
        <v>6398</v>
      </c>
      <c r="P7227" t="s">
        <v>235</v>
      </c>
    </row>
    <row r="7228" spans="1:16" x14ac:dyDescent="0.25">
      <c r="A7228">
        <v>5207654</v>
      </c>
      <c r="B7228" t="s">
        <v>50</v>
      </c>
      <c r="C7228" t="s">
        <v>88</v>
      </c>
      <c r="D7228" t="s">
        <v>34</v>
      </c>
      <c r="E7228" t="s">
        <v>29</v>
      </c>
      <c r="F7228" t="s">
        <v>22</v>
      </c>
      <c r="G7228" s="3" t="s">
        <v>9497</v>
      </c>
      <c r="H7228" s="3">
        <v>46063.608391203707</v>
      </c>
      <c r="I7228" s="3">
        <v>46063.746412037035</v>
      </c>
      <c r="J7228" t="s">
        <v>18</v>
      </c>
      <c r="L7228" t="s">
        <v>4503</v>
      </c>
      <c r="M7228" t="s">
        <v>52</v>
      </c>
      <c r="N7228" t="s">
        <v>6390</v>
      </c>
      <c r="O7228" t="s">
        <v>11147</v>
      </c>
      <c r="P7228" t="s">
        <v>3733</v>
      </c>
    </row>
    <row r="7229" spans="1:16" x14ac:dyDescent="0.25">
      <c r="A7229">
        <v>5187948</v>
      </c>
      <c r="B7229" t="s">
        <v>244</v>
      </c>
      <c r="C7229" t="s">
        <v>381</v>
      </c>
      <c r="D7229" t="s">
        <v>30</v>
      </c>
      <c r="E7229" t="s">
        <v>29</v>
      </c>
      <c r="F7229" t="s">
        <v>22</v>
      </c>
      <c r="G7229" s="3" t="s">
        <v>9498</v>
      </c>
      <c r="H7229" s="3">
        <v>46060.366840277777</v>
      </c>
      <c r="I7229" s="3">
        <v>46060.388657407406</v>
      </c>
      <c r="J7229" t="s">
        <v>18</v>
      </c>
      <c r="L7229" t="s">
        <v>14254</v>
      </c>
      <c r="M7229" t="s">
        <v>39</v>
      </c>
      <c r="N7229" t="s">
        <v>6420</v>
      </c>
      <c r="O7229" t="s">
        <v>10788</v>
      </c>
      <c r="P7229" t="s">
        <v>3733</v>
      </c>
    </row>
    <row r="7230" spans="1:16" x14ac:dyDescent="0.25">
      <c r="A7230">
        <v>5153990</v>
      </c>
      <c r="B7230" t="s">
        <v>61</v>
      </c>
      <c r="C7230" t="s">
        <v>62</v>
      </c>
      <c r="D7230" t="s">
        <v>43</v>
      </c>
      <c r="E7230" t="s">
        <v>21</v>
      </c>
      <c r="F7230" t="s">
        <v>25</v>
      </c>
      <c r="G7230" s="3" t="s">
        <v>9499</v>
      </c>
      <c r="H7230" s="3">
        <v>46056.603460648148</v>
      </c>
      <c r="I7230" s="3">
        <v>46056.739305555559</v>
      </c>
      <c r="J7230" t="s">
        <v>18</v>
      </c>
      <c r="L7230" t="s">
        <v>3811</v>
      </c>
      <c r="M7230" t="s">
        <v>63</v>
      </c>
      <c r="N7230" t="s">
        <v>6389</v>
      </c>
      <c r="O7230" t="s">
        <v>11517</v>
      </c>
      <c r="P7230" t="s">
        <v>235</v>
      </c>
    </row>
    <row r="7231" spans="1:16" x14ac:dyDescent="0.25">
      <c r="A7231">
        <v>5316082</v>
      </c>
      <c r="B7231" t="s">
        <v>475</v>
      </c>
      <c r="C7231" t="s">
        <v>280</v>
      </c>
      <c r="D7231" t="s">
        <v>30</v>
      </c>
      <c r="E7231" t="s">
        <v>29</v>
      </c>
      <c r="F7231" t="s">
        <v>22</v>
      </c>
      <c r="G7231" s="3" t="s">
        <v>9500</v>
      </c>
      <c r="H7231" s="3">
        <v>46079.492060185185</v>
      </c>
      <c r="I7231" s="3">
        <v>46079.582199074073</v>
      </c>
      <c r="J7231" t="s">
        <v>18</v>
      </c>
      <c r="L7231" t="s">
        <v>14255</v>
      </c>
      <c r="M7231" t="s">
        <v>19</v>
      </c>
      <c r="N7231" t="s">
        <v>6499</v>
      </c>
      <c r="O7231" t="s">
        <v>11093</v>
      </c>
      <c r="P7231" t="s">
        <v>235</v>
      </c>
    </row>
    <row r="7232" spans="1:16" x14ac:dyDescent="0.25">
      <c r="A7232">
        <v>5271421</v>
      </c>
      <c r="B7232" t="s">
        <v>126</v>
      </c>
      <c r="C7232" t="s">
        <v>5246</v>
      </c>
      <c r="D7232" t="s">
        <v>33</v>
      </c>
      <c r="E7232" t="s">
        <v>27</v>
      </c>
      <c r="F7232" t="s">
        <v>22</v>
      </c>
      <c r="G7232" s="3" t="s">
        <v>9320</v>
      </c>
      <c r="H7232" s="3">
        <v>46073.579699074071</v>
      </c>
      <c r="I7232" s="3">
        <v>46078.5231712963</v>
      </c>
      <c r="J7232" t="s">
        <v>18</v>
      </c>
      <c r="L7232" t="s">
        <v>14256</v>
      </c>
      <c r="M7232" t="s">
        <v>19</v>
      </c>
      <c r="N7232" t="s">
        <v>6391</v>
      </c>
      <c r="O7232" t="s">
        <v>10841</v>
      </c>
      <c r="P7232" t="s">
        <v>235</v>
      </c>
    </row>
    <row r="7233" spans="1:16" x14ac:dyDescent="0.25">
      <c r="A7233">
        <v>5271615</v>
      </c>
      <c r="B7233" t="s">
        <v>126</v>
      </c>
      <c r="C7233" t="s">
        <v>5246</v>
      </c>
      <c r="D7233" t="s">
        <v>34</v>
      </c>
      <c r="E7233" t="s">
        <v>29</v>
      </c>
      <c r="F7233" t="s">
        <v>22</v>
      </c>
      <c r="G7233" s="3" t="s">
        <v>9501</v>
      </c>
      <c r="H7233" s="3">
        <v>46073.593518518515</v>
      </c>
      <c r="I7233" s="3">
        <v>46077.474942129629</v>
      </c>
      <c r="J7233" t="s">
        <v>18</v>
      </c>
      <c r="L7233" t="s">
        <v>14256</v>
      </c>
      <c r="M7233" t="s">
        <v>19</v>
      </c>
      <c r="N7233" t="s">
        <v>6413</v>
      </c>
      <c r="O7233" t="s">
        <v>11004</v>
      </c>
      <c r="P7233" t="s">
        <v>235</v>
      </c>
    </row>
    <row r="7234" spans="1:16" x14ac:dyDescent="0.25">
      <c r="A7234">
        <v>5165874</v>
      </c>
      <c r="B7234" t="s">
        <v>55</v>
      </c>
      <c r="C7234" t="s">
        <v>60</v>
      </c>
      <c r="D7234" t="s">
        <v>30</v>
      </c>
      <c r="E7234" t="s">
        <v>29</v>
      </c>
      <c r="F7234" t="s">
        <v>22</v>
      </c>
      <c r="G7234" s="3" t="s">
        <v>9502</v>
      </c>
      <c r="H7234" s="3">
        <v>46057.697511574072</v>
      </c>
      <c r="I7234" s="3">
        <v>46057.724745370368</v>
      </c>
      <c r="J7234" t="s">
        <v>18</v>
      </c>
      <c r="L7234" t="s">
        <v>14257</v>
      </c>
      <c r="M7234" t="s">
        <v>39</v>
      </c>
      <c r="N7234" t="s">
        <v>6402</v>
      </c>
      <c r="O7234" t="s">
        <v>11086</v>
      </c>
      <c r="P7234" t="s">
        <v>3733</v>
      </c>
    </row>
    <row r="7235" spans="1:16" x14ac:dyDescent="0.25">
      <c r="A7235">
        <v>5238008</v>
      </c>
      <c r="B7235" t="s">
        <v>53</v>
      </c>
      <c r="C7235" t="s">
        <v>151</v>
      </c>
      <c r="D7235" t="s">
        <v>30</v>
      </c>
      <c r="E7235" t="s">
        <v>29</v>
      </c>
      <c r="F7235" t="s">
        <v>22</v>
      </c>
      <c r="G7235" s="3" t="s">
        <v>9503</v>
      </c>
      <c r="H7235" s="3">
        <v>46066.663923611108</v>
      </c>
      <c r="I7235" s="3">
        <v>46066.702326388891</v>
      </c>
      <c r="J7235" t="s">
        <v>18</v>
      </c>
      <c r="L7235" t="s">
        <v>6582</v>
      </c>
      <c r="M7235" t="s">
        <v>19</v>
      </c>
      <c r="N7235" t="s">
        <v>6413</v>
      </c>
      <c r="O7235" t="s">
        <v>10766</v>
      </c>
      <c r="P7235" t="s">
        <v>235</v>
      </c>
    </row>
    <row r="7236" spans="1:16" x14ac:dyDescent="0.25">
      <c r="A7236">
        <v>5238010</v>
      </c>
      <c r="B7236" t="s">
        <v>53</v>
      </c>
      <c r="C7236" t="s">
        <v>151</v>
      </c>
      <c r="D7236" t="s">
        <v>30</v>
      </c>
      <c r="E7236" t="s">
        <v>29</v>
      </c>
      <c r="F7236" t="s">
        <v>22</v>
      </c>
      <c r="G7236" s="3" t="s">
        <v>9503</v>
      </c>
      <c r="H7236" s="3">
        <v>46066.663935185185</v>
      </c>
      <c r="I7236" s="3">
        <v>46066.704571759263</v>
      </c>
      <c r="J7236" t="s">
        <v>18</v>
      </c>
      <c r="L7236" t="s">
        <v>6582</v>
      </c>
      <c r="M7236" t="s">
        <v>19</v>
      </c>
      <c r="N7236" t="s">
        <v>6413</v>
      </c>
      <c r="O7236" t="s">
        <v>10766</v>
      </c>
      <c r="P7236" t="s">
        <v>235</v>
      </c>
    </row>
    <row r="7237" spans="1:16" x14ac:dyDescent="0.25">
      <c r="A7237">
        <v>5154930</v>
      </c>
      <c r="B7237" t="s">
        <v>96</v>
      </c>
      <c r="C7237" t="s">
        <v>2717</v>
      </c>
      <c r="D7237" t="s">
        <v>43</v>
      </c>
      <c r="E7237" t="s">
        <v>21</v>
      </c>
      <c r="F7237" t="s">
        <v>22</v>
      </c>
      <c r="G7237" s="3" t="s">
        <v>9504</v>
      </c>
      <c r="H7237" s="3">
        <v>46056.652800925927</v>
      </c>
      <c r="I7237" s="3">
        <v>46056.654050925928</v>
      </c>
      <c r="J7237" t="s">
        <v>18</v>
      </c>
      <c r="L7237" t="s">
        <v>14258</v>
      </c>
      <c r="M7237" t="s">
        <v>97</v>
      </c>
      <c r="N7237" t="s">
        <v>6390</v>
      </c>
      <c r="O7237" t="s">
        <v>11597</v>
      </c>
      <c r="P7237" t="s">
        <v>235</v>
      </c>
    </row>
    <row r="7238" spans="1:16" x14ac:dyDescent="0.25">
      <c r="A7238">
        <v>5317359</v>
      </c>
      <c r="B7238" t="s">
        <v>475</v>
      </c>
      <c r="C7238" t="s">
        <v>285</v>
      </c>
      <c r="D7238" t="s">
        <v>2554</v>
      </c>
      <c r="E7238" t="s">
        <v>27</v>
      </c>
      <c r="F7238" t="s">
        <v>22</v>
      </c>
      <c r="G7238" s="3" t="s">
        <v>6129</v>
      </c>
      <c r="H7238" s="3">
        <v>46079.529861111114</v>
      </c>
      <c r="I7238" s="3">
        <v>46079.530798611115</v>
      </c>
      <c r="J7238" t="s">
        <v>18</v>
      </c>
      <c r="L7238" t="s">
        <v>14259</v>
      </c>
      <c r="M7238" t="s">
        <v>19</v>
      </c>
      <c r="N7238" t="s">
        <v>6499</v>
      </c>
      <c r="O7238" t="s">
        <v>11093</v>
      </c>
      <c r="P7238" t="s">
        <v>235</v>
      </c>
    </row>
    <row r="7239" spans="1:16" x14ac:dyDescent="0.25">
      <c r="A7239">
        <v>5187639</v>
      </c>
      <c r="B7239" t="s">
        <v>53</v>
      </c>
      <c r="C7239" t="s">
        <v>151</v>
      </c>
      <c r="D7239" t="s">
        <v>20</v>
      </c>
      <c r="E7239" t="s">
        <v>21</v>
      </c>
      <c r="F7239" t="s">
        <v>25</v>
      </c>
      <c r="G7239" s="3" t="s">
        <v>9505</v>
      </c>
      <c r="H7239" s="3">
        <v>46060.108518518522</v>
      </c>
      <c r="I7239" s="3">
        <v>46062.571412037039</v>
      </c>
      <c r="J7239" t="s">
        <v>18</v>
      </c>
      <c r="L7239" t="s">
        <v>14260</v>
      </c>
      <c r="M7239" t="s">
        <v>19</v>
      </c>
      <c r="N7239" t="s">
        <v>6413</v>
      </c>
      <c r="O7239" t="s">
        <v>10766</v>
      </c>
      <c r="P7239" t="s">
        <v>235</v>
      </c>
    </row>
    <row r="7240" spans="1:16" x14ac:dyDescent="0.25">
      <c r="A7240">
        <v>5295864</v>
      </c>
      <c r="B7240" t="s">
        <v>136</v>
      </c>
      <c r="C7240" t="s">
        <v>138</v>
      </c>
      <c r="D7240" t="s">
        <v>26</v>
      </c>
      <c r="E7240" t="s">
        <v>27</v>
      </c>
      <c r="F7240" t="s">
        <v>22</v>
      </c>
      <c r="G7240" s="3" t="s">
        <v>9506</v>
      </c>
      <c r="H7240" s="3">
        <v>46077.573298611111</v>
      </c>
      <c r="I7240" s="3">
        <v>46077.668668981481</v>
      </c>
      <c r="J7240" t="s">
        <v>18</v>
      </c>
      <c r="L7240" t="s">
        <v>14261</v>
      </c>
      <c r="M7240" t="s">
        <v>107</v>
      </c>
      <c r="N7240" t="s">
        <v>6409</v>
      </c>
      <c r="O7240" t="s">
        <v>14262</v>
      </c>
      <c r="P7240" t="s">
        <v>235</v>
      </c>
    </row>
    <row r="7241" spans="1:16" x14ac:dyDescent="0.25">
      <c r="A7241">
        <v>5312539</v>
      </c>
      <c r="B7241" t="s">
        <v>55</v>
      </c>
      <c r="C7241" t="s">
        <v>60</v>
      </c>
      <c r="D7241" t="s">
        <v>43</v>
      </c>
      <c r="E7241" t="s">
        <v>21</v>
      </c>
      <c r="F7241" t="s">
        <v>22</v>
      </c>
      <c r="G7241" s="3" t="s">
        <v>9507</v>
      </c>
      <c r="H7241" s="3">
        <v>46078.903692129628</v>
      </c>
      <c r="I7241" s="3">
        <v>46079.676423611112</v>
      </c>
      <c r="J7241" t="s">
        <v>18</v>
      </c>
      <c r="L7241" t="s">
        <v>14263</v>
      </c>
      <c r="M7241" t="s">
        <v>39</v>
      </c>
      <c r="N7241" t="s">
        <v>6390</v>
      </c>
      <c r="O7241" t="s">
        <v>10806</v>
      </c>
      <c r="P7241" t="s">
        <v>3733</v>
      </c>
    </row>
    <row r="7242" spans="1:16" x14ac:dyDescent="0.25">
      <c r="A7242">
        <v>5317362</v>
      </c>
      <c r="B7242" t="s">
        <v>55</v>
      </c>
      <c r="C7242" t="s">
        <v>68</v>
      </c>
      <c r="D7242" t="s">
        <v>34</v>
      </c>
      <c r="E7242" t="s">
        <v>29</v>
      </c>
      <c r="F7242" t="s">
        <v>25</v>
      </c>
      <c r="G7242" s="3" t="s">
        <v>9508</v>
      </c>
      <c r="H7242" s="3">
        <v>46079.529907407406</v>
      </c>
      <c r="I7242" s="3">
        <v>46080.663124999999</v>
      </c>
      <c r="J7242" t="s">
        <v>18</v>
      </c>
      <c r="L7242" t="s">
        <v>14264</v>
      </c>
      <c r="M7242" t="s">
        <v>39</v>
      </c>
      <c r="N7242" t="s">
        <v>10812</v>
      </c>
      <c r="O7242" t="s">
        <v>10956</v>
      </c>
      <c r="P7242" t="s">
        <v>3733</v>
      </c>
    </row>
    <row r="7243" spans="1:16" x14ac:dyDescent="0.25">
      <c r="A7243">
        <v>5151854</v>
      </c>
      <c r="B7243" t="s">
        <v>256</v>
      </c>
      <c r="C7243" t="s">
        <v>317</v>
      </c>
      <c r="D7243" t="s">
        <v>35</v>
      </c>
      <c r="E7243" t="s">
        <v>16</v>
      </c>
      <c r="F7243" t="s">
        <v>22</v>
      </c>
      <c r="G7243" s="3" t="s">
        <v>9509</v>
      </c>
      <c r="H7243" s="3">
        <v>46056.475578703707</v>
      </c>
      <c r="I7243" s="3">
        <v>46059.594444444447</v>
      </c>
      <c r="J7243" t="s">
        <v>18</v>
      </c>
      <c r="L7243" t="s">
        <v>574</v>
      </c>
      <c r="M7243" t="s">
        <v>19</v>
      </c>
      <c r="N7243" t="s">
        <v>6393</v>
      </c>
      <c r="O7243" t="s">
        <v>10864</v>
      </c>
      <c r="P7243" t="s">
        <v>235</v>
      </c>
    </row>
    <row r="7244" spans="1:16" x14ac:dyDescent="0.25">
      <c r="A7244">
        <v>5217124</v>
      </c>
      <c r="B7244" t="s">
        <v>404</v>
      </c>
      <c r="C7244" t="s">
        <v>262</v>
      </c>
      <c r="D7244" t="s">
        <v>30</v>
      </c>
      <c r="E7244" t="s">
        <v>29</v>
      </c>
      <c r="F7244" t="s">
        <v>22</v>
      </c>
      <c r="G7244" s="3" t="s">
        <v>8741</v>
      </c>
      <c r="H7244" s="3">
        <v>46064.564756944441</v>
      </c>
      <c r="I7244" s="3">
        <v>46064.735046296293</v>
      </c>
      <c r="J7244" t="s">
        <v>18</v>
      </c>
      <c r="L7244" t="s">
        <v>5362</v>
      </c>
      <c r="M7244" t="s">
        <v>321</v>
      </c>
      <c r="N7244" t="s">
        <v>6391</v>
      </c>
      <c r="O7244" t="s">
        <v>6398</v>
      </c>
      <c r="P7244" t="s">
        <v>235</v>
      </c>
    </row>
    <row r="7245" spans="1:16" x14ac:dyDescent="0.25">
      <c r="A7245">
        <v>5315530</v>
      </c>
      <c r="B7245" t="s">
        <v>404</v>
      </c>
      <c r="C7245" t="s">
        <v>409</v>
      </c>
      <c r="D7245" t="s">
        <v>30</v>
      </c>
      <c r="E7245" t="s">
        <v>29</v>
      </c>
      <c r="F7245" t="s">
        <v>22</v>
      </c>
      <c r="G7245" s="3" t="s">
        <v>8585</v>
      </c>
      <c r="H7245" s="3">
        <v>46079.467800925922</v>
      </c>
      <c r="I7245" s="3">
        <v>46080.440486111111</v>
      </c>
      <c r="J7245" t="s">
        <v>18</v>
      </c>
      <c r="L7245" t="s">
        <v>14265</v>
      </c>
      <c r="M7245" t="s">
        <v>321</v>
      </c>
      <c r="N7245" t="s">
        <v>6402</v>
      </c>
      <c r="O7245" t="s">
        <v>6398</v>
      </c>
      <c r="P7245" t="s">
        <v>3733</v>
      </c>
    </row>
    <row r="7246" spans="1:16" x14ac:dyDescent="0.25">
      <c r="A7246">
        <v>5158183</v>
      </c>
      <c r="B7246" t="s">
        <v>45</v>
      </c>
      <c r="C7246" t="s">
        <v>192</v>
      </c>
      <c r="D7246" t="s">
        <v>34</v>
      </c>
      <c r="E7246" t="s">
        <v>29</v>
      </c>
      <c r="F7246" t="s">
        <v>25</v>
      </c>
      <c r="G7246" s="3" t="s">
        <v>9510</v>
      </c>
      <c r="H7246" s="3">
        <v>46057.001388888886</v>
      </c>
      <c r="I7246" s="3">
        <v>46058.735405092593</v>
      </c>
      <c r="J7246" t="s">
        <v>18</v>
      </c>
      <c r="L7246" t="s">
        <v>14266</v>
      </c>
      <c r="M7246" t="s">
        <v>48</v>
      </c>
      <c r="N7246" t="s">
        <v>6393</v>
      </c>
      <c r="O7246" t="s">
        <v>11738</v>
      </c>
      <c r="P7246" t="s">
        <v>235</v>
      </c>
    </row>
    <row r="7247" spans="1:16" x14ac:dyDescent="0.25">
      <c r="A7247">
        <v>5170519</v>
      </c>
      <c r="B7247" t="s">
        <v>96</v>
      </c>
      <c r="C7247" t="s">
        <v>2717</v>
      </c>
      <c r="D7247" t="s">
        <v>30</v>
      </c>
      <c r="E7247" t="s">
        <v>29</v>
      </c>
      <c r="F7247" t="s">
        <v>22</v>
      </c>
      <c r="G7247" s="3" t="s">
        <v>9511</v>
      </c>
      <c r="H7247" s="3">
        <v>46059.000694444447</v>
      </c>
      <c r="I7247" s="3">
        <v>46059.45684027778</v>
      </c>
      <c r="J7247" t="s">
        <v>18</v>
      </c>
      <c r="L7247" t="s">
        <v>14267</v>
      </c>
      <c r="M7247" t="s">
        <v>97</v>
      </c>
      <c r="N7247" t="s">
        <v>6390</v>
      </c>
      <c r="O7247" t="s">
        <v>10888</v>
      </c>
      <c r="P7247" t="s">
        <v>235</v>
      </c>
    </row>
    <row r="7248" spans="1:16" x14ac:dyDescent="0.25">
      <c r="A7248">
        <v>5323376</v>
      </c>
      <c r="B7248" t="s">
        <v>126</v>
      </c>
      <c r="C7248" t="s">
        <v>175</v>
      </c>
      <c r="D7248" t="s">
        <v>20</v>
      </c>
      <c r="E7248" t="s">
        <v>21</v>
      </c>
      <c r="F7248" t="s">
        <v>22</v>
      </c>
      <c r="G7248" s="3" t="s">
        <v>9512</v>
      </c>
      <c r="H7248" s="3">
        <v>46079.926354166666</v>
      </c>
      <c r="I7248" s="3">
        <v>46080.642407407409</v>
      </c>
      <c r="J7248" t="s">
        <v>18</v>
      </c>
      <c r="L7248" t="s">
        <v>14268</v>
      </c>
      <c r="M7248" t="s">
        <v>19</v>
      </c>
      <c r="N7248" t="s">
        <v>6393</v>
      </c>
      <c r="O7248" t="s">
        <v>11397</v>
      </c>
      <c r="P7248" t="s">
        <v>235</v>
      </c>
    </row>
    <row r="7249" spans="1:16" x14ac:dyDescent="0.25">
      <c r="A7249">
        <v>5304729</v>
      </c>
      <c r="B7249" t="s">
        <v>474</v>
      </c>
      <c r="C7249" t="s">
        <v>478</v>
      </c>
      <c r="D7249" t="s">
        <v>28</v>
      </c>
      <c r="E7249" t="s">
        <v>29</v>
      </c>
      <c r="F7249" t="s">
        <v>22</v>
      </c>
      <c r="G7249" s="3" t="s">
        <v>9424</v>
      </c>
      <c r="H7249" s="3">
        <v>46078.461192129631</v>
      </c>
      <c r="I7249" s="3">
        <v>46081.620185185187</v>
      </c>
      <c r="J7249" t="s">
        <v>18</v>
      </c>
      <c r="L7249" t="s">
        <v>14269</v>
      </c>
      <c r="M7249" t="s">
        <v>102</v>
      </c>
      <c r="N7249" t="s">
        <v>6423</v>
      </c>
      <c r="O7249" t="s">
        <v>12978</v>
      </c>
      <c r="P7249" t="s">
        <v>3733</v>
      </c>
    </row>
    <row r="7250" spans="1:16" x14ac:dyDescent="0.25">
      <c r="A7250">
        <v>5257945</v>
      </c>
      <c r="B7250" t="s">
        <v>475</v>
      </c>
      <c r="C7250" t="s">
        <v>285</v>
      </c>
      <c r="D7250" t="s">
        <v>33</v>
      </c>
      <c r="E7250" t="s">
        <v>27</v>
      </c>
      <c r="F7250" t="s">
        <v>25</v>
      </c>
      <c r="G7250" s="3" t="s">
        <v>9513</v>
      </c>
      <c r="H7250" s="3">
        <v>46072.000694444447</v>
      </c>
      <c r="I7250" s="3">
        <v>46079.526226851849</v>
      </c>
      <c r="J7250" t="s">
        <v>18</v>
      </c>
      <c r="L7250" t="s">
        <v>14270</v>
      </c>
      <c r="M7250" t="s">
        <v>19</v>
      </c>
      <c r="N7250" t="s">
        <v>6391</v>
      </c>
      <c r="O7250" t="s">
        <v>13315</v>
      </c>
      <c r="P7250" t="s">
        <v>235</v>
      </c>
    </row>
    <row r="7251" spans="1:16" x14ac:dyDescent="0.25">
      <c r="A7251">
        <v>5207057</v>
      </c>
      <c r="B7251" t="s">
        <v>404</v>
      </c>
      <c r="C7251" t="s">
        <v>262</v>
      </c>
      <c r="D7251" t="s">
        <v>30</v>
      </c>
      <c r="E7251" t="s">
        <v>29</v>
      </c>
      <c r="F7251" t="s">
        <v>22</v>
      </c>
      <c r="G7251" s="3" t="s">
        <v>9514</v>
      </c>
      <c r="H7251" s="3">
        <v>46063.581111111111</v>
      </c>
      <c r="I7251" s="3">
        <v>46064.580671296295</v>
      </c>
      <c r="J7251" t="s">
        <v>18</v>
      </c>
      <c r="L7251" t="s">
        <v>14271</v>
      </c>
      <c r="M7251" t="s">
        <v>321</v>
      </c>
      <c r="N7251" t="s">
        <v>6391</v>
      </c>
      <c r="O7251" t="s">
        <v>6398</v>
      </c>
      <c r="P7251" t="s">
        <v>235</v>
      </c>
    </row>
    <row r="7252" spans="1:16" x14ac:dyDescent="0.25">
      <c r="A7252">
        <v>5196660</v>
      </c>
      <c r="B7252" t="s">
        <v>157</v>
      </c>
      <c r="C7252" t="s">
        <v>209</v>
      </c>
      <c r="D7252" t="s">
        <v>26</v>
      </c>
      <c r="E7252" t="s">
        <v>27</v>
      </c>
      <c r="F7252" t="s">
        <v>22</v>
      </c>
      <c r="G7252" s="3" t="s">
        <v>9515</v>
      </c>
      <c r="H7252" s="3">
        <v>46060.83929398148</v>
      </c>
      <c r="I7252" s="3">
        <v>46064.48060185185</v>
      </c>
      <c r="J7252" t="s">
        <v>18</v>
      </c>
      <c r="L7252" t="s">
        <v>14272</v>
      </c>
      <c r="M7252" t="s">
        <v>158</v>
      </c>
      <c r="N7252" t="s">
        <v>6395</v>
      </c>
      <c r="O7252" t="s">
        <v>12519</v>
      </c>
      <c r="P7252" t="s">
        <v>235</v>
      </c>
    </row>
    <row r="7253" spans="1:16" x14ac:dyDescent="0.25">
      <c r="A7253">
        <v>5259624</v>
      </c>
      <c r="B7253" t="s">
        <v>77</v>
      </c>
      <c r="C7253" t="s">
        <v>316</v>
      </c>
      <c r="D7253" t="s">
        <v>20</v>
      </c>
      <c r="E7253" t="s">
        <v>21</v>
      </c>
      <c r="F7253" t="s">
        <v>22</v>
      </c>
      <c r="G7253" s="3" t="s">
        <v>9516</v>
      </c>
      <c r="H7253" s="3">
        <v>46072.338854166665</v>
      </c>
      <c r="I7253" s="3">
        <v>46072.451874999999</v>
      </c>
      <c r="J7253" t="s">
        <v>18</v>
      </c>
      <c r="L7253" t="s">
        <v>14273</v>
      </c>
      <c r="M7253" t="s">
        <v>52</v>
      </c>
      <c r="N7253" t="s">
        <v>6409</v>
      </c>
      <c r="O7253" t="s">
        <v>10959</v>
      </c>
      <c r="P7253" t="s">
        <v>235</v>
      </c>
    </row>
    <row r="7254" spans="1:16" x14ac:dyDescent="0.25">
      <c r="A7254">
        <v>5283941</v>
      </c>
      <c r="B7254" t="s">
        <v>61</v>
      </c>
      <c r="C7254" t="s">
        <v>62</v>
      </c>
      <c r="D7254" t="s">
        <v>33</v>
      </c>
      <c r="E7254" t="s">
        <v>27</v>
      </c>
      <c r="F7254" t="s">
        <v>25</v>
      </c>
      <c r="G7254" s="3" t="s">
        <v>8845</v>
      </c>
      <c r="H7254" s="3">
        <v>46074.858773148146</v>
      </c>
      <c r="I7254" s="3">
        <v>46080.625821759262</v>
      </c>
      <c r="J7254" t="s">
        <v>18</v>
      </c>
      <c r="L7254" t="s">
        <v>14274</v>
      </c>
      <c r="M7254" t="s">
        <v>63</v>
      </c>
      <c r="N7254" t="s">
        <v>6391</v>
      </c>
      <c r="O7254" t="s">
        <v>11197</v>
      </c>
      <c r="P7254" t="s">
        <v>235</v>
      </c>
    </row>
    <row r="7255" spans="1:16" x14ac:dyDescent="0.25">
      <c r="A7255">
        <v>5302966</v>
      </c>
      <c r="B7255" t="s">
        <v>237</v>
      </c>
      <c r="C7255" t="s">
        <v>295</v>
      </c>
      <c r="D7255" t="s">
        <v>31</v>
      </c>
      <c r="E7255" t="s">
        <v>32</v>
      </c>
      <c r="F7255" t="s">
        <v>25</v>
      </c>
      <c r="G7255" s="3" t="s">
        <v>9517</v>
      </c>
      <c r="H7255" s="3">
        <v>46078.383773148147</v>
      </c>
      <c r="I7255" s="3">
        <v>46079.527777777781</v>
      </c>
      <c r="J7255" t="s">
        <v>18</v>
      </c>
      <c r="L7255" t="s">
        <v>14275</v>
      </c>
      <c r="M7255" t="s">
        <v>19</v>
      </c>
      <c r="N7255" t="s">
        <v>6402</v>
      </c>
      <c r="O7255" t="s">
        <v>10992</v>
      </c>
      <c r="P7255" t="s">
        <v>3733</v>
      </c>
    </row>
    <row r="7256" spans="1:16" x14ac:dyDescent="0.25">
      <c r="A7256">
        <v>5260773</v>
      </c>
      <c r="B7256" t="s">
        <v>237</v>
      </c>
      <c r="C7256" t="s">
        <v>300</v>
      </c>
      <c r="D7256" t="s">
        <v>44</v>
      </c>
      <c r="E7256" t="s">
        <v>27</v>
      </c>
      <c r="F7256" t="s">
        <v>25</v>
      </c>
      <c r="G7256" s="3" t="s">
        <v>4104</v>
      </c>
      <c r="H7256" s="3">
        <v>46072.444594907407</v>
      </c>
      <c r="I7256" s="3">
        <v>46077.384722222225</v>
      </c>
      <c r="J7256" t="s">
        <v>18</v>
      </c>
      <c r="L7256" t="s">
        <v>14276</v>
      </c>
      <c r="M7256" t="s">
        <v>19</v>
      </c>
      <c r="N7256" t="s">
        <v>6390</v>
      </c>
      <c r="O7256" t="s">
        <v>10857</v>
      </c>
      <c r="P7256" t="s">
        <v>235</v>
      </c>
    </row>
    <row r="7257" spans="1:16" x14ac:dyDescent="0.25">
      <c r="A7257">
        <v>5154450</v>
      </c>
      <c r="B7257" t="s">
        <v>77</v>
      </c>
      <c r="C7257" t="s">
        <v>266</v>
      </c>
      <c r="D7257" t="s">
        <v>30</v>
      </c>
      <c r="E7257" t="s">
        <v>29</v>
      </c>
      <c r="F7257" t="s">
        <v>22</v>
      </c>
      <c r="G7257" s="3" t="s">
        <v>9518</v>
      </c>
      <c r="H7257" s="3">
        <v>46056.625694444447</v>
      </c>
      <c r="I7257" s="3">
        <v>46056.642500000002</v>
      </c>
      <c r="J7257" t="s">
        <v>18</v>
      </c>
      <c r="L7257" t="s">
        <v>14277</v>
      </c>
      <c r="M7257" t="s">
        <v>52</v>
      </c>
      <c r="N7257" t="s">
        <v>6409</v>
      </c>
      <c r="O7257" t="s">
        <v>10959</v>
      </c>
      <c r="P7257" t="s">
        <v>3733</v>
      </c>
    </row>
    <row r="7258" spans="1:16" x14ac:dyDescent="0.25">
      <c r="A7258">
        <v>5252142</v>
      </c>
      <c r="B7258" t="s">
        <v>126</v>
      </c>
      <c r="C7258" t="s">
        <v>5246</v>
      </c>
      <c r="D7258" t="s">
        <v>33</v>
      </c>
      <c r="E7258" t="s">
        <v>27</v>
      </c>
      <c r="F7258" t="s">
        <v>22</v>
      </c>
      <c r="G7258" s="3" t="s">
        <v>9519</v>
      </c>
      <c r="H7258" s="3">
        <v>46072.000694444447</v>
      </c>
      <c r="I7258" s="3">
        <v>46078.542986111112</v>
      </c>
      <c r="J7258" t="s">
        <v>18</v>
      </c>
      <c r="L7258" t="s">
        <v>14278</v>
      </c>
      <c r="M7258" t="s">
        <v>19</v>
      </c>
      <c r="N7258" t="s">
        <v>6391</v>
      </c>
      <c r="O7258" t="s">
        <v>10841</v>
      </c>
      <c r="P7258" t="s">
        <v>235</v>
      </c>
    </row>
    <row r="7259" spans="1:16" x14ac:dyDescent="0.25">
      <c r="A7259">
        <v>5165960</v>
      </c>
      <c r="B7259" t="s">
        <v>174</v>
      </c>
      <c r="C7259" t="s">
        <v>407</v>
      </c>
      <c r="D7259" t="s">
        <v>34</v>
      </c>
      <c r="E7259" t="s">
        <v>29</v>
      </c>
      <c r="F7259" t="s">
        <v>22</v>
      </c>
      <c r="G7259" s="3" t="s">
        <v>9520</v>
      </c>
      <c r="H7259" s="3">
        <v>46057.701226851852</v>
      </c>
      <c r="I7259" s="3">
        <v>46058.670983796299</v>
      </c>
      <c r="J7259" t="s">
        <v>18</v>
      </c>
      <c r="L7259" t="s">
        <v>14279</v>
      </c>
      <c r="M7259" t="s">
        <v>57</v>
      </c>
      <c r="N7259" t="s">
        <v>6391</v>
      </c>
      <c r="O7259" t="s">
        <v>11068</v>
      </c>
      <c r="P7259" t="s">
        <v>235</v>
      </c>
    </row>
    <row r="7260" spans="1:16" x14ac:dyDescent="0.25">
      <c r="A7260">
        <v>5294701</v>
      </c>
      <c r="B7260" t="s">
        <v>377</v>
      </c>
      <c r="C7260" t="s">
        <v>378</v>
      </c>
      <c r="D7260" t="s">
        <v>28</v>
      </c>
      <c r="E7260" t="s">
        <v>29</v>
      </c>
      <c r="F7260" t="s">
        <v>22</v>
      </c>
      <c r="G7260" s="3" t="s">
        <v>6360</v>
      </c>
      <c r="H7260" s="3">
        <v>46077.516192129631</v>
      </c>
      <c r="I7260" s="3">
        <v>46077.752083333333</v>
      </c>
      <c r="J7260" t="s">
        <v>18</v>
      </c>
      <c r="L7260" t="s">
        <v>14280</v>
      </c>
      <c r="M7260" t="s">
        <v>379</v>
      </c>
      <c r="N7260" t="s">
        <v>6389</v>
      </c>
      <c r="O7260" t="s">
        <v>6480</v>
      </c>
      <c r="P7260" t="s">
        <v>3733</v>
      </c>
    </row>
    <row r="7261" spans="1:16" x14ac:dyDescent="0.25">
      <c r="A7261">
        <v>5258544</v>
      </c>
      <c r="B7261" t="s">
        <v>157</v>
      </c>
      <c r="C7261" t="s">
        <v>209</v>
      </c>
      <c r="D7261" t="s">
        <v>33</v>
      </c>
      <c r="E7261" t="s">
        <v>27</v>
      </c>
      <c r="F7261" t="s">
        <v>22</v>
      </c>
      <c r="G7261" s="3" t="s">
        <v>9521</v>
      </c>
      <c r="H7261" s="3">
        <v>46072.000694444447</v>
      </c>
      <c r="I7261" s="3">
        <v>46081.561145833337</v>
      </c>
      <c r="J7261" t="s">
        <v>18</v>
      </c>
      <c r="L7261" t="s">
        <v>14281</v>
      </c>
      <c r="M7261" t="s">
        <v>158</v>
      </c>
      <c r="N7261" t="s">
        <v>6391</v>
      </c>
      <c r="O7261" t="s">
        <v>10764</v>
      </c>
      <c r="P7261" t="s">
        <v>235</v>
      </c>
    </row>
    <row r="7262" spans="1:16" x14ac:dyDescent="0.25">
      <c r="A7262">
        <v>5198180</v>
      </c>
      <c r="B7262" t="s">
        <v>55</v>
      </c>
      <c r="C7262" t="s">
        <v>342</v>
      </c>
      <c r="D7262" t="s">
        <v>30</v>
      </c>
      <c r="E7262" t="s">
        <v>29</v>
      </c>
      <c r="F7262" t="s">
        <v>22</v>
      </c>
      <c r="G7262" s="3" t="s">
        <v>9282</v>
      </c>
      <c r="H7262" s="3">
        <v>46062.450914351852</v>
      </c>
      <c r="I7262" s="3">
        <v>46063.427002314813</v>
      </c>
      <c r="J7262" t="s">
        <v>18</v>
      </c>
      <c r="L7262" t="s">
        <v>14282</v>
      </c>
      <c r="M7262" t="s">
        <v>39</v>
      </c>
      <c r="N7262" t="s">
        <v>6432</v>
      </c>
      <c r="O7262" t="s">
        <v>10758</v>
      </c>
      <c r="P7262" t="s">
        <v>235</v>
      </c>
    </row>
    <row r="7263" spans="1:16" x14ac:dyDescent="0.25">
      <c r="A7263">
        <v>5246402</v>
      </c>
      <c r="B7263" t="s">
        <v>61</v>
      </c>
      <c r="C7263" t="s">
        <v>62</v>
      </c>
      <c r="D7263" t="s">
        <v>33</v>
      </c>
      <c r="E7263" t="s">
        <v>27</v>
      </c>
      <c r="F7263" t="s">
        <v>22</v>
      </c>
      <c r="G7263" s="3" t="s">
        <v>9522</v>
      </c>
      <c r="H7263" s="3">
        <v>46067.715069444443</v>
      </c>
      <c r="I7263" s="3">
        <v>46080.52239583333</v>
      </c>
      <c r="J7263" t="s">
        <v>18</v>
      </c>
      <c r="L7263" t="s">
        <v>6410</v>
      </c>
      <c r="M7263" t="s">
        <v>63</v>
      </c>
      <c r="N7263" t="s">
        <v>6391</v>
      </c>
      <c r="O7263" t="s">
        <v>11197</v>
      </c>
      <c r="P7263" t="s">
        <v>235</v>
      </c>
    </row>
    <row r="7264" spans="1:16" x14ac:dyDescent="0.25">
      <c r="A7264">
        <v>5266117</v>
      </c>
      <c r="B7264" t="s">
        <v>474</v>
      </c>
      <c r="C7264" t="s">
        <v>478</v>
      </c>
      <c r="D7264" t="s">
        <v>28</v>
      </c>
      <c r="E7264" t="s">
        <v>29</v>
      </c>
      <c r="F7264" t="s">
        <v>22</v>
      </c>
      <c r="G7264" s="3" t="s">
        <v>9523</v>
      </c>
      <c r="H7264" s="3">
        <v>46072.749930555554</v>
      </c>
      <c r="I7264" s="3">
        <v>46077.682395833333</v>
      </c>
      <c r="J7264" t="s">
        <v>18</v>
      </c>
      <c r="L7264" t="s">
        <v>12485</v>
      </c>
      <c r="M7264" t="s">
        <v>102</v>
      </c>
      <c r="N7264" t="s">
        <v>6395</v>
      </c>
      <c r="O7264" t="s">
        <v>14283</v>
      </c>
      <c r="P7264" t="s">
        <v>235</v>
      </c>
    </row>
    <row r="7265" spans="1:16" x14ac:dyDescent="0.25">
      <c r="A7265">
        <v>5169868</v>
      </c>
      <c r="B7265" t="s">
        <v>53</v>
      </c>
      <c r="C7265" t="s">
        <v>173</v>
      </c>
      <c r="D7265" t="s">
        <v>44</v>
      </c>
      <c r="E7265" t="s">
        <v>27</v>
      </c>
      <c r="F7265" t="s">
        <v>25</v>
      </c>
      <c r="G7265" s="3" t="s">
        <v>9524</v>
      </c>
      <c r="H7265" s="3">
        <v>46058.418275462966</v>
      </c>
      <c r="I7265" s="3">
        <v>46058.481539351851</v>
      </c>
      <c r="J7265" t="s">
        <v>18</v>
      </c>
      <c r="L7265" t="s">
        <v>14284</v>
      </c>
      <c r="M7265" t="s">
        <v>19</v>
      </c>
      <c r="N7265" t="s">
        <v>6413</v>
      </c>
      <c r="O7265" t="s">
        <v>11308</v>
      </c>
      <c r="P7265" t="s">
        <v>235</v>
      </c>
    </row>
    <row r="7266" spans="1:16" x14ac:dyDescent="0.25">
      <c r="A7266">
        <v>5250136</v>
      </c>
      <c r="B7266" t="s">
        <v>126</v>
      </c>
      <c r="C7266" t="s">
        <v>479</v>
      </c>
      <c r="D7266" t="s">
        <v>26</v>
      </c>
      <c r="E7266" t="s">
        <v>27</v>
      </c>
      <c r="F7266" t="s">
        <v>25</v>
      </c>
      <c r="G7266" s="3" t="s">
        <v>9525</v>
      </c>
      <c r="H7266" s="3">
        <v>46071.58326388889</v>
      </c>
      <c r="I7266" s="3">
        <v>46076.743750000001</v>
      </c>
      <c r="J7266" t="s">
        <v>18</v>
      </c>
      <c r="L7266" t="s">
        <v>14285</v>
      </c>
      <c r="M7266" t="s">
        <v>19</v>
      </c>
      <c r="N7266" t="s">
        <v>6391</v>
      </c>
      <c r="O7266" t="s">
        <v>10841</v>
      </c>
      <c r="P7266" t="s">
        <v>235</v>
      </c>
    </row>
    <row r="7267" spans="1:16" x14ac:dyDescent="0.25">
      <c r="A7267">
        <v>5227760</v>
      </c>
      <c r="B7267" t="s">
        <v>96</v>
      </c>
      <c r="C7267" t="s">
        <v>2720</v>
      </c>
      <c r="D7267" t="s">
        <v>35</v>
      </c>
      <c r="E7267" t="s">
        <v>16</v>
      </c>
      <c r="F7267" t="s">
        <v>22</v>
      </c>
      <c r="G7267" s="3" t="s">
        <v>9526</v>
      </c>
      <c r="H7267" s="3">
        <v>46065.62877314815</v>
      </c>
      <c r="I7267" s="3">
        <v>46065.682893518519</v>
      </c>
      <c r="J7267" t="s">
        <v>18</v>
      </c>
      <c r="L7267" t="s">
        <v>14286</v>
      </c>
      <c r="M7267" t="s">
        <v>97</v>
      </c>
      <c r="N7267" t="s">
        <v>6390</v>
      </c>
      <c r="O7267" t="s">
        <v>12408</v>
      </c>
      <c r="P7267" t="s">
        <v>3733</v>
      </c>
    </row>
    <row r="7268" spans="1:16" x14ac:dyDescent="0.25">
      <c r="A7268">
        <v>5214518</v>
      </c>
      <c r="B7268" t="s">
        <v>404</v>
      </c>
      <c r="C7268" t="s">
        <v>2650</v>
      </c>
      <c r="D7268" t="s">
        <v>30</v>
      </c>
      <c r="E7268" t="s">
        <v>29</v>
      </c>
      <c r="F7268" t="s">
        <v>22</v>
      </c>
      <c r="G7268" s="3" t="s">
        <v>9527</v>
      </c>
      <c r="H7268" s="3">
        <v>46064.449560185189</v>
      </c>
      <c r="I7268" s="3">
        <v>46064.690023148149</v>
      </c>
      <c r="J7268" t="s">
        <v>18</v>
      </c>
      <c r="L7268" t="s">
        <v>13366</v>
      </c>
      <c r="M7268" t="s">
        <v>321</v>
      </c>
      <c r="N7268" t="s">
        <v>6391</v>
      </c>
      <c r="O7268" t="s">
        <v>6398</v>
      </c>
      <c r="P7268" t="s">
        <v>235</v>
      </c>
    </row>
    <row r="7269" spans="1:16" x14ac:dyDescent="0.25">
      <c r="A7269">
        <v>5186947</v>
      </c>
      <c r="B7269" t="s">
        <v>240</v>
      </c>
      <c r="C7269" t="s">
        <v>312</v>
      </c>
      <c r="D7269" t="s">
        <v>30</v>
      </c>
      <c r="E7269" t="s">
        <v>29</v>
      </c>
      <c r="F7269" t="s">
        <v>25</v>
      </c>
      <c r="G7269" s="3" t="s">
        <v>1860</v>
      </c>
      <c r="H7269" s="3">
        <v>46059.915277777778</v>
      </c>
      <c r="I7269" s="3">
        <v>46060.470601851855</v>
      </c>
      <c r="J7269" t="s">
        <v>18</v>
      </c>
      <c r="L7269" t="s">
        <v>14287</v>
      </c>
      <c r="M7269" t="s">
        <v>19</v>
      </c>
      <c r="N7269" t="s">
        <v>6390</v>
      </c>
      <c r="O7269" t="s">
        <v>10944</v>
      </c>
      <c r="P7269" t="s">
        <v>3733</v>
      </c>
    </row>
    <row r="7270" spans="1:16" x14ac:dyDescent="0.25">
      <c r="A7270">
        <v>5262991</v>
      </c>
      <c r="B7270" t="s">
        <v>61</v>
      </c>
      <c r="C7270" t="s">
        <v>62</v>
      </c>
      <c r="D7270" t="s">
        <v>33</v>
      </c>
      <c r="E7270" t="s">
        <v>27</v>
      </c>
      <c r="F7270" t="s">
        <v>22</v>
      </c>
      <c r="G7270" s="3" t="s">
        <v>9528</v>
      </c>
      <c r="H7270" s="3">
        <v>46072.573368055557</v>
      </c>
      <c r="I7270" s="3">
        <v>46079.724270833336</v>
      </c>
      <c r="J7270" t="s">
        <v>18</v>
      </c>
      <c r="L7270" t="s">
        <v>14288</v>
      </c>
      <c r="M7270" t="s">
        <v>63</v>
      </c>
      <c r="N7270" t="s">
        <v>6391</v>
      </c>
      <c r="O7270" t="s">
        <v>11197</v>
      </c>
      <c r="P7270" t="s">
        <v>235</v>
      </c>
    </row>
    <row r="7271" spans="1:16" x14ac:dyDescent="0.25">
      <c r="A7271">
        <v>5293996</v>
      </c>
      <c r="B7271" t="s">
        <v>252</v>
      </c>
      <c r="C7271" t="s">
        <v>353</v>
      </c>
      <c r="D7271" t="s">
        <v>33</v>
      </c>
      <c r="E7271" t="s">
        <v>27</v>
      </c>
      <c r="F7271" t="s">
        <v>25</v>
      </c>
      <c r="G7271" s="3" t="s">
        <v>9529</v>
      </c>
      <c r="H7271" s="3">
        <v>46077.496388888889</v>
      </c>
      <c r="I7271" s="3">
        <v>46078.599074074074</v>
      </c>
      <c r="J7271" t="s">
        <v>18</v>
      </c>
      <c r="L7271" t="s">
        <v>14289</v>
      </c>
      <c r="M7271" t="s">
        <v>39</v>
      </c>
      <c r="N7271" t="s">
        <v>6391</v>
      </c>
      <c r="O7271" t="s">
        <v>11507</v>
      </c>
      <c r="P7271" t="s">
        <v>235</v>
      </c>
    </row>
    <row r="7272" spans="1:16" x14ac:dyDescent="0.25">
      <c r="A7272">
        <v>5277851</v>
      </c>
      <c r="B7272" t="s">
        <v>126</v>
      </c>
      <c r="C7272" t="s">
        <v>479</v>
      </c>
      <c r="D7272" t="s">
        <v>34</v>
      </c>
      <c r="E7272" t="s">
        <v>29</v>
      </c>
      <c r="F7272" t="s">
        <v>22</v>
      </c>
      <c r="G7272" s="3" t="s">
        <v>9530</v>
      </c>
      <c r="H7272" s="3">
        <v>46074.444166666668</v>
      </c>
      <c r="I7272" s="3">
        <v>46076.357442129629</v>
      </c>
      <c r="J7272" t="s">
        <v>18</v>
      </c>
      <c r="L7272" t="s">
        <v>14290</v>
      </c>
      <c r="M7272" t="s">
        <v>19</v>
      </c>
      <c r="N7272" t="s">
        <v>6413</v>
      </c>
      <c r="O7272" t="s">
        <v>11004</v>
      </c>
      <c r="P7272" t="s">
        <v>235</v>
      </c>
    </row>
    <row r="7273" spans="1:16" x14ac:dyDescent="0.25">
      <c r="A7273">
        <v>5190638</v>
      </c>
      <c r="B7273" t="s">
        <v>115</v>
      </c>
      <c r="C7273" t="s">
        <v>344</v>
      </c>
      <c r="D7273" t="s">
        <v>26</v>
      </c>
      <c r="E7273" t="s">
        <v>27</v>
      </c>
      <c r="F7273" t="s">
        <v>22</v>
      </c>
      <c r="G7273" s="3" t="s">
        <v>1902</v>
      </c>
      <c r="H7273" s="3">
        <v>46060.421909722223</v>
      </c>
      <c r="I7273" s="3">
        <v>46060.461192129631</v>
      </c>
      <c r="J7273" t="s">
        <v>18</v>
      </c>
      <c r="L7273" t="s">
        <v>14291</v>
      </c>
      <c r="M7273" t="s">
        <v>57</v>
      </c>
      <c r="N7273" t="s">
        <v>6389</v>
      </c>
      <c r="O7273" t="s">
        <v>12815</v>
      </c>
      <c r="P7273" t="s">
        <v>235</v>
      </c>
    </row>
    <row r="7274" spans="1:16" x14ac:dyDescent="0.25">
      <c r="A7274">
        <v>5172410</v>
      </c>
      <c r="B7274" t="s">
        <v>66</v>
      </c>
      <c r="C7274" t="s">
        <v>291</v>
      </c>
      <c r="D7274" t="s">
        <v>30</v>
      </c>
      <c r="E7274" t="s">
        <v>29</v>
      </c>
      <c r="F7274" t="s">
        <v>22</v>
      </c>
      <c r="G7274" s="3" t="s">
        <v>9531</v>
      </c>
      <c r="H7274" s="3">
        <v>46058.537858796299</v>
      </c>
      <c r="I7274" s="3">
        <v>46058.746122685188</v>
      </c>
      <c r="J7274" t="s">
        <v>18</v>
      </c>
      <c r="L7274" t="s">
        <v>14292</v>
      </c>
      <c r="M7274" t="s">
        <v>67</v>
      </c>
      <c r="N7274" t="s">
        <v>6409</v>
      </c>
      <c r="O7274" t="s">
        <v>14293</v>
      </c>
      <c r="P7274" t="s">
        <v>235</v>
      </c>
    </row>
    <row r="7275" spans="1:16" x14ac:dyDescent="0.25">
      <c r="A7275">
        <v>5197414</v>
      </c>
      <c r="B7275" t="s">
        <v>257</v>
      </c>
      <c r="C7275" t="s">
        <v>314</v>
      </c>
      <c r="D7275" t="s">
        <v>30</v>
      </c>
      <c r="E7275" t="s">
        <v>29</v>
      </c>
      <c r="F7275" t="s">
        <v>25</v>
      </c>
      <c r="G7275" s="3" t="s">
        <v>9532</v>
      </c>
      <c r="H7275" s="3">
        <v>46062.09238425926</v>
      </c>
      <c r="I7275" s="3">
        <v>46062.677349537036</v>
      </c>
      <c r="J7275" t="s">
        <v>18</v>
      </c>
      <c r="L7275" t="s">
        <v>14294</v>
      </c>
      <c r="M7275" t="s">
        <v>19</v>
      </c>
      <c r="N7275" t="s">
        <v>6390</v>
      </c>
      <c r="O7275" t="s">
        <v>14295</v>
      </c>
      <c r="P7275" t="s">
        <v>3733</v>
      </c>
    </row>
    <row r="7276" spans="1:16" x14ac:dyDescent="0.25">
      <c r="A7276">
        <v>5310923</v>
      </c>
      <c r="B7276" t="s">
        <v>53</v>
      </c>
      <c r="C7276" t="s">
        <v>229</v>
      </c>
      <c r="D7276" t="s">
        <v>33</v>
      </c>
      <c r="E7276" t="s">
        <v>27</v>
      </c>
      <c r="F7276" t="s">
        <v>22</v>
      </c>
      <c r="G7276" s="3" t="s">
        <v>9533</v>
      </c>
      <c r="H7276" s="3">
        <v>46078.740381944444</v>
      </c>
      <c r="I7276" s="3">
        <v>46080.686319444445</v>
      </c>
      <c r="J7276" t="s">
        <v>18</v>
      </c>
      <c r="L7276" t="s">
        <v>14296</v>
      </c>
      <c r="M7276" t="s">
        <v>19</v>
      </c>
      <c r="N7276" t="s">
        <v>6395</v>
      </c>
      <c r="O7276" t="s">
        <v>10783</v>
      </c>
      <c r="P7276" t="s">
        <v>235</v>
      </c>
    </row>
    <row r="7277" spans="1:16" x14ac:dyDescent="0.25">
      <c r="A7277">
        <v>5310963</v>
      </c>
      <c r="B7277" t="s">
        <v>53</v>
      </c>
      <c r="C7277" t="s">
        <v>229</v>
      </c>
      <c r="D7277" t="s">
        <v>33</v>
      </c>
      <c r="E7277" t="s">
        <v>27</v>
      </c>
      <c r="F7277" t="s">
        <v>22</v>
      </c>
      <c r="G7277" s="3" t="s">
        <v>5861</v>
      </c>
      <c r="H7277" s="3">
        <v>46078.742037037038</v>
      </c>
      <c r="I7277" s="3">
        <v>46080.686099537037</v>
      </c>
      <c r="J7277" t="s">
        <v>18</v>
      </c>
      <c r="L7277" t="s">
        <v>14296</v>
      </c>
      <c r="M7277" t="s">
        <v>19</v>
      </c>
      <c r="N7277" t="s">
        <v>6395</v>
      </c>
      <c r="O7277" t="s">
        <v>10783</v>
      </c>
      <c r="P7277" t="s">
        <v>235</v>
      </c>
    </row>
    <row r="7278" spans="1:16" x14ac:dyDescent="0.25">
      <c r="A7278">
        <v>5166659</v>
      </c>
      <c r="B7278" t="s">
        <v>404</v>
      </c>
      <c r="C7278" t="s">
        <v>294</v>
      </c>
      <c r="D7278" t="s">
        <v>30</v>
      </c>
      <c r="E7278" t="s">
        <v>29</v>
      </c>
      <c r="F7278" t="s">
        <v>22</v>
      </c>
      <c r="G7278" s="3" t="s">
        <v>9534</v>
      </c>
      <c r="H7278" s="3">
        <v>46058.728900462964</v>
      </c>
      <c r="I7278" s="3">
        <v>46060.436435185184</v>
      </c>
      <c r="J7278" t="s">
        <v>18</v>
      </c>
      <c r="L7278" t="s">
        <v>13160</v>
      </c>
      <c r="M7278" t="s">
        <v>321</v>
      </c>
      <c r="N7278" t="s">
        <v>6391</v>
      </c>
      <c r="O7278" t="s">
        <v>6398</v>
      </c>
      <c r="P7278" t="s">
        <v>235</v>
      </c>
    </row>
    <row r="7279" spans="1:16" x14ac:dyDescent="0.25">
      <c r="A7279">
        <v>5331804</v>
      </c>
      <c r="B7279" t="s">
        <v>238</v>
      </c>
      <c r="C7279" t="s">
        <v>270</v>
      </c>
      <c r="D7279" t="s">
        <v>23</v>
      </c>
      <c r="E7279" t="s">
        <v>24</v>
      </c>
      <c r="F7279" t="s">
        <v>25</v>
      </c>
      <c r="G7279" s="3" t="s">
        <v>9535</v>
      </c>
      <c r="H7279" s="3">
        <v>46080.695277777777</v>
      </c>
      <c r="I7279" s="3">
        <v>46081.439398148148</v>
      </c>
      <c r="J7279" t="s">
        <v>18</v>
      </c>
      <c r="L7279" t="s">
        <v>14297</v>
      </c>
      <c r="M7279" t="s">
        <v>39</v>
      </c>
      <c r="N7279" t="s">
        <v>6390</v>
      </c>
      <c r="O7279" t="s">
        <v>10827</v>
      </c>
      <c r="P7279" t="s">
        <v>235</v>
      </c>
    </row>
    <row r="7280" spans="1:16" x14ac:dyDescent="0.25">
      <c r="A7280">
        <v>5198410</v>
      </c>
      <c r="B7280" t="s">
        <v>136</v>
      </c>
      <c r="C7280" t="s">
        <v>137</v>
      </c>
      <c r="D7280" t="s">
        <v>28</v>
      </c>
      <c r="E7280" t="s">
        <v>29</v>
      </c>
      <c r="F7280" t="s">
        <v>22</v>
      </c>
      <c r="G7280" s="3" t="s">
        <v>9536</v>
      </c>
      <c r="H7280" s="3">
        <v>46062.478680555556</v>
      </c>
      <c r="I7280" s="3">
        <v>46062.563148148147</v>
      </c>
      <c r="J7280" t="s">
        <v>18</v>
      </c>
      <c r="L7280" t="s">
        <v>14298</v>
      </c>
      <c r="M7280" t="s">
        <v>107</v>
      </c>
      <c r="N7280" t="s">
        <v>6389</v>
      </c>
      <c r="O7280" t="s">
        <v>6398</v>
      </c>
      <c r="P7280" t="s">
        <v>3733</v>
      </c>
    </row>
    <row r="7281" spans="1:16" x14ac:dyDescent="0.25">
      <c r="A7281">
        <v>5186683</v>
      </c>
      <c r="B7281" t="s">
        <v>404</v>
      </c>
      <c r="C7281" t="s">
        <v>2650</v>
      </c>
      <c r="D7281" t="s">
        <v>23</v>
      </c>
      <c r="E7281" t="s">
        <v>24</v>
      </c>
      <c r="F7281" t="s">
        <v>25</v>
      </c>
      <c r="G7281" s="3" t="s">
        <v>9537</v>
      </c>
      <c r="H7281" s="3">
        <v>46059.863888888889</v>
      </c>
      <c r="I7281" s="3">
        <v>46064.60434027778</v>
      </c>
      <c r="J7281" t="s">
        <v>18</v>
      </c>
      <c r="L7281" t="s">
        <v>14299</v>
      </c>
      <c r="M7281" t="s">
        <v>321</v>
      </c>
      <c r="N7281" t="s">
        <v>6391</v>
      </c>
      <c r="O7281" t="s">
        <v>6398</v>
      </c>
      <c r="P7281" t="s">
        <v>235</v>
      </c>
    </row>
    <row r="7282" spans="1:16" x14ac:dyDescent="0.25">
      <c r="A7282">
        <v>5216940</v>
      </c>
      <c r="B7282" t="s">
        <v>123</v>
      </c>
      <c r="C7282" t="s">
        <v>125</v>
      </c>
      <c r="D7282" t="s">
        <v>34</v>
      </c>
      <c r="E7282" t="s">
        <v>29</v>
      </c>
      <c r="F7282" t="s">
        <v>22</v>
      </c>
      <c r="G7282" s="3" t="s">
        <v>9538</v>
      </c>
      <c r="H7282" s="3">
        <v>46064.550416666665</v>
      </c>
      <c r="I7282" s="3">
        <v>46064.575706018521</v>
      </c>
      <c r="J7282" t="s">
        <v>18</v>
      </c>
      <c r="L7282" t="s">
        <v>14300</v>
      </c>
      <c r="M7282" t="s">
        <v>19</v>
      </c>
      <c r="N7282" t="s">
        <v>6389</v>
      </c>
      <c r="O7282" t="s">
        <v>11256</v>
      </c>
      <c r="P7282" t="s">
        <v>235</v>
      </c>
    </row>
    <row r="7283" spans="1:16" x14ac:dyDescent="0.25">
      <c r="A7283">
        <v>5304116</v>
      </c>
      <c r="B7283" t="s">
        <v>53</v>
      </c>
      <c r="C7283" t="s">
        <v>202</v>
      </c>
      <c r="D7283" t="s">
        <v>33</v>
      </c>
      <c r="E7283" t="s">
        <v>27</v>
      </c>
      <c r="F7283" t="s">
        <v>22</v>
      </c>
      <c r="G7283" s="3" t="s">
        <v>5520</v>
      </c>
      <c r="H7283" s="3">
        <v>46078.440868055557</v>
      </c>
      <c r="I7283" s="3">
        <v>46078.53564814815</v>
      </c>
      <c r="J7283" t="s">
        <v>18</v>
      </c>
      <c r="L7283" t="s">
        <v>14301</v>
      </c>
      <c r="M7283" t="s">
        <v>19</v>
      </c>
      <c r="N7283" t="s">
        <v>6395</v>
      </c>
      <c r="O7283" t="s">
        <v>10783</v>
      </c>
      <c r="P7283" t="s">
        <v>235</v>
      </c>
    </row>
    <row r="7284" spans="1:16" x14ac:dyDescent="0.25">
      <c r="A7284">
        <v>5242907</v>
      </c>
      <c r="B7284" t="s">
        <v>475</v>
      </c>
      <c r="C7284" t="s">
        <v>279</v>
      </c>
      <c r="D7284" t="s">
        <v>44</v>
      </c>
      <c r="E7284" t="s">
        <v>27</v>
      </c>
      <c r="F7284" t="s">
        <v>22</v>
      </c>
      <c r="G7284" s="3" t="s">
        <v>9539</v>
      </c>
      <c r="H7284" s="3">
        <v>46067.47011574074</v>
      </c>
      <c r="I7284" s="3">
        <v>46077.729097222225</v>
      </c>
      <c r="J7284" t="s">
        <v>18</v>
      </c>
      <c r="L7284" t="s">
        <v>13527</v>
      </c>
      <c r="M7284" t="s">
        <v>19</v>
      </c>
      <c r="N7284" t="s">
        <v>6391</v>
      </c>
      <c r="O7284" t="s">
        <v>11236</v>
      </c>
      <c r="P7284" t="s">
        <v>235</v>
      </c>
    </row>
    <row r="7285" spans="1:16" x14ac:dyDescent="0.25">
      <c r="A7285">
        <v>5271849</v>
      </c>
      <c r="B7285" t="s">
        <v>37</v>
      </c>
      <c r="C7285" t="s">
        <v>111</v>
      </c>
      <c r="D7285" t="s">
        <v>33</v>
      </c>
      <c r="E7285" t="s">
        <v>27</v>
      </c>
      <c r="F7285" t="s">
        <v>22</v>
      </c>
      <c r="G7285" s="3" t="s">
        <v>9540</v>
      </c>
      <c r="H7285" s="3">
        <v>46073.605081018519</v>
      </c>
      <c r="I7285" s="3">
        <v>46080.691076388888</v>
      </c>
      <c r="J7285" t="s">
        <v>18</v>
      </c>
      <c r="L7285" t="s">
        <v>14302</v>
      </c>
      <c r="M7285" t="s">
        <v>39</v>
      </c>
      <c r="N7285" t="s">
        <v>6391</v>
      </c>
      <c r="O7285" t="s">
        <v>10873</v>
      </c>
      <c r="P7285" t="s">
        <v>235</v>
      </c>
    </row>
    <row r="7286" spans="1:16" x14ac:dyDescent="0.25">
      <c r="A7286">
        <v>5231363</v>
      </c>
      <c r="B7286" t="s">
        <v>55</v>
      </c>
      <c r="C7286" t="s">
        <v>60</v>
      </c>
      <c r="D7286" t="s">
        <v>20</v>
      </c>
      <c r="E7286" t="s">
        <v>21</v>
      </c>
      <c r="F7286" t="s">
        <v>22</v>
      </c>
      <c r="G7286" s="3" t="s">
        <v>9541</v>
      </c>
      <c r="H7286" s="3">
        <v>46066.01599537037</v>
      </c>
      <c r="I7286" s="3">
        <v>46069.47824074074</v>
      </c>
      <c r="J7286" t="s">
        <v>18</v>
      </c>
      <c r="L7286" t="s">
        <v>14303</v>
      </c>
      <c r="M7286" t="s">
        <v>39</v>
      </c>
      <c r="N7286" t="s">
        <v>6432</v>
      </c>
      <c r="O7286" t="s">
        <v>10758</v>
      </c>
      <c r="P7286" t="s">
        <v>3733</v>
      </c>
    </row>
    <row r="7287" spans="1:16" x14ac:dyDescent="0.25">
      <c r="A7287">
        <v>5201232</v>
      </c>
      <c r="B7287" t="s">
        <v>69</v>
      </c>
      <c r="C7287" t="s">
        <v>351</v>
      </c>
      <c r="D7287" t="s">
        <v>30</v>
      </c>
      <c r="E7287" t="s">
        <v>29</v>
      </c>
      <c r="F7287" t="s">
        <v>22</v>
      </c>
      <c r="G7287" s="3" t="s">
        <v>9542</v>
      </c>
      <c r="H7287" s="3">
        <v>46063.000694444447</v>
      </c>
      <c r="I7287" s="3">
        <v>46063.592824074076</v>
      </c>
      <c r="J7287" t="s">
        <v>18</v>
      </c>
      <c r="L7287" t="s">
        <v>14304</v>
      </c>
      <c r="M7287" t="s">
        <v>52</v>
      </c>
      <c r="N7287" t="s">
        <v>6409</v>
      </c>
      <c r="O7287" t="s">
        <v>14305</v>
      </c>
      <c r="P7287" t="s">
        <v>235</v>
      </c>
    </row>
    <row r="7288" spans="1:16" x14ac:dyDescent="0.25">
      <c r="A7288">
        <v>5324977</v>
      </c>
      <c r="B7288" t="s">
        <v>123</v>
      </c>
      <c r="C7288" t="s">
        <v>162</v>
      </c>
      <c r="D7288" t="s">
        <v>33</v>
      </c>
      <c r="E7288" t="s">
        <v>27</v>
      </c>
      <c r="F7288" t="s">
        <v>22</v>
      </c>
      <c r="G7288" s="3" t="s">
        <v>9543</v>
      </c>
      <c r="H7288" s="3">
        <v>46080.415127314816</v>
      </c>
      <c r="I7288" s="3">
        <v>46080.471886574072</v>
      </c>
      <c r="J7288" t="s">
        <v>18</v>
      </c>
      <c r="L7288" t="s">
        <v>14306</v>
      </c>
      <c r="M7288" t="s">
        <v>19</v>
      </c>
      <c r="N7288" t="s">
        <v>6395</v>
      </c>
      <c r="O7288" t="s">
        <v>10878</v>
      </c>
      <c r="P7288" t="s">
        <v>235</v>
      </c>
    </row>
    <row r="7289" spans="1:16" x14ac:dyDescent="0.25">
      <c r="A7289">
        <v>5175131</v>
      </c>
      <c r="B7289" t="s">
        <v>163</v>
      </c>
      <c r="C7289" t="s">
        <v>184</v>
      </c>
      <c r="D7289" t="s">
        <v>30</v>
      </c>
      <c r="E7289" t="s">
        <v>29</v>
      </c>
      <c r="F7289" t="s">
        <v>22</v>
      </c>
      <c r="G7289" s="3" t="s">
        <v>9544</v>
      </c>
      <c r="H7289" s="3">
        <v>46058.6878125</v>
      </c>
      <c r="I7289" s="3">
        <v>46058.724027777775</v>
      </c>
      <c r="J7289" t="s">
        <v>18</v>
      </c>
      <c r="L7289" t="s">
        <v>14307</v>
      </c>
      <c r="M7289" t="s">
        <v>19</v>
      </c>
      <c r="N7289" t="s">
        <v>6390</v>
      </c>
      <c r="O7289" t="s">
        <v>10831</v>
      </c>
      <c r="P7289" t="s">
        <v>235</v>
      </c>
    </row>
    <row r="7290" spans="1:16" x14ac:dyDescent="0.25">
      <c r="A7290">
        <v>5206591</v>
      </c>
      <c r="B7290" t="s">
        <v>404</v>
      </c>
      <c r="C7290" t="s">
        <v>275</v>
      </c>
      <c r="D7290" t="s">
        <v>43</v>
      </c>
      <c r="E7290" t="s">
        <v>21</v>
      </c>
      <c r="F7290" t="s">
        <v>22</v>
      </c>
      <c r="G7290" s="3" t="s">
        <v>6812</v>
      </c>
      <c r="H7290" s="3">
        <v>46063.549803240741</v>
      </c>
      <c r="I7290" s="3">
        <v>46064.668171296296</v>
      </c>
      <c r="J7290" t="s">
        <v>18</v>
      </c>
      <c r="L7290" t="s">
        <v>14308</v>
      </c>
      <c r="M7290" t="s">
        <v>321</v>
      </c>
      <c r="N7290" t="s">
        <v>6391</v>
      </c>
      <c r="O7290" t="s">
        <v>6398</v>
      </c>
      <c r="P7290" t="s">
        <v>235</v>
      </c>
    </row>
    <row r="7291" spans="1:16" x14ac:dyDescent="0.25">
      <c r="A7291">
        <v>5170258</v>
      </c>
      <c r="B7291" t="s">
        <v>53</v>
      </c>
      <c r="C7291" t="s">
        <v>105</v>
      </c>
      <c r="D7291" t="s">
        <v>30</v>
      </c>
      <c r="E7291" t="s">
        <v>29</v>
      </c>
      <c r="F7291" t="s">
        <v>22</v>
      </c>
      <c r="G7291" s="3" t="s">
        <v>9545</v>
      </c>
      <c r="H7291" s="3">
        <v>46058.440532407411</v>
      </c>
      <c r="I7291" s="3">
        <v>46058.609224537038</v>
      </c>
      <c r="J7291" t="s">
        <v>18</v>
      </c>
      <c r="L7291" t="s">
        <v>14309</v>
      </c>
      <c r="M7291" t="s">
        <v>19</v>
      </c>
      <c r="N7291" t="s">
        <v>6413</v>
      </c>
      <c r="O7291" t="s">
        <v>11308</v>
      </c>
      <c r="P7291" t="s">
        <v>235</v>
      </c>
    </row>
    <row r="7292" spans="1:16" x14ac:dyDescent="0.25">
      <c r="A7292">
        <v>5163180</v>
      </c>
      <c r="B7292" t="s">
        <v>187</v>
      </c>
      <c r="C7292" t="s">
        <v>188</v>
      </c>
      <c r="D7292" t="s">
        <v>30</v>
      </c>
      <c r="E7292" t="s">
        <v>29</v>
      </c>
      <c r="F7292" t="s">
        <v>22</v>
      </c>
      <c r="G7292" s="3" t="s">
        <v>9546</v>
      </c>
      <c r="H7292" s="3">
        <v>46057.600266203706</v>
      </c>
      <c r="I7292" s="3">
        <v>46058.472627314812</v>
      </c>
      <c r="J7292" t="s">
        <v>18</v>
      </c>
      <c r="L7292" t="s">
        <v>14310</v>
      </c>
      <c r="M7292" t="s">
        <v>19</v>
      </c>
      <c r="N7292" t="s">
        <v>6389</v>
      </c>
      <c r="O7292" t="s">
        <v>10924</v>
      </c>
      <c r="P7292" t="s">
        <v>235</v>
      </c>
    </row>
    <row r="7293" spans="1:16" x14ac:dyDescent="0.25">
      <c r="A7293">
        <v>5151998</v>
      </c>
      <c r="B7293" t="s">
        <v>404</v>
      </c>
      <c r="C7293" t="s">
        <v>294</v>
      </c>
      <c r="D7293" t="s">
        <v>2122</v>
      </c>
      <c r="E7293" t="s">
        <v>27</v>
      </c>
      <c r="F7293" t="s">
        <v>22</v>
      </c>
      <c r="G7293" s="3" t="s">
        <v>9547</v>
      </c>
      <c r="H7293" s="3">
        <v>46057.833333333336</v>
      </c>
      <c r="I7293" s="3">
        <v>46059.568865740737</v>
      </c>
      <c r="J7293" t="s">
        <v>18</v>
      </c>
      <c r="L7293" t="s">
        <v>14311</v>
      </c>
      <c r="M7293" t="s">
        <v>321</v>
      </c>
      <c r="N7293" t="s">
        <v>6391</v>
      </c>
      <c r="O7293" t="s">
        <v>6398</v>
      </c>
      <c r="P7293" t="s">
        <v>235</v>
      </c>
    </row>
    <row r="7294" spans="1:16" x14ac:dyDescent="0.25">
      <c r="A7294">
        <v>5319001</v>
      </c>
      <c r="B7294" t="s">
        <v>404</v>
      </c>
      <c r="C7294" t="s">
        <v>294</v>
      </c>
      <c r="D7294" t="s">
        <v>30</v>
      </c>
      <c r="E7294" t="s">
        <v>29</v>
      </c>
      <c r="F7294" t="s">
        <v>22</v>
      </c>
      <c r="G7294" s="3" t="s">
        <v>5868</v>
      </c>
      <c r="H7294" s="3">
        <v>46079.605057870373</v>
      </c>
      <c r="I7294" s="3">
        <v>46080.439444444448</v>
      </c>
      <c r="J7294" t="s">
        <v>18</v>
      </c>
      <c r="L7294" t="s">
        <v>14312</v>
      </c>
      <c r="M7294" t="s">
        <v>321</v>
      </c>
      <c r="N7294" t="s">
        <v>6402</v>
      </c>
      <c r="O7294" t="s">
        <v>6398</v>
      </c>
      <c r="P7294" t="s">
        <v>3733</v>
      </c>
    </row>
    <row r="7295" spans="1:16" x14ac:dyDescent="0.25">
      <c r="A7295">
        <v>5261220</v>
      </c>
      <c r="B7295" t="s">
        <v>475</v>
      </c>
      <c r="C7295" t="s">
        <v>279</v>
      </c>
      <c r="D7295" t="s">
        <v>44</v>
      </c>
      <c r="E7295" t="s">
        <v>27</v>
      </c>
      <c r="F7295" t="s">
        <v>17</v>
      </c>
      <c r="G7295" s="3" t="s">
        <v>9548</v>
      </c>
      <c r="H7295" s="3">
        <v>46072.466643518521</v>
      </c>
      <c r="I7295" s="3">
        <v>46077.689155092594</v>
      </c>
      <c r="J7295" t="s">
        <v>18</v>
      </c>
      <c r="L7295" t="s">
        <v>14313</v>
      </c>
      <c r="M7295" t="s">
        <v>19</v>
      </c>
      <c r="N7295" t="s">
        <v>6391</v>
      </c>
      <c r="O7295" t="s">
        <v>10779</v>
      </c>
      <c r="P7295" t="s">
        <v>235</v>
      </c>
    </row>
    <row r="7296" spans="1:16" x14ac:dyDescent="0.25">
      <c r="A7296">
        <v>5150295</v>
      </c>
      <c r="B7296" t="s">
        <v>55</v>
      </c>
      <c r="C7296" t="s">
        <v>9549</v>
      </c>
      <c r="D7296" t="s">
        <v>43</v>
      </c>
      <c r="E7296" t="s">
        <v>21</v>
      </c>
      <c r="F7296" t="s">
        <v>22</v>
      </c>
      <c r="G7296" s="3" t="s">
        <v>9550</v>
      </c>
      <c r="H7296" s="3">
        <v>46056.399270833332</v>
      </c>
      <c r="I7296" s="3">
        <v>46056.53465277778</v>
      </c>
      <c r="J7296" t="s">
        <v>18</v>
      </c>
      <c r="L7296" t="s">
        <v>12012</v>
      </c>
      <c r="M7296" t="s">
        <v>39</v>
      </c>
      <c r="N7296" t="s">
        <v>10903</v>
      </c>
      <c r="O7296" t="s">
        <v>14314</v>
      </c>
      <c r="P7296" t="s">
        <v>235</v>
      </c>
    </row>
    <row r="7297" spans="1:16" x14ac:dyDescent="0.25">
      <c r="A7297">
        <v>5240336</v>
      </c>
      <c r="B7297" t="s">
        <v>242</v>
      </c>
      <c r="C7297" t="s">
        <v>81</v>
      </c>
      <c r="D7297" t="s">
        <v>33</v>
      </c>
      <c r="E7297" t="s">
        <v>27</v>
      </c>
      <c r="F7297" t="s">
        <v>25</v>
      </c>
      <c r="G7297" s="3" t="s">
        <v>9551</v>
      </c>
      <c r="H7297" s="3">
        <v>46066.85</v>
      </c>
      <c r="I7297" s="3">
        <v>46077.665879629632</v>
      </c>
      <c r="J7297" t="s">
        <v>18</v>
      </c>
      <c r="L7297" t="s">
        <v>14315</v>
      </c>
      <c r="M7297" t="s">
        <v>19</v>
      </c>
      <c r="N7297" t="s">
        <v>6389</v>
      </c>
      <c r="O7297" t="s">
        <v>10918</v>
      </c>
      <c r="P7297" t="s">
        <v>3733</v>
      </c>
    </row>
    <row r="7298" spans="1:16" x14ac:dyDescent="0.25">
      <c r="A7298">
        <v>5234077</v>
      </c>
      <c r="B7298" t="s">
        <v>126</v>
      </c>
      <c r="C7298" t="s">
        <v>479</v>
      </c>
      <c r="D7298" t="s">
        <v>20</v>
      </c>
      <c r="E7298" t="s">
        <v>21</v>
      </c>
      <c r="F7298" t="s">
        <v>22</v>
      </c>
      <c r="G7298" s="3" t="s">
        <v>2971</v>
      </c>
      <c r="H7298" s="3">
        <v>46066.458599537036</v>
      </c>
      <c r="I7298" s="3">
        <v>46066.458634259259</v>
      </c>
      <c r="J7298" t="s">
        <v>18</v>
      </c>
      <c r="L7298" t="s">
        <v>14316</v>
      </c>
      <c r="M7298" t="s">
        <v>19</v>
      </c>
      <c r="N7298" t="s">
        <v>6458</v>
      </c>
      <c r="O7298" t="s">
        <v>11157</v>
      </c>
      <c r="P7298" t="s">
        <v>235</v>
      </c>
    </row>
    <row r="7299" spans="1:16" x14ac:dyDescent="0.25">
      <c r="A7299">
        <v>5152955</v>
      </c>
      <c r="B7299" t="s">
        <v>256</v>
      </c>
      <c r="C7299" t="s">
        <v>2409</v>
      </c>
      <c r="D7299" t="s">
        <v>30</v>
      </c>
      <c r="E7299" t="s">
        <v>29</v>
      </c>
      <c r="F7299" t="s">
        <v>22</v>
      </c>
      <c r="G7299" s="3" t="s">
        <v>1358</v>
      </c>
      <c r="H7299" s="3">
        <v>46056.539456018516</v>
      </c>
      <c r="I7299" s="3">
        <v>46058.602939814817</v>
      </c>
      <c r="J7299" t="s">
        <v>18</v>
      </c>
      <c r="L7299" t="s">
        <v>14317</v>
      </c>
      <c r="M7299" t="s">
        <v>19</v>
      </c>
      <c r="N7299" t="s">
        <v>6393</v>
      </c>
      <c r="O7299" t="s">
        <v>10864</v>
      </c>
      <c r="P7299" t="s">
        <v>235</v>
      </c>
    </row>
    <row r="7300" spans="1:16" x14ac:dyDescent="0.25">
      <c r="A7300">
        <v>5181272</v>
      </c>
      <c r="B7300" t="s">
        <v>404</v>
      </c>
      <c r="C7300" t="s">
        <v>294</v>
      </c>
      <c r="D7300" t="s">
        <v>30</v>
      </c>
      <c r="E7300" t="s">
        <v>29</v>
      </c>
      <c r="F7300" t="s">
        <v>25</v>
      </c>
      <c r="G7300" s="3" t="s">
        <v>2178</v>
      </c>
      <c r="H7300" s="3">
        <v>46059.490451388891</v>
      </c>
      <c r="I7300" s="3">
        <v>46059.501134259262</v>
      </c>
      <c r="J7300" t="s">
        <v>18</v>
      </c>
      <c r="L7300" t="s">
        <v>14318</v>
      </c>
      <c r="M7300" t="s">
        <v>321</v>
      </c>
      <c r="N7300" t="s">
        <v>6391</v>
      </c>
      <c r="O7300" t="s">
        <v>6398</v>
      </c>
      <c r="P7300" t="s">
        <v>235</v>
      </c>
    </row>
    <row r="7301" spans="1:16" x14ac:dyDescent="0.25">
      <c r="A7301">
        <v>5257286</v>
      </c>
      <c r="B7301" t="s">
        <v>85</v>
      </c>
      <c r="C7301" t="s">
        <v>86</v>
      </c>
      <c r="D7301" t="s">
        <v>43</v>
      </c>
      <c r="E7301" t="s">
        <v>21</v>
      </c>
      <c r="F7301" t="s">
        <v>22</v>
      </c>
      <c r="G7301" s="3" t="s">
        <v>9552</v>
      </c>
      <c r="H7301" s="3">
        <v>46072.000694444447</v>
      </c>
      <c r="I7301" s="3">
        <v>46072.630185185182</v>
      </c>
      <c r="J7301" t="s">
        <v>18</v>
      </c>
      <c r="L7301" t="s">
        <v>14319</v>
      </c>
      <c r="M7301" t="s">
        <v>76</v>
      </c>
      <c r="N7301" t="s">
        <v>6390</v>
      </c>
      <c r="O7301" t="s">
        <v>14320</v>
      </c>
      <c r="P7301" t="s">
        <v>235</v>
      </c>
    </row>
    <row r="7302" spans="1:16" x14ac:dyDescent="0.25">
      <c r="A7302">
        <v>5269280</v>
      </c>
      <c r="B7302" t="s">
        <v>404</v>
      </c>
      <c r="C7302" t="s">
        <v>372</v>
      </c>
      <c r="D7302" t="s">
        <v>35</v>
      </c>
      <c r="E7302" t="s">
        <v>16</v>
      </c>
      <c r="F7302" t="s">
        <v>22</v>
      </c>
      <c r="G7302" s="3" t="s">
        <v>4059</v>
      </c>
      <c r="H7302" s="3">
        <v>46073.456793981481</v>
      </c>
      <c r="I7302" s="3">
        <v>46078.501388888886</v>
      </c>
      <c r="J7302" t="s">
        <v>18</v>
      </c>
      <c r="L7302" t="s">
        <v>14321</v>
      </c>
      <c r="M7302" t="s">
        <v>321</v>
      </c>
      <c r="N7302" t="s">
        <v>6391</v>
      </c>
      <c r="O7302" t="s">
        <v>6398</v>
      </c>
      <c r="P7302" t="s">
        <v>235</v>
      </c>
    </row>
    <row r="7303" spans="1:16" x14ac:dyDescent="0.25">
      <c r="A7303">
        <v>5227776</v>
      </c>
      <c r="B7303" t="s">
        <v>55</v>
      </c>
      <c r="C7303" t="s">
        <v>68</v>
      </c>
      <c r="D7303" t="s">
        <v>30</v>
      </c>
      <c r="E7303" t="s">
        <v>29</v>
      </c>
      <c r="F7303" t="s">
        <v>22</v>
      </c>
      <c r="G7303" s="3" t="s">
        <v>9553</v>
      </c>
      <c r="H7303" s="3">
        <v>46065.629675925928</v>
      </c>
      <c r="I7303" s="3">
        <v>46065.653136574074</v>
      </c>
      <c r="J7303" t="s">
        <v>18</v>
      </c>
      <c r="L7303" t="s">
        <v>14077</v>
      </c>
      <c r="M7303" t="s">
        <v>39</v>
      </c>
      <c r="N7303" t="s">
        <v>6393</v>
      </c>
      <c r="O7303" t="s">
        <v>10758</v>
      </c>
      <c r="P7303" t="s">
        <v>235</v>
      </c>
    </row>
    <row r="7304" spans="1:16" x14ac:dyDescent="0.25">
      <c r="A7304">
        <v>5302079</v>
      </c>
      <c r="B7304" t="s">
        <v>238</v>
      </c>
      <c r="C7304" t="s">
        <v>260</v>
      </c>
      <c r="D7304" t="s">
        <v>33</v>
      </c>
      <c r="E7304" t="s">
        <v>27</v>
      </c>
      <c r="F7304" t="s">
        <v>25</v>
      </c>
      <c r="G7304" s="3" t="s">
        <v>9554</v>
      </c>
      <c r="H7304" s="3">
        <v>46077.993495370371</v>
      </c>
      <c r="I7304" s="3">
        <v>46079.590381944443</v>
      </c>
      <c r="J7304" t="s">
        <v>18</v>
      </c>
      <c r="L7304" t="s">
        <v>14322</v>
      </c>
      <c r="M7304" t="s">
        <v>39</v>
      </c>
      <c r="N7304" t="s">
        <v>6391</v>
      </c>
      <c r="O7304" t="s">
        <v>10867</v>
      </c>
      <c r="P7304" t="s">
        <v>235</v>
      </c>
    </row>
    <row r="7305" spans="1:16" x14ac:dyDescent="0.25">
      <c r="A7305">
        <v>5208656</v>
      </c>
      <c r="B7305" t="s">
        <v>128</v>
      </c>
      <c r="C7305" t="s">
        <v>186</v>
      </c>
      <c r="D7305" t="s">
        <v>30</v>
      </c>
      <c r="E7305" t="s">
        <v>29</v>
      </c>
      <c r="F7305" t="s">
        <v>22</v>
      </c>
      <c r="G7305" s="3" t="s">
        <v>3720</v>
      </c>
      <c r="H7305" s="3">
        <v>46063.649212962962</v>
      </c>
      <c r="I7305" s="3">
        <v>46063.686643518522</v>
      </c>
      <c r="J7305" t="s">
        <v>18</v>
      </c>
      <c r="L7305" t="s">
        <v>14323</v>
      </c>
      <c r="M7305" t="s">
        <v>130</v>
      </c>
      <c r="N7305" t="s">
        <v>6395</v>
      </c>
      <c r="O7305" t="s">
        <v>11411</v>
      </c>
      <c r="P7305" t="s">
        <v>235</v>
      </c>
    </row>
    <row r="7306" spans="1:16" x14ac:dyDescent="0.25">
      <c r="A7306">
        <v>5208805</v>
      </c>
      <c r="B7306" t="s">
        <v>121</v>
      </c>
      <c r="C7306" t="s">
        <v>189</v>
      </c>
      <c r="D7306" t="s">
        <v>30</v>
      </c>
      <c r="E7306" t="s">
        <v>29</v>
      </c>
      <c r="F7306" t="s">
        <v>22</v>
      </c>
      <c r="G7306" s="3" t="s">
        <v>9555</v>
      </c>
      <c r="H7306" s="3">
        <v>46063.655034722222</v>
      </c>
      <c r="I7306" s="3">
        <v>46063.69903935185</v>
      </c>
      <c r="J7306" t="s">
        <v>18</v>
      </c>
      <c r="L7306" t="s">
        <v>6576</v>
      </c>
      <c r="M7306" t="s">
        <v>19</v>
      </c>
      <c r="N7306" t="s">
        <v>6390</v>
      </c>
      <c r="O7306" t="s">
        <v>14324</v>
      </c>
      <c r="P7306" t="s">
        <v>235</v>
      </c>
    </row>
    <row r="7307" spans="1:16" x14ac:dyDescent="0.25">
      <c r="A7307">
        <v>5274031</v>
      </c>
      <c r="B7307" t="s">
        <v>475</v>
      </c>
      <c r="C7307" t="s">
        <v>395</v>
      </c>
      <c r="D7307" t="s">
        <v>44</v>
      </c>
      <c r="E7307" t="s">
        <v>27</v>
      </c>
      <c r="F7307" t="s">
        <v>22</v>
      </c>
      <c r="G7307" s="3" t="s">
        <v>9556</v>
      </c>
      <c r="H7307" s="3">
        <v>46073.700381944444</v>
      </c>
      <c r="I7307" s="3">
        <v>46077.663194444445</v>
      </c>
      <c r="J7307" t="s">
        <v>18</v>
      </c>
      <c r="L7307" t="s">
        <v>14325</v>
      </c>
      <c r="M7307" t="s">
        <v>19</v>
      </c>
      <c r="N7307" t="s">
        <v>6391</v>
      </c>
      <c r="O7307" t="s">
        <v>10779</v>
      </c>
      <c r="P7307" t="s">
        <v>235</v>
      </c>
    </row>
    <row r="7308" spans="1:16" x14ac:dyDescent="0.25">
      <c r="A7308">
        <v>5274032</v>
      </c>
      <c r="B7308" t="s">
        <v>475</v>
      </c>
      <c r="C7308" t="s">
        <v>395</v>
      </c>
      <c r="D7308" t="s">
        <v>44</v>
      </c>
      <c r="E7308" t="s">
        <v>27</v>
      </c>
      <c r="F7308" t="s">
        <v>22</v>
      </c>
      <c r="G7308" s="3" t="s">
        <v>9557</v>
      </c>
      <c r="H7308" s="3">
        <v>46073.70040509259</v>
      </c>
      <c r="I7308" s="3">
        <v>46077.662581018521</v>
      </c>
      <c r="J7308" t="s">
        <v>18</v>
      </c>
      <c r="L7308" t="s">
        <v>14325</v>
      </c>
      <c r="M7308" t="s">
        <v>19</v>
      </c>
      <c r="N7308" t="s">
        <v>6391</v>
      </c>
      <c r="O7308" t="s">
        <v>10779</v>
      </c>
      <c r="P7308" t="s">
        <v>235</v>
      </c>
    </row>
    <row r="7309" spans="1:16" x14ac:dyDescent="0.25">
      <c r="A7309">
        <v>5305321</v>
      </c>
      <c r="B7309" t="s">
        <v>91</v>
      </c>
      <c r="C7309" t="s">
        <v>2603</v>
      </c>
      <c r="D7309" t="s">
        <v>33</v>
      </c>
      <c r="E7309" t="s">
        <v>27</v>
      </c>
      <c r="F7309" t="s">
        <v>25</v>
      </c>
      <c r="G7309" s="3" t="s">
        <v>9558</v>
      </c>
      <c r="H7309" s="3">
        <v>46078.483796296299</v>
      </c>
      <c r="I7309" s="3">
        <v>46079.594293981485</v>
      </c>
      <c r="J7309" t="s">
        <v>18</v>
      </c>
      <c r="L7309" t="s">
        <v>14326</v>
      </c>
      <c r="M7309" t="s">
        <v>39</v>
      </c>
      <c r="N7309" t="s">
        <v>6395</v>
      </c>
      <c r="O7309" t="s">
        <v>10822</v>
      </c>
      <c r="P7309" t="s">
        <v>235</v>
      </c>
    </row>
    <row r="7310" spans="1:16" x14ac:dyDescent="0.25">
      <c r="A7310">
        <v>5276631</v>
      </c>
      <c r="B7310" t="s">
        <v>50</v>
      </c>
      <c r="C7310" t="s">
        <v>51</v>
      </c>
      <c r="D7310" t="s">
        <v>20</v>
      </c>
      <c r="E7310" t="s">
        <v>21</v>
      </c>
      <c r="F7310" t="s">
        <v>22</v>
      </c>
      <c r="G7310" s="3" t="s">
        <v>9559</v>
      </c>
      <c r="H7310" s="3">
        <v>46074.316712962966</v>
      </c>
      <c r="I7310" s="3">
        <v>46074.720601851855</v>
      </c>
      <c r="J7310" t="s">
        <v>18</v>
      </c>
      <c r="L7310" t="s">
        <v>6547</v>
      </c>
      <c r="M7310" t="s">
        <v>52</v>
      </c>
      <c r="N7310" t="s">
        <v>6413</v>
      </c>
      <c r="O7310" t="s">
        <v>12106</v>
      </c>
      <c r="P7310" t="s">
        <v>3733</v>
      </c>
    </row>
    <row r="7311" spans="1:16" x14ac:dyDescent="0.25">
      <c r="A7311">
        <v>5153121</v>
      </c>
      <c r="B7311" t="s">
        <v>404</v>
      </c>
      <c r="C7311" t="s">
        <v>2650</v>
      </c>
      <c r="D7311" t="s">
        <v>23</v>
      </c>
      <c r="E7311" t="s">
        <v>24</v>
      </c>
      <c r="F7311" t="s">
        <v>25</v>
      </c>
      <c r="G7311" s="3" t="s">
        <v>9560</v>
      </c>
      <c r="H7311" s="3">
        <v>46057.833333333336</v>
      </c>
      <c r="I7311" s="3">
        <v>46059.621180555558</v>
      </c>
      <c r="J7311" t="s">
        <v>18</v>
      </c>
      <c r="L7311" t="s">
        <v>14327</v>
      </c>
      <c r="M7311" t="s">
        <v>321</v>
      </c>
      <c r="N7311" t="s">
        <v>6391</v>
      </c>
      <c r="O7311" t="s">
        <v>6398</v>
      </c>
      <c r="P7311" t="s">
        <v>235</v>
      </c>
    </row>
    <row r="7312" spans="1:16" x14ac:dyDescent="0.25">
      <c r="A7312">
        <v>5279512</v>
      </c>
      <c r="B7312" t="s">
        <v>404</v>
      </c>
      <c r="C7312" t="s">
        <v>339</v>
      </c>
      <c r="D7312" t="s">
        <v>35</v>
      </c>
      <c r="E7312" t="s">
        <v>16</v>
      </c>
      <c r="F7312" t="s">
        <v>22</v>
      </c>
      <c r="G7312" s="3" t="s">
        <v>9561</v>
      </c>
      <c r="H7312" s="3">
        <v>46074.526817129627</v>
      </c>
      <c r="I7312" s="3">
        <v>46077.685208333336</v>
      </c>
      <c r="J7312" t="s">
        <v>18</v>
      </c>
      <c r="L7312" t="s">
        <v>14328</v>
      </c>
      <c r="M7312" t="s">
        <v>321</v>
      </c>
      <c r="N7312" t="s">
        <v>6391</v>
      </c>
      <c r="O7312" t="s">
        <v>6398</v>
      </c>
      <c r="P7312" t="s">
        <v>235</v>
      </c>
    </row>
    <row r="7313" spans="1:16" x14ac:dyDescent="0.25">
      <c r="A7313">
        <v>5204534</v>
      </c>
      <c r="B7313" t="s">
        <v>404</v>
      </c>
      <c r="C7313" t="s">
        <v>2719</v>
      </c>
      <c r="D7313" t="s">
        <v>43</v>
      </c>
      <c r="E7313" t="s">
        <v>21</v>
      </c>
      <c r="F7313" t="s">
        <v>25</v>
      </c>
      <c r="G7313" s="3" t="s">
        <v>9562</v>
      </c>
      <c r="H7313" s="3">
        <v>46063.444618055553</v>
      </c>
      <c r="I7313" s="3">
        <v>46064.53701388889</v>
      </c>
      <c r="J7313" t="s">
        <v>18</v>
      </c>
      <c r="L7313" t="s">
        <v>14329</v>
      </c>
      <c r="M7313" t="s">
        <v>321</v>
      </c>
      <c r="N7313" t="s">
        <v>6391</v>
      </c>
      <c r="O7313" t="s">
        <v>6398</v>
      </c>
      <c r="P7313" t="s">
        <v>235</v>
      </c>
    </row>
    <row r="7314" spans="1:16" x14ac:dyDescent="0.25">
      <c r="A7314">
        <v>5157988</v>
      </c>
      <c r="B7314" t="s">
        <v>256</v>
      </c>
      <c r="C7314" t="s">
        <v>2409</v>
      </c>
      <c r="D7314" t="s">
        <v>43</v>
      </c>
      <c r="E7314" t="s">
        <v>21</v>
      </c>
      <c r="F7314" t="s">
        <v>22</v>
      </c>
      <c r="G7314" s="3" t="s">
        <v>9563</v>
      </c>
      <c r="H7314" s="3">
        <v>46056.927245370367</v>
      </c>
      <c r="I7314" s="3">
        <v>46059.490312499998</v>
      </c>
      <c r="J7314" t="s">
        <v>18</v>
      </c>
      <c r="L7314" t="s">
        <v>14330</v>
      </c>
      <c r="M7314" t="s">
        <v>19</v>
      </c>
      <c r="N7314" t="s">
        <v>6393</v>
      </c>
      <c r="O7314" t="s">
        <v>10864</v>
      </c>
      <c r="P7314" t="s">
        <v>235</v>
      </c>
    </row>
    <row r="7315" spans="1:16" x14ac:dyDescent="0.25">
      <c r="A7315">
        <v>5326123</v>
      </c>
      <c r="B7315" t="s">
        <v>37</v>
      </c>
      <c r="C7315" t="s">
        <v>342</v>
      </c>
      <c r="D7315" t="s">
        <v>30</v>
      </c>
      <c r="E7315" t="s">
        <v>29</v>
      </c>
      <c r="F7315" t="s">
        <v>22</v>
      </c>
      <c r="G7315" s="3" t="s">
        <v>9564</v>
      </c>
      <c r="H7315" s="3">
        <v>46080.449340277781</v>
      </c>
      <c r="I7315" s="3">
        <v>46080.536134259259</v>
      </c>
      <c r="J7315" t="s">
        <v>18</v>
      </c>
      <c r="L7315" t="s">
        <v>14331</v>
      </c>
      <c r="M7315" t="s">
        <v>39</v>
      </c>
      <c r="N7315" t="s">
        <v>6390</v>
      </c>
      <c r="O7315" t="s">
        <v>14332</v>
      </c>
      <c r="P7315" t="s">
        <v>3733</v>
      </c>
    </row>
    <row r="7316" spans="1:16" x14ac:dyDescent="0.25">
      <c r="A7316">
        <v>5198339</v>
      </c>
      <c r="B7316" t="s">
        <v>404</v>
      </c>
      <c r="C7316" t="s">
        <v>262</v>
      </c>
      <c r="D7316" t="s">
        <v>43</v>
      </c>
      <c r="E7316" t="s">
        <v>21</v>
      </c>
      <c r="F7316" t="s">
        <v>25</v>
      </c>
      <c r="G7316" s="3" t="s">
        <v>9565</v>
      </c>
      <c r="H7316" s="3">
        <v>46062.471064814818</v>
      </c>
      <c r="I7316" s="3">
        <v>46066.677534722221</v>
      </c>
      <c r="J7316" t="s">
        <v>18</v>
      </c>
      <c r="L7316" t="s">
        <v>14333</v>
      </c>
      <c r="M7316" t="s">
        <v>321</v>
      </c>
      <c r="N7316" t="s">
        <v>6391</v>
      </c>
      <c r="O7316" t="s">
        <v>6398</v>
      </c>
      <c r="P7316" t="s">
        <v>235</v>
      </c>
    </row>
    <row r="7317" spans="1:16" x14ac:dyDescent="0.25">
      <c r="A7317">
        <v>5252810</v>
      </c>
      <c r="B7317" t="s">
        <v>126</v>
      </c>
      <c r="C7317" t="s">
        <v>290</v>
      </c>
      <c r="D7317" t="s">
        <v>20</v>
      </c>
      <c r="E7317" t="s">
        <v>21</v>
      </c>
      <c r="F7317" t="s">
        <v>22</v>
      </c>
      <c r="G7317" s="3" t="s">
        <v>9566</v>
      </c>
      <c r="H7317" s="3">
        <v>46072.000694444447</v>
      </c>
      <c r="I7317" s="3">
        <v>46076.691967592589</v>
      </c>
      <c r="J7317" t="s">
        <v>18</v>
      </c>
      <c r="L7317" t="s">
        <v>5248</v>
      </c>
      <c r="M7317" t="s">
        <v>19</v>
      </c>
      <c r="N7317" t="s">
        <v>6393</v>
      </c>
      <c r="O7317" t="s">
        <v>10852</v>
      </c>
      <c r="P7317" t="s">
        <v>235</v>
      </c>
    </row>
    <row r="7318" spans="1:16" x14ac:dyDescent="0.25">
      <c r="A7318">
        <v>5275183</v>
      </c>
      <c r="B7318" t="s">
        <v>170</v>
      </c>
      <c r="C7318" t="s">
        <v>169</v>
      </c>
      <c r="D7318" t="s">
        <v>23</v>
      </c>
      <c r="E7318" t="s">
        <v>24</v>
      </c>
      <c r="F7318" t="s">
        <v>22</v>
      </c>
      <c r="G7318" s="3" t="s">
        <v>9567</v>
      </c>
      <c r="H7318" s="3">
        <v>46074.000694444447</v>
      </c>
      <c r="I7318" s="3">
        <v>46074.499328703707</v>
      </c>
      <c r="J7318" t="s">
        <v>18</v>
      </c>
      <c r="L7318" t="s">
        <v>14334</v>
      </c>
      <c r="M7318" t="s">
        <v>19</v>
      </c>
      <c r="N7318" t="s">
        <v>6390</v>
      </c>
      <c r="O7318" t="s">
        <v>14335</v>
      </c>
      <c r="P7318" t="s">
        <v>3733</v>
      </c>
    </row>
    <row r="7319" spans="1:16" x14ac:dyDescent="0.25">
      <c r="A7319">
        <v>5234552</v>
      </c>
      <c r="B7319" t="s">
        <v>110</v>
      </c>
      <c r="C7319" t="s">
        <v>179</v>
      </c>
      <c r="D7319" t="s">
        <v>33</v>
      </c>
      <c r="E7319" t="s">
        <v>27</v>
      </c>
      <c r="F7319" t="s">
        <v>22</v>
      </c>
      <c r="G7319" s="3" t="s">
        <v>9568</v>
      </c>
      <c r="H7319" s="3">
        <v>46066.47996527778</v>
      </c>
      <c r="I7319" s="3">
        <v>46078.604432870372</v>
      </c>
      <c r="J7319" t="s">
        <v>18</v>
      </c>
      <c r="L7319" t="s">
        <v>11865</v>
      </c>
      <c r="M7319" t="s">
        <v>19</v>
      </c>
      <c r="N7319" t="s">
        <v>6395</v>
      </c>
      <c r="O7319" t="s">
        <v>10933</v>
      </c>
      <c r="P7319" t="s">
        <v>235</v>
      </c>
    </row>
    <row r="7320" spans="1:16" x14ac:dyDescent="0.25">
      <c r="A7320">
        <v>5234573</v>
      </c>
      <c r="B7320" t="s">
        <v>110</v>
      </c>
      <c r="C7320" t="s">
        <v>179</v>
      </c>
      <c r="D7320" t="s">
        <v>33</v>
      </c>
      <c r="E7320" t="s">
        <v>27</v>
      </c>
      <c r="F7320" t="s">
        <v>22</v>
      </c>
      <c r="G7320" s="3" t="s">
        <v>9569</v>
      </c>
      <c r="H7320" s="3">
        <v>46066.481076388889</v>
      </c>
      <c r="I7320" s="3">
        <v>46078.603726851848</v>
      </c>
      <c r="J7320" t="s">
        <v>18</v>
      </c>
      <c r="L7320" t="s">
        <v>11865</v>
      </c>
      <c r="M7320" t="s">
        <v>19</v>
      </c>
      <c r="N7320" t="s">
        <v>6395</v>
      </c>
      <c r="O7320" t="s">
        <v>10933</v>
      </c>
      <c r="P7320" t="s">
        <v>235</v>
      </c>
    </row>
    <row r="7321" spans="1:16" x14ac:dyDescent="0.25">
      <c r="A7321">
        <v>5284395</v>
      </c>
      <c r="B7321" t="s">
        <v>69</v>
      </c>
      <c r="C7321" t="s">
        <v>3823</v>
      </c>
      <c r="D7321" t="s">
        <v>33</v>
      </c>
      <c r="E7321" t="s">
        <v>27</v>
      </c>
      <c r="F7321" t="s">
        <v>25</v>
      </c>
      <c r="G7321" s="3" t="s">
        <v>9570</v>
      </c>
      <c r="H7321" s="3">
        <v>46076.054745370369</v>
      </c>
      <c r="I7321" s="3">
        <v>46079.694444444445</v>
      </c>
      <c r="J7321" t="s">
        <v>18</v>
      </c>
      <c r="L7321" t="s">
        <v>14336</v>
      </c>
      <c r="M7321" t="s">
        <v>52</v>
      </c>
      <c r="N7321" t="s">
        <v>6391</v>
      </c>
      <c r="O7321" t="s">
        <v>12643</v>
      </c>
      <c r="P7321" t="s">
        <v>235</v>
      </c>
    </row>
    <row r="7322" spans="1:16" x14ac:dyDescent="0.25">
      <c r="A7322">
        <v>5329656</v>
      </c>
      <c r="B7322" t="s">
        <v>69</v>
      </c>
      <c r="C7322" t="s">
        <v>3823</v>
      </c>
      <c r="D7322" t="s">
        <v>30</v>
      </c>
      <c r="E7322" t="s">
        <v>29</v>
      </c>
      <c r="F7322" t="s">
        <v>25</v>
      </c>
      <c r="G7322" s="3" t="s">
        <v>6152</v>
      </c>
      <c r="H7322" s="3">
        <v>46080.599456018521</v>
      </c>
      <c r="I7322" s="3">
        <v>46080.736111111109</v>
      </c>
      <c r="J7322" t="s">
        <v>18</v>
      </c>
      <c r="L7322" t="s">
        <v>14336</v>
      </c>
      <c r="M7322" t="s">
        <v>52</v>
      </c>
      <c r="N7322" t="s">
        <v>6390</v>
      </c>
      <c r="O7322" t="s">
        <v>11901</v>
      </c>
      <c r="P7322" t="s">
        <v>235</v>
      </c>
    </row>
    <row r="7323" spans="1:16" x14ac:dyDescent="0.25">
      <c r="A7323">
        <v>5241659</v>
      </c>
      <c r="B7323" t="s">
        <v>55</v>
      </c>
      <c r="C7323" t="s">
        <v>68</v>
      </c>
      <c r="D7323" t="s">
        <v>35</v>
      </c>
      <c r="E7323" t="s">
        <v>16</v>
      </c>
      <c r="F7323" t="s">
        <v>22</v>
      </c>
      <c r="G7323" s="3" t="s">
        <v>9571</v>
      </c>
      <c r="H7323" s="3">
        <v>46067.387777777774</v>
      </c>
      <c r="I7323" s="3">
        <v>46067.547118055554</v>
      </c>
      <c r="J7323" t="s">
        <v>18</v>
      </c>
      <c r="L7323" t="s">
        <v>14337</v>
      </c>
      <c r="M7323" t="s">
        <v>39</v>
      </c>
      <c r="N7323" t="s">
        <v>6432</v>
      </c>
      <c r="O7323" t="s">
        <v>10758</v>
      </c>
      <c r="P7323" t="s">
        <v>3733</v>
      </c>
    </row>
    <row r="7324" spans="1:16" x14ac:dyDescent="0.25">
      <c r="A7324">
        <v>5250276</v>
      </c>
      <c r="B7324" t="s">
        <v>83</v>
      </c>
      <c r="C7324" t="s">
        <v>3636</v>
      </c>
      <c r="D7324" t="s">
        <v>33</v>
      </c>
      <c r="E7324" t="s">
        <v>27</v>
      </c>
      <c r="F7324" t="s">
        <v>22</v>
      </c>
      <c r="G7324" s="3" t="s">
        <v>7792</v>
      </c>
      <c r="H7324" s="3">
        <v>46071.616018518522</v>
      </c>
      <c r="I7324" s="3">
        <v>46078.670613425929</v>
      </c>
      <c r="J7324" t="s">
        <v>18</v>
      </c>
      <c r="L7324" t="s">
        <v>14338</v>
      </c>
      <c r="M7324" t="s">
        <v>19</v>
      </c>
      <c r="N7324" t="s">
        <v>6395</v>
      </c>
      <c r="O7324" t="s">
        <v>11379</v>
      </c>
      <c r="P7324" t="s">
        <v>235</v>
      </c>
    </row>
    <row r="7325" spans="1:16" x14ac:dyDescent="0.25">
      <c r="A7325">
        <v>5312421</v>
      </c>
      <c r="B7325" t="s">
        <v>240</v>
      </c>
      <c r="C7325" t="s">
        <v>276</v>
      </c>
      <c r="D7325" t="s">
        <v>26</v>
      </c>
      <c r="E7325" t="s">
        <v>27</v>
      </c>
      <c r="F7325" t="s">
        <v>25</v>
      </c>
      <c r="G7325" s="3" t="s">
        <v>9572</v>
      </c>
      <c r="H7325" s="3">
        <v>46078.883773148147</v>
      </c>
      <c r="I7325" s="3">
        <v>46080.692916666667</v>
      </c>
      <c r="J7325" t="s">
        <v>18</v>
      </c>
      <c r="L7325" t="s">
        <v>14339</v>
      </c>
      <c r="M7325" t="s">
        <v>19</v>
      </c>
      <c r="N7325" t="s">
        <v>2187</v>
      </c>
      <c r="O7325" t="s">
        <v>14340</v>
      </c>
      <c r="P7325" t="s">
        <v>3733</v>
      </c>
    </row>
    <row r="7326" spans="1:16" x14ac:dyDescent="0.25">
      <c r="A7326">
        <v>5155095</v>
      </c>
      <c r="B7326" t="s">
        <v>77</v>
      </c>
      <c r="C7326" t="s">
        <v>266</v>
      </c>
      <c r="D7326" t="s">
        <v>43</v>
      </c>
      <c r="E7326" t="s">
        <v>21</v>
      </c>
      <c r="F7326" t="s">
        <v>22</v>
      </c>
      <c r="G7326" s="3" t="s">
        <v>9573</v>
      </c>
      <c r="H7326" s="3">
        <v>46056.661805555559</v>
      </c>
      <c r="I7326" s="3">
        <v>46057.503136574072</v>
      </c>
      <c r="J7326" t="s">
        <v>18</v>
      </c>
      <c r="L7326" t="s">
        <v>14341</v>
      </c>
      <c r="M7326" t="s">
        <v>52</v>
      </c>
      <c r="N7326" t="s">
        <v>6409</v>
      </c>
      <c r="O7326" t="s">
        <v>10959</v>
      </c>
      <c r="P7326" t="s">
        <v>3733</v>
      </c>
    </row>
    <row r="7327" spans="1:16" x14ac:dyDescent="0.25">
      <c r="A7327">
        <v>5226035</v>
      </c>
      <c r="B7327" t="s">
        <v>55</v>
      </c>
      <c r="C7327" t="s">
        <v>60</v>
      </c>
      <c r="D7327" t="s">
        <v>30</v>
      </c>
      <c r="E7327" t="s">
        <v>29</v>
      </c>
      <c r="F7327" t="s">
        <v>22</v>
      </c>
      <c r="G7327" s="3" t="s">
        <v>9574</v>
      </c>
      <c r="H7327" s="3">
        <v>46065.529849537037</v>
      </c>
      <c r="I7327" s="3">
        <v>46069.497569444444</v>
      </c>
      <c r="J7327" t="s">
        <v>18</v>
      </c>
      <c r="L7327" t="s">
        <v>4335</v>
      </c>
      <c r="M7327" t="s">
        <v>39</v>
      </c>
      <c r="N7327" t="s">
        <v>6432</v>
      </c>
      <c r="O7327" t="s">
        <v>10758</v>
      </c>
      <c r="P7327" t="s">
        <v>3733</v>
      </c>
    </row>
    <row r="7328" spans="1:16" x14ac:dyDescent="0.25">
      <c r="A7328">
        <v>5226039</v>
      </c>
      <c r="B7328" t="s">
        <v>55</v>
      </c>
      <c r="C7328" t="s">
        <v>60</v>
      </c>
      <c r="D7328" t="s">
        <v>30</v>
      </c>
      <c r="E7328" t="s">
        <v>29</v>
      </c>
      <c r="F7328" t="s">
        <v>22</v>
      </c>
      <c r="G7328" s="3" t="s">
        <v>9575</v>
      </c>
      <c r="H7328" s="3">
        <v>46065.530300925922</v>
      </c>
      <c r="I7328" s="3">
        <v>46069.497858796298</v>
      </c>
      <c r="J7328" t="s">
        <v>18</v>
      </c>
      <c r="L7328" t="s">
        <v>4335</v>
      </c>
      <c r="M7328" t="s">
        <v>39</v>
      </c>
      <c r="N7328" t="s">
        <v>6432</v>
      </c>
      <c r="O7328" t="s">
        <v>10758</v>
      </c>
      <c r="P7328" t="s">
        <v>3733</v>
      </c>
    </row>
    <row r="7329" spans="1:16" x14ac:dyDescent="0.25">
      <c r="A7329">
        <v>5193777</v>
      </c>
      <c r="B7329" t="s">
        <v>103</v>
      </c>
      <c r="C7329" t="s">
        <v>278</v>
      </c>
      <c r="D7329" t="s">
        <v>34</v>
      </c>
      <c r="E7329" t="s">
        <v>29</v>
      </c>
      <c r="F7329" t="s">
        <v>25</v>
      </c>
      <c r="G7329" s="3" t="s">
        <v>9576</v>
      </c>
      <c r="H7329" s="3">
        <v>46060.602951388886</v>
      </c>
      <c r="I7329" s="3">
        <v>46062.734432870369</v>
      </c>
      <c r="J7329" t="s">
        <v>18</v>
      </c>
      <c r="L7329" t="s">
        <v>14342</v>
      </c>
      <c r="M7329" t="s">
        <v>73</v>
      </c>
      <c r="N7329" t="s">
        <v>6413</v>
      </c>
      <c r="O7329" t="s">
        <v>14343</v>
      </c>
      <c r="P7329" t="s">
        <v>235</v>
      </c>
    </row>
    <row r="7330" spans="1:16" x14ac:dyDescent="0.25">
      <c r="A7330">
        <v>5250228</v>
      </c>
      <c r="B7330" t="s">
        <v>475</v>
      </c>
      <c r="C7330" t="s">
        <v>296</v>
      </c>
      <c r="D7330" t="s">
        <v>30</v>
      </c>
      <c r="E7330" t="s">
        <v>29</v>
      </c>
      <c r="F7330" t="s">
        <v>22</v>
      </c>
      <c r="G7330" s="3" t="s">
        <v>9577</v>
      </c>
      <c r="H7330" s="3">
        <v>46071.602453703701</v>
      </c>
      <c r="I7330" s="3">
        <v>46077.680405092593</v>
      </c>
      <c r="J7330" t="s">
        <v>18</v>
      </c>
      <c r="L7330" t="s">
        <v>14344</v>
      </c>
      <c r="M7330" t="s">
        <v>19</v>
      </c>
      <c r="N7330" t="s">
        <v>6391</v>
      </c>
      <c r="O7330" t="s">
        <v>10773</v>
      </c>
      <c r="P7330" t="s">
        <v>3733</v>
      </c>
    </row>
    <row r="7331" spans="1:16" x14ac:dyDescent="0.25">
      <c r="A7331">
        <v>5250241</v>
      </c>
      <c r="B7331" t="s">
        <v>475</v>
      </c>
      <c r="C7331" t="s">
        <v>296</v>
      </c>
      <c r="D7331" t="s">
        <v>30</v>
      </c>
      <c r="E7331" t="s">
        <v>29</v>
      </c>
      <c r="F7331" t="s">
        <v>22</v>
      </c>
      <c r="G7331" s="3" t="s">
        <v>9578</v>
      </c>
      <c r="H7331" s="3">
        <v>46071.605706018519</v>
      </c>
      <c r="I7331" s="3">
        <v>46077.680960648147</v>
      </c>
      <c r="J7331" t="s">
        <v>18</v>
      </c>
      <c r="L7331" t="s">
        <v>14344</v>
      </c>
      <c r="M7331" t="s">
        <v>19</v>
      </c>
      <c r="N7331" t="s">
        <v>6391</v>
      </c>
      <c r="O7331" t="s">
        <v>10779</v>
      </c>
      <c r="P7331" t="s">
        <v>3733</v>
      </c>
    </row>
    <row r="7332" spans="1:16" x14ac:dyDescent="0.25">
      <c r="A7332">
        <v>5220882</v>
      </c>
      <c r="B7332" t="s">
        <v>477</v>
      </c>
      <c r="C7332" t="s">
        <v>213</v>
      </c>
      <c r="D7332" t="s">
        <v>30</v>
      </c>
      <c r="E7332" t="s">
        <v>29</v>
      </c>
      <c r="F7332" t="s">
        <v>22</v>
      </c>
      <c r="G7332" s="3" t="s">
        <v>9579</v>
      </c>
      <c r="H7332" s="3">
        <v>46064.773009259261</v>
      </c>
      <c r="I7332" s="3">
        <v>46066.626701388886</v>
      </c>
      <c r="J7332" t="s">
        <v>18</v>
      </c>
      <c r="L7332" t="s">
        <v>14345</v>
      </c>
      <c r="M7332" t="s">
        <v>19</v>
      </c>
      <c r="N7332" t="s">
        <v>6390</v>
      </c>
      <c r="O7332" t="s">
        <v>12165</v>
      </c>
      <c r="P7332" t="s">
        <v>235</v>
      </c>
    </row>
    <row r="7333" spans="1:16" x14ac:dyDescent="0.25">
      <c r="A7333">
        <v>5336496</v>
      </c>
      <c r="B7333" t="s">
        <v>85</v>
      </c>
      <c r="C7333" t="s">
        <v>410</v>
      </c>
      <c r="D7333" t="s">
        <v>30</v>
      </c>
      <c r="E7333" t="s">
        <v>29</v>
      </c>
      <c r="F7333" t="s">
        <v>22</v>
      </c>
      <c r="G7333" s="3" t="s">
        <v>9580</v>
      </c>
      <c r="H7333" s="3">
        <v>46081.488252314812</v>
      </c>
      <c r="I7333" s="3">
        <v>46081.516273148147</v>
      </c>
      <c r="J7333" t="s">
        <v>18</v>
      </c>
      <c r="L7333" t="s">
        <v>14346</v>
      </c>
      <c r="M7333" t="s">
        <v>76</v>
      </c>
      <c r="N7333" t="s">
        <v>6390</v>
      </c>
      <c r="O7333" t="s">
        <v>11999</v>
      </c>
      <c r="P7333" t="s">
        <v>3733</v>
      </c>
    </row>
    <row r="7334" spans="1:16" x14ac:dyDescent="0.25">
      <c r="A7334">
        <v>5216653</v>
      </c>
      <c r="B7334" t="s">
        <v>77</v>
      </c>
      <c r="C7334" t="s">
        <v>185</v>
      </c>
      <c r="D7334" t="s">
        <v>34</v>
      </c>
      <c r="E7334" t="s">
        <v>29</v>
      </c>
      <c r="F7334" t="s">
        <v>22</v>
      </c>
      <c r="G7334" s="3" t="s">
        <v>9581</v>
      </c>
      <c r="H7334" s="3">
        <v>46064.53125</v>
      </c>
      <c r="I7334" s="3">
        <v>46065.549409722225</v>
      </c>
      <c r="J7334" t="s">
        <v>18</v>
      </c>
      <c r="L7334" t="s">
        <v>14347</v>
      </c>
      <c r="M7334" t="s">
        <v>52</v>
      </c>
      <c r="N7334" t="s">
        <v>6409</v>
      </c>
      <c r="O7334" t="s">
        <v>10959</v>
      </c>
      <c r="P7334" t="s">
        <v>3733</v>
      </c>
    </row>
    <row r="7335" spans="1:16" x14ac:dyDescent="0.25">
      <c r="A7335">
        <v>5292824</v>
      </c>
      <c r="B7335" t="s">
        <v>85</v>
      </c>
      <c r="C7335" t="s">
        <v>227</v>
      </c>
      <c r="D7335" t="s">
        <v>30</v>
      </c>
      <c r="E7335" t="s">
        <v>29</v>
      </c>
      <c r="F7335" t="s">
        <v>22</v>
      </c>
      <c r="G7335" s="3" t="s">
        <v>9582</v>
      </c>
      <c r="H7335" s="3">
        <v>46077.452210648145</v>
      </c>
      <c r="I7335" s="3">
        <v>46077.581875000003</v>
      </c>
      <c r="J7335" t="s">
        <v>18</v>
      </c>
      <c r="L7335" t="s">
        <v>228</v>
      </c>
      <c r="M7335" t="s">
        <v>76</v>
      </c>
      <c r="N7335" t="s">
        <v>6389</v>
      </c>
      <c r="O7335" t="s">
        <v>10893</v>
      </c>
      <c r="P7335" t="s">
        <v>3733</v>
      </c>
    </row>
    <row r="7336" spans="1:16" x14ac:dyDescent="0.25">
      <c r="A7336">
        <v>5282725</v>
      </c>
      <c r="B7336" t="s">
        <v>240</v>
      </c>
      <c r="C7336" t="s">
        <v>276</v>
      </c>
      <c r="D7336" t="s">
        <v>20</v>
      </c>
      <c r="E7336" t="s">
        <v>21</v>
      </c>
      <c r="F7336" t="s">
        <v>22</v>
      </c>
      <c r="G7336" s="3" t="s">
        <v>9583</v>
      </c>
      <c r="H7336" s="3">
        <v>46074.72488425926</v>
      </c>
      <c r="I7336" s="3">
        <v>46076.674085648148</v>
      </c>
      <c r="J7336" t="s">
        <v>18</v>
      </c>
      <c r="L7336" t="s">
        <v>14348</v>
      </c>
      <c r="M7336" t="s">
        <v>19</v>
      </c>
      <c r="N7336" t="s">
        <v>2187</v>
      </c>
      <c r="O7336" t="s">
        <v>14349</v>
      </c>
      <c r="P7336" t="s">
        <v>3733</v>
      </c>
    </row>
    <row r="7337" spans="1:16" x14ac:dyDescent="0.25">
      <c r="A7337">
        <v>5266921</v>
      </c>
      <c r="B7337" t="s">
        <v>163</v>
      </c>
      <c r="C7337" t="s">
        <v>184</v>
      </c>
      <c r="D7337" t="s">
        <v>30</v>
      </c>
      <c r="E7337" t="s">
        <v>29</v>
      </c>
      <c r="F7337" t="s">
        <v>22</v>
      </c>
      <c r="G7337" s="3" t="s">
        <v>9584</v>
      </c>
      <c r="H7337" s="3">
        <v>46072.877662037034</v>
      </c>
      <c r="I7337" s="3">
        <v>46073.744837962964</v>
      </c>
      <c r="J7337" t="s">
        <v>18</v>
      </c>
      <c r="L7337" t="s">
        <v>11844</v>
      </c>
      <c r="M7337" t="s">
        <v>19</v>
      </c>
      <c r="N7337" t="s">
        <v>10812</v>
      </c>
      <c r="O7337" t="s">
        <v>11162</v>
      </c>
      <c r="P7337" t="s">
        <v>235</v>
      </c>
    </row>
    <row r="7338" spans="1:16" x14ac:dyDescent="0.25">
      <c r="A7338">
        <v>5291722</v>
      </c>
      <c r="B7338" t="s">
        <v>61</v>
      </c>
      <c r="C7338" t="s">
        <v>62</v>
      </c>
      <c r="D7338" t="s">
        <v>49</v>
      </c>
      <c r="E7338" t="s">
        <v>29</v>
      </c>
      <c r="F7338" t="s">
        <v>22</v>
      </c>
      <c r="G7338" s="3" t="s">
        <v>7920</v>
      </c>
      <c r="H7338" s="3">
        <v>46077.412523148145</v>
      </c>
      <c r="I7338" s="3">
        <v>46077.425717592596</v>
      </c>
      <c r="J7338" t="s">
        <v>18</v>
      </c>
      <c r="L7338" t="s">
        <v>14350</v>
      </c>
      <c r="M7338" t="s">
        <v>63</v>
      </c>
      <c r="N7338" t="s">
        <v>6390</v>
      </c>
      <c r="O7338" t="s">
        <v>14351</v>
      </c>
      <c r="P7338" t="s">
        <v>3733</v>
      </c>
    </row>
    <row r="7339" spans="1:16" x14ac:dyDescent="0.25">
      <c r="A7339">
        <v>5160991</v>
      </c>
      <c r="B7339" t="s">
        <v>404</v>
      </c>
      <c r="C7339" t="s">
        <v>409</v>
      </c>
      <c r="D7339" t="s">
        <v>30</v>
      </c>
      <c r="E7339" t="s">
        <v>29</v>
      </c>
      <c r="F7339" t="s">
        <v>22</v>
      </c>
      <c r="G7339" s="3" t="s">
        <v>9585</v>
      </c>
      <c r="H7339" s="3">
        <v>46058.482141203705</v>
      </c>
      <c r="I7339" s="3">
        <v>46062.666018518517</v>
      </c>
      <c r="J7339" t="s">
        <v>18</v>
      </c>
      <c r="L7339" t="s">
        <v>14352</v>
      </c>
      <c r="M7339" t="s">
        <v>321</v>
      </c>
      <c r="N7339" t="s">
        <v>6391</v>
      </c>
      <c r="O7339" t="s">
        <v>6398</v>
      </c>
      <c r="P7339" t="s">
        <v>235</v>
      </c>
    </row>
    <row r="7340" spans="1:16" x14ac:dyDescent="0.25">
      <c r="A7340">
        <v>5215147</v>
      </c>
      <c r="B7340" t="s">
        <v>404</v>
      </c>
      <c r="C7340" t="s">
        <v>2719</v>
      </c>
      <c r="D7340" t="s">
        <v>30</v>
      </c>
      <c r="E7340" t="s">
        <v>29</v>
      </c>
      <c r="F7340" t="s">
        <v>22</v>
      </c>
      <c r="G7340" s="3" t="s">
        <v>9586</v>
      </c>
      <c r="H7340" s="3">
        <v>46064.477835648147</v>
      </c>
      <c r="I7340" s="3">
        <v>46064.65766203704</v>
      </c>
      <c r="J7340" t="s">
        <v>18</v>
      </c>
      <c r="L7340" t="s">
        <v>14352</v>
      </c>
      <c r="M7340" t="s">
        <v>321</v>
      </c>
      <c r="N7340" t="s">
        <v>6391</v>
      </c>
      <c r="O7340" t="s">
        <v>6398</v>
      </c>
      <c r="P7340" t="s">
        <v>235</v>
      </c>
    </row>
    <row r="7341" spans="1:16" x14ac:dyDescent="0.25">
      <c r="A7341">
        <v>5234846</v>
      </c>
      <c r="B7341" t="s">
        <v>249</v>
      </c>
      <c r="C7341" t="s">
        <v>288</v>
      </c>
      <c r="D7341" t="s">
        <v>33</v>
      </c>
      <c r="E7341" t="s">
        <v>27</v>
      </c>
      <c r="F7341" t="s">
        <v>22</v>
      </c>
      <c r="G7341" s="3" t="s">
        <v>3055</v>
      </c>
      <c r="H7341" s="3">
        <v>46066.493819444448</v>
      </c>
      <c r="I7341" s="3">
        <v>46079.699212962965</v>
      </c>
      <c r="J7341" t="s">
        <v>18</v>
      </c>
      <c r="L7341" t="s">
        <v>14353</v>
      </c>
      <c r="M7341" t="s">
        <v>39</v>
      </c>
      <c r="N7341" t="s">
        <v>6395</v>
      </c>
      <c r="O7341" t="s">
        <v>11241</v>
      </c>
      <c r="P7341" t="s">
        <v>235</v>
      </c>
    </row>
    <row r="7342" spans="1:16" x14ac:dyDescent="0.25">
      <c r="A7342">
        <v>5306488</v>
      </c>
      <c r="B7342" t="s">
        <v>55</v>
      </c>
      <c r="C7342" t="s">
        <v>3676</v>
      </c>
      <c r="D7342" t="s">
        <v>30</v>
      </c>
      <c r="E7342" t="s">
        <v>29</v>
      </c>
      <c r="F7342" t="s">
        <v>22</v>
      </c>
      <c r="G7342" s="3" t="s">
        <v>9587</v>
      </c>
      <c r="H7342" s="3">
        <v>46078.529016203705</v>
      </c>
      <c r="I7342" s="3">
        <v>46078.536527777775</v>
      </c>
      <c r="J7342" t="s">
        <v>18</v>
      </c>
      <c r="L7342" t="s">
        <v>4394</v>
      </c>
      <c r="M7342" t="s">
        <v>39</v>
      </c>
      <c r="N7342" t="s">
        <v>6393</v>
      </c>
      <c r="O7342" t="s">
        <v>11117</v>
      </c>
      <c r="P7342" t="s">
        <v>235</v>
      </c>
    </row>
    <row r="7343" spans="1:16" x14ac:dyDescent="0.25">
      <c r="A7343">
        <v>5184745</v>
      </c>
      <c r="B7343" t="s">
        <v>55</v>
      </c>
      <c r="C7343" t="s">
        <v>60</v>
      </c>
      <c r="D7343" t="s">
        <v>44</v>
      </c>
      <c r="E7343" t="s">
        <v>27</v>
      </c>
      <c r="F7343" t="s">
        <v>25</v>
      </c>
      <c r="G7343" s="3" t="s">
        <v>9588</v>
      </c>
      <c r="H7343" s="3">
        <v>46059.691863425927</v>
      </c>
      <c r="I7343" s="3">
        <v>46060.511678240742</v>
      </c>
      <c r="J7343" t="s">
        <v>18</v>
      </c>
      <c r="L7343" t="s">
        <v>14354</v>
      </c>
      <c r="M7343" t="s">
        <v>39</v>
      </c>
      <c r="N7343" t="s">
        <v>6432</v>
      </c>
      <c r="O7343" t="s">
        <v>10845</v>
      </c>
      <c r="P7343" t="s">
        <v>3733</v>
      </c>
    </row>
    <row r="7344" spans="1:16" x14ac:dyDescent="0.25">
      <c r="A7344">
        <v>5196093</v>
      </c>
      <c r="B7344" t="s">
        <v>118</v>
      </c>
      <c r="C7344" t="s">
        <v>134</v>
      </c>
      <c r="D7344" t="s">
        <v>30</v>
      </c>
      <c r="E7344" t="s">
        <v>29</v>
      </c>
      <c r="F7344" t="s">
        <v>22</v>
      </c>
      <c r="G7344" s="3" t="s">
        <v>9589</v>
      </c>
      <c r="H7344" s="3">
        <v>46060.747546296298</v>
      </c>
      <c r="I7344" s="3">
        <v>46062.649988425925</v>
      </c>
      <c r="J7344" t="s">
        <v>18</v>
      </c>
      <c r="L7344" t="s">
        <v>14355</v>
      </c>
      <c r="M7344" t="s">
        <v>120</v>
      </c>
      <c r="N7344" t="s">
        <v>6402</v>
      </c>
      <c r="O7344" t="s">
        <v>14356</v>
      </c>
      <c r="P7344" t="s">
        <v>3733</v>
      </c>
    </row>
    <row r="7345" spans="1:16" x14ac:dyDescent="0.25">
      <c r="A7345">
        <v>5190140</v>
      </c>
      <c r="B7345" t="s">
        <v>149</v>
      </c>
      <c r="C7345" t="s">
        <v>150</v>
      </c>
      <c r="D7345" t="s">
        <v>30</v>
      </c>
      <c r="E7345" t="s">
        <v>29</v>
      </c>
      <c r="F7345" t="s">
        <v>22</v>
      </c>
      <c r="G7345" s="3" t="s">
        <v>9590</v>
      </c>
      <c r="H7345" s="3">
        <v>46060.399548611109</v>
      </c>
      <c r="I7345" s="3">
        <v>46062.566805555558</v>
      </c>
      <c r="J7345" t="s">
        <v>18</v>
      </c>
      <c r="L7345" t="s">
        <v>14357</v>
      </c>
      <c r="M7345" t="s">
        <v>19</v>
      </c>
      <c r="N7345" t="s">
        <v>6409</v>
      </c>
      <c r="O7345" t="s">
        <v>14358</v>
      </c>
      <c r="P7345" t="s">
        <v>235</v>
      </c>
    </row>
    <row r="7346" spans="1:16" x14ac:dyDescent="0.25">
      <c r="A7346">
        <v>5297927</v>
      </c>
      <c r="B7346" t="s">
        <v>139</v>
      </c>
      <c r="C7346" t="s">
        <v>311</v>
      </c>
      <c r="D7346" t="s">
        <v>30</v>
      </c>
      <c r="E7346" t="s">
        <v>29</v>
      </c>
      <c r="F7346" t="s">
        <v>22</v>
      </c>
      <c r="G7346" s="3" t="s">
        <v>9591</v>
      </c>
      <c r="H7346" s="3">
        <v>46077.649201388886</v>
      </c>
      <c r="I7346" s="3">
        <v>46080.447013888886</v>
      </c>
      <c r="J7346" t="s">
        <v>18</v>
      </c>
      <c r="L7346" t="s">
        <v>14359</v>
      </c>
      <c r="M7346" t="s">
        <v>19</v>
      </c>
      <c r="N7346" t="s">
        <v>2187</v>
      </c>
      <c r="O7346" t="s">
        <v>4767</v>
      </c>
      <c r="P7346" t="s">
        <v>235</v>
      </c>
    </row>
    <row r="7347" spans="1:16" x14ac:dyDescent="0.25">
      <c r="A7347">
        <v>5331988</v>
      </c>
      <c r="B7347" t="s">
        <v>477</v>
      </c>
      <c r="C7347" t="s">
        <v>213</v>
      </c>
      <c r="D7347" t="s">
        <v>30</v>
      </c>
      <c r="E7347" t="s">
        <v>29</v>
      </c>
      <c r="F7347" t="s">
        <v>22</v>
      </c>
      <c r="G7347" s="3" t="s">
        <v>9592</v>
      </c>
      <c r="H7347" s="3">
        <v>46080.704965277779</v>
      </c>
      <c r="I7347" s="3">
        <v>46080.749282407407</v>
      </c>
      <c r="J7347" t="s">
        <v>18</v>
      </c>
      <c r="L7347" t="s">
        <v>13894</v>
      </c>
      <c r="M7347" t="s">
        <v>19</v>
      </c>
      <c r="N7347" t="s">
        <v>6413</v>
      </c>
      <c r="O7347" t="s">
        <v>11229</v>
      </c>
      <c r="P7347" t="s">
        <v>235</v>
      </c>
    </row>
    <row r="7348" spans="1:16" x14ac:dyDescent="0.25">
      <c r="A7348">
        <v>5329184</v>
      </c>
      <c r="B7348" t="s">
        <v>477</v>
      </c>
      <c r="C7348" t="s">
        <v>213</v>
      </c>
      <c r="D7348" t="s">
        <v>30</v>
      </c>
      <c r="E7348" t="s">
        <v>29</v>
      </c>
      <c r="F7348" t="s">
        <v>22</v>
      </c>
      <c r="G7348" s="3" t="s">
        <v>9593</v>
      </c>
      <c r="H7348" s="3">
        <v>46080.574791666666</v>
      </c>
      <c r="I7348" s="3">
        <v>46080.730451388888</v>
      </c>
      <c r="J7348" t="s">
        <v>18</v>
      </c>
      <c r="L7348" t="s">
        <v>4784</v>
      </c>
      <c r="M7348" t="s">
        <v>19</v>
      </c>
      <c r="N7348" t="s">
        <v>6413</v>
      </c>
      <c r="O7348" t="s">
        <v>11229</v>
      </c>
      <c r="P7348" t="s">
        <v>235</v>
      </c>
    </row>
    <row r="7349" spans="1:16" x14ac:dyDescent="0.25">
      <c r="A7349">
        <v>5186238</v>
      </c>
      <c r="B7349" t="s">
        <v>163</v>
      </c>
      <c r="C7349" t="s">
        <v>211</v>
      </c>
      <c r="D7349" t="s">
        <v>23</v>
      </c>
      <c r="E7349" t="s">
        <v>24</v>
      </c>
      <c r="F7349" t="s">
        <v>25</v>
      </c>
      <c r="G7349" s="3" t="s">
        <v>9594</v>
      </c>
      <c r="H7349" s="3">
        <v>46059.801620370374</v>
      </c>
      <c r="I7349" s="3">
        <v>46064.521840277775</v>
      </c>
      <c r="J7349" t="s">
        <v>18</v>
      </c>
      <c r="L7349" t="s">
        <v>14360</v>
      </c>
      <c r="M7349" t="s">
        <v>19</v>
      </c>
      <c r="N7349" t="s">
        <v>6390</v>
      </c>
      <c r="O7349" t="s">
        <v>11321</v>
      </c>
      <c r="P7349" t="s">
        <v>235</v>
      </c>
    </row>
    <row r="7350" spans="1:16" x14ac:dyDescent="0.25">
      <c r="A7350">
        <v>5171113</v>
      </c>
      <c r="B7350" t="s">
        <v>187</v>
      </c>
      <c r="C7350" t="s">
        <v>188</v>
      </c>
      <c r="D7350" t="s">
        <v>43</v>
      </c>
      <c r="E7350" t="s">
        <v>21</v>
      </c>
      <c r="F7350" t="s">
        <v>22</v>
      </c>
      <c r="G7350" s="3" t="s">
        <v>9595</v>
      </c>
      <c r="H7350" s="3">
        <v>46058.472222222219</v>
      </c>
      <c r="I7350" s="3">
        <v>46064.454270833332</v>
      </c>
      <c r="J7350" t="s">
        <v>18</v>
      </c>
      <c r="L7350" t="s">
        <v>12024</v>
      </c>
      <c r="M7350" t="s">
        <v>19</v>
      </c>
      <c r="N7350" t="s">
        <v>6389</v>
      </c>
      <c r="O7350" t="s">
        <v>11153</v>
      </c>
      <c r="P7350" t="s">
        <v>3733</v>
      </c>
    </row>
    <row r="7351" spans="1:16" x14ac:dyDescent="0.25">
      <c r="A7351">
        <v>5149790</v>
      </c>
      <c r="B7351" t="s">
        <v>163</v>
      </c>
      <c r="C7351" t="s">
        <v>211</v>
      </c>
      <c r="D7351" t="s">
        <v>30</v>
      </c>
      <c r="E7351" t="s">
        <v>29</v>
      </c>
      <c r="F7351" t="s">
        <v>25</v>
      </c>
      <c r="G7351" s="3" t="s">
        <v>9596</v>
      </c>
      <c r="H7351" s="3">
        <v>46056.107118055559</v>
      </c>
      <c r="I7351" s="3">
        <v>46059.617858796293</v>
      </c>
      <c r="J7351" t="s">
        <v>18</v>
      </c>
      <c r="L7351" t="s">
        <v>11042</v>
      </c>
      <c r="M7351" t="s">
        <v>19</v>
      </c>
      <c r="N7351" t="s">
        <v>6395</v>
      </c>
      <c r="O7351" t="s">
        <v>11460</v>
      </c>
      <c r="P7351" t="s">
        <v>235</v>
      </c>
    </row>
    <row r="7352" spans="1:16" x14ac:dyDescent="0.25">
      <c r="A7352">
        <v>5149792</v>
      </c>
      <c r="B7352" t="s">
        <v>163</v>
      </c>
      <c r="C7352" t="s">
        <v>211</v>
      </c>
      <c r="D7352" t="s">
        <v>30</v>
      </c>
      <c r="E7352" t="s">
        <v>29</v>
      </c>
      <c r="F7352" t="s">
        <v>25</v>
      </c>
      <c r="G7352" s="3" t="s">
        <v>9597</v>
      </c>
      <c r="H7352" s="3">
        <v>46056.107847222222</v>
      </c>
      <c r="I7352" s="3">
        <v>46059.616076388891</v>
      </c>
      <c r="J7352" t="s">
        <v>18</v>
      </c>
      <c r="L7352" t="s">
        <v>11042</v>
      </c>
      <c r="M7352" t="s">
        <v>19</v>
      </c>
      <c r="N7352" t="s">
        <v>6395</v>
      </c>
      <c r="O7352" t="s">
        <v>11460</v>
      </c>
      <c r="P7352" t="s">
        <v>235</v>
      </c>
    </row>
    <row r="7353" spans="1:16" x14ac:dyDescent="0.25">
      <c r="A7353">
        <v>5289126</v>
      </c>
      <c r="B7353" t="s">
        <v>187</v>
      </c>
      <c r="C7353" t="s">
        <v>411</v>
      </c>
      <c r="D7353" t="s">
        <v>33</v>
      </c>
      <c r="E7353" t="s">
        <v>27</v>
      </c>
      <c r="F7353" t="s">
        <v>25</v>
      </c>
      <c r="G7353" s="3" t="s">
        <v>9598</v>
      </c>
      <c r="H7353" s="3">
        <v>46077.000694444447</v>
      </c>
      <c r="I7353" s="3">
        <v>46078.623449074075</v>
      </c>
      <c r="J7353" t="s">
        <v>18</v>
      </c>
      <c r="L7353" t="s">
        <v>14361</v>
      </c>
      <c r="M7353" t="s">
        <v>19</v>
      </c>
      <c r="N7353" t="s">
        <v>6413</v>
      </c>
      <c r="O7353" t="s">
        <v>14362</v>
      </c>
      <c r="P7353" t="s">
        <v>3733</v>
      </c>
    </row>
    <row r="7354" spans="1:16" x14ac:dyDescent="0.25">
      <c r="A7354">
        <v>5165543</v>
      </c>
      <c r="B7354" t="s">
        <v>45</v>
      </c>
      <c r="C7354" t="s">
        <v>46</v>
      </c>
      <c r="D7354" t="s">
        <v>34</v>
      </c>
      <c r="E7354" t="s">
        <v>29</v>
      </c>
      <c r="F7354" t="s">
        <v>22</v>
      </c>
      <c r="G7354" s="3" t="s">
        <v>7960</v>
      </c>
      <c r="H7354" s="3">
        <v>46057.682870370372</v>
      </c>
      <c r="I7354" s="3">
        <v>46058.71197916667</v>
      </c>
      <c r="J7354" t="s">
        <v>18</v>
      </c>
      <c r="L7354" t="s">
        <v>14363</v>
      </c>
      <c r="M7354" t="s">
        <v>48</v>
      </c>
      <c r="N7354" t="s">
        <v>6393</v>
      </c>
      <c r="O7354" t="s">
        <v>11738</v>
      </c>
      <c r="P7354" t="s">
        <v>235</v>
      </c>
    </row>
    <row r="7355" spans="1:16" x14ac:dyDescent="0.25">
      <c r="A7355">
        <v>5165549</v>
      </c>
      <c r="B7355" t="s">
        <v>45</v>
      </c>
      <c r="C7355" t="s">
        <v>46</v>
      </c>
      <c r="D7355" t="s">
        <v>34</v>
      </c>
      <c r="E7355" t="s">
        <v>29</v>
      </c>
      <c r="F7355" t="s">
        <v>22</v>
      </c>
      <c r="G7355" s="3" t="s">
        <v>7960</v>
      </c>
      <c r="H7355" s="3">
        <v>46057.683206018519</v>
      </c>
      <c r="I7355" s="3">
        <v>46058.712546296294</v>
      </c>
      <c r="J7355" t="s">
        <v>18</v>
      </c>
      <c r="L7355" t="s">
        <v>14363</v>
      </c>
      <c r="M7355" t="s">
        <v>48</v>
      </c>
      <c r="N7355" t="s">
        <v>6393</v>
      </c>
      <c r="O7355" t="s">
        <v>11738</v>
      </c>
      <c r="P7355" t="s">
        <v>235</v>
      </c>
    </row>
    <row r="7356" spans="1:16" x14ac:dyDescent="0.25">
      <c r="A7356">
        <v>5165551</v>
      </c>
      <c r="B7356" t="s">
        <v>45</v>
      </c>
      <c r="C7356" t="s">
        <v>46</v>
      </c>
      <c r="D7356" t="s">
        <v>34</v>
      </c>
      <c r="E7356" t="s">
        <v>29</v>
      </c>
      <c r="F7356" t="s">
        <v>22</v>
      </c>
      <c r="G7356" s="3" t="s">
        <v>7960</v>
      </c>
      <c r="H7356" s="3">
        <v>46057.683263888888</v>
      </c>
      <c r="I7356" s="3">
        <v>46058.710949074077</v>
      </c>
      <c r="J7356" t="s">
        <v>18</v>
      </c>
      <c r="L7356" t="s">
        <v>14363</v>
      </c>
      <c r="M7356" t="s">
        <v>48</v>
      </c>
      <c r="N7356" t="s">
        <v>6393</v>
      </c>
      <c r="O7356" t="s">
        <v>11738</v>
      </c>
      <c r="P7356" t="s">
        <v>235</v>
      </c>
    </row>
    <row r="7357" spans="1:16" x14ac:dyDescent="0.25">
      <c r="A7357">
        <v>5251779</v>
      </c>
      <c r="B7357" t="s">
        <v>126</v>
      </c>
      <c r="C7357" t="s">
        <v>479</v>
      </c>
      <c r="D7357" t="s">
        <v>33</v>
      </c>
      <c r="E7357" t="s">
        <v>27</v>
      </c>
      <c r="F7357" t="s">
        <v>22</v>
      </c>
      <c r="G7357" s="3" t="s">
        <v>9599</v>
      </c>
      <c r="H7357" s="3">
        <v>46072.000694444447</v>
      </c>
      <c r="I7357" s="3">
        <v>46079.553842592592</v>
      </c>
      <c r="J7357" t="s">
        <v>18</v>
      </c>
      <c r="L7357" t="s">
        <v>14364</v>
      </c>
      <c r="M7357" t="s">
        <v>19</v>
      </c>
      <c r="N7357" t="s">
        <v>6391</v>
      </c>
      <c r="O7357" t="s">
        <v>10841</v>
      </c>
      <c r="P7357" t="s">
        <v>235</v>
      </c>
    </row>
    <row r="7358" spans="1:16" x14ac:dyDescent="0.25">
      <c r="A7358">
        <v>5251782</v>
      </c>
      <c r="B7358" t="s">
        <v>126</v>
      </c>
      <c r="C7358" t="s">
        <v>479</v>
      </c>
      <c r="D7358" t="s">
        <v>33</v>
      </c>
      <c r="E7358" t="s">
        <v>27</v>
      </c>
      <c r="F7358" t="s">
        <v>22</v>
      </c>
      <c r="G7358" s="3" t="s">
        <v>9600</v>
      </c>
      <c r="H7358" s="3">
        <v>46072.000694444447</v>
      </c>
      <c r="I7358" s="3">
        <v>46079.554513888892</v>
      </c>
      <c r="J7358" t="s">
        <v>18</v>
      </c>
      <c r="L7358" t="s">
        <v>14364</v>
      </c>
      <c r="M7358" t="s">
        <v>19</v>
      </c>
      <c r="N7358" t="s">
        <v>6391</v>
      </c>
      <c r="O7358" t="s">
        <v>10841</v>
      </c>
      <c r="P7358" t="s">
        <v>235</v>
      </c>
    </row>
    <row r="7359" spans="1:16" x14ac:dyDescent="0.25">
      <c r="A7359">
        <v>5198324</v>
      </c>
      <c r="B7359" t="s">
        <v>136</v>
      </c>
      <c r="C7359" t="s">
        <v>137</v>
      </c>
      <c r="D7359" t="s">
        <v>28</v>
      </c>
      <c r="E7359" t="s">
        <v>29</v>
      </c>
      <c r="F7359" t="s">
        <v>22</v>
      </c>
      <c r="G7359" s="3" t="s">
        <v>9601</v>
      </c>
      <c r="H7359" s="3">
        <v>46062.46912037037</v>
      </c>
      <c r="I7359" s="3">
        <v>46062.694826388892</v>
      </c>
      <c r="J7359" t="s">
        <v>18</v>
      </c>
      <c r="L7359" t="s">
        <v>14365</v>
      </c>
      <c r="M7359" t="s">
        <v>107</v>
      </c>
      <c r="N7359" t="s">
        <v>6389</v>
      </c>
      <c r="O7359" t="s">
        <v>6398</v>
      </c>
      <c r="P7359" t="s">
        <v>3733</v>
      </c>
    </row>
    <row r="7360" spans="1:16" x14ac:dyDescent="0.25">
      <c r="A7360">
        <v>5299011</v>
      </c>
      <c r="B7360" t="s">
        <v>61</v>
      </c>
      <c r="C7360" t="s">
        <v>62</v>
      </c>
      <c r="D7360" t="s">
        <v>33</v>
      </c>
      <c r="E7360" t="s">
        <v>27</v>
      </c>
      <c r="F7360" t="s">
        <v>25</v>
      </c>
      <c r="G7360" s="3" t="s">
        <v>8104</v>
      </c>
      <c r="H7360" s="3">
        <v>46077.696296296293</v>
      </c>
      <c r="I7360" s="3">
        <v>46081.391412037039</v>
      </c>
      <c r="J7360" t="s">
        <v>18</v>
      </c>
      <c r="L7360" t="s">
        <v>14366</v>
      </c>
      <c r="M7360" t="s">
        <v>63</v>
      </c>
      <c r="N7360" t="s">
        <v>6391</v>
      </c>
      <c r="O7360" t="s">
        <v>11197</v>
      </c>
      <c r="P7360" t="s">
        <v>235</v>
      </c>
    </row>
    <row r="7361" spans="1:16" x14ac:dyDescent="0.25">
      <c r="A7361">
        <v>5286031</v>
      </c>
      <c r="B7361" t="s">
        <v>377</v>
      </c>
      <c r="C7361" t="s">
        <v>378</v>
      </c>
      <c r="D7361" t="s">
        <v>23</v>
      </c>
      <c r="E7361" t="s">
        <v>24</v>
      </c>
      <c r="F7361" t="s">
        <v>22</v>
      </c>
      <c r="G7361" s="3" t="s">
        <v>9602</v>
      </c>
      <c r="H7361" s="3">
        <v>46076.585462962961</v>
      </c>
      <c r="I7361" s="3">
        <v>46076.772222222222</v>
      </c>
      <c r="J7361" t="s">
        <v>18</v>
      </c>
      <c r="L7361" t="s">
        <v>6479</v>
      </c>
      <c r="M7361" t="s">
        <v>379</v>
      </c>
      <c r="N7361" t="s">
        <v>10812</v>
      </c>
      <c r="O7361" t="s">
        <v>12343</v>
      </c>
      <c r="P7361" t="s">
        <v>235</v>
      </c>
    </row>
    <row r="7362" spans="1:16" x14ac:dyDescent="0.25">
      <c r="A7362">
        <v>5282631</v>
      </c>
      <c r="B7362" t="s">
        <v>91</v>
      </c>
      <c r="C7362" t="s">
        <v>2603</v>
      </c>
      <c r="D7362" t="s">
        <v>33</v>
      </c>
      <c r="E7362" t="s">
        <v>27</v>
      </c>
      <c r="F7362" t="s">
        <v>22</v>
      </c>
      <c r="G7362" s="3" t="s">
        <v>7301</v>
      </c>
      <c r="H7362" s="3">
        <v>46074.718564814815</v>
      </c>
      <c r="I7362" s="3">
        <v>46078.717187499999</v>
      </c>
      <c r="J7362" t="s">
        <v>18</v>
      </c>
      <c r="L7362" t="s">
        <v>14367</v>
      </c>
      <c r="M7362" t="s">
        <v>39</v>
      </c>
      <c r="N7362" t="s">
        <v>6395</v>
      </c>
      <c r="O7362" t="s">
        <v>10822</v>
      </c>
      <c r="P7362" t="s">
        <v>235</v>
      </c>
    </row>
    <row r="7363" spans="1:16" x14ac:dyDescent="0.25">
      <c r="A7363">
        <v>5299130</v>
      </c>
      <c r="B7363" t="s">
        <v>69</v>
      </c>
      <c r="C7363" t="s">
        <v>70</v>
      </c>
      <c r="D7363" t="s">
        <v>33</v>
      </c>
      <c r="E7363" t="s">
        <v>27</v>
      </c>
      <c r="F7363" t="s">
        <v>22</v>
      </c>
      <c r="G7363" s="3" t="s">
        <v>9603</v>
      </c>
      <c r="H7363" s="3">
        <v>46077.700972222221</v>
      </c>
      <c r="I7363" s="3">
        <v>46080.632638888892</v>
      </c>
      <c r="J7363" t="s">
        <v>18</v>
      </c>
      <c r="L7363" t="s">
        <v>13803</v>
      </c>
      <c r="M7363" t="s">
        <v>52</v>
      </c>
      <c r="N7363" t="s">
        <v>6391</v>
      </c>
      <c r="O7363" t="s">
        <v>10801</v>
      </c>
      <c r="P7363" t="s">
        <v>235</v>
      </c>
    </row>
    <row r="7364" spans="1:16" x14ac:dyDescent="0.25">
      <c r="A7364">
        <v>5307127</v>
      </c>
      <c r="B7364" t="s">
        <v>91</v>
      </c>
      <c r="C7364" t="s">
        <v>2603</v>
      </c>
      <c r="D7364" t="s">
        <v>33</v>
      </c>
      <c r="E7364" t="s">
        <v>27</v>
      </c>
      <c r="F7364" t="s">
        <v>22</v>
      </c>
      <c r="G7364" s="3" t="s">
        <v>9604</v>
      </c>
      <c r="H7364" s="3">
        <v>46078.560069444444</v>
      </c>
      <c r="I7364" s="3">
        <v>46080.474027777775</v>
      </c>
      <c r="J7364" t="s">
        <v>18</v>
      </c>
      <c r="L7364" t="s">
        <v>14368</v>
      </c>
      <c r="M7364" t="s">
        <v>39</v>
      </c>
      <c r="N7364" t="s">
        <v>6395</v>
      </c>
      <c r="O7364" t="s">
        <v>11684</v>
      </c>
      <c r="P7364" t="s">
        <v>235</v>
      </c>
    </row>
    <row r="7365" spans="1:16" x14ac:dyDescent="0.25">
      <c r="A7365">
        <v>5253673</v>
      </c>
      <c r="B7365" t="s">
        <v>53</v>
      </c>
      <c r="C7365" t="s">
        <v>54</v>
      </c>
      <c r="D7365" t="s">
        <v>26</v>
      </c>
      <c r="E7365" t="s">
        <v>27</v>
      </c>
      <c r="F7365" t="s">
        <v>25</v>
      </c>
      <c r="G7365" s="3" t="s">
        <v>9605</v>
      </c>
      <c r="H7365" s="3">
        <v>46072.000694444447</v>
      </c>
      <c r="I7365" s="3">
        <v>46073.550729166665</v>
      </c>
      <c r="J7365" t="s">
        <v>18</v>
      </c>
      <c r="L7365" t="s">
        <v>14369</v>
      </c>
      <c r="M7365" t="s">
        <v>19</v>
      </c>
      <c r="N7365" t="s">
        <v>6395</v>
      </c>
      <c r="O7365" t="s">
        <v>10783</v>
      </c>
      <c r="P7365" t="s">
        <v>235</v>
      </c>
    </row>
    <row r="7366" spans="1:16" x14ac:dyDescent="0.25">
      <c r="A7366">
        <v>5299865</v>
      </c>
      <c r="B7366" t="s">
        <v>103</v>
      </c>
      <c r="C7366" t="s">
        <v>104</v>
      </c>
      <c r="D7366" t="s">
        <v>33</v>
      </c>
      <c r="E7366" t="s">
        <v>27</v>
      </c>
      <c r="F7366" t="s">
        <v>22</v>
      </c>
      <c r="G7366" s="3" t="s">
        <v>9606</v>
      </c>
      <c r="H7366" s="3">
        <v>46077.734097222223</v>
      </c>
      <c r="I7366" s="3">
        <v>46081.54482638889</v>
      </c>
      <c r="J7366" t="s">
        <v>18</v>
      </c>
      <c r="L7366" t="s">
        <v>14370</v>
      </c>
      <c r="M7366" t="s">
        <v>73</v>
      </c>
      <c r="N7366" t="s">
        <v>6391</v>
      </c>
      <c r="O7366" t="s">
        <v>11415</v>
      </c>
      <c r="P7366" t="s">
        <v>235</v>
      </c>
    </row>
    <row r="7367" spans="1:16" x14ac:dyDescent="0.25">
      <c r="A7367">
        <v>5305777</v>
      </c>
      <c r="B7367" t="s">
        <v>83</v>
      </c>
      <c r="C7367" t="s">
        <v>181</v>
      </c>
      <c r="D7367" t="s">
        <v>30</v>
      </c>
      <c r="E7367" t="s">
        <v>29</v>
      </c>
      <c r="F7367" t="s">
        <v>22</v>
      </c>
      <c r="G7367" s="3" t="s">
        <v>9607</v>
      </c>
      <c r="H7367" s="3">
        <v>46078.501122685186</v>
      </c>
      <c r="I7367" s="3">
        <v>46078.504120370373</v>
      </c>
      <c r="J7367" t="s">
        <v>18</v>
      </c>
      <c r="L7367" t="s">
        <v>14371</v>
      </c>
      <c r="M7367" t="s">
        <v>19</v>
      </c>
      <c r="N7367" t="s">
        <v>6395</v>
      </c>
      <c r="O7367" t="s">
        <v>12986</v>
      </c>
      <c r="P7367" t="s">
        <v>3733</v>
      </c>
    </row>
    <row r="7368" spans="1:16" x14ac:dyDescent="0.25">
      <c r="A7368">
        <v>5213249</v>
      </c>
      <c r="B7368" t="s">
        <v>37</v>
      </c>
      <c r="C7368" t="s">
        <v>135</v>
      </c>
      <c r="D7368" t="s">
        <v>31</v>
      </c>
      <c r="E7368" t="s">
        <v>32</v>
      </c>
      <c r="F7368" t="s">
        <v>25</v>
      </c>
      <c r="G7368" s="3" t="s">
        <v>9608</v>
      </c>
      <c r="H7368" s="3">
        <v>46064.384120370371</v>
      </c>
      <c r="I7368" s="3">
        <v>46064.625381944446</v>
      </c>
      <c r="J7368" t="s">
        <v>18</v>
      </c>
      <c r="L7368" t="s">
        <v>14372</v>
      </c>
      <c r="M7368" t="s">
        <v>39</v>
      </c>
      <c r="N7368" t="s">
        <v>6390</v>
      </c>
      <c r="O7368" t="s">
        <v>10870</v>
      </c>
      <c r="P7368" t="s">
        <v>3733</v>
      </c>
    </row>
    <row r="7369" spans="1:16" x14ac:dyDescent="0.25">
      <c r="A7369">
        <v>5178419</v>
      </c>
      <c r="B7369" t="s">
        <v>100</v>
      </c>
      <c r="C7369" t="s">
        <v>112</v>
      </c>
      <c r="D7369" t="s">
        <v>31</v>
      </c>
      <c r="E7369" t="s">
        <v>32</v>
      </c>
      <c r="F7369" t="s">
        <v>25</v>
      </c>
      <c r="G7369" s="3" t="s">
        <v>9609</v>
      </c>
      <c r="H7369" s="3">
        <v>46059.155057870368</v>
      </c>
      <c r="I7369" s="3">
        <v>46059.404166666667</v>
      </c>
      <c r="J7369" t="s">
        <v>18</v>
      </c>
      <c r="L7369" t="s">
        <v>14373</v>
      </c>
      <c r="M7369" t="s">
        <v>102</v>
      </c>
      <c r="N7369" t="s">
        <v>6413</v>
      </c>
      <c r="O7369" t="s">
        <v>14374</v>
      </c>
      <c r="P7369" t="s">
        <v>3733</v>
      </c>
    </row>
    <row r="7370" spans="1:16" x14ac:dyDescent="0.25">
      <c r="A7370">
        <v>5320262</v>
      </c>
      <c r="B7370" t="s">
        <v>174</v>
      </c>
      <c r="C7370" t="s">
        <v>407</v>
      </c>
      <c r="D7370" t="s">
        <v>30</v>
      </c>
      <c r="E7370" t="s">
        <v>29</v>
      </c>
      <c r="F7370" t="s">
        <v>22</v>
      </c>
      <c r="G7370" s="3" t="s">
        <v>7897</v>
      </c>
      <c r="H7370" s="3">
        <v>46079.663414351853</v>
      </c>
      <c r="I7370" s="3">
        <v>46081.451319444444</v>
      </c>
      <c r="J7370" t="s">
        <v>18</v>
      </c>
      <c r="L7370" t="s">
        <v>14375</v>
      </c>
      <c r="M7370" t="s">
        <v>57</v>
      </c>
      <c r="N7370" t="s">
        <v>6391</v>
      </c>
      <c r="O7370" t="s">
        <v>12765</v>
      </c>
      <c r="P7370" t="s">
        <v>235</v>
      </c>
    </row>
    <row r="7371" spans="1:16" x14ac:dyDescent="0.25">
      <c r="A7371">
        <v>5150110</v>
      </c>
      <c r="B7371" t="s">
        <v>198</v>
      </c>
      <c r="C7371" t="s">
        <v>199</v>
      </c>
      <c r="D7371" t="s">
        <v>30</v>
      </c>
      <c r="E7371" t="s">
        <v>29</v>
      </c>
      <c r="F7371" t="s">
        <v>22</v>
      </c>
      <c r="G7371" s="3" t="s">
        <v>9610</v>
      </c>
      <c r="H7371" s="3">
        <v>46056.381342592591</v>
      </c>
      <c r="I7371" s="3">
        <v>46056.409988425927</v>
      </c>
      <c r="J7371" t="s">
        <v>18</v>
      </c>
      <c r="L7371" t="s">
        <v>13718</v>
      </c>
      <c r="M7371" t="s">
        <v>200</v>
      </c>
      <c r="N7371" t="s">
        <v>10903</v>
      </c>
      <c r="O7371" t="s">
        <v>10904</v>
      </c>
      <c r="P7371" t="s">
        <v>3733</v>
      </c>
    </row>
    <row r="7372" spans="1:16" x14ac:dyDescent="0.25">
      <c r="A7372">
        <v>5242743</v>
      </c>
      <c r="B7372" t="s">
        <v>96</v>
      </c>
      <c r="C7372" t="s">
        <v>2717</v>
      </c>
      <c r="D7372" t="s">
        <v>30</v>
      </c>
      <c r="E7372" t="s">
        <v>29</v>
      </c>
      <c r="F7372" t="s">
        <v>22</v>
      </c>
      <c r="G7372" s="3" t="s">
        <v>9611</v>
      </c>
      <c r="H7372" s="3">
        <v>46067.462835648148</v>
      </c>
      <c r="I7372" s="3">
        <v>46067.47855324074</v>
      </c>
      <c r="J7372" t="s">
        <v>18</v>
      </c>
      <c r="L7372" t="s">
        <v>14376</v>
      </c>
      <c r="M7372" t="s">
        <v>97</v>
      </c>
      <c r="N7372" t="s">
        <v>6390</v>
      </c>
      <c r="O7372" t="s">
        <v>11243</v>
      </c>
      <c r="P7372" t="s">
        <v>3733</v>
      </c>
    </row>
    <row r="7373" spans="1:16" x14ac:dyDescent="0.25">
      <c r="A7373">
        <v>5285036</v>
      </c>
      <c r="B7373" t="s">
        <v>476</v>
      </c>
      <c r="C7373" t="s">
        <v>408</v>
      </c>
      <c r="D7373" t="s">
        <v>26</v>
      </c>
      <c r="E7373" t="s">
        <v>27</v>
      </c>
      <c r="F7373" t="s">
        <v>25</v>
      </c>
      <c r="G7373" s="3" t="s">
        <v>9612</v>
      </c>
      <c r="H7373" s="3">
        <v>46076.422685185185</v>
      </c>
      <c r="I7373" s="3">
        <v>46076.610937500001</v>
      </c>
      <c r="J7373" t="s">
        <v>18</v>
      </c>
      <c r="L7373" t="s">
        <v>14377</v>
      </c>
      <c r="M7373" t="s">
        <v>19</v>
      </c>
      <c r="N7373" t="s">
        <v>6499</v>
      </c>
      <c r="O7373" t="s">
        <v>14378</v>
      </c>
      <c r="P7373" t="s">
        <v>3733</v>
      </c>
    </row>
    <row r="7374" spans="1:16" x14ac:dyDescent="0.25">
      <c r="A7374">
        <v>5218702</v>
      </c>
      <c r="B7374" t="s">
        <v>96</v>
      </c>
      <c r="C7374" t="s">
        <v>2717</v>
      </c>
      <c r="D7374" t="s">
        <v>30</v>
      </c>
      <c r="E7374" t="s">
        <v>29</v>
      </c>
      <c r="F7374" t="s">
        <v>22</v>
      </c>
      <c r="G7374" s="3" t="s">
        <v>2640</v>
      </c>
      <c r="H7374" s="3">
        <v>46064.648113425923</v>
      </c>
      <c r="I7374" s="3">
        <v>46065.655046296299</v>
      </c>
      <c r="J7374" t="s">
        <v>18</v>
      </c>
      <c r="L7374" t="s">
        <v>14379</v>
      </c>
      <c r="M7374" t="s">
        <v>97</v>
      </c>
      <c r="N7374" t="s">
        <v>6390</v>
      </c>
      <c r="O7374" t="s">
        <v>12408</v>
      </c>
      <c r="P7374" t="s">
        <v>3733</v>
      </c>
    </row>
    <row r="7375" spans="1:16" x14ac:dyDescent="0.25">
      <c r="A7375">
        <v>5218720</v>
      </c>
      <c r="B7375" t="s">
        <v>96</v>
      </c>
      <c r="C7375" t="s">
        <v>2717</v>
      </c>
      <c r="D7375" t="s">
        <v>30</v>
      </c>
      <c r="E7375" t="s">
        <v>29</v>
      </c>
      <c r="F7375" t="s">
        <v>22</v>
      </c>
      <c r="G7375" s="3" t="s">
        <v>9613</v>
      </c>
      <c r="H7375" s="3">
        <v>46064.649062500001</v>
      </c>
      <c r="I7375" s="3">
        <v>46065.655555555553</v>
      </c>
      <c r="J7375" t="s">
        <v>18</v>
      </c>
      <c r="L7375" t="s">
        <v>14379</v>
      </c>
      <c r="M7375" t="s">
        <v>97</v>
      </c>
      <c r="N7375" t="s">
        <v>6390</v>
      </c>
      <c r="O7375" t="s">
        <v>12408</v>
      </c>
      <c r="P7375" t="s">
        <v>3733</v>
      </c>
    </row>
    <row r="7376" spans="1:16" x14ac:dyDescent="0.25">
      <c r="A7376">
        <v>5213233</v>
      </c>
      <c r="B7376" t="s">
        <v>139</v>
      </c>
      <c r="C7376" t="s">
        <v>140</v>
      </c>
      <c r="D7376" t="s">
        <v>30</v>
      </c>
      <c r="E7376" t="s">
        <v>29</v>
      </c>
      <c r="F7376" t="s">
        <v>22</v>
      </c>
      <c r="G7376" s="3" t="s">
        <v>2405</v>
      </c>
      <c r="H7376" s="3">
        <v>46064.382997685185</v>
      </c>
      <c r="I7376" s="3">
        <v>46064.472222222219</v>
      </c>
      <c r="J7376" t="s">
        <v>18</v>
      </c>
      <c r="L7376" t="s">
        <v>14380</v>
      </c>
      <c r="M7376" t="s">
        <v>19</v>
      </c>
      <c r="N7376" t="s">
        <v>6390</v>
      </c>
      <c r="O7376" t="s">
        <v>14381</v>
      </c>
      <c r="P7376" t="s">
        <v>3733</v>
      </c>
    </row>
    <row r="7377" spans="1:16" x14ac:dyDescent="0.25">
      <c r="A7377">
        <v>5221031</v>
      </c>
      <c r="B7377" t="s">
        <v>477</v>
      </c>
      <c r="C7377" t="s">
        <v>213</v>
      </c>
      <c r="D7377" t="s">
        <v>30</v>
      </c>
      <c r="E7377" t="s">
        <v>29</v>
      </c>
      <c r="F7377" t="s">
        <v>22</v>
      </c>
      <c r="G7377" s="3" t="s">
        <v>2944</v>
      </c>
      <c r="H7377" s="3">
        <v>46064.788668981484</v>
      </c>
      <c r="I7377" s="3">
        <v>46069.438645833332</v>
      </c>
      <c r="J7377" t="s">
        <v>18</v>
      </c>
      <c r="L7377" t="s">
        <v>14382</v>
      </c>
      <c r="M7377" t="s">
        <v>19</v>
      </c>
      <c r="N7377" t="s">
        <v>6390</v>
      </c>
      <c r="O7377" t="s">
        <v>12165</v>
      </c>
      <c r="P7377" t="s">
        <v>235</v>
      </c>
    </row>
    <row r="7378" spans="1:16" x14ac:dyDescent="0.25">
      <c r="A7378">
        <v>5284152</v>
      </c>
      <c r="B7378" t="s">
        <v>475</v>
      </c>
      <c r="C7378" t="s">
        <v>394</v>
      </c>
      <c r="D7378" t="s">
        <v>33</v>
      </c>
      <c r="E7378" t="s">
        <v>27</v>
      </c>
      <c r="F7378" t="s">
        <v>22</v>
      </c>
      <c r="G7378" s="3" t="s">
        <v>9614</v>
      </c>
      <c r="H7378" s="3">
        <v>46074.918969907405</v>
      </c>
      <c r="I7378" s="3">
        <v>46080.669849537036</v>
      </c>
      <c r="J7378" t="s">
        <v>18</v>
      </c>
      <c r="L7378" t="s">
        <v>14383</v>
      </c>
      <c r="M7378" t="s">
        <v>19</v>
      </c>
      <c r="N7378" t="s">
        <v>6391</v>
      </c>
      <c r="O7378" t="s">
        <v>6407</v>
      </c>
      <c r="P7378" t="s">
        <v>235</v>
      </c>
    </row>
    <row r="7379" spans="1:16" x14ac:dyDescent="0.25">
      <c r="A7379">
        <v>5318939</v>
      </c>
      <c r="B7379" t="s">
        <v>55</v>
      </c>
      <c r="C7379" t="s">
        <v>3676</v>
      </c>
      <c r="D7379" t="s">
        <v>34</v>
      </c>
      <c r="E7379" t="s">
        <v>29</v>
      </c>
      <c r="F7379" t="s">
        <v>22</v>
      </c>
      <c r="G7379" s="3" t="s">
        <v>9615</v>
      </c>
      <c r="H7379" s="3">
        <v>46079.603460648148</v>
      </c>
      <c r="I7379" s="3">
        <v>46080.673414351855</v>
      </c>
      <c r="J7379" t="s">
        <v>18</v>
      </c>
      <c r="L7379" t="s">
        <v>14384</v>
      </c>
      <c r="M7379" t="s">
        <v>39</v>
      </c>
      <c r="N7379" t="s">
        <v>10812</v>
      </c>
      <c r="O7379" t="s">
        <v>10956</v>
      </c>
      <c r="P7379" t="s">
        <v>3733</v>
      </c>
    </row>
    <row r="7380" spans="1:16" x14ac:dyDescent="0.25">
      <c r="A7380">
        <v>5291439</v>
      </c>
      <c r="B7380" t="s">
        <v>100</v>
      </c>
      <c r="C7380" t="s">
        <v>112</v>
      </c>
      <c r="D7380" t="s">
        <v>33</v>
      </c>
      <c r="E7380" t="s">
        <v>27</v>
      </c>
      <c r="F7380" t="s">
        <v>22</v>
      </c>
      <c r="G7380" s="3" t="s">
        <v>9616</v>
      </c>
      <c r="H7380" s="3">
        <v>46077.400046296294</v>
      </c>
      <c r="I7380" s="3">
        <v>46077.545138888891</v>
      </c>
      <c r="J7380" t="s">
        <v>18</v>
      </c>
      <c r="L7380" t="s">
        <v>14385</v>
      </c>
      <c r="M7380" t="s">
        <v>102</v>
      </c>
      <c r="N7380" t="s">
        <v>6402</v>
      </c>
      <c r="O7380" t="s">
        <v>10975</v>
      </c>
      <c r="P7380" t="s">
        <v>3733</v>
      </c>
    </row>
    <row r="7381" spans="1:16" x14ac:dyDescent="0.25">
      <c r="A7381">
        <v>5165059</v>
      </c>
      <c r="B7381" t="s">
        <v>53</v>
      </c>
      <c r="C7381" t="s">
        <v>176</v>
      </c>
      <c r="D7381" t="s">
        <v>44</v>
      </c>
      <c r="E7381" t="s">
        <v>27</v>
      </c>
      <c r="F7381" t="s">
        <v>22</v>
      </c>
      <c r="G7381" s="3" t="s">
        <v>9617</v>
      </c>
      <c r="H7381" s="3">
        <v>46057.656921296293</v>
      </c>
      <c r="I7381" s="3">
        <v>46059.637002314812</v>
      </c>
      <c r="J7381" t="s">
        <v>18</v>
      </c>
      <c r="L7381" t="s">
        <v>14386</v>
      </c>
      <c r="M7381" t="s">
        <v>19</v>
      </c>
      <c r="N7381" t="s">
        <v>11307</v>
      </c>
      <c r="O7381" t="s">
        <v>11308</v>
      </c>
      <c r="P7381" t="s">
        <v>235</v>
      </c>
    </row>
    <row r="7382" spans="1:16" x14ac:dyDescent="0.25">
      <c r="A7382">
        <v>5273711</v>
      </c>
      <c r="B7382" t="s">
        <v>50</v>
      </c>
      <c r="C7382" t="s">
        <v>51</v>
      </c>
      <c r="D7382" t="s">
        <v>30</v>
      </c>
      <c r="E7382" t="s">
        <v>29</v>
      </c>
      <c r="F7382" t="s">
        <v>22</v>
      </c>
      <c r="G7382" s="3" t="s">
        <v>9618</v>
      </c>
      <c r="H7382" s="3">
        <v>46073.692835648151</v>
      </c>
      <c r="I7382" s="3">
        <v>46074.604074074072</v>
      </c>
      <c r="J7382" t="s">
        <v>18</v>
      </c>
      <c r="L7382" t="s">
        <v>6629</v>
      </c>
      <c r="M7382" t="s">
        <v>52</v>
      </c>
      <c r="N7382" t="s">
        <v>6413</v>
      </c>
      <c r="O7382" t="s">
        <v>12106</v>
      </c>
      <c r="P7382" t="s">
        <v>3733</v>
      </c>
    </row>
    <row r="7383" spans="1:16" x14ac:dyDescent="0.25">
      <c r="A7383">
        <v>5200390</v>
      </c>
      <c r="B7383" t="s">
        <v>136</v>
      </c>
      <c r="C7383" t="s">
        <v>165</v>
      </c>
      <c r="D7383" t="s">
        <v>30</v>
      </c>
      <c r="E7383" t="s">
        <v>29</v>
      </c>
      <c r="F7383" t="s">
        <v>22</v>
      </c>
      <c r="G7383" s="3" t="s">
        <v>9619</v>
      </c>
      <c r="H7383" s="3">
        <v>46062.892060185186</v>
      </c>
      <c r="I7383" s="3">
        <v>46063.578472222223</v>
      </c>
      <c r="J7383" t="s">
        <v>18</v>
      </c>
      <c r="L7383" t="s">
        <v>14387</v>
      </c>
      <c r="M7383" t="s">
        <v>107</v>
      </c>
      <c r="N7383" t="s">
        <v>6389</v>
      </c>
      <c r="O7383" t="s">
        <v>6398</v>
      </c>
      <c r="P7383" t="s">
        <v>3733</v>
      </c>
    </row>
    <row r="7384" spans="1:16" x14ac:dyDescent="0.25">
      <c r="A7384">
        <v>5235377</v>
      </c>
      <c r="B7384" t="s">
        <v>115</v>
      </c>
      <c r="C7384" t="s">
        <v>116</v>
      </c>
      <c r="D7384" t="s">
        <v>30</v>
      </c>
      <c r="E7384" t="s">
        <v>29</v>
      </c>
      <c r="F7384" t="s">
        <v>22</v>
      </c>
      <c r="G7384" s="3" t="s">
        <v>9620</v>
      </c>
      <c r="H7384" s="3">
        <v>46066.518460648149</v>
      </c>
      <c r="I7384" s="3">
        <v>46066.525590277779</v>
      </c>
      <c r="J7384" t="s">
        <v>18</v>
      </c>
      <c r="L7384" t="s">
        <v>14388</v>
      </c>
      <c r="M7384" t="s">
        <v>57</v>
      </c>
      <c r="N7384" t="s">
        <v>6413</v>
      </c>
      <c r="O7384" t="s">
        <v>11560</v>
      </c>
      <c r="P7384" t="s">
        <v>235</v>
      </c>
    </row>
    <row r="7385" spans="1:16" x14ac:dyDescent="0.25">
      <c r="A7385">
        <v>5225012</v>
      </c>
      <c r="B7385" t="s">
        <v>55</v>
      </c>
      <c r="C7385" t="s">
        <v>3676</v>
      </c>
      <c r="D7385" t="s">
        <v>34</v>
      </c>
      <c r="E7385" t="s">
        <v>29</v>
      </c>
      <c r="F7385" t="s">
        <v>25</v>
      </c>
      <c r="G7385" s="3" t="s">
        <v>2795</v>
      </c>
      <c r="H7385" s="3">
        <v>46065.484768518516</v>
      </c>
      <c r="I7385" s="3">
        <v>46067.523472222223</v>
      </c>
      <c r="J7385" t="s">
        <v>18</v>
      </c>
      <c r="L7385" t="s">
        <v>14389</v>
      </c>
      <c r="M7385" t="s">
        <v>39</v>
      </c>
      <c r="N7385" t="s">
        <v>6432</v>
      </c>
      <c r="O7385" t="s">
        <v>10758</v>
      </c>
      <c r="P7385" t="s">
        <v>3733</v>
      </c>
    </row>
    <row r="7386" spans="1:16" x14ac:dyDescent="0.25">
      <c r="A7386">
        <v>5157889</v>
      </c>
      <c r="B7386" t="s">
        <v>159</v>
      </c>
      <c r="C7386" t="s">
        <v>205</v>
      </c>
      <c r="D7386" t="s">
        <v>23</v>
      </c>
      <c r="E7386" t="s">
        <v>24</v>
      </c>
      <c r="F7386" t="s">
        <v>25</v>
      </c>
      <c r="G7386" s="3" t="s">
        <v>9621</v>
      </c>
      <c r="H7386" s="3">
        <v>46056.900219907409</v>
      </c>
      <c r="I7386" s="3">
        <v>46057.440578703703</v>
      </c>
      <c r="J7386" t="s">
        <v>18</v>
      </c>
      <c r="L7386" t="s">
        <v>14390</v>
      </c>
      <c r="M7386" t="s">
        <v>19</v>
      </c>
      <c r="N7386" t="s">
        <v>6413</v>
      </c>
      <c r="O7386" t="s">
        <v>10848</v>
      </c>
      <c r="P7386" t="s">
        <v>235</v>
      </c>
    </row>
    <row r="7387" spans="1:16" x14ac:dyDescent="0.25">
      <c r="A7387">
        <v>5197475</v>
      </c>
      <c r="B7387" t="s">
        <v>240</v>
      </c>
      <c r="C7387" t="s">
        <v>281</v>
      </c>
      <c r="D7387" t="s">
        <v>31</v>
      </c>
      <c r="E7387" t="s">
        <v>32</v>
      </c>
      <c r="F7387" t="s">
        <v>25</v>
      </c>
      <c r="G7387" s="3" t="s">
        <v>9532</v>
      </c>
      <c r="H7387" s="3">
        <v>46062.092361111114</v>
      </c>
      <c r="I7387" s="3">
        <v>46062.540636574071</v>
      </c>
      <c r="J7387" t="s">
        <v>18</v>
      </c>
      <c r="L7387" t="s">
        <v>14391</v>
      </c>
      <c r="M7387" t="s">
        <v>19</v>
      </c>
      <c r="N7387" t="s">
        <v>6390</v>
      </c>
      <c r="O7387" t="s">
        <v>10944</v>
      </c>
      <c r="P7387" t="s">
        <v>235</v>
      </c>
    </row>
    <row r="7388" spans="1:16" x14ac:dyDescent="0.25">
      <c r="A7388">
        <v>5167518</v>
      </c>
      <c r="B7388" t="s">
        <v>255</v>
      </c>
      <c r="C7388" t="s">
        <v>341</v>
      </c>
      <c r="D7388" t="s">
        <v>31</v>
      </c>
      <c r="E7388" t="s">
        <v>32</v>
      </c>
      <c r="F7388" t="s">
        <v>25</v>
      </c>
      <c r="G7388" s="3" t="s">
        <v>9622</v>
      </c>
      <c r="H7388" s="3">
        <v>46057.806944444441</v>
      </c>
      <c r="I7388" s="3">
        <v>46059.478842592594</v>
      </c>
      <c r="J7388" t="s">
        <v>18</v>
      </c>
      <c r="L7388" t="s">
        <v>14392</v>
      </c>
      <c r="M7388" t="s">
        <v>73</v>
      </c>
      <c r="N7388" t="s">
        <v>6389</v>
      </c>
      <c r="O7388" t="s">
        <v>14393</v>
      </c>
      <c r="P7388" t="s">
        <v>3733</v>
      </c>
    </row>
    <row r="7389" spans="1:16" x14ac:dyDescent="0.25">
      <c r="A7389">
        <v>5308888</v>
      </c>
      <c r="B7389" t="s">
        <v>123</v>
      </c>
      <c r="C7389" t="s">
        <v>124</v>
      </c>
      <c r="D7389" t="s">
        <v>33</v>
      </c>
      <c r="E7389" t="s">
        <v>27</v>
      </c>
      <c r="F7389" t="s">
        <v>25</v>
      </c>
      <c r="G7389" s="3" t="s">
        <v>5670</v>
      </c>
      <c r="H7389" s="3">
        <v>46078.642118055555</v>
      </c>
      <c r="I7389" s="3">
        <v>46080.679016203707</v>
      </c>
      <c r="J7389" t="s">
        <v>18</v>
      </c>
      <c r="L7389" t="s">
        <v>14394</v>
      </c>
      <c r="M7389" t="s">
        <v>19</v>
      </c>
      <c r="N7389" t="s">
        <v>6423</v>
      </c>
      <c r="O7389" t="s">
        <v>10878</v>
      </c>
      <c r="P7389" t="s">
        <v>3733</v>
      </c>
    </row>
    <row r="7390" spans="1:16" x14ac:dyDescent="0.25">
      <c r="A7390">
        <v>5303615</v>
      </c>
      <c r="B7390" t="s">
        <v>123</v>
      </c>
      <c r="C7390" t="s">
        <v>162</v>
      </c>
      <c r="D7390" t="s">
        <v>30</v>
      </c>
      <c r="E7390" t="s">
        <v>29</v>
      </c>
      <c r="F7390" t="s">
        <v>22</v>
      </c>
      <c r="G7390" s="3" t="s">
        <v>9623</v>
      </c>
      <c r="H7390" s="3">
        <v>46078.419212962966</v>
      </c>
      <c r="I7390" s="3">
        <v>46078.426307870373</v>
      </c>
      <c r="J7390" t="s">
        <v>18</v>
      </c>
      <c r="L7390" t="s">
        <v>14395</v>
      </c>
      <c r="M7390" t="s">
        <v>19</v>
      </c>
      <c r="N7390" t="s">
        <v>6423</v>
      </c>
      <c r="O7390" t="s">
        <v>11805</v>
      </c>
      <c r="P7390" t="s">
        <v>235</v>
      </c>
    </row>
    <row r="7391" spans="1:16" x14ac:dyDescent="0.25">
      <c r="A7391">
        <v>5258678</v>
      </c>
      <c r="B7391" t="s">
        <v>96</v>
      </c>
      <c r="C7391" t="s">
        <v>2443</v>
      </c>
      <c r="D7391" t="s">
        <v>30</v>
      </c>
      <c r="E7391" t="s">
        <v>29</v>
      </c>
      <c r="F7391" t="s">
        <v>22</v>
      </c>
      <c r="G7391" s="3" t="s">
        <v>9624</v>
      </c>
      <c r="H7391" s="3">
        <v>46072.000694444447</v>
      </c>
      <c r="I7391" s="3">
        <v>46073.529872685183</v>
      </c>
      <c r="J7391" t="s">
        <v>18</v>
      </c>
      <c r="L7391" t="s">
        <v>14396</v>
      </c>
      <c r="M7391" t="s">
        <v>97</v>
      </c>
      <c r="N7391" t="s">
        <v>6409</v>
      </c>
      <c r="O7391" t="s">
        <v>11280</v>
      </c>
      <c r="P7391" t="s">
        <v>235</v>
      </c>
    </row>
    <row r="7392" spans="1:16" x14ac:dyDescent="0.25">
      <c r="A7392">
        <v>5154277</v>
      </c>
      <c r="B7392" t="s">
        <v>477</v>
      </c>
      <c r="C7392" t="s">
        <v>213</v>
      </c>
      <c r="D7392" t="s">
        <v>30</v>
      </c>
      <c r="E7392" t="s">
        <v>29</v>
      </c>
      <c r="F7392" t="s">
        <v>22</v>
      </c>
      <c r="G7392" s="3" t="s">
        <v>9625</v>
      </c>
      <c r="H7392" s="3">
        <v>46056.616666666669</v>
      </c>
      <c r="I7392" s="3">
        <v>46063.716006944444</v>
      </c>
      <c r="J7392" t="s">
        <v>18</v>
      </c>
      <c r="L7392" t="s">
        <v>14397</v>
      </c>
      <c r="M7392" t="s">
        <v>19</v>
      </c>
      <c r="N7392" t="s">
        <v>6400</v>
      </c>
      <c r="O7392" t="s">
        <v>11423</v>
      </c>
      <c r="P7392" t="s">
        <v>3733</v>
      </c>
    </row>
    <row r="7393" spans="1:16" x14ac:dyDescent="0.25">
      <c r="A7393">
        <v>5283841</v>
      </c>
      <c r="B7393" t="s">
        <v>53</v>
      </c>
      <c r="C7393" t="s">
        <v>105</v>
      </c>
      <c r="D7393" t="s">
        <v>33</v>
      </c>
      <c r="E7393" t="s">
        <v>27</v>
      </c>
      <c r="F7393" t="s">
        <v>25</v>
      </c>
      <c r="G7393" s="3" t="s">
        <v>9626</v>
      </c>
      <c r="H7393" s="3">
        <v>46074.839386574073</v>
      </c>
      <c r="I7393" s="3">
        <v>46080.74181712963</v>
      </c>
      <c r="J7393" t="s">
        <v>18</v>
      </c>
      <c r="L7393" t="s">
        <v>14398</v>
      </c>
      <c r="M7393" t="s">
        <v>19</v>
      </c>
      <c r="N7393" t="s">
        <v>6395</v>
      </c>
      <c r="O7393" t="s">
        <v>10783</v>
      </c>
      <c r="P7393" t="s">
        <v>235</v>
      </c>
    </row>
    <row r="7394" spans="1:16" x14ac:dyDescent="0.25">
      <c r="A7394">
        <v>5319672</v>
      </c>
      <c r="B7394" t="s">
        <v>53</v>
      </c>
      <c r="C7394" t="s">
        <v>105</v>
      </c>
      <c r="D7394" t="s">
        <v>34</v>
      </c>
      <c r="E7394" t="s">
        <v>29</v>
      </c>
      <c r="F7394" t="s">
        <v>22</v>
      </c>
      <c r="G7394" s="3" t="s">
        <v>6006</v>
      </c>
      <c r="H7394" s="3">
        <v>46079.636030092595</v>
      </c>
      <c r="I7394" s="3">
        <v>46079.637083333335</v>
      </c>
      <c r="J7394" t="s">
        <v>18</v>
      </c>
      <c r="L7394" t="s">
        <v>14399</v>
      </c>
      <c r="M7394" t="s">
        <v>19</v>
      </c>
      <c r="N7394" t="s">
        <v>6390</v>
      </c>
      <c r="O7394" t="s">
        <v>10770</v>
      </c>
      <c r="P7394" t="s">
        <v>235</v>
      </c>
    </row>
    <row r="7395" spans="1:16" x14ac:dyDescent="0.25">
      <c r="A7395">
        <v>5213960</v>
      </c>
      <c r="B7395" t="s">
        <v>139</v>
      </c>
      <c r="C7395" t="s">
        <v>308</v>
      </c>
      <c r="D7395" t="s">
        <v>35</v>
      </c>
      <c r="E7395" t="s">
        <v>16</v>
      </c>
      <c r="F7395" t="s">
        <v>25</v>
      </c>
      <c r="G7395" s="3" t="s">
        <v>2524</v>
      </c>
      <c r="H7395" s="3">
        <v>46064.423020833332</v>
      </c>
      <c r="I7395" s="3">
        <v>46064.542395833334</v>
      </c>
      <c r="J7395" t="s">
        <v>18</v>
      </c>
      <c r="L7395" t="s">
        <v>13649</v>
      </c>
      <c r="M7395" t="s">
        <v>19</v>
      </c>
      <c r="N7395" t="s">
        <v>6390</v>
      </c>
      <c r="O7395" t="s">
        <v>11136</v>
      </c>
      <c r="P7395" t="s">
        <v>235</v>
      </c>
    </row>
    <row r="7396" spans="1:16" x14ac:dyDescent="0.25">
      <c r="A7396">
        <v>5321353</v>
      </c>
      <c r="B7396" t="s">
        <v>139</v>
      </c>
      <c r="C7396" t="s">
        <v>302</v>
      </c>
      <c r="D7396" t="s">
        <v>33</v>
      </c>
      <c r="E7396" t="s">
        <v>27</v>
      </c>
      <c r="F7396" t="s">
        <v>22</v>
      </c>
      <c r="G7396" s="3" t="s">
        <v>9627</v>
      </c>
      <c r="H7396" s="3">
        <v>46079.718402777777</v>
      </c>
      <c r="I7396" s="3">
        <v>46080.352152777778</v>
      </c>
      <c r="J7396" t="s">
        <v>18</v>
      </c>
      <c r="L7396" t="s">
        <v>14400</v>
      </c>
      <c r="M7396" t="s">
        <v>19</v>
      </c>
      <c r="N7396" t="s">
        <v>6413</v>
      </c>
      <c r="O7396" t="s">
        <v>11102</v>
      </c>
      <c r="P7396" t="s">
        <v>235</v>
      </c>
    </row>
    <row r="7397" spans="1:16" x14ac:dyDescent="0.25">
      <c r="A7397">
        <v>5214631</v>
      </c>
      <c r="B7397" t="s">
        <v>139</v>
      </c>
      <c r="C7397" t="s">
        <v>308</v>
      </c>
      <c r="D7397" t="s">
        <v>26</v>
      </c>
      <c r="E7397" t="s">
        <v>27</v>
      </c>
      <c r="F7397" t="s">
        <v>22</v>
      </c>
      <c r="G7397" s="3" t="s">
        <v>9422</v>
      </c>
      <c r="H7397" s="3">
        <v>46064.454652777778</v>
      </c>
      <c r="I7397" s="3">
        <v>46073.606446759259</v>
      </c>
      <c r="J7397" t="s">
        <v>18</v>
      </c>
      <c r="L7397" t="s">
        <v>14401</v>
      </c>
      <c r="M7397" t="s">
        <v>19</v>
      </c>
      <c r="N7397" t="s">
        <v>6391</v>
      </c>
      <c r="O7397" t="s">
        <v>13650</v>
      </c>
      <c r="P7397" t="s">
        <v>235</v>
      </c>
    </row>
    <row r="7398" spans="1:16" x14ac:dyDescent="0.25">
      <c r="A7398">
        <v>5214632</v>
      </c>
      <c r="B7398" t="s">
        <v>139</v>
      </c>
      <c r="C7398" t="s">
        <v>308</v>
      </c>
      <c r="D7398" t="s">
        <v>26</v>
      </c>
      <c r="E7398" t="s">
        <v>27</v>
      </c>
      <c r="F7398" t="s">
        <v>22</v>
      </c>
      <c r="G7398" s="3" t="s">
        <v>9422</v>
      </c>
      <c r="H7398" s="3">
        <v>46064.454722222225</v>
      </c>
      <c r="I7398" s="3">
        <v>46073.606620370374</v>
      </c>
      <c r="J7398" t="s">
        <v>18</v>
      </c>
      <c r="L7398" t="s">
        <v>14401</v>
      </c>
      <c r="M7398" t="s">
        <v>19</v>
      </c>
      <c r="N7398" t="s">
        <v>6391</v>
      </c>
      <c r="O7398" t="s">
        <v>13650</v>
      </c>
      <c r="P7398" t="s">
        <v>235</v>
      </c>
    </row>
    <row r="7399" spans="1:16" x14ac:dyDescent="0.25">
      <c r="A7399">
        <v>5156444</v>
      </c>
      <c r="B7399" t="s">
        <v>159</v>
      </c>
      <c r="C7399" t="s">
        <v>205</v>
      </c>
      <c r="D7399" t="s">
        <v>30</v>
      </c>
      <c r="E7399" t="s">
        <v>29</v>
      </c>
      <c r="F7399" t="s">
        <v>22</v>
      </c>
      <c r="G7399" s="3" t="s">
        <v>1355</v>
      </c>
      <c r="H7399" s="3">
        <v>46056.739525462966</v>
      </c>
      <c r="I7399" s="3">
        <v>46057.651990740742</v>
      </c>
      <c r="J7399" t="s">
        <v>18</v>
      </c>
      <c r="L7399" t="s">
        <v>10847</v>
      </c>
      <c r="M7399" t="s">
        <v>19</v>
      </c>
      <c r="N7399" t="s">
        <v>6413</v>
      </c>
      <c r="O7399" t="s">
        <v>10848</v>
      </c>
      <c r="P7399" t="s">
        <v>235</v>
      </c>
    </row>
    <row r="7400" spans="1:16" x14ac:dyDescent="0.25">
      <c r="A7400">
        <v>5203613</v>
      </c>
      <c r="B7400" t="s">
        <v>198</v>
      </c>
      <c r="C7400" t="s">
        <v>199</v>
      </c>
      <c r="D7400" t="s">
        <v>23</v>
      </c>
      <c r="E7400" t="s">
        <v>24</v>
      </c>
      <c r="F7400" t="s">
        <v>22</v>
      </c>
      <c r="G7400" s="3" t="s">
        <v>1964</v>
      </c>
      <c r="H7400" s="3">
        <v>46063.393275462964</v>
      </c>
      <c r="I7400" s="3">
        <v>46063.50818287037</v>
      </c>
      <c r="J7400" t="s">
        <v>18</v>
      </c>
      <c r="L7400" t="s">
        <v>14402</v>
      </c>
      <c r="M7400" t="s">
        <v>200</v>
      </c>
      <c r="N7400" t="s">
        <v>6389</v>
      </c>
      <c r="O7400" t="s">
        <v>13830</v>
      </c>
      <c r="P7400" t="s">
        <v>3733</v>
      </c>
    </row>
    <row r="7401" spans="1:16" x14ac:dyDescent="0.25">
      <c r="A7401">
        <v>5168149</v>
      </c>
      <c r="B7401" t="s">
        <v>55</v>
      </c>
      <c r="C7401" t="s">
        <v>60</v>
      </c>
      <c r="D7401" t="s">
        <v>31</v>
      </c>
      <c r="E7401" t="s">
        <v>32</v>
      </c>
      <c r="F7401" t="s">
        <v>25</v>
      </c>
      <c r="G7401" s="3" t="s">
        <v>9628</v>
      </c>
      <c r="H7401" s="3">
        <v>46057.902951388889</v>
      </c>
      <c r="I7401" s="3">
        <v>46059.404594907406</v>
      </c>
      <c r="J7401" t="s">
        <v>18</v>
      </c>
      <c r="L7401" t="s">
        <v>14403</v>
      </c>
      <c r="M7401" t="s">
        <v>39</v>
      </c>
      <c r="N7401" t="s">
        <v>6432</v>
      </c>
      <c r="O7401" t="s">
        <v>10845</v>
      </c>
      <c r="P7401" t="s">
        <v>3733</v>
      </c>
    </row>
    <row r="7402" spans="1:16" x14ac:dyDescent="0.25">
      <c r="A7402">
        <v>5222790</v>
      </c>
      <c r="B7402" t="s">
        <v>237</v>
      </c>
      <c r="C7402" t="s">
        <v>295</v>
      </c>
      <c r="D7402" t="s">
        <v>34</v>
      </c>
      <c r="E7402" t="s">
        <v>29</v>
      </c>
      <c r="F7402" t="s">
        <v>25</v>
      </c>
      <c r="G7402" s="3" t="s">
        <v>9629</v>
      </c>
      <c r="H7402" s="3">
        <v>46065.340243055558</v>
      </c>
      <c r="I7402" s="3">
        <v>46065.677083333336</v>
      </c>
      <c r="J7402" t="s">
        <v>18</v>
      </c>
      <c r="L7402" t="s">
        <v>14404</v>
      </c>
      <c r="M7402" t="s">
        <v>19</v>
      </c>
      <c r="N7402" t="s">
        <v>6402</v>
      </c>
      <c r="O7402" t="s">
        <v>10786</v>
      </c>
      <c r="P7402" t="s">
        <v>3733</v>
      </c>
    </row>
    <row r="7403" spans="1:16" x14ac:dyDescent="0.25">
      <c r="A7403">
        <v>5222791</v>
      </c>
      <c r="B7403" t="s">
        <v>237</v>
      </c>
      <c r="C7403" t="s">
        <v>295</v>
      </c>
      <c r="D7403" t="s">
        <v>34</v>
      </c>
      <c r="E7403" t="s">
        <v>29</v>
      </c>
      <c r="F7403" t="s">
        <v>25</v>
      </c>
      <c r="G7403" s="3" t="s">
        <v>9629</v>
      </c>
      <c r="H7403" s="3">
        <v>46065.340266203704</v>
      </c>
      <c r="I7403" s="3">
        <v>46065.677083333336</v>
      </c>
      <c r="J7403" t="s">
        <v>18</v>
      </c>
      <c r="L7403" t="s">
        <v>14404</v>
      </c>
      <c r="M7403" t="s">
        <v>19</v>
      </c>
      <c r="N7403" t="s">
        <v>6402</v>
      </c>
      <c r="O7403" t="s">
        <v>10786</v>
      </c>
      <c r="P7403" t="s">
        <v>3733</v>
      </c>
    </row>
    <row r="7404" spans="1:16" x14ac:dyDescent="0.25">
      <c r="A7404">
        <v>5180675</v>
      </c>
      <c r="B7404" t="s">
        <v>157</v>
      </c>
      <c r="C7404" t="s">
        <v>347</v>
      </c>
      <c r="D7404" t="s">
        <v>30</v>
      </c>
      <c r="E7404" t="s">
        <v>29</v>
      </c>
      <c r="F7404" t="s">
        <v>22</v>
      </c>
      <c r="G7404" s="3" t="s">
        <v>9630</v>
      </c>
      <c r="H7404" s="3">
        <v>46059.459409722222</v>
      </c>
      <c r="I7404" s="3">
        <v>46059.640844907408</v>
      </c>
      <c r="J7404" t="s">
        <v>18</v>
      </c>
      <c r="L7404" t="s">
        <v>14405</v>
      </c>
      <c r="M7404" t="s">
        <v>158</v>
      </c>
      <c r="N7404" t="s">
        <v>6390</v>
      </c>
      <c r="O7404" t="s">
        <v>14406</v>
      </c>
      <c r="P7404" t="s">
        <v>235</v>
      </c>
    </row>
    <row r="7405" spans="1:16" x14ac:dyDescent="0.25">
      <c r="A7405">
        <v>5207147</v>
      </c>
      <c r="B7405" t="s">
        <v>187</v>
      </c>
      <c r="C7405" t="s">
        <v>411</v>
      </c>
      <c r="D7405" t="s">
        <v>35</v>
      </c>
      <c r="E7405" t="s">
        <v>16</v>
      </c>
      <c r="F7405" t="s">
        <v>25</v>
      </c>
      <c r="G7405" s="3" t="s">
        <v>7949</v>
      </c>
      <c r="H7405" s="3">
        <v>46063.586296296293</v>
      </c>
      <c r="I7405" s="3">
        <v>46063.646493055552</v>
      </c>
      <c r="J7405" t="s">
        <v>18</v>
      </c>
      <c r="L7405" t="s">
        <v>14407</v>
      </c>
      <c r="M7405" t="s">
        <v>19</v>
      </c>
      <c r="N7405" t="s">
        <v>6389</v>
      </c>
      <c r="O7405" t="s">
        <v>11006</v>
      </c>
      <c r="P7405" t="s">
        <v>3733</v>
      </c>
    </row>
    <row r="7406" spans="1:16" x14ac:dyDescent="0.25">
      <c r="A7406">
        <v>5238267</v>
      </c>
      <c r="B7406" t="s">
        <v>187</v>
      </c>
      <c r="C7406" t="s">
        <v>411</v>
      </c>
      <c r="D7406" t="s">
        <v>30</v>
      </c>
      <c r="E7406" t="s">
        <v>29</v>
      </c>
      <c r="F7406" t="s">
        <v>25</v>
      </c>
      <c r="G7406" s="3" t="s">
        <v>9631</v>
      </c>
      <c r="H7406" s="3">
        <v>46066.681030092594</v>
      </c>
      <c r="I7406" s="3">
        <v>46066.720104166663</v>
      </c>
      <c r="J7406" t="s">
        <v>18</v>
      </c>
      <c r="L7406" t="s">
        <v>14408</v>
      </c>
      <c r="M7406" t="s">
        <v>19</v>
      </c>
      <c r="N7406" t="s">
        <v>6390</v>
      </c>
      <c r="O7406" t="s">
        <v>11034</v>
      </c>
      <c r="P7406" t="s">
        <v>3733</v>
      </c>
    </row>
    <row r="7407" spans="1:16" x14ac:dyDescent="0.25">
      <c r="A7407">
        <v>5285910</v>
      </c>
      <c r="B7407" t="s">
        <v>404</v>
      </c>
      <c r="C7407" t="s">
        <v>409</v>
      </c>
      <c r="D7407" t="s">
        <v>35</v>
      </c>
      <c r="E7407" t="s">
        <v>16</v>
      </c>
      <c r="F7407" t="s">
        <v>25</v>
      </c>
      <c r="G7407" s="3" t="s">
        <v>5037</v>
      </c>
      <c r="H7407" s="3">
        <v>46076.564363425925</v>
      </c>
      <c r="I7407" s="3">
        <v>46077.576469907406</v>
      </c>
      <c r="J7407" t="s">
        <v>18</v>
      </c>
      <c r="L7407" t="s">
        <v>14409</v>
      </c>
      <c r="M7407" t="s">
        <v>321</v>
      </c>
      <c r="N7407" t="s">
        <v>6391</v>
      </c>
      <c r="O7407" t="s">
        <v>6398</v>
      </c>
      <c r="P7407" t="s">
        <v>235</v>
      </c>
    </row>
    <row r="7408" spans="1:16" x14ac:dyDescent="0.25">
      <c r="A7408">
        <v>5260754</v>
      </c>
      <c r="B7408" t="s">
        <v>77</v>
      </c>
      <c r="C7408" t="s">
        <v>301</v>
      </c>
      <c r="D7408" t="s">
        <v>30</v>
      </c>
      <c r="E7408" t="s">
        <v>29</v>
      </c>
      <c r="F7408" t="s">
        <v>22</v>
      </c>
      <c r="G7408" s="3" t="s">
        <v>3938</v>
      </c>
      <c r="H7408" s="3">
        <v>46072.443599537037</v>
      </c>
      <c r="I7408" s="3">
        <v>46072.520833333336</v>
      </c>
      <c r="J7408" t="s">
        <v>18</v>
      </c>
      <c r="L7408" t="s">
        <v>14410</v>
      </c>
      <c r="M7408" t="s">
        <v>52</v>
      </c>
      <c r="N7408" t="s">
        <v>6409</v>
      </c>
      <c r="O7408" t="s">
        <v>10959</v>
      </c>
      <c r="P7408" t="s">
        <v>235</v>
      </c>
    </row>
    <row r="7409" spans="1:16" x14ac:dyDescent="0.25">
      <c r="A7409">
        <v>5243238</v>
      </c>
      <c r="B7409" t="s">
        <v>2716</v>
      </c>
      <c r="C7409" t="s">
        <v>2723</v>
      </c>
      <c r="D7409" t="s">
        <v>26</v>
      </c>
      <c r="E7409" t="s">
        <v>27</v>
      </c>
      <c r="F7409" t="s">
        <v>22</v>
      </c>
      <c r="G7409" s="3" t="s">
        <v>9632</v>
      </c>
      <c r="H7409" s="3">
        <v>46067.489733796298</v>
      </c>
      <c r="I7409" s="3">
        <v>46072.735069444447</v>
      </c>
      <c r="J7409" t="s">
        <v>18</v>
      </c>
      <c r="L7409" t="s">
        <v>12248</v>
      </c>
      <c r="M7409" t="s">
        <v>67</v>
      </c>
      <c r="N7409" t="s">
        <v>6417</v>
      </c>
      <c r="O7409" t="s">
        <v>11525</v>
      </c>
      <c r="P7409" t="s">
        <v>235</v>
      </c>
    </row>
    <row r="7410" spans="1:16" x14ac:dyDescent="0.25">
      <c r="A7410">
        <v>5152557</v>
      </c>
      <c r="B7410" t="s">
        <v>477</v>
      </c>
      <c r="C7410" t="s">
        <v>213</v>
      </c>
      <c r="D7410" t="s">
        <v>30</v>
      </c>
      <c r="E7410" t="s">
        <v>29</v>
      </c>
      <c r="F7410" t="s">
        <v>22</v>
      </c>
      <c r="G7410" s="3" t="s">
        <v>524</v>
      </c>
      <c r="H7410" s="3">
        <v>46056.512499999997</v>
      </c>
      <c r="I7410" s="3">
        <v>46058.488321759258</v>
      </c>
      <c r="J7410" t="s">
        <v>18</v>
      </c>
      <c r="L7410" t="s">
        <v>14411</v>
      </c>
      <c r="M7410" t="s">
        <v>19</v>
      </c>
      <c r="N7410" t="s">
        <v>6400</v>
      </c>
      <c r="O7410" t="s">
        <v>11565</v>
      </c>
      <c r="P7410" t="s">
        <v>3733</v>
      </c>
    </row>
    <row r="7411" spans="1:16" x14ac:dyDescent="0.25">
      <c r="A7411">
        <v>5262486</v>
      </c>
      <c r="B7411" t="s">
        <v>475</v>
      </c>
      <c r="C7411" t="s">
        <v>285</v>
      </c>
      <c r="D7411" t="s">
        <v>44</v>
      </c>
      <c r="E7411" t="s">
        <v>27</v>
      </c>
      <c r="F7411" t="s">
        <v>22</v>
      </c>
      <c r="G7411" s="3" t="s">
        <v>9633</v>
      </c>
      <c r="H7411" s="3">
        <v>46072.534675925926</v>
      </c>
      <c r="I7411" s="3">
        <v>46077.777060185188</v>
      </c>
      <c r="J7411" t="s">
        <v>18</v>
      </c>
      <c r="L7411" t="s">
        <v>14412</v>
      </c>
      <c r="M7411" t="s">
        <v>19</v>
      </c>
      <c r="N7411" t="s">
        <v>6391</v>
      </c>
      <c r="O7411" t="s">
        <v>10779</v>
      </c>
      <c r="P7411" t="s">
        <v>235</v>
      </c>
    </row>
    <row r="7412" spans="1:16" x14ac:dyDescent="0.25">
      <c r="A7412">
        <v>5218368</v>
      </c>
      <c r="B7412" t="s">
        <v>96</v>
      </c>
      <c r="C7412" t="s">
        <v>2717</v>
      </c>
      <c r="D7412" t="s">
        <v>30</v>
      </c>
      <c r="E7412" t="s">
        <v>29</v>
      </c>
      <c r="F7412" t="s">
        <v>22</v>
      </c>
      <c r="G7412" s="3" t="s">
        <v>6685</v>
      </c>
      <c r="H7412" s="3">
        <v>46064.631168981483</v>
      </c>
      <c r="I7412" s="3">
        <v>46065.655775462961</v>
      </c>
      <c r="J7412" t="s">
        <v>18</v>
      </c>
      <c r="L7412" t="s">
        <v>14379</v>
      </c>
      <c r="M7412" t="s">
        <v>97</v>
      </c>
      <c r="N7412" t="s">
        <v>6390</v>
      </c>
      <c r="O7412" t="s">
        <v>12408</v>
      </c>
      <c r="P7412" t="s">
        <v>3733</v>
      </c>
    </row>
    <row r="7413" spans="1:16" x14ac:dyDescent="0.25">
      <c r="A7413">
        <v>5293220</v>
      </c>
      <c r="B7413" t="s">
        <v>136</v>
      </c>
      <c r="C7413" t="s">
        <v>165</v>
      </c>
      <c r="D7413" t="s">
        <v>30</v>
      </c>
      <c r="E7413" t="s">
        <v>29</v>
      </c>
      <c r="F7413" t="s">
        <v>22</v>
      </c>
      <c r="G7413" s="3" t="s">
        <v>9634</v>
      </c>
      <c r="H7413" s="3">
        <v>46077.467372685183</v>
      </c>
      <c r="I7413" s="3">
        <v>46077.719444444447</v>
      </c>
      <c r="J7413" t="s">
        <v>18</v>
      </c>
      <c r="L7413" t="s">
        <v>14413</v>
      </c>
      <c r="M7413" t="s">
        <v>107</v>
      </c>
      <c r="N7413" t="s">
        <v>6389</v>
      </c>
      <c r="O7413" t="s">
        <v>6398</v>
      </c>
      <c r="P7413" t="s">
        <v>3733</v>
      </c>
    </row>
    <row r="7414" spans="1:16" x14ac:dyDescent="0.25">
      <c r="A7414">
        <v>5283118</v>
      </c>
      <c r="B7414" t="s">
        <v>121</v>
      </c>
      <c r="C7414" t="s">
        <v>189</v>
      </c>
      <c r="D7414" t="s">
        <v>34</v>
      </c>
      <c r="E7414" t="s">
        <v>29</v>
      </c>
      <c r="F7414" t="s">
        <v>22</v>
      </c>
      <c r="G7414" s="3" t="s">
        <v>9635</v>
      </c>
      <c r="H7414" s="3">
        <v>46074.756643518522</v>
      </c>
      <c r="I7414" s="3">
        <v>46077.586944444447</v>
      </c>
      <c r="J7414" t="s">
        <v>18</v>
      </c>
      <c r="L7414" t="s">
        <v>14414</v>
      </c>
      <c r="M7414" t="s">
        <v>19</v>
      </c>
      <c r="N7414" t="s">
        <v>6390</v>
      </c>
      <c r="O7414" t="s">
        <v>11084</v>
      </c>
      <c r="P7414" t="s">
        <v>235</v>
      </c>
    </row>
    <row r="7415" spans="1:16" x14ac:dyDescent="0.25">
      <c r="A7415">
        <v>5302886</v>
      </c>
      <c r="B7415" t="s">
        <v>253</v>
      </c>
      <c r="C7415" t="s">
        <v>299</v>
      </c>
      <c r="D7415" t="s">
        <v>33</v>
      </c>
      <c r="E7415" t="s">
        <v>27</v>
      </c>
      <c r="F7415" t="s">
        <v>17</v>
      </c>
      <c r="G7415" s="3" t="s">
        <v>9636</v>
      </c>
      <c r="H7415" s="3">
        <v>46078.37809027778</v>
      </c>
      <c r="I7415" s="3">
        <v>46080.507071759261</v>
      </c>
      <c r="J7415" t="s">
        <v>18</v>
      </c>
      <c r="L7415" t="s">
        <v>14415</v>
      </c>
      <c r="M7415" t="s">
        <v>52</v>
      </c>
      <c r="N7415" t="s">
        <v>6395</v>
      </c>
      <c r="O7415" t="s">
        <v>10792</v>
      </c>
      <c r="P7415" t="s">
        <v>235</v>
      </c>
    </row>
    <row r="7416" spans="1:16" x14ac:dyDescent="0.25">
      <c r="A7416">
        <v>5302900</v>
      </c>
      <c r="B7416" t="s">
        <v>253</v>
      </c>
      <c r="C7416" t="s">
        <v>299</v>
      </c>
      <c r="D7416" t="s">
        <v>33</v>
      </c>
      <c r="E7416" t="s">
        <v>27</v>
      </c>
      <c r="F7416" t="s">
        <v>17</v>
      </c>
      <c r="G7416" s="3" t="s">
        <v>9637</v>
      </c>
      <c r="H7416" s="3">
        <v>46078.378807870373</v>
      </c>
      <c r="I7416" s="3">
        <v>46080.507071759261</v>
      </c>
      <c r="J7416" t="s">
        <v>18</v>
      </c>
      <c r="L7416" t="s">
        <v>14415</v>
      </c>
      <c r="M7416" t="s">
        <v>52</v>
      </c>
      <c r="N7416" t="s">
        <v>6395</v>
      </c>
      <c r="O7416" t="s">
        <v>10792</v>
      </c>
      <c r="P7416" t="s">
        <v>235</v>
      </c>
    </row>
    <row r="7417" spans="1:16" x14ac:dyDescent="0.25">
      <c r="A7417">
        <v>5293627</v>
      </c>
      <c r="B7417" t="s">
        <v>53</v>
      </c>
      <c r="C7417" t="s">
        <v>221</v>
      </c>
      <c r="D7417" t="s">
        <v>44</v>
      </c>
      <c r="E7417" t="s">
        <v>27</v>
      </c>
      <c r="F7417" t="s">
        <v>25</v>
      </c>
      <c r="G7417" s="3" t="s">
        <v>9638</v>
      </c>
      <c r="H7417" s="3">
        <v>46077.481944444444</v>
      </c>
      <c r="I7417" s="3">
        <v>46077.696643518517</v>
      </c>
      <c r="J7417" t="s">
        <v>18</v>
      </c>
      <c r="L7417" t="s">
        <v>14416</v>
      </c>
      <c r="M7417" t="s">
        <v>19</v>
      </c>
      <c r="N7417" t="s">
        <v>6395</v>
      </c>
      <c r="O7417" t="s">
        <v>10783</v>
      </c>
      <c r="P7417" t="s">
        <v>235</v>
      </c>
    </row>
    <row r="7418" spans="1:16" x14ac:dyDescent="0.25">
      <c r="A7418">
        <v>5214367</v>
      </c>
      <c r="B7418" t="s">
        <v>94</v>
      </c>
      <c r="C7418" t="s">
        <v>95</v>
      </c>
      <c r="D7418" t="s">
        <v>34</v>
      </c>
      <c r="E7418" t="s">
        <v>29</v>
      </c>
      <c r="F7418" t="s">
        <v>22</v>
      </c>
      <c r="G7418" s="3" t="s">
        <v>9639</v>
      </c>
      <c r="H7418" s="3">
        <v>46064.442870370367</v>
      </c>
      <c r="I7418" s="3">
        <v>46064.637766203705</v>
      </c>
      <c r="J7418" t="s">
        <v>18</v>
      </c>
      <c r="L7418" t="s">
        <v>14417</v>
      </c>
      <c r="M7418" t="s">
        <v>67</v>
      </c>
      <c r="N7418" t="s">
        <v>6413</v>
      </c>
      <c r="O7418" t="s">
        <v>11594</v>
      </c>
      <c r="P7418" t="s">
        <v>235</v>
      </c>
    </row>
    <row r="7419" spans="1:16" x14ac:dyDescent="0.25">
      <c r="A7419">
        <v>5214381</v>
      </c>
      <c r="B7419" t="s">
        <v>94</v>
      </c>
      <c r="C7419" t="s">
        <v>95</v>
      </c>
      <c r="D7419" t="s">
        <v>34</v>
      </c>
      <c r="E7419" t="s">
        <v>29</v>
      </c>
      <c r="F7419" t="s">
        <v>22</v>
      </c>
      <c r="G7419" s="3" t="s">
        <v>2450</v>
      </c>
      <c r="H7419" s="3">
        <v>46064.443564814814</v>
      </c>
      <c r="I7419" s="3">
        <v>46064.637766203705</v>
      </c>
      <c r="J7419" t="s">
        <v>18</v>
      </c>
      <c r="L7419" t="s">
        <v>14417</v>
      </c>
      <c r="M7419" t="s">
        <v>67</v>
      </c>
      <c r="N7419" t="s">
        <v>6413</v>
      </c>
      <c r="O7419" t="s">
        <v>11594</v>
      </c>
      <c r="P7419" t="s">
        <v>235</v>
      </c>
    </row>
    <row r="7420" spans="1:16" x14ac:dyDescent="0.25">
      <c r="A7420">
        <v>5319891</v>
      </c>
      <c r="B7420" t="s">
        <v>61</v>
      </c>
      <c r="C7420" t="s">
        <v>144</v>
      </c>
      <c r="D7420" t="s">
        <v>49</v>
      </c>
      <c r="E7420" t="s">
        <v>29</v>
      </c>
      <c r="F7420" t="s">
        <v>22</v>
      </c>
      <c r="G7420" s="3" t="s">
        <v>9640</v>
      </c>
      <c r="H7420" s="3">
        <v>46079.647152777776</v>
      </c>
      <c r="I7420" s="3">
        <v>46079.75708333333</v>
      </c>
      <c r="J7420" t="s">
        <v>18</v>
      </c>
      <c r="L7420" t="s">
        <v>14418</v>
      </c>
      <c r="M7420" t="s">
        <v>63</v>
      </c>
      <c r="N7420" t="s">
        <v>6390</v>
      </c>
      <c r="O7420" t="s">
        <v>12460</v>
      </c>
      <c r="P7420" t="s">
        <v>3733</v>
      </c>
    </row>
    <row r="7421" spans="1:16" x14ac:dyDescent="0.25">
      <c r="A7421">
        <v>5218303</v>
      </c>
      <c r="B7421" t="s">
        <v>157</v>
      </c>
      <c r="C7421" t="s">
        <v>347</v>
      </c>
      <c r="D7421" t="s">
        <v>30</v>
      </c>
      <c r="E7421" t="s">
        <v>29</v>
      </c>
      <c r="F7421" t="s">
        <v>22</v>
      </c>
      <c r="G7421" s="3" t="s">
        <v>6996</v>
      </c>
      <c r="H7421" s="3">
        <v>46064.627847222226</v>
      </c>
      <c r="I7421" s="3">
        <v>46067.566851851851</v>
      </c>
      <c r="J7421" t="s">
        <v>18</v>
      </c>
      <c r="L7421" t="s">
        <v>14419</v>
      </c>
      <c r="M7421" t="s">
        <v>158</v>
      </c>
      <c r="N7421" t="s">
        <v>6389</v>
      </c>
      <c r="O7421" t="s">
        <v>14420</v>
      </c>
      <c r="P7421" t="s">
        <v>3733</v>
      </c>
    </row>
    <row r="7422" spans="1:16" x14ac:dyDescent="0.25">
      <c r="A7422">
        <v>5325643</v>
      </c>
      <c r="B7422" t="s">
        <v>241</v>
      </c>
      <c r="C7422" t="s">
        <v>3826</v>
      </c>
      <c r="D7422" t="s">
        <v>33</v>
      </c>
      <c r="E7422" t="s">
        <v>27</v>
      </c>
      <c r="F7422" t="s">
        <v>22</v>
      </c>
      <c r="G7422" s="3" t="s">
        <v>6012</v>
      </c>
      <c r="H7422" s="3">
        <v>46080.428993055553</v>
      </c>
      <c r="I7422" s="3">
        <v>46081.668842592589</v>
      </c>
      <c r="J7422" t="s">
        <v>18</v>
      </c>
      <c r="L7422" t="s">
        <v>14421</v>
      </c>
      <c r="M7422" t="s">
        <v>57</v>
      </c>
      <c r="N7422" t="s">
        <v>6391</v>
      </c>
      <c r="O7422" t="s">
        <v>11023</v>
      </c>
      <c r="P7422" t="s">
        <v>3733</v>
      </c>
    </row>
    <row r="7423" spans="1:16" x14ac:dyDescent="0.25">
      <c r="A7423">
        <v>5190911</v>
      </c>
      <c r="B7423" t="s">
        <v>190</v>
      </c>
      <c r="C7423" t="s">
        <v>216</v>
      </c>
      <c r="D7423" t="s">
        <v>44</v>
      </c>
      <c r="E7423" t="s">
        <v>27</v>
      </c>
      <c r="F7423" t="s">
        <v>22</v>
      </c>
      <c r="G7423" s="3" t="s">
        <v>1866</v>
      </c>
      <c r="H7423" s="3">
        <v>46060.4371875</v>
      </c>
      <c r="I7423" s="3">
        <v>46062.444884259261</v>
      </c>
      <c r="J7423" t="s">
        <v>18</v>
      </c>
      <c r="L7423" t="s">
        <v>14422</v>
      </c>
      <c r="M7423" t="s">
        <v>19</v>
      </c>
      <c r="N7423" t="s">
        <v>6409</v>
      </c>
      <c r="O7423" t="s">
        <v>14423</v>
      </c>
      <c r="P7423" t="s">
        <v>235</v>
      </c>
    </row>
    <row r="7424" spans="1:16" x14ac:dyDescent="0.25">
      <c r="A7424">
        <v>5306133</v>
      </c>
      <c r="B7424" t="s">
        <v>37</v>
      </c>
      <c r="C7424" t="s">
        <v>135</v>
      </c>
      <c r="D7424" t="s">
        <v>30</v>
      </c>
      <c r="E7424" t="s">
        <v>29</v>
      </c>
      <c r="F7424" t="s">
        <v>22</v>
      </c>
      <c r="G7424" s="3" t="s">
        <v>8151</v>
      </c>
      <c r="H7424" s="3">
        <v>46078.515648148146</v>
      </c>
      <c r="I7424" s="3">
        <v>46078.532106481478</v>
      </c>
      <c r="J7424" t="s">
        <v>18</v>
      </c>
      <c r="L7424" t="s">
        <v>5453</v>
      </c>
      <c r="M7424" t="s">
        <v>39</v>
      </c>
      <c r="N7424" t="s">
        <v>6402</v>
      </c>
      <c r="O7424" t="s">
        <v>11113</v>
      </c>
      <c r="P7424" t="s">
        <v>3733</v>
      </c>
    </row>
    <row r="7425" spans="1:16" x14ac:dyDescent="0.25">
      <c r="A7425">
        <v>5153351</v>
      </c>
      <c r="B7425" t="s">
        <v>477</v>
      </c>
      <c r="C7425" t="s">
        <v>213</v>
      </c>
      <c r="D7425" t="s">
        <v>30</v>
      </c>
      <c r="E7425" t="s">
        <v>29</v>
      </c>
      <c r="F7425" t="s">
        <v>22</v>
      </c>
      <c r="G7425" s="3" t="s">
        <v>9641</v>
      </c>
      <c r="H7425" s="3">
        <v>46056.566666666666</v>
      </c>
      <c r="I7425" s="3">
        <v>46063.705497685187</v>
      </c>
      <c r="J7425" t="s">
        <v>18</v>
      </c>
      <c r="L7425" t="s">
        <v>14424</v>
      </c>
      <c r="M7425" t="s">
        <v>19</v>
      </c>
      <c r="N7425" t="s">
        <v>6400</v>
      </c>
      <c r="O7425" t="s">
        <v>11210</v>
      </c>
      <c r="P7425" t="s">
        <v>3733</v>
      </c>
    </row>
    <row r="7426" spans="1:16" x14ac:dyDescent="0.25">
      <c r="A7426">
        <v>5281021</v>
      </c>
      <c r="B7426" t="s">
        <v>187</v>
      </c>
      <c r="C7426" t="s">
        <v>3637</v>
      </c>
      <c r="D7426" t="s">
        <v>26</v>
      </c>
      <c r="E7426" t="s">
        <v>27</v>
      </c>
      <c r="F7426" t="s">
        <v>22</v>
      </c>
      <c r="G7426" s="3" t="s">
        <v>9642</v>
      </c>
      <c r="H7426" s="3">
        <v>46074.620138888888</v>
      </c>
      <c r="I7426" s="3">
        <v>46076.686608796299</v>
      </c>
      <c r="J7426" t="s">
        <v>18</v>
      </c>
      <c r="L7426" t="s">
        <v>12608</v>
      </c>
      <c r="M7426" t="s">
        <v>19</v>
      </c>
      <c r="N7426" t="s">
        <v>2187</v>
      </c>
      <c r="O7426" t="s">
        <v>14425</v>
      </c>
      <c r="P7426" t="s">
        <v>235</v>
      </c>
    </row>
    <row r="7427" spans="1:16" x14ac:dyDescent="0.25">
      <c r="A7427">
        <v>5281022</v>
      </c>
      <c r="B7427" t="s">
        <v>187</v>
      </c>
      <c r="C7427" t="s">
        <v>3637</v>
      </c>
      <c r="D7427" t="s">
        <v>26</v>
      </c>
      <c r="E7427" t="s">
        <v>27</v>
      </c>
      <c r="F7427" t="s">
        <v>22</v>
      </c>
      <c r="G7427" s="3" t="s">
        <v>9642</v>
      </c>
      <c r="H7427" s="3">
        <v>46074.620138888888</v>
      </c>
      <c r="I7427" s="3">
        <v>46076.686215277776</v>
      </c>
      <c r="J7427" t="s">
        <v>18</v>
      </c>
      <c r="L7427" t="s">
        <v>12608</v>
      </c>
      <c r="M7427" t="s">
        <v>19</v>
      </c>
      <c r="N7427" t="s">
        <v>2187</v>
      </c>
      <c r="O7427" t="s">
        <v>14425</v>
      </c>
      <c r="P7427" t="s">
        <v>235</v>
      </c>
    </row>
    <row r="7428" spans="1:16" x14ac:dyDescent="0.25">
      <c r="A7428">
        <v>5281027</v>
      </c>
      <c r="B7428" t="s">
        <v>187</v>
      </c>
      <c r="C7428" t="s">
        <v>3637</v>
      </c>
      <c r="D7428" t="s">
        <v>33</v>
      </c>
      <c r="E7428" t="s">
        <v>27</v>
      </c>
      <c r="F7428" t="s">
        <v>22</v>
      </c>
      <c r="G7428" s="3" t="s">
        <v>8132</v>
      </c>
      <c r="H7428" s="3">
        <v>46074.620833333334</v>
      </c>
      <c r="I7428" s="3">
        <v>46077.732858796298</v>
      </c>
      <c r="J7428" t="s">
        <v>18</v>
      </c>
      <c r="L7428" t="s">
        <v>12608</v>
      </c>
      <c r="M7428" t="s">
        <v>19</v>
      </c>
      <c r="N7428" t="s">
        <v>6413</v>
      </c>
      <c r="O7428" t="s">
        <v>10915</v>
      </c>
      <c r="P7428" t="s">
        <v>3733</v>
      </c>
    </row>
    <row r="7429" spans="1:16" x14ac:dyDescent="0.25">
      <c r="A7429">
        <v>5310569</v>
      </c>
      <c r="B7429" t="s">
        <v>477</v>
      </c>
      <c r="C7429" t="s">
        <v>213</v>
      </c>
      <c r="D7429" t="s">
        <v>30</v>
      </c>
      <c r="E7429" t="s">
        <v>29</v>
      </c>
      <c r="F7429" t="s">
        <v>22</v>
      </c>
      <c r="G7429" s="3" t="s">
        <v>8963</v>
      </c>
      <c r="H7429" s="3">
        <v>46078.722731481481</v>
      </c>
      <c r="I7429" s="3">
        <v>46079.653796296298</v>
      </c>
      <c r="J7429" t="s">
        <v>18</v>
      </c>
      <c r="L7429" t="s">
        <v>12920</v>
      </c>
      <c r="M7429" t="s">
        <v>19</v>
      </c>
      <c r="N7429" t="s">
        <v>6413</v>
      </c>
      <c r="O7429" t="s">
        <v>11229</v>
      </c>
      <c r="P7429" t="s">
        <v>235</v>
      </c>
    </row>
    <row r="7430" spans="1:16" x14ac:dyDescent="0.25">
      <c r="A7430">
        <v>5310586</v>
      </c>
      <c r="B7430" t="s">
        <v>477</v>
      </c>
      <c r="C7430" t="s">
        <v>213</v>
      </c>
      <c r="D7430" t="s">
        <v>30</v>
      </c>
      <c r="E7430" t="s">
        <v>29</v>
      </c>
      <c r="F7430" t="s">
        <v>22</v>
      </c>
      <c r="G7430" s="3" t="s">
        <v>5786</v>
      </c>
      <c r="H7430" s="3">
        <v>46078.723460648151</v>
      </c>
      <c r="I7430" s="3">
        <v>46079.654768518521</v>
      </c>
      <c r="J7430" t="s">
        <v>18</v>
      </c>
      <c r="L7430" t="s">
        <v>12920</v>
      </c>
      <c r="M7430" t="s">
        <v>19</v>
      </c>
      <c r="N7430" t="s">
        <v>6413</v>
      </c>
      <c r="O7430" t="s">
        <v>11229</v>
      </c>
      <c r="P7430" t="s">
        <v>235</v>
      </c>
    </row>
    <row r="7431" spans="1:16" x14ac:dyDescent="0.25">
      <c r="A7431">
        <v>5174489</v>
      </c>
      <c r="B7431" t="s">
        <v>55</v>
      </c>
      <c r="C7431" t="s">
        <v>60</v>
      </c>
      <c r="D7431" t="s">
        <v>30</v>
      </c>
      <c r="E7431" t="s">
        <v>29</v>
      </c>
      <c r="F7431" t="s">
        <v>22</v>
      </c>
      <c r="G7431" s="3" t="s">
        <v>9643</v>
      </c>
      <c r="H7431" s="3">
        <v>46058.6481712963</v>
      </c>
      <c r="I7431" s="3">
        <v>46059.646168981482</v>
      </c>
      <c r="J7431" t="s">
        <v>18</v>
      </c>
      <c r="L7431" t="s">
        <v>14426</v>
      </c>
      <c r="M7431" t="s">
        <v>39</v>
      </c>
      <c r="N7431" t="s">
        <v>6432</v>
      </c>
      <c r="O7431" t="s">
        <v>10845</v>
      </c>
      <c r="P7431" t="s">
        <v>3733</v>
      </c>
    </row>
    <row r="7432" spans="1:16" x14ac:dyDescent="0.25">
      <c r="A7432">
        <v>5219236</v>
      </c>
      <c r="B7432" t="s">
        <v>187</v>
      </c>
      <c r="C7432" t="s">
        <v>188</v>
      </c>
      <c r="D7432" t="s">
        <v>30</v>
      </c>
      <c r="E7432" t="s">
        <v>29</v>
      </c>
      <c r="F7432" t="s">
        <v>22</v>
      </c>
      <c r="G7432" s="3" t="s">
        <v>9644</v>
      </c>
      <c r="H7432" s="3">
        <v>46064.669606481482</v>
      </c>
      <c r="I7432" s="3">
        <v>46065.639444444445</v>
      </c>
      <c r="J7432" t="s">
        <v>18</v>
      </c>
      <c r="L7432" t="s">
        <v>14427</v>
      </c>
      <c r="M7432" t="s">
        <v>19</v>
      </c>
      <c r="N7432" t="s">
        <v>6389</v>
      </c>
      <c r="O7432" t="s">
        <v>11505</v>
      </c>
      <c r="P7432" t="s">
        <v>3733</v>
      </c>
    </row>
    <row r="7433" spans="1:16" x14ac:dyDescent="0.25">
      <c r="A7433">
        <v>5228223</v>
      </c>
      <c r="B7433" t="s">
        <v>404</v>
      </c>
      <c r="C7433" t="s">
        <v>409</v>
      </c>
      <c r="D7433" t="s">
        <v>26</v>
      </c>
      <c r="E7433" t="s">
        <v>27</v>
      </c>
      <c r="F7433" t="s">
        <v>22</v>
      </c>
      <c r="G7433" s="3" t="s">
        <v>2893</v>
      </c>
      <c r="H7433" s="3">
        <v>46065.654872685183</v>
      </c>
      <c r="I7433" s="3">
        <v>46066.622395833336</v>
      </c>
      <c r="J7433" t="s">
        <v>18</v>
      </c>
      <c r="L7433" t="s">
        <v>14428</v>
      </c>
      <c r="M7433" t="s">
        <v>321</v>
      </c>
      <c r="N7433" t="s">
        <v>6391</v>
      </c>
      <c r="O7433" t="s">
        <v>6398</v>
      </c>
      <c r="P7433" t="s">
        <v>235</v>
      </c>
    </row>
    <row r="7434" spans="1:16" x14ac:dyDescent="0.25">
      <c r="A7434">
        <v>5174994</v>
      </c>
      <c r="B7434" t="s">
        <v>187</v>
      </c>
      <c r="C7434" t="s">
        <v>188</v>
      </c>
      <c r="D7434" t="s">
        <v>44</v>
      </c>
      <c r="E7434" t="s">
        <v>27</v>
      </c>
      <c r="F7434" t="s">
        <v>25</v>
      </c>
      <c r="G7434" s="3" t="s">
        <v>1749</v>
      </c>
      <c r="H7434" s="3">
        <v>46058.68072916667</v>
      </c>
      <c r="I7434" s="3">
        <v>46059.541979166665</v>
      </c>
      <c r="J7434" t="s">
        <v>18</v>
      </c>
      <c r="L7434" t="s">
        <v>14429</v>
      </c>
      <c r="M7434" t="s">
        <v>19</v>
      </c>
      <c r="N7434" t="s">
        <v>6389</v>
      </c>
      <c r="O7434" t="s">
        <v>11941</v>
      </c>
      <c r="P7434" t="s">
        <v>3733</v>
      </c>
    </row>
    <row r="7435" spans="1:16" x14ac:dyDescent="0.25">
      <c r="A7435">
        <v>5312780</v>
      </c>
      <c r="B7435" t="s">
        <v>3819</v>
      </c>
      <c r="C7435" t="s">
        <v>3821</v>
      </c>
      <c r="D7435" t="s">
        <v>34</v>
      </c>
      <c r="E7435" t="s">
        <v>29</v>
      </c>
      <c r="F7435" t="s">
        <v>22</v>
      </c>
      <c r="G7435" s="3" t="s">
        <v>9645</v>
      </c>
      <c r="H7435" s="3">
        <v>46078.963414351849</v>
      </c>
      <c r="I7435" s="3">
        <v>46079.516273148147</v>
      </c>
      <c r="J7435" t="s">
        <v>18</v>
      </c>
      <c r="L7435" t="s">
        <v>14430</v>
      </c>
      <c r="M7435" t="s">
        <v>195</v>
      </c>
      <c r="N7435" t="s">
        <v>6426</v>
      </c>
      <c r="O7435" t="s">
        <v>11129</v>
      </c>
      <c r="P7435" t="s">
        <v>235</v>
      </c>
    </row>
    <row r="7436" spans="1:16" x14ac:dyDescent="0.25">
      <c r="A7436">
        <v>5312782</v>
      </c>
      <c r="B7436" t="s">
        <v>3819</v>
      </c>
      <c r="C7436" t="s">
        <v>3821</v>
      </c>
      <c r="D7436" t="s">
        <v>34</v>
      </c>
      <c r="E7436" t="s">
        <v>29</v>
      </c>
      <c r="F7436" t="s">
        <v>22</v>
      </c>
      <c r="G7436" s="3" t="s">
        <v>9646</v>
      </c>
      <c r="H7436" s="3">
        <v>46078.964120370372</v>
      </c>
      <c r="I7436" s="3">
        <v>46079.516273148147</v>
      </c>
      <c r="J7436" t="s">
        <v>18</v>
      </c>
      <c r="L7436" t="s">
        <v>14430</v>
      </c>
      <c r="M7436" t="s">
        <v>195</v>
      </c>
      <c r="N7436" t="s">
        <v>6426</v>
      </c>
      <c r="O7436" t="s">
        <v>11129</v>
      </c>
      <c r="P7436" t="s">
        <v>235</v>
      </c>
    </row>
    <row r="7437" spans="1:16" x14ac:dyDescent="0.25">
      <c r="A7437">
        <v>5323355</v>
      </c>
      <c r="B7437" t="s">
        <v>91</v>
      </c>
      <c r="C7437" t="s">
        <v>147</v>
      </c>
      <c r="D7437" t="s">
        <v>35</v>
      </c>
      <c r="E7437" t="s">
        <v>16</v>
      </c>
      <c r="F7437" t="s">
        <v>22</v>
      </c>
      <c r="G7437" s="3" t="s">
        <v>9647</v>
      </c>
      <c r="H7437" s="3">
        <v>46079.922673611109</v>
      </c>
      <c r="I7437" s="3">
        <v>46080.707418981481</v>
      </c>
      <c r="J7437" t="s">
        <v>18</v>
      </c>
      <c r="L7437" t="s">
        <v>14431</v>
      </c>
      <c r="M7437" t="s">
        <v>39</v>
      </c>
      <c r="N7437" t="s">
        <v>6395</v>
      </c>
      <c r="O7437" t="s">
        <v>14432</v>
      </c>
      <c r="P7437" t="s">
        <v>235</v>
      </c>
    </row>
    <row r="7438" spans="1:16" x14ac:dyDescent="0.25">
      <c r="A7438">
        <v>5325430</v>
      </c>
      <c r="B7438" t="s">
        <v>103</v>
      </c>
      <c r="C7438" t="s">
        <v>286</v>
      </c>
      <c r="D7438" t="s">
        <v>30</v>
      </c>
      <c r="E7438" t="s">
        <v>29</v>
      </c>
      <c r="F7438" t="s">
        <v>22</v>
      </c>
      <c r="G7438" s="3" t="s">
        <v>9648</v>
      </c>
      <c r="H7438" s="3">
        <v>46080.424328703702</v>
      </c>
      <c r="I7438" s="3">
        <v>46080.432685185187</v>
      </c>
      <c r="J7438" t="s">
        <v>18</v>
      </c>
      <c r="L7438" t="s">
        <v>6590</v>
      </c>
      <c r="M7438" t="s">
        <v>73</v>
      </c>
      <c r="N7438" t="s">
        <v>6393</v>
      </c>
      <c r="O7438" t="s">
        <v>11852</v>
      </c>
      <c r="P7438" t="s">
        <v>235</v>
      </c>
    </row>
    <row r="7439" spans="1:16" x14ac:dyDescent="0.25">
      <c r="A7439">
        <v>5296291</v>
      </c>
      <c r="B7439" t="s">
        <v>136</v>
      </c>
      <c r="C7439" t="s">
        <v>138</v>
      </c>
      <c r="D7439" t="s">
        <v>30</v>
      </c>
      <c r="E7439" t="s">
        <v>29</v>
      </c>
      <c r="F7439" t="s">
        <v>22</v>
      </c>
      <c r="G7439" s="3" t="s">
        <v>9649</v>
      </c>
      <c r="H7439" s="3">
        <v>46077.595000000001</v>
      </c>
      <c r="I7439" s="3">
        <v>46077.670011574075</v>
      </c>
      <c r="J7439" t="s">
        <v>18</v>
      </c>
      <c r="L7439" t="s">
        <v>14433</v>
      </c>
      <c r="M7439" t="s">
        <v>107</v>
      </c>
      <c r="N7439" t="s">
        <v>6409</v>
      </c>
      <c r="O7439" t="s">
        <v>14262</v>
      </c>
      <c r="P7439" t="s">
        <v>235</v>
      </c>
    </row>
    <row r="7440" spans="1:16" x14ac:dyDescent="0.25">
      <c r="A7440">
        <v>5296326</v>
      </c>
      <c r="B7440" t="s">
        <v>136</v>
      </c>
      <c r="C7440" t="s">
        <v>138</v>
      </c>
      <c r="D7440" t="s">
        <v>30</v>
      </c>
      <c r="E7440" t="s">
        <v>29</v>
      </c>
      <c r="F7440" t="s">
        <v>22</v>
      </c>
      <c r="G7440" s="3" t="s">
        <v>9650</v>
      </c>
      <c r="H7440" s="3">
        <v>46077.596875000003</v>
      </c>
      <c r="I7440" s="3">
        <v>46077.670960648145</v>
      </c>
      <c r="J7440" t="s">
        <v>18</v>
      </c>
      <c r="L7440" t="s">
        <v>14261</v>
      </c>
      <c r="M7440" t="s">
        <v>107</v>
      </c>
      <c r="N7440" t="s">
        <v>6409</v>
      </c>
      <c r="O7440" t="s">
        <v>14262</v>
      </c>
      <c r="P7440" t="s">
        <v>235</v>
      </c>
    </row>
    <row r="7441" spans="1:16" x14ac:dyDescent="0.25">
      <c r="A7441">
        <v>5161983</v>
      </c>
      <c r="B7441" t="s">
        <v>128</v>
      </c>
      <c r="C7441" t="s">
        <v>3825</v>
      </c>
      <c r="D7441" t="s">
        <v>26</v>
      </c>
      <c r="E7441" t="s">
        <v>27</v>
      </c>
      <c r="F7441" t="s">
        <v>25</v>
      </c>
      <c r="G7441" s="3" t="s">
        <v>1472</v>
      </c>
      <c r="H7441" s="3">
        <v>46057.526620370372</v>
      </c>
      <c r="I7441" s="3">
        <v>46059.478182870371</v>
      </c>
      <c r="J7441" t="s">
        <v>18</v>
      </c>
      <c r="L7441" t="s">
        <v>14434</v>
      </c>
      <c r="M7441" t="s">
        <v>130</v>
      </c>
      <c r="N7441" t="s">
        <v>6395</v>
      </c>
      <c r="O7441" t="s">
        <v>14435</v>
      </c>
      <c r="P7441" t="s">
        <v>235</v>
      </c>
    </row>
    <row r="7442" spans="1:16" x14ac:dyDescent="0.25">
      <c r="A7442">
        <v>5206437</v>
      </c>
      <c r="B7442" t="s">
        <v>94</v>
      </c>
      <c r="C7442" t="s">
        <v>95</v>
      </c>
      <c r="D7442" t="s">
        <v>23</v>
      </c>
      <c r="E7442" t="s">
        <v>24</v>
      </c>
      <c r="F7442" t="s">
        <v>22</v>
      </c>
      <c r="G7442" s="3" t="s">
        <v>9651</v>
      </c>
      <c r="H7442" s="3">
        <v>46063.539236111108</v>
      </c>
      <c r="I7442" s="3">
        <v>46063.613668981481</v>
      </c>
      <c r="J7442" t="s">
        <v>18</v>
      </c>
      <c r="L7442" t="s">
        <v>14436</v>
      </c>
      <c r="M7442" t="s">
        <v>67</v>
      </c>
      <c r="N7442" t="s">
        <v>6413</v>
      </c>
      <c r="O7442" t="s">
        <v>11594</v>
      </c>
      <c r="P7442" t="s">
        <v>235</v>
      </c>
    </row>
    <row r="7443" spans="1:16" x14ac:dyDescent="0.25">
      <c r="A7443">
        <v>5318419</v>
      </c>
      <c r="B7443" t="s">
        <v>53</v>
      </c>
      <c r="C7443" t="s">
        <v>54</v>
      </c>
      <c r="D7443" t="s">
        <v>33</v>
      </c>
      <c r="E7443" t="s">
        <v>27</v>
      </c>
      <c r="F7443" t="s">
        <v>25</v>
      </c>
      <c r="G7443" s="3" t="s">
        <v>5972</v>
      </c>
      <c r="H7443" s="3">
        <v>46079.582650462966</v>
      </c>
      <c r="I7443" s="3">
        <v>46080.721805555557</v>
      </c>
      <c r="J7443" t="s">
        <v>18</v>
      </c>
      <c r="L7443" t="s">
        <v>14437</v>
      </c>
      <c r="M7443" t="s">
        <v>19</v>
      </c>
      <c r="N7443" t="s">
        <v>6395</v>
      </c>
      <c r="O7443" t="s">
        <v>10783</v>
      </c>
      <c r="P7443" t="s">
        <v>235</v>
      </c>
    </row>
    <row r="7444" spans="1:16" x14ac:dyDescent="0.25">
      <c r="A7444">
        <v>5196600</v>
      </c>
      <c r="B7444" t="s">
        <v>257</v>
      </c>
      <c r="C7444" t="s">
        <v>314</v>
      </c>
      <c r="D7444" t="s">
        <v>30</v>
      </c>
      <c r="E7444" t="s">
        <v>29</v>
      </c>
      <c r="F7444" t="s">
        <v>22</v>
      </c>
      <c r="G7444" s="3" t="s">
        <v>9652</v>
      </c>
      <c r="H7444" s="3">
        <v>46060.8278587963</v>
      </c>
      <c r="I7444" s="3">
        <v>46062.666527777779</v>
      </c>
      <c r="J7444" t="s">
        <v>18</v>
      </c>
      <c r="L7444" t="s">
        <v>14438</v>
      </c>
      <c r="M7444" t="s">
        <v>19</v>
      </c>
      <c r="N7444" t="s">
        <v>6390</v>
      </c>
      <c r="O7444" t="s">
        <v>14140</v>
      </c>
      <c r="P7444" t="s">
        <v>3733</v>
      </c>
    </row>
    <row r="7445" spans="1:16" x14ac:dyDescent="0.25">
      <c r="A7445">
        <v>5162224</v>
      </c>
      <c r="B7445" t="s">
        <v>157</v>
      </c>
      <c r="C7445" t="s">
        <v>347</v>
      </c>
      <c r="D7445" t="s">
        <v>35</v>
      </c>
      <c r="E7445" t="s">
        <v>16</v>
      </c>
      <c r="F7445" t="s">
        <v>22</v>
      </c>
      <c r="G7445" s="3" t="s">
        <v>8155</v>
      </c>
      <c r="H7445" s="3">
        <v>46057.537731481483</v>
      </c>
      <c r="I7445" s="3">
        <v>46057.787476851852</v>
      </c>
      <c r="J7445" t="s">
        <v>18</v>
      </c>
      <c r="L7445" t="s">
        <v>14439</v>
      </c>
      <c r="M7445" t="s">
        <v>158</v>
      </c>
      <c r="N7445" t="s">
        <v>6390</v>
      </c>
      <c r="O7445" t="s">
        <v>11371</v>
      </c>
      <c r="P7445" t="s">
        <v>235</v>
      </c>
    </row>
    <row r="7446" spans="1:16" x14ac:dyDescent="0.25">
      <c r="A7446">
        <v>5235759</v>
      </c>
      <c r="B7446" t="s">
        <v>136</v>
      </c>
      <c r="C7446" t="s">
        <v>106</v>
      </c>
      <c r="D7446" t="s">
        <v>23</v>
      </c>
      <c r="E7446" t="s">
        <v>24</v>
      </c>
      <c r="F7446" t="s">
        <v>22</v>
      </c>
      <c r="G7446" s="3" t="s">
        <v>7322</v>
      </c>
      <c r="H7446" s="3">
        <v>46066.543738425928</v>
      </c>
      <c r="I7446" s="3">
        <v>46066.668182870373</v>
      </c>
      <c r="J7446" t="s">
        <v>18</v>
      </c>
      <c r="L7446" t="s">
        <v>14440</v>
      </c>
      <c r="M7446" t="s">
        <v>107</v>
      </c>
      <c r="N7446" t="s">
        <v>6389</v>
      </c>
      <c r="O7446" t="s">
        <v>6398</v>
      </c>
      <c r="P7446" t="s">
        <v>3733</v>
      </c>
    </row>
    <row r="7447" spans="1:16" x14ac:dyDescent="0.25">
      <c r="A7447">
        <v>5214322</v>
      </c>
      <c r="B7447" t="s">
        <v>37</v>
      </c>
      <c r="C7447" t="s">
        <v>342</v>
      </c>
      <c r="D7447" t="s">
        <v>44</v>
      </c>
      <c r="E7447" t="s">
        <v>27</v>
      </c>
      <c r="F7447" t="s">
        <v>22</v>
      </c>
      <c r="G7447" s="3" t="s">
        <v>9653</v>
      </c>
      <c r="H7447" s="3">
        <v>46064.440381944441</v>
      </c>
      <c r="I7447" s="3">
        <v>46064.529363425929</v>
      </c>
      <c r="J7447" t="s">
        <v>18</v>
      </c>
      <c r="L7447" t="s">
        <v>14441</v>
      </c>
      <c r="M7447" t="s">
        <v>39</v>
      </c>
      <c r="N7447" t="s">
        <v>6390</v>
      </c>
      <c r="O7447" t="s">
        <v>10870</v>
      </c>
      <c r="P7447" t="s">
        <v>3733</v>
      </c>
    </row>
    <row r="7448" spans="1:16" x14ac:dyDescent="0.25">
      <c r="A7448">
        <v>5328181</v>
      </c>
      <c r="B7448" t="s">
        <v>37</v>
      </c>
      <c r="C7448" t="s">
        <v>342</v>
      </c>
      <c r="D7448" t="s">
        <v>30</v>
      </c>
      <c r="E7448" t="s">
        <v>29</v>
      </c>
      <c r="F7448" t="s">
        <v>22</v>
      </c>
      <c r="G7448" s="3" t="s">
        <v>6115</v>
      </c>
      <c r="H7448" s="3">
        <v>46080.513611111113</v>
      </c>
      <c r="I7448" s="3">
        <v>46080.703020833331</v>
      </c>
      <c r="J7448" t="s">
        <v>18</v>
      </c>
      <c r="L7448" t="s">
        <v>6525</v>
      </c>
      <c r="M7448" t="s">
        <v>39</v>
      </c>
      <c r="N7448" t="s">
        <v>6390</v>
      </c>
      <c r="O7448" t="s">
        <v>6406</v>
      </c>
      <c r="P7448" t="s">
        <v>3733</v>
      </c>
    </row>
    <row r="7449" spans="1:16" x14ac:dyDescent="0.25">
      <c r="A7449">
        <v>5152512</v>
      </c>
      <c r="B7449" t="s">
        <v>61</v>
      </c>
      <c r="C7449" t="s">
        <v>62</v>
      </c>
      <c r="D7449" t="s">
        <v>30</v>
      </c>
      <c r="E7449" t="s">
        <v>29</v>
      </c>
      <c r="F7449" t="s">
        <v>22</v>
      </c>
      <c r="G7449" s="3" t="s">
        <v>9654</v>
      </c>
      <c r="H7449" s="3">
        <v>46056.510416666664</v>
      </c>
      <c r="I7449" s="3">
        <v>46056.517627314817</v>
      </c>
      <c r="J7449" t="s">
        <v>18</v>
      </c>
      <c r="L7449" t="s">
        <v>14442</v>
      </c>
      <c r="M7449" t="s">
        <v>63</v>
      </c>
      <c r="N7449" t="s">
        <v>6389</v>
      </c>
      <c r="O7449" t="s">
        <v>11517</v>
      </c>
      <c r="P7449" t="s">
        <v>235</v>
      </c>
    </row>
    <row r="7450" spans="1:16" x14ac:dyDescent="0.25">
      <c r="A7450">
        <v>5178097</v>
      </c>
      <c r="B7450" t="s">
        <v>404</v>
      </c>
      <c r="C7450" t="s">
        <v>2650</v>
      </c>
      <c r="D7450" t="s">
        <v>31</v>
      </c>
      <c r="E7450" t="s">
        <v>32</v>
      </c>
      <c r="F7450" t="s">
        <v>25</v>
      </c>
      <c r="G7450" s="3" t="s">
        <v>1734</v>
      </c>
      <c r="H7450" s="3">
        <v>46059.091435185182</v>
      </c>
      <c r="I7450" s="3">
        <v>46059.482557870368</v>
      </c>
      <c r="J7450" t="s">
        <v>18</v>
      </c>
      <c r="L7450" t="s">
        <v>14443</v>
      </c>
      <c r="M7450" t="s">
        <v>321</v>
      </c>
      <c r="N7450" t="s">
        <v>6391</v>
      </c>
      <c r="O7450" t="s">
        <v>6398</v>
      </c>
      <c r="P7450" t="s">
        <v>235</v>
      </c>
    </row>
    <row r="7451" spans="1:16" x14ac:dyDescent="0.25">
      <c r="A7451">
        <v>5304587</v>
      </c>
      <c r="B7451" t="s">
        <v>71</v>
      </c>
      <c r="C7451" t="s">
        <v>72</v>
      </c>
      <c r="D7451" t="s">
        <v>44</v>
      </c>
      <c r="E7451" t="s">
        <v>27</v>
      </c>
      <c r="F7451" t="s">
        <v>22</v>
      </c>
      <c r="G7451" s="3" t="s">
        <v>8120</v>
      </c>
      <c r="H7451" s="3">
        <v>46078.456944444442</v>
      </c>
      <c r="I7451" s="3">
        <v>46080.435833333337</v>
      </c>
      <c r="J7451" t="s">
        <v>18</v>
      </c>
      <c r="L7451" t="s">
        <v>14444</v>
      </c>
      <c r="M7451" t="s">
        <v>73</v>
      </c>
      <c r="N7451" t="s">
        <v>6402</v>
      </c>
      <c r="O7451" t="s">
        <v>6398</v>
      </c>
      <c r="P7451" t="s">
        <v>3733</v>
      </c>
    </row>
    <row r="7452" spans="1:16" x14ac:dyDescent="0.25">
      <c r="A7452">
        <v>5164685</v>
      </c>
      <c r="B7452" t="s">
        <v>198</v>
      </c>
      <c r="C7452" t="s">
        <v>199</v>
      </c>
      <c r="D7452" t="s">
        <v>30</v>
      </c>
      <c r="E7452" t="s">
        <v>29</v>
      </c>
      <c r="F7452" t="s">
        <v>22</v>
      </c>
      <c r="G7452" s="3" t="s">
        <v>9655</v>
      </c>
      <c r="H7452" s="3">
        <v>46058.637662037036</v>
      </c>
      <c r="I7452" s="3">
        <v>46058.644652777781</v>
      </c>
      <c r="J7452" t="s">
        <v>18</v>
      </c>
      <c r="L7452" t="s">
        <v>14445</v>
      </c>
      <c r="M7452" t="s">
        <v>200</v>
      </c>
      <c r="N7452" t="s">
        <v>6441</v>
      </c>
      <c r="O7452" t="s">
        <v>14446</v>
      </c>
      <c r="P7452" t="s">
        <v>235</v>
      </c>
    </row>
    <row r="7453" spans="1:16" x14ac:dyDescent="0.25">
      <c r="A7453">
        <v>5164686</v>
      </c>
      <c r="B7453" t="s">
        <v>198</v>
      </c>
      <c r="C7453" t="s">
        <v>199</v>
      </c>
      <c r="D7453" t="s">
        <v>30</v>
      </c>
      <c r="E7453" t="s">
        <v>29</v>
      </c>
      <c r="F7453" t="s">
        <v>22</v>
      </c>
      <c r="G7453" s="3" t="s">
        <v>9655</v>
      </c>
      <c r="H7453" s="3">
        <v>46058.637685185182</v>
      </c>
      <c r="I7453" s="3">
        <v>46058.64671296296</v>
      </c>
      <c r="J7453" t="s">
        <v>18</v>
      </c>
      <c r="L7453" t="s">
        <v>14445</v>
      </c>
      <c r="M7453" t="s">
        <v>200</v>
      </c>
      <c r="N7453" t="s">
        <v>6441</v>
      </c>
      <c r="O7453" t="s">
        <v>14446</v>
      </c>
      <c r="P7453" t="s">
        <v>235</v>
      </c>
    </row>
    <row r="7454" spans="1:16" x14ac:dyDescent="0.25">
      <c r="A7454">
        <v>5323285</v>
      </c>
      <c r="B7454" t="s">
        <v>89</v>
      </c>
      <c r="C7454" t="s">
        <v>90</v>
      </c>
      <c r="D7454" t="s">
        <v>31</v>
      </c>
      <c r="E7454" t="s">
        <v>32</v>
      </c>
      <c r="F7454" t="s">
        <v>25</v>
      </c>
      <c r="G7454" s="3" t="s">
        <v>9656</v>
      </c>
      <c r="H7454" s="3">
        <v>46079.910439814812</v>
      </c>
      <c r="I7454" s="3">
        <v>46080.404351851852</v>
      </c>
      <c r="J7454" t="s">
        <v>18</v>
      </c>
      <c r="L7454" t="s">
        <v>14447</v>
      </c>
      <c r="M7454" t="s">
        <v>57</v>
      </c>
      <c r="N7454" t="s">
        <v>6393</v>
      </c>
      <c r="O7454" t="s">
        <v>12942</v>
      </c>
      <c r="P7454" t="s">
        <v>3733</v>
      </c>
    </row>
    <row r="7455" spans="1:16" x14ac:dyDescent="0.25">
      <c r="A7455">
        <v>5317082</v>
      </c>
      <c r="B7455" t="s">
        <v>123</v>
      </c>
      <c r="C7455" t="s">
        <v>124</v>
      </c>
      <c r="D7455" t="s">
        <v>31</v>
      </c>
      <c r="E7455" t="s">
        <v>32</v>
      </c>
      <c r="F7455" t="s">
        <v>25</v>
      </c>
      <c r="G7455" s="3" t="s">
        <v>6982</v>
      </c>
      <c r="H7455" s="3">
        <v>46079.518819444442</v>
      </c>
      <c r="I7455" s="3">
        <v>46081.508773148147</v>
      </c>
      <c r="J7455" t="s">
        <v>18</v>
      </c>
      <c r="L7455" t="s">
        <v>14448</v>
      </c>
      <c r="M7455" t="s">
        <v>19</v>
      </c>
      <c r="N7455" t="s">
        <v>6423</v>
      </c>
      <c r="O7455" t="s">
        <v>10878</v>
      </c>
      <c r="P7455" t="s">
        <v>3733</v>
      </c>
    </row>
    <row r="7456" spans="1:16" x14ac:dyDescent="0.25">
      <c r="A7456">
        <v>5293034</v>
      </c>
      <c r="B7456" t="s">
        <v>77</v>
      </c>
      <c r="C7456" t="s">
        <v>185</v>
      </c>
      <c r="D7456" t="s">
        <v>30</v>
      </c>
      <c r="E7456" t="s">
        <v>29</v>
      </c>
      <c r="F7456" t="s">
        <v>22</v>
      </c>
      <c r="G7456" s="3" t="s">
        <v>5040</v>
      </c>
      <c r="H7456" s="3">
        <v>46077.460405092592</v>
      </c>
      <c r="I7456" s="3">
        <v>46078.548229166663</v>
      </c>
      <c r="J7456" t="s">
        <v>18</v>
      </c>
      <c r="L7456" t="s">
        <v>14449</v>
      </c>
      <c r="M7456" t="s">
        <v>52</v>
      </c>
      <c r="N7456" t="s">
        <v>6409</v>
      </c>
      <c r="O7456" t="s">
        <v>10959</v>
      </c>
      <c r="P7456" t="s">
        <v>235</v>
      </c>
    </row>
    <row r="7457" spans="1:16" x14ac:dyDescent="0.25">
      <c r="A7457">
        <v>5170486</v>
      </c>
      <c r="B7457" t="s">
        <v>174</v>
      </c>
      <c r="C7457" t="s">
        <v>407</v>
      </c>
      <c r="D7457" t="s">
        <v>34</v>
      </c>
      <c r="E7457" t="s">
        <v>29</v>
      </c>
      <c r="F7457" t="s">
        <v>22</v>
      </c>
      <c r="G7457" s="3" t="s">
        <v>9657</v>
      </c>
      <c r="H7457" s="3">
        <v>46058.453182870369</v>
      </c>
      <c r="I7457" s="3">
        <v>46058.558668981481</v>
      </c>
      <c r="J7457" t="s">
        <v>18</v>
      </c>
      <c r="L7457" t="s">
        <v>14450</v>
      </c>
      <c r="M7457" t="s">
        <v>57</v>
      </c>
      <c r="N7457" t="s">
        <v>6391</v>
      </c>
      <c r="O7457" t="s">
        <v>11068</v>
      </c>
      <c r="P7457" t="s">
        <v>235</v>
      </c>
    </row>
    <row r="7458" spans="1:16" x14ac:dyDescent="0.25">
      <c r="A7458">
        <v>5261997</v>
      </c>
      <c r="B7458" t="s">
        <v>85</v>
      </c>
      <c r="C7458" t="s">
        <v>86</v>
      </c>
      <c r="D7458" t="s">
        <v>34</v>
      </c>
      <c r="E7458" t="s">
        <v>29</v>
      </c>
      <c r="F7458" t="s">
        <v>22</v>
      </c>
      <c r="G7458" s="3" t="s">
        <v>9658</v>
      </c>
      <c r="H7458" s="3">
        <v>46072.506064814814</v>
      </c>
      <c r="I7458" s="3">
        <v>46072.606863425928</v>
      </c>
      <c r="J7458" t="s">
        <v>18</v>
      </c>
      <c r="L7458" t="s">
        <v>228</v>
      </c>
      <c r="M7458" t="s">
        <v>76</v>
      </c>
      <c r="N7458" t="s">
        <v>6389</v>
      </c>
      <c r="O7458" t="s">
        <v>12279</v>
      </c>
      <c r="P7458" t="s">
        <v>3733</v>
      </c>
    </row>
    <row r="7459" spans="1:16" x14ac:dyDescent="0.25">
      <c r="A7459">
        <v>5166811</v>
      </c>
      <c r="B7459" t="s">
        <v>163</v>
      </c>
      <c r="C7459" t="s">
        <v>211</v>
      </c>
      <c r="D7459" t="s">
        <v>26</v>
      </c>
      <c r="E7459" t="s">
        <v>27</v>
      </c>
      <c r="F7459" t="s">
        <v>22</v>
      </c>
      <c r="G7459" s="3" t="s">
        <v>1511</v>
      </c>
      <c r="H7459" s="3">
        <v>46057.740439814814</v>
      </c>
      <c r="I7459" s="3">
        <v>46064.494791666664</v>
      </c>
      <c r="J7459" t="s">
        <v>18</v>
      </c>
      <c r="L7459" t="s">
        <v>14451</v>
      </c>
      <c r="M7459" t="s">
        <v>19</v>
      </c>
      <c r="N7459" t="s">
        <v>6395</v>
      </c>
      <c r="O7459" t="s">
        <v>11460</v>
      </c>
      <c r="P7459" t="s">
        <v>235</v>
      </c>
    </row>
    <row r="7460" spans="1:16" x14ac:dyDescent="0.25">
      <c r="A7460">
        <v>5292844</v>
      </c>
      <c r="B7460" t="s">
        <v>474</v>
      </c>
      <c r="C7460" t="s">
        <v>478</v>
      </c>
      <c r="D7460" t="s">
        <v>30</v>
      </c>
      <c r="E7460" t="s">
        <v>29</v>
      </c>
      <c r="F7460" t="s">
        <v>22</v>
      </c>
      <c r="G7460" s="3" t="s">
        <v>9659</v>
      </c>
      <c r="H7460" s="3">
        <v>46077.453067129631</v>
      </c>
      <c r="I7460" s="3">
        <v>46077.592557870368</v>
      </c>
      <c r="J7460" t="s">
        <v>18</v>
      </c>
      <c r="L7460" t="s">
        <v>14452</v>
      </c>
      <c r="M7460" t="s">
        <v>102</v>
      </c>
      <c r="N7460" t="s">
        <v>6423</v>
      </c>
      <c r="O7460" t="s">
        <v>12978</v>
      </c>
      <c r="P7460" t="s">
        <v>235</v>
      </c>
    </row>
    <row r="7461" spans="1:16" x14ac:dyDescent="0.25">
      <c r="A7461">
        <v>5218601</v>
      </c>
      <c r="B7461" t="s">
        <v>198</v>
      </c>
      <c r="C7461" t="s">
        <v>199</v>
      </c>
      <c r="D7461" t="s">
        <v>30</v>
      </c>
      <c r="E7461" t="s">
        <v>29</v>
      </c>
      <c r="F7461" t="s">
        <v>22</v>
      </c>
      <c r="G7461" s="3" t="s">
        <v>2726</v>
      </c>
      <c r="H7461" s="3">
        <v>46064.642824074072</v>
      </c>
      <c r="I7461" s="3">
        <v>46064.698437500003</v>
      </c>
      <c r="J7461" t="s">
        <v>18</v>
      </c>
      <c r="L7461" t="s">
        <v>11580</v>
      </c>
      <c r="M7461" t="s">
        <v>200</v>
      </c>
      <c r="N7461" t="s">
        <v>6389</v>
      </c>
      <c r="O7461" t="s">
        <v>12476</v>
      </c>
      <c r="P7461" t="s">
        <v>3733</v>
      </c>
    </row>
    <row r="7462" spans="1:16" x14ac:dyDescent="0.25">
      <c r="A7462">
        <v>5186190</v>
      </c>
      <c r="B7462" t="s">
        <v>55</v>
      </c>
      <c r="C7462" t="s">
        <v>60</v>
      </c>
      <c r="D7462" t="s">
        <v>30</v>
      </c>
      <c r="E7462" t="s">
        <v>29</v>
      </c>
      <c r="F7462" t="s">
        <v>22</v>
      </c>
      <c r="G7462" s="3" t="s">
        <v>9660</v>
      </c>
      <c r="H7462" s="3">
        <v>46059.79582175926</v>
      </c>
      <c r="I7462" s="3">
        <v>46060.450995370367</v>
      </c>
      <c r="J7462" t="s">
        <v>18</v>
      </c>
      <c r="L7462" t="s">
        <v>14453</v>
      </c>
      <c r="M7462" t="s">
        <v>39</v>
      </c>
      <c r="N7462" t="s">
        <v>6432</v>
      </c>
      <c r="O7462" t="s">
        <v>10845</v>
      </c>
      <c r="P7462" t="s">
        <v>3733</v>
      </c>
    </row>
    <row r="7463" spans="1:16" x14ac:dyDescent="0.25">
      <c r="A7463">
        <v>5307104</v>
      </c>
      <c r="B7463" t="s">
        <v>198</v>
      </c>
      <c r="C7463" t="s">
        <v>199</v>
      </c>
      <c r="D7463" t="s">
        <v>33</v>
      </c>
      <c r="E7463" t="s">
        <v>27</v>
      </c>
      <c r="F7463" t="s">
        <v>25</v>
      </c>
      <c r="G7463" s="3" t="s">
        <v>5567</v>
      </c>
      <c r="H7463" s="3">
        <v>46078.558819444443</v>
      </c>
      <c r="I7463" s="3">
        <v>46078.644756944443</v>
      </c>
      <c r="J7463" t="s">
        <v>18</v>
      </c>
      <c r="L7463" t="s">
        <v>14454</v>
      </c>
      <c r="M7463" t="s">
        <v>200</v>
      </c>
      <c r="N7463" t="s">
        <v>6389</v>
      </c>
      <c r="O7463" t="s">
        <v>12108</v>
      </c>
      <c r="P7463" t="s">
        <v>3733</v>
      </c>
    </row>
    <row r="7464" spans="1:16" x14ac:dyDescent="0.25">
      <c r="A7464">
        <v>5203676</v>
      </c>
      <c r="B7464" t="s">
        <v>128</v>
      </c>
      <c r="C7464" t="s">
        <v>186</v>
      </c>
      <c r="D7464" t="s">
        <v>30</v>
      </c>
      <c r="E7464" t="s">
        <v>29</v>
      </c>
      <c r="F7464" t="s">
        <v>22</v>
      </c>
      <c r="G7464" s="3" t="s">
        <v>9661</v>
      </c>
      <c r="H7464" s="3">
        <v>46063.398692129631</v>
      </c>
      <c r="I7464" s="3">
        <v>46063.671655092592</v>
      </c>
      <c r="J7464" t="s">
        <v>18</v>
      </c>
      <c r="L7464" t="s">
        <v>14455</v>
      </c>
      <c r="M7464" t="s">
        <v>130</v>
      </c>
      <c r="N7464" t="s">
        <v>6395</v>
      </c>
      <c r="O7464" t="s">
        <v>11411</v>
      </c>
      <c r="P7464" t="s">
        <v>235</v>
      </c>
    </row>
    <row r="7465" spans="1:16" x14ac:dyDescent="0.25">
      <c r="A7465">
        <v>5325111</v>
      </c>
      <c r="B7465" t="s">
        <v>238</v>
      </c>
      <c r="C7465" t="s">
        <v>270</v>
      </c>
      <c r="D7465" t="s">
        <v>49</v>
      </c>
      <c r="E7465" t="s">
        <v>29</v>
      </c>
      <c r="F7465" t="s">
        <v>22</v>
      </c>
      <c r="G7465" s="3" t="s">
        <v>9662</v>
      </c>
      <c r="H7465" s="3">
        <v>46080.417129629626</v>
      </c>
      <c r="I7465" s="3">
        <v>46081.377858796295</v>
      </c>
      <c r="J7465" t="s">
        <v>18</v>
      </c>
      <c r="L7465" t="s">
        <v>14456</v>
      </c>
      <c r="M7465" t="s">
        <v>39</v>
      </c>
      <c r="N7465" t="s">
        <v>6390</v>
      </c>
      <c r="O7465" t="s">
        <v>10827</v>
      </c>
      <c r="P7465" t="s">
        <v>235</v>
      </c>
    </row>
    <row r="7466" spans="1:16" x14ac:dyDescent="0.25">
      <c r="A7466">
        <v>5332598</v>
      </c>
      <c r="B7466" t="s">
        <v>69</v>
      </c>
      <c r="C7466" t="s">
        <v>70</v>
      </c>
      <c r="D7466" t="s">
        <v>30</v>
      </c>
      <c r="E7466" t="s">
        <v>29</v>
      </c>
      <c r="F7466" t="s">
        <v>22</v>
      </c>
      <c r="G7466" s="3" t="s">
        <v>9663</v>
      </c>
      <c r="H7466" s="3">
        <v>46080.741689814815</v>
      </c>
      <c r="I7466" s="3">
        <v>46080.754166666666</v>
      </c>
      <c r="J7466" t="s">
        <v>18</v>
      </c>
      <c r="L7466" t="s">
        <v>14457</v>
      </c>
      <c r="M7466" t="s">
        <v>52</v>
      </c>
      <c r="N7466" t="s">
        <v>6390</v>
      </c>
      <c r="O7466" t="s">
        <v>11901</v>
      </c>
      <c r="P7466" t="s">
        <v>3733</v>
      </c>
    </row>
    <row r="7467" spans="1:16" x14ac:dyDescent="0.25">
      <c r="A7467">
        <v>5237463</v>
      </c>
      <c r="B7467" t="s">
        <v>239</v>
      </c>
      <c r="C7467" t="s">
        <v>337</v>
      </c>
      <c r="D7467" t="s">
        <v>33</v>
      </c>
      <c r="E7467" t="s">
        <v>27</v>
      </c>
      <c r="F7467" t="s">
        <v>22</v>
      </c>
      <c r="G7467" s="3" t="s">
        <v>9664</v>
      </c>
      <c r="H7467" s="3">
        <v>46066.633553240739</v>
      </c>
      <c r="I7467" s="3">
        <v>46066.662187499998</v>
      </c>
      <c r="J7467" t="s">
        <v>18</v>
      </c>
      <c r="L7467" t="s">
        <v>11473</v>
      </c>
      <c r="M7467" t="s">
        <v>39</v>
      </c>
      <c r="N7467" t="s">
        <v>6413</v>
      </c>
      <c r="O7467" t="s">
        <v>10755</v>
      </c>
      <c r="P7467" t="s">
        <v>3733</v>
      </c>
    </row>
    <row r="7468" spans="1:16" x14ac:dyDescent="0.25">
      <c r="A7468">
        <v>5237464</v>
      </c>
      <c r="B7468" t="s">
        <v>239</v>
      </c>
      <c r="C7468" t="s">
        <v>337</v>
      </c>
      <c r="D7468" t="s">
        <v>33</v>
      </c>
      <c r="E7468" t="s">
        <v>27</v>
      </c>
      <c r="F7468" t="s">
        <v>22</v>
      </c>
      <c r="G7468" s="3" t="s">
        <v>9665</v>
      </c>
      <c r="H7468" s="3">
        <v>46066.633634259262</v>
      </c>
      <c r="I7468" s="3">
        <v>46066.662407407406</v>
      </c>
      <c r="J7468" t="s">
        <v>18</v>
      </c>
      <c r="L7468" t="s">
        <v>11473</v>
      </c>
      <c r="M7468" t="s">
        <v>39</v>
      </c>
      <c r="N7468" t="s">
        <v>6413</v>
      </c>
      <c r="O7468" t="s">
        <v>10755</v>
      </c>
      <c r="P7468" t="s">
        <v>3733</v>
      </c>
    </row>
    <row r="7469" spans="1:16" x14ac:dyDescent="0.25">
      <c r="A7469">
        <v>5237477</v>
      </c>
      <c r="B7469" t="s">
        <v>239</v>
      </c>
      <c r="C7469" t="s">
        <v>337</v>
      </c>
      <c r="D7469" t="s">
        <v>33</v>
      </c>
      <c r="E7469" t="s">
        <v>27</v>
      </c>
      <c r="F7469" t="s">
        <v>22</v>
      </c>
      <c r="G7469" s="3" t="s">
        <v>9666</v>
      </c>
      <c r="H7469" s="3">
        <v>46066.634375000001</v>
      </c>
      <c r="I7469" s="3">
        <v>46066.662592592591</v>
      </c>
      <c r="J7469" t="s">
        <v>18</v>
      </c>
      <c r="L7469" t="s">
        <v>11473</v>
      </c>
      <c r="M7469" t="s">
        <v>39</v>
      </c>
      <c r="N7469" t="s">
        <v>6413</v>
      </c>
      <c r="O7469" t="s">
        <v>10755</v>
      </c>
      <c r="P7469" t="s">
        <v>3733</v>
      </c>
    </row>
    <row r="7470" spans="1:16" x14ac:dyDescent="0.25">
      <c r="A7470">
        <v>5232782</v>
      </c>
      <c r="B7470" t="s">
        <v>126</v>
      </c>
      <c r="C7470" t="s">
        <v>290</v>
      </c>
      <c r="D7470" t="s">
        <v>26</v>
      </c>
      <c r="E7470" t="s">
        <v>27</v>
      </c>
      <c r="F7470" t="s">
        <v>22</v>
      </c>
      <c r="G7470" s="3" t="s">
        <v>9667</v>
      </c>
      <c r="H7470" s="3">
        <v>46066.389733796299</v>
      </c>
      <c r="I7470" s="3">
        <v>46074.4143287037</v>
      </c>
      <c r="J7470" t="s">
        <v>18</v>
      </c>
      <c r="L7470" t="s">
        <v>14458</v>
      </c>
      <c r="M7470" t="s">
        <v>19</v>
      </c>
      <c r="N7470" t="s">
        <v>6391</v>
      </c>
      <c r="O7470" t="s">
        <v>10841</v>
      </c>
      <c r="P7470" t="s">
        <v>235</v>
      </c>
    </row>
    <row r="7471" spans="1:16" x14ac:dyDescent="0.25">
      <c r="A7471">
        <v>5280272</v>
      </c>
      <c r="B7471" t="s">
        <v>241</v>
      </c>
      <c r="C7471" t="s">
        <v>3826</v>
      </c>
      <c r="D7471" t="s">
        <v>34</v>
      </c>
      <c r="E7471" t="s">
        <v>29</v>
      </c>
      <c r="F7471" t="s">
        <v>22</v>
      </c>
      <c r="G7471" s="3" t="s">
        <v>9668</v>
      </c>
      <c r="H7471" s="3">
        <v>46074.576388888891</v>
      </c>
      <c r="I7471" s="3">
        <v>46074.581689814811</v>
      </c>
      <c r="J7471" t="s">
        <v>18</v>
      </c>
      <c r="L7471" t="s">
        <v>14459</v>
      </c>
      <c r="M7471" t="s">
        <v>57</v>
      </c>
      <c r="N7471" t="s">
        <v>6402</v>
      </c>
      <c r="O7471" t="s">
        <v>6398</v>
      </c>
      <c r="P7471" t="s">
        <v>3733</v>
      </c>
    </row>
    <row r="7472" spans="1:16" x14ac:dyDescent="0.25">
      <c r="A7472">
        <v>5271386</v>
      </c>
      <c r="B7472" t="s">
        <v>37</v>
      </c>
      <c r="C7472" t="s">
        <v>135</v>
      </c>
      <c r="D7472" t="s">
        <v>33</v>
      </c>
      <c r="E7472" t="s">
        <v>27</v>
      </c>
      <c r="F7472" t="s">
        <v>22</v>
      </c>
      <c r="G7472" s="3" t="s">
        <v>4872</v>
      </c>
      <c r="H7472" s="3">
        <v>46073.576979166668</v>
      </c>
      <c r="I7472" s="3">
        <v>46081.506921296299</v>
      </c>
      <c r="J7472" t="s">
        <v>18</v>
      </c>
      <c r="L7472" t="s">
        <v>14460</v>
      </c>
      <c r="M7472" t="s">
        <v>39</v>
      </c>
      <c r="N7472" t="s">
        <v>6391</v>
      </c>
      <c r="O7472" t="s">
        <v>10873</v>
      </c>
      <c r="P7472" t="s">
        <v>235</v>
      </c>
    </row>
    <row r="7473" spans="1:16" x14ac:dyDescent="0.25">
      <c r="A7473">
        <v>5285450</v>
      </c>
      <c r="B7473" t="s">
        <v>61</v>
      </c>
      <c r="C7473" t="s">
        <v>62</v>
      </c>
      <c r="D7473" t="s">
        <v>33</v>
      </c>
      <c r="E7473" t="s">
        <v>27</v>
      </c>
      <c r="F7473" t="s">
        <v>22</v>
      </c>
      <c r="G7473" s="3" t="s">
        <v>4248</v>
      </c>
      <c r="H7473" s="3">
        <v>46076.484861111108</v>
      </c>
      <c r="I7473" s="3">
        <v>46079.492881944447</v>
      </c>
      <c r="J7473" t="s">
        <v>18</v>
      </c>
      <c r="L7473" t="s">
        <v>14461</v>
      </c>
      <c r="M7473" t="s">
        <v>63</v>
      </c>
      <c r="N7473" t="s">
        <v>6391</v>
      </c>
      <c r="O7473" t="s">
        <v>11197</v>
      </c>
      <c r="P7473" t="s">
        <v>235</v>
      </c>
    </row>
    <row r="7474" spans="1:16" x14ac:dyDescent="0.25">
      <c r="A7474">
        <v>5191337</v>
      </c>
      <c r="B7474" t="s">
        <v>254</v>
      </c>
      <c r="C7474" t="s">
        <v>307</v>
      </c>
      <c r="D7474" t="s">
        <v>30</v>
      </c>
      <c r="E7474" t="s">
        <v>29</v>
      </c>
      <c r="F7474" t="s">
        <v>22</v>
      </c>
      <c r="G7474" s="3" t="s">
        <v>1872</v>
      </c>
      <c r="H7474" s="3">
        <v>46060.461284722223</v>
      </c>
      <c r="I7474" s="3">
        <v>46062.45212962963</v>
      </c>
      <c r="J7474" t="s">
        <v>18</v>
      </c>
      <c r="L7474" t="s">
        <v>14462</v>
      </c>
      <c r="M7474" t="s">
        <v>73</v>
      </c>
      <c r="N7474" t="s">
        <v>6409</v>
      </c>
      <c r="O7474" t="s">
        <v>14463</v>
      </c>
      <c r="P7474" t="s">
        <v>235</v>
      </c>
    </row>
    <row r="7475" spans="1:16" x14ac:dyDescent="0.25">
      <c r="A7475">
        <v>5326378</v>
      </c>
      <c r="B7475" t="s">
        <v>61</v>
      </c>
      <c r="C7475" t="s">
        <v>144</v>
      </c>
      <c r="D7475" t="s">
        <v>49</v>
      </c>
      <c r="E7475" t="s">
        <v>29</v>
      </c>
      <c r="F7475" t="s">
        <v>22</v>
      </c>
      <c r="G7475" s="3" t="s">
        <v>7701</v>
      </c>
      <c r="H7475" s="3">
        <v>46080.46025462963</v>
      </c>
      <c r="I7475" s="3">
        <v>46080.468229166669</v>
      </c>
      <c r="J7475" t="s">
        <v>18</v>
      </c>
      <c r="L7475" t="s">
        <v>13460</v>
      </c>
      <c r="M7475" t="s">
        <v>63</v>
      </c>
      <c r="N7475" t="s">
        <v>6390</v>
      </c>
      <c r="O7475" t="s">
        <v>12460</v>
      </c>
      <c r="P7475" t="s">
        <v>3733</v>
      </c>
    </row>
    <row r="7476" spans="1:16" x14ac:dyDescent="0.25">
      <c r="A7476">
        <v>5308576</v>
      </c>
      <c r="B7476" t="s">
        <v>139</v>
      </c>
      <c r="C7476" t="s">
        <v>308</v>
      </c>
      <c r="D7476" t="s">
        <v>30</v>
      </c>
      <c r="E7476" t="s">
        <v>29</v>
      </c>
      <c r="F7476" t="s">
        <v>22</v>
      </c>
      <c r="G7476" s="3" t="s">
        <v>9669</v>
      </c>
      <c r="H7476" s="3">
        <v>46078.628553240742</v>
      </c>
      <c r="I7476" s="3">
        <v>46078.713067129633</v>
      </c>
      <c r="J7476" t="s">
        <v>18</v>
      </c>
      <c r="L7476" t="s">
        <v>14464</v>
      </c>
      <c r="M7476" t="s">
        <v>19</v>
      </c>
      <c r="N7476" t="s">
        <v>6423</v>
      </c>
      <c r="O7476" t="s">
        <v>13276</v>
      </c>
      <c r="P7476" t="s">
        <v>235</v>
      </c>
    </row>
    <row r="7477" spans="1:16" x14ac:dyDescent="0.25">
      <c r="A7477">
        <v>5323955</v>
      </c>
      <c r="B7477" t="s">
        <v>115</v>
      </c>
      <c r="C7477" t="s">
        <v>116</v>
      </c>
      <c r="D7477" t="s">
        <v>20</v>
      </c>
      <c r="E7477" t="s">
        <v>21</v>
      </c>
      <c r="F7477" t="s">
        <v>22</v>
      </c>
      <c r="G7477" s="3" t="s">
        <v>9670</v>
      </c>
      <c r="H7477" s="3">
        <v>46080.303472222222</v>
      </c>
      <c r="I7477" s="3">
        <v>46080.516192129631</v>
      </c>
      <c r="J7477" t="s">
        <v>18</v>
      </c>
      <c r="L7477" t="s">
        <v>14465</v>
      </c>
      <c r="M7477" t="s">
        <v>57</v>
      </c>
      <c r="N7477" t="s">
        <v>6417</v>
      </c>
      <c r="O7477" t="s">
        <v>11193</v>
      </c>
      <c r="P7477" t="s">
        <v>235</v>
      </c>
    </row>
    <row r="7478" spans="1:16" x14ac:dyDescent="0.25">
      <c r="A7478">
        <v>5204592</v>
      </c>
      <c r="B7478" t="s">
        <v>55</v>
      </c>
      <c r="C7478" t="s">
        <v>3676</v>
      </c>
      <c r="D7478" t="s">
        <v>30</v>
      </c>
      <c r="E7478" t="s">
        <v>29</v>
      </c>
      <c r="F7478" t="s">
        <v>22</v>
      </c>
      <c r="G7478" s="3" t="s">
        <v>9671</v>
      </c>
      <c r="H7478" s="3">
        <v>46063.447025462963</v>
      </c>
      <c r="I7478" s="3">
        <v>46064.453101851854</v>
      </c>
      <c r="J7478" t="s">
        <v>18</v>
      </c>
      <c r="L7478" t="s">
        <v>14466</v>
      </c>
      <c r="M7478" t="s">
        <v>39</v>
      </c>
      <c r="N7478" t="s">
        <v>6432</v>
      </c>
      <c r="O7478" t="s">
        <v>10758</v>
      </c>
      <c r="P7478" t="s">
        <v>235</v>
      </c>
    </row>
    <row r="7479" spans="1:16" x14ac:dyDescent="0.25">
      <c r="A7479">
        <v>5325023</v>
      </c>
      <c r="B7479" t="s">
        <v>157</v>
      </c>
      <c r="C7479" t="s">
        <v>347</v>
      </c>
      <c r="D7479" t="s">
        <v>20</v>
      </c>
      <c r="E7479" t="s">
        <v>21</v>
      </c>
      <c r="F7479" t="s">
        <v>22</v>
      </c>
      <c r="G7479" s="3" t="s">
        <v>9672</v>
      </c>
      <c r="H7479" s="3">
        <v>46080.415983796294</v>
      </c>
      <c r="I7479" s="3">
        <v>46080.68414351852</v>
      </c>
      <c r="J7479" t="s">
        <v>18</v>
      </c>
      <c r="L7479" t="s">
        <v>13759</v>
      </c>
      <c r="M7479" t="s">
        <v>158</v>
      </c>
      <c r="N7479" t="s">
        <v>6389</v>
      </c>
      <c r="O7479" t="s">
        <v>11813</v>
      </c>
      <c r="P7479" t="s">
        <v>3733</v>
      </c>
    </row>
    <row r="7480" spans="1:16" x14ac:dyDescent="0.25">
      <c r="A7480">
        <v>5331704</v>
      </c>
      <c r="B7480" t="s">
        <v>69</v>
      </c>
      <c r="C7480" t="s">
        <v>351</v>
      </c>
      <c r="D7480" t="s">
        <v>30</v>
      </c>
      <c r="E7480" t="s">
        <v>29</v>
      </c>
      <c r="F7480" t="s">
        <v>22</v>
      </c>
      <c r="G7480" s="3" t="s">
        <v>9673</v>
      </c>
      <c r="H7480" s="3">
        <v>46080.689340277779</v>
      </c>
      <c r="I7480" s="3">
        <v>46081.562800925924</v>
      </c>
      <c r="J7480" t="s">
        <v>18</v>
      </c>
      <c r="L7480" t="s">
        <v>11924</v>
      </c>
      <c r="M7480" t="s">
        <v>52</v>
      </c>
      <c r="N7480" t="s">
        <v>6390</v>
      </c>
      <c r="O7480" t="s">
        <v>6495</v>
      </c>
      <c r="P7480" t="s">
        <v>235</v>
      </c>
    </row>
    <row r="7481" spans="1:16" x14ac:dyDescent="0.25">
      <c r="A7481">
        <v>5314302</v>
      </c>
      <c r="B7481" t="s">
        <v>121</v>
      </c>
      <c r="C7481" t="s">
        <v>189</v>
      </c>
      <c r="D7481" t="s">
        <v>34</v>
      </c>
      <c r="E7481" t="s">
        <v>29</v>
      </c>
      <c r="F7481" t="s">
        <v>22</v>
      </c>
      <c r="G7481" s="3" t="s">
        <v>9674</v>
      </c>
      <c r="H7481" s="3">
        <v>46079.413182870368</v>
      </c>
      <c r="I7481" s="3">
        <v>46080.418356481481</v>
      </c>
      <c r="J7481" t="s">
        <v>18</v>
      </c>
      <c r="L7481" t="s">
        <v>14467</v>
      </c>
      <c r="M7481" t="s">
        <v>19</v>
      </c>
      <c r="N7481" t="s">
        <v>6390</v>
      </c>
      <c r="O7481" t="s">
        <v>14468</v>
      </c>
      <c r="P7481" t="s">
        <v>235</v>
      </c>
    </row>
    <row r="7482" spans="1:16" x14ac:dyDescent="0.25">
      <c r="A7482">
        <v>5311249</v>
      </c>
      <c r="B7482" t="s">
        <v>37</v>
      </c>
      <c r="C7482" t="s">
        <v>362</v>
      </c>
      <c r="D7482" t="s">
        <v>33</v>
      </c>
      <c r="E7482" t="s">
        <v>27</v>
      </c>
      <c r="F7482" t="s">
        <v>25</v>
      </c>
      <c r="G7482" s="3" t="s">
        <v>9675</v>
      </c>
      <c r="H7482" s="3">
        <v>46078.760162037041</v>
      </c>
      <c r="I7482" s="3">
        <v>46080.515393518515</v>
      </c>
      <c r="J7482" t="s">
        <v>18</v>
      </c>
      <c r="L7482" t="s">
        <v>14469</v>
      </c>
      <c r="M7482" t="s">
        <v>39</v>
      </c>
      <c r="N7482" t="s">
        <v>6391</v>
      </c>
      <c r="O7482" t="s">
        <v>10873</v>
      </c>
      <c r="P7482" t="s">
        <v>235</v>
      </c>
    </row>
    <row r="7483" spans="1:16" x14ac:dyDescent="0.25">
      <c r="A7483">
        <v>5200498</v>
      </c>
      <c r="B7483" t="s">
        <v>187</v>
      </c>
      <c r="C7483" t="s">
        <v>188</v>
      </c>
      <c r="D7483" t="s">
        <v>30</v>
      </c>
      <c r="E7483" t="s">
        <v>29</v>
      </c>
      <c r="F7483" t="s">
        <v>22</v>
      </c>
      <c r="G7483" s="3" t="s">
        <v>2141</v>
      </c>
      <c r="H7483" s="3">
        <v>46062.948611111111</v>
      </c>
      <c r="I7483" s="3">
        <v>46063.458009259259</v>
      </c>
      <c r="J7483" t="s">
        <v>18</v>
      </c>
      <c r="L7483" t="s">
        <v>14470</v>
      </c>
      <c r="M7483" t="s">
        <v>19</v>
      </c>
      <c r="N7483" t="s">
        <v>6389</v>
      </c>
      <c r="O7483" t="s">
        <v>10980</v>
      </c>
      <c r="P7483" t="s">
        <v>3733</v>
      </c>
    </row>
    <row r="7484" spans="1:16" x14ac:dyDescent="0.25">
      <c r="A7484">
        <v>5277689</v>
      </c>
      <c r="B7484" t="s">
        <v>91</v>
      </c>
      <c r="C7484" t="s">
        <v>2603</v>
      </c>
      <c r="D7484" t="s">
        <v>33</v>
      </c>
      <c r="E7484" t="s">
        <v>27</v>
      </c>
      <c r="F7484" t="s">
        <v>17</v>
      </c>
      <c r="G7484" s="3" t="s">
        <v>9676</v>
      </c>
      <c r="H7484" s="3">
        <v>46074.434976851851</v>
      </c>
      <c r="I7484" s="3">
        <v>46079.386412037034</v>
      </c>
      <c r="J7484" t="s">
        <v>18</v>
      </c>
      <c r="L7484" t="s">
        <v>14471</v>
      </c>
      <c r="M7484" t="s">
        <v>39</v>
      </c>
      <c r="N7484" t="s">
        <v>6395</v>
      </c>
      <c r="O7484" t="s">
        <v>10822</v>
      </c>
      <c r="P7484" t="s">
        <v>235</v>
      </c>
    </row>
    <row r="7485" spans="1:16" x14ac:dyDescent="0.25">
      <c r="A7485">
        <v>5254102</v>
      </c>
      <c r="B7485" t="s">
        <v>153</v>
      </c>
      <c r="C7485" t="s">
        <v>206</v>
      </c>
      <c r="D7485" t="s">
        <v>30</v>
      </c>
      <c r="E7485" t="s">
        <v>29</v>
      </c>
      <c r="F7485" t="s">
        <v>25</v>
      </c>
      <c r="G7485" s="3" t="s">
        <v>9677</v>
      </c>
      <c r="H7485" s="3">
        <v>46072.000694444447</v>
      </c>
      <c r="I7485" s="3">
        <v>46073.543530092589</v>
      </c>
      <c r="J7485" t="s">
        <v>18</v>
      </c>
      <c r="L7485" t="s">
        <v>14472</v>
      </c>
      <c r="M7485" t="s">
        <v>154</v>
      </c>
      <c r="N7485" t="s">
        <v>2187</v>
      </c>
      <c r="O7485" t="s">
        <v>11491</v>
      </c>
      <c r="P7485" t="s">
        <v>3733</v>
      </c>
    </row>
    <row r="7486" spans="1:16" x14ac:dyDescent="0.25">
      <c r="A7486">
        <v>5162151</v>
      </c>
      <c r="B7486" t="s">
        <v>128</v>
      </c>
      <c r="C7486" t="s">
        <v>186</v>
      </c>
      <c r="D7486" t="s">
        <v>26</v>
      </c>
      <c r="E7486" t="s">
        <v>27</v>
      </c>
      <c r="F7486" t="s">
        <v>22</v>
      </c>
      <c r="G7486" s="3" t="s">
        <v>9678</v>
      </c>
      <c r="H7486" s="3">
        <v>46057.534849537034</v>
      </c>
      <c r="I7486" s="3">
        <v>46059.500347222223</v>
      </c>
      <c r="J7486" t="s">
        <v>18</v>
      </c>
      <c r="L7486" t="s">
        <v>14473</v>
      </c>
      <c r="M7486" t="s">
        <v>130</v>
      </c>
      <c r="N7486" t="s">
        <v>6395</v>
      </c>
      <c r="O7486" t="s">
        <v>14474</v>
      </c>
      <c r="P7486" t="s">
        <v>235</v>
      </c>
    </row>
    <row r="7487" spans="1:16" x14ac:dyDescent="0.25">
      <c r="A7487">
        <v>5287414</v>
      </c>
      <c r="B7487" t="s">
        <v>475</v>
      </c>
      <c r="C7487" t="s">
        <v>279</v>
      </c>
      <c r="D7487" t="s">
        <v>33</v>
      </c>
      <c r="E7487" t="s">
        <v>27</v>
      </c>
      <c r="F7487" t="s">
        <v>25</v>
      </c>
      <c r="G7487" s="3" t="s">
        <v>9679</v>
      </c>
      <c r="H7487" s="3">
        <v>46076.935162037036</v>
      </c>
      <c r="I7487" s="3">
        <v>46079.558842592596</v>
      </c>
      <c r="J7487" t="s">
        <v>18</v>
      </c>
      <c r="L7487" t="s">
        <v>14475</v>
      </c>
      <c r="M7487" t="s">
        <v>19</v>
      </c>
      <c r="N7487" t="s">
        <v>6391</v>
      </c>
      <c r="O7487" t="s">
        <v>13315</v>
      </c>
      <c r="P7487" t="s">
        <v>235</v>
      </c>
    </row>
    <row r="7488" spans="1:16" x14ac:dyDescent="0.25">
      <c r="A7488">
        <v>5311314</v>
      </c>
      <c r="B7488" t="s">
        <v>153</v>
      </c>
      <c r="C7488" t="s">
        <v>206</v>
      </c>
      <c r="D7488" t="s">
        <v>30</v>
      </c>
      <c r="E7488" t="s">
        <v>29</v>
      </c>
      <c r="F7488" t="s">
        <v>22</v>
      </c>
      <c r="G7488" s="3" t="s">
        <v>9680</v>
      </c>
      <c r="H7488" s="3">
        <v>46078.766585648147</v>
      </c>
      <c r="I7488" s="3">
        <v>46079.443252314813</v>
      </c>
      <c r="J7488" t="s">
        <v>18</v>
      </c>
      <c r="L7488" t="s">
        <v>5654</v>
      </c>
      <c r="M7488" t="s">
        <v>154</v>
      </c>
      <c r="N7488" t="s">
        <v>6402</v>
      </c>
      <c r="O7488" t="s">
        <v>6398</v>
      </c>
      <c r="P7488" t="s">
        <v>3733</v>
      </c>
    </row>
    <row r="7489" spans="1:16" x14ac:dyDescent="0.25">
      <c r="A7489">
        <v>5316078</v>
      </c>
      <c r="B7489" t="s">
        <v>404</v>
      </c>
      <c r="C7489" t="s">
        <v>2650</v>
      </c>
      <c r="D7489" t="s">
        <v>30</v>
      </c>
      <c r="E7489" t="s">
        <v>29</v>
      </c>
      <c r="F7489" t="s">
        <v>22</v>
      </c>
      <c r="G7489" s="3" t="s">
        <v>9681</v>
      </c>
      <c r="H7489" s="3">
        <v>46079.491793981484</v>
      </c>
      <c r="I7489" s="3">
        <v>46079.501099537039</v>
      </c>
      <c r="J7489" t="s">
        <v>18</v>
      </c>
      <c r="L7489" t="s">
        <v>5560</v>
      </c>
      <c r="M7489" t="s">
        <v>321</v>
      </c>
      <c r="N7489" t="s">
        <v>6391</v>
      </c>
      <c r="O7489" t="s">
        <v>6398</v>
      </c>
      <c r="P7489" t="s">
        <v>235</v>
      </c>
    </row>
    <row r="7490" spans="1:16" x14ac:dyDescent="0.25">
      <c r="A7490">
        <v>5227010</v>
      </c>
      <c r="B7490" t="s">
        <v>242</v>
      </c>
      <c r="C7490" t="s">
        <v>81</v>
      </c>
      <c r="D7490" t="s">
        <v>30</v>
      </c>
      <c r="E7490" t="s">
        <v>29</v>
      </c>
      <c r="F7490" t="s">
        <v>22</v>
      </c>
      <c r="G7490" s="3" t="s">
        <v>9682</v>
      </c>
      <c r="H7490" s="3">
        <v>46065.589803240742</v>
      </c>
      <c r="I7490" s="3">
        <v>46065.633043981485</v>
      </c>
      <c r="J7490" t="s">
        <v>18</v>
      </c>
      <c r="L7490" t="s">
        <v>14476</v>
      </c>
      <c r="M7490" t="s">
        <v>19</v>
      </c>
      <c r="N7490" t="s">
        <v>6389</v>
      </c>
      <c r="O7490" t="s">
        <v>12671</v>
      </c>
      <c r="P7490" t="s">
        <v>235</v>
      </c>
    </row>
    <row r="7491" spans="1:16" x14ac:dyDescent="0.25">
      <c r="A7491">
        <v>5321019</v>
      </c>
      <c r="B7491" t="s">
        <v>56</v>
      </c>
      <c r="C7491" t="s">
        <v>218</v>
      </c>
      <c r="D7491" t="s">
        <v>31</v>
      </c>
      <c r="E7491" t="s">
        <v>32</v>
      </c>
      <c r="F7491" t="s">
        <v>25</v>
      </c>
      <c r="G7491" s="3" t="s">
        <v>9683</v>
      </c>
      <c r="H7491" s="3">
        <v>46079.703541666669</v>
      </c>
      <c r="I7491" s="3">
        <v>46079.71802083333</v>
      </c>
      <c r="J7491" t="s">
        <v>18</v>
      </c>
      <c r="L7491" t="s">
        <v>219</v>
      </c>
      <c r="M7491" t="s">
        <v>57</v>
      </c>
      <c r="N7491" t="s">
        <v>6499</v>
      </c>
      <c r="O7491" t="s">
        <v>14477</v>
      </c>
      <c r="P7491" t="s">
        <v>235</v>
      </c>
    </row>
    <row r="7492" spans="1:16" x14ac:dyDescent="0.25">
      <c r="A7492">
        <v>5285746</v>
      </c>
      <c r="B7492" t="s">
        <v>50</v>
      </c>
      <c r="C7492" t="s">
        <v>88</v>
      </c>
      <c r="D7492" t="s">
        <v>26</v>
      </c>
      <c r="E7492" t="s">
        <v>27</v>
      </c>
      <c r="F7492" t="s">
        <v>22</v>
      </c>
      <c r="G7492" s="3" t="s">
        <v>5005</v>
      </c>
      <c r="H7492" s="3">
        <v>46076.537997685184</v>
      </c>
      <c r="I7492" s="3">
        <v>46076.679837962962</v>
      </c>
      <c r="J7492" t="s">
        <v>18</v>
      </c>
      <c r="L7492" t="s">
        <v>14478</v>
      </c>
      <c r="M7492" t="s">
        <v>52</v>
      </c>
      <c r="N7492" t="s">
        <v>6390</v>
      </c>
      <c r="O7492" t="s">
        <v>12634</v>
      </c>
      <c r="P7492" t="s">
        <v>3733</v>
      </c>
    </row>
    <row r="7493" spans="1:16" x14ac:dyDescent="0.25">
      <c r="A7493">
        <v>5269091</v>
      </c>
      <c r="B7493" t="s">
        <v>404</v>
      </c>
      <c r="C7493" t="s">
        <v>304</v>
      </c>
      <c r="D7493" t="s">
        <v>35</v>
      </c>
      <c r="E7493" t="s">
        <v>16</v>
      </c>
      <c r="F7493" t="s">
        <v>22</v>
      </c>
      <c r="G7493" s="3" t="s">
        <v>4069</v>
      </c>
      <c r="H7493" s="3">
        <v>46073.448472222219</v>
      </c>
      <c r="I7493" s="3">
        <v>46077.491076388891</v>
      </c>
      <c r="J7493" t="s">
        <v>18</v>
      </c>
      <c r="L7493" t="s">
        <v>12381</v>
      </c>
      <c r="M7493" t="s">
        <v>321</v>
      </c>
      <c r="N7493" t="s">
        <v>6391</v>
      </c>
      <c r="O7493" t="s">
        <v>6398</v>
      </c>
      <c r="P7493" t="s">
        <v>235</v>
      </c>
    </row>
    <row r="7494" spans="1:16" x14ac:dyDescent="0.25">
      <c r="A7494">
        <v>5291000</v>
      </c>
      <c r="B7494" t="s">
        <v>242</v>
      </c>
      <c r="C7494" t="s">
        <v>81</v>
      </c>
      <c r="D7494" t="s">
        <v>30</v>
      </c>
      <c r="E7494" t="s">
        <v>29</v>
      </c>
      <c r="F7494" t="s">
        <v>22</v>
      </c>
      <c r="G7494" s="3" t="s">
        <v>4965</v>
      </c>
      <c r="H7494" s="3">
        <v>46077.369687500002</v>
      </c>
      <c r="I7494" s="3">
        <v>46077.469351851854</v>
      </c>
      <c r="J7494" t="s">
        <v>18</v>
      </c>
      <c r="L7494" t="s">
        <v>14479</v>
      </c>
      <c r="M7494" t="s">
        <v>19</v>
      </c>
      <c r="N7494" t="s">
        <v>6390</v>
      </c>
      <c r="O7494" t="s">
        <v>10918</v>
      </c>
      <c r="P7494" t="s">
        <v>3733</v>
      </c>
    </row>
    <row r="7495" spans="1:16" x14ac:dyDescent="0.25">
      <c r="A7495">
        <v>5198446</v>
      </c>
      <c r="B7495" t="s">
        <v>136</v>
      </c>
      <c r="C7495" t="s">
        <v>165</v>
      </c>
      <c r="D7495" t="s">
        <v>15</v>
      </c>
      <c r="E7495" t="s">
        <v>16</v>
      </c>
      <c r="F7495" t="s">
        <v>22</v>
      </c>
      <c r="G7495" s="3" t="s">
        <v>9684</v>
      </c>
      <c r="H7495" s="3">
        <v>46062.484733796293</v>
      </c>
      <c r="I7495" s="3">
        <v>46063.645138888889</v>
      </c>
      <c r="J7495" t="s">
        <v>18</v>
      </c>
      <c r="L7495" t="s">
        <v>14480</v>
      </c>
      <c r="M7495" t="s">
        <v>107</v>
      </c>
      <c r="N7495" t="s">
        <v>6389</v>
      </c>
      <c r="O7495" t="s">
        <v>6398</v>
      </c>
      <c r="P7495" t="s">
        <v>3733</v>
      </c>
    </row>
    <row r="7496" spans="1:16" x14ac:dyDescent="0.25">
      <c r="A7496">
        <v>5238292</v>
      </c>
      <c r="B7496" t="s">
        <v>253</v>
      </c>
      <c r="C7496" t="s">
        <v>299</v>
      </c>
      <c r="D7496" t="s">
        <v>33</v>
      </c>
      <c r="E7496" t="s">
        <v>27</v>
      </c>
      <c r="F7496" t="s">
        <v>22</v>
      </c>
      <c r="G7496" s="3" t="s">
        <v>9685</v>
      </c>
      <c r="H7496" s="3">
        <v>46066.681944444441</v>
      </c>
      <c r="I7496" s="3">
        <v>46080.482893518521</v>
      </c>
      <c r="J7496" t="s">
        <v>18</v>
      </c>
      <c r="L7496" t="s">
        <v>14481</v>
      </c>
      <c r="M7496" t="s">
        <v>52</v>
      </c>
      <c r="N7496" t="s">
        <v>6395</v>
      </c>
      <c r="O7496" t="s">
        <v>10792</v>
      </c>
      <c r="P7496" t="s">
        <v>235</v>
      </c>
    </row>
    <row r="7497" spans="1:16" x14ac:dyDescent="0.25">
      <c r="A7497">
        <v>5164974</v>
      </c>
      <c r="B7497" t="s">
        <v>163</v>
      </c>
      <c r="C7497" t="s">
        <v>211</v>
      </c>
      <c r="D7497" t="s">
        <v>34</v>
      </c>
      <c r="E7497" t="s">
        <v>29</v>
      </c>
      <c r="F7497" t="s">
        <v>22</v>
      </c>
      <c r="G7497" s="3" t="s">
        <v>9686</v>
      </c>
      <c r="H7497" s="3">
        <v>46057.651967592596</v>
      </c>
      <c r="I7497" s="3">
        <v>46057.736817129633</v>
      </c>
      <c r="J7497" t="s">
        <v>18</v>
      </c>
      <c r="L7497" t="s">
        <v>14482</v>
      </c>
      <c r="M7497" t="s">
        <v>19</v>
      </c>
      <c r="N7497" t="s">
        <v>6390</v>
      </c>
      <c r="O7497" t="s">
        <v>10831</v>
      </c>
      <c r="P7497" t="s">
        <v>235</v>
      </c>
    </row>
    <row r="7498" spans="1:16" x14ac:dyDescent="0.25">
      <c r="A7498">
        <v>5244568</v>
      </c>
      <c r="B7498" t="s">
        <v>69</v>
      </c>
      <c r="C7498" t="s">
        <v>351</v>
      </c>
      <c r="D7498" t="s">
        <v>33</v>
      </c>
      <c r="E7498" t="s">
        <v>27</v>
      </c>
      <c r="F7498" t="s">
        <v>22</v>
      </c>
      <c r="G7498" s="3" t="s">
        <v>9687</v>
      </c>
      <c r="H7498" s="3">
        <v>46067.583136574074</v>
      </c>
      <c r="I7498" s="3">
        <v>46081.583483796298</v>
      </c>
      <c r="J7498" t="s">
        <v>18</v>
      </c>
      <c r="L7498" t="s">
        <v>14483</v>
      </c>
      <c r="M7498" t="s">
        <v>52</v>
      </c>
      <c r="N7498" t="s">
        <v>6391</v>
      </c>
      <c r="O7498" t="s">
        <v>10801</v>
      </c>
      <c r="P7498" t="s">
        <v>235</v>
      </c>
    </row>
    <row r="7499" spans="1:16" x14ac:dyDescent="0.25">
      <c r="A7499">
        <v>5169944</v>
      </c>
      <c r="B7499" t="s">
        <v>55</v>
      </c>
      <c r="C7499" t="s">
        <v>60</v>
      </c>
      <c r="D7499" t="s">
        <v>30</v>
      </c>
      <c r="E7499" t="s">
        <v>29</v>
      </c>
      <c r="F7499" t="s">
        <v>25</v>
      </c>
      <c r="G7499" s="3" t="s">
        <v>1489</v>
      </c>
      <c r="H7499" s="3">
        <v>46058.423854166664</v>
      </c>
      <c r="I7499" s="3">
        <v>46058.692673611113</v>
      </c>
      <c r="J7499" t="s">
        <v>18</v>
      </c>
      <c r="L7499" t="s">
        <v>14484</v>
      </c>
      <c r="M7499" t="s">
        <v>39</v>
      </c>
      <c r="N7499" t="s">
        <v>6432</v>
      </c>
      <c r="O7499" t="s">
        <v>10845</v>
      </c>
      <c r="P7499" t="s">
        <v>3733</v>
      </c>
    </row>
    <row r="7500" spans="1:16" x14ac:dyDescent="0.25">
      <c r="A7500">
        <v>5229205</v>
      </c>
      <c r="B7500" t="s">
        <v>96</v>
      </c>
      <c r="C7500" t="s">
        <v>2720</v>
      </c>
      <c r="D7500" t="s">
        <v>30</v>
      </c>
      <c r="E7500" t="s">
        <v>29</v>
      </c>
      <c r="F7500" t="s">
        <v>22</v>
      </c>
      <c r="G7500" s="3" t="s">
        <v>2952</v>
      </c>
      <c r="H7500" s="3">
        <v>46065.710115740738</v>
      </c>
      <c r="I7500" s="3">
        <v>46066.742256944446</v>
      </c>
      <c r="J7500" t="s">
        <v>18</v>
      </c>
      <c r="L7500" t="s">
        <v>14485</v>
      </c>
      <c r="M7500" t="s">
        <v>97</v>
      </c>
      <c r="N7500" t="s">
        <v>6390</v>
      </c>
      <c r="O7500" t="s">
        <v>11243</v>
      </c>
      <c r="P7500" t="s">
        <v>3733</v>
      </c>
    </row>
    <row r="7501" spans="1:16" x14ac:dyDescent="0.25">
      <c r="A7501">
        <v>5159802</v>
      </c>
      <c r="B7501" t="s">
        <v>126</v>
      </c>
      <c r="C7501" t="s">
        <v>290</v>
      </c>
      <c r="D7501" t="s">
        <v>33</v>
      </c>
      <c r="E7501" t="s">
        <v>27</v>
      </c>
      <c r="F7501" t="s">
        <v>25</v>
      </c>
      <c r="G7501" s="3" t="s">
        <v>1371</v>
      </c>
      <c r="H7501" s="3">
        <v>46057.4294212963</v>
      </c>
      <c r="I7501" s="3">
        <v>46057.750393518516</v>
      </c>
      <c r="J7501" t="s">
        <v>18</v>
      </c>
      <c r="L7501" t="s">
        <v>3337</v>
      </c>
      <c r="M7501" t="s">
        <v>19</v>
      </c>
      <c r="N7501" t="s">
        <v>6393</v>
      </c>
      <c r="O7501" t="s">
        <v>10852</v>
      </c>
      <c r="P7501" t="s">
        <v>3733</v>
      </c>
    </row>
    <row r="7502" spans="1:16" x14ac:dyDescent="0.25">
      <c r="A7502">
        <v>5242556</v>
      </c>
      <c r="B7502" t="s">
        <v>126</v>
      </c>
      <c r="C7502" t="s">
        <v>290</v>
      </c>
      <c r="D7502" t="s">
        <v>26</v>
      </c>
      <c r="E7502" t="s">
        <v>27</v>
      </c>
      <c r="F7502" t="s">
        <v>22</v>
      </c>
      <c r="G7502" s="3" t="s">
        <v>9688</v>
      </c>
      <c r="H7502" s="3">
        <v>46067.451539351852</v>
      </c>
      <c r="I7502" s="3">
        <v>46073.617523148147</v>
      </c>
      <c r="J7502" t="s">
        <v>18</v>
      </c>
      <c r="L7502" t="s">
        <v>3337</v>
      </c>
      <c r="M7502" t="s">
        <v>19</v>
      </c>
      <c r="N7502" t="s">
        <v>6391</v>
      </c>
      <c r="O7502" t="s">
        <v>10841</v>
      </c>
      <c r="P7502" t="s">
        <v>235</v>
      </c>
    </row>
    <row r="7503" spans="1:16" x14ac:dyDescent="0.25">
      <c r="A7503">
        <v>5310017</v>
      </c>
      <c r="B7503" t="s">
        <v>198</v>
      </c>
      <c r="C7503" t="s">
        <v>199</v>
      </c>
      <c r="D7503" t="s">
        <v>15</v>
      </c>
      <c r="E7503" t="s">
        <v>16</v>
      </c>
      <c r="F7503" t="s">
        <v>22</v>
      </c>
      <c r="G7503" s="3" t="s">
        <v>9689</v>
      </c>
      <c r="H7503" s="3">
        <v>46078.695462962962</v>
      </c>
      <c r="I7503" s="3">
        <v>46078.698946759258</v>
      </c>
      <c r="J7503" t="s">
        <v>18</v>
      </c>
      <c r="L7503" t="s">
        <v>14486</v>
      </c>
      <c r="M7503" t="s">
        <v>200</v>
      </c>
      <c r="N7503" t="s">
        <v>6389</v>
      </c>
      <c r="O7503" t="s">
        <v>12108</v>
      </c>
      <c r="P7503" t="s">
        <v>3733</v>
      </c>
    </row>
    <row r="7504" spans="1:16" x14ac:dyDescent="0.25">
      <c r="A7504">
        <v>5176581</v>
      </c>
      <c r="B7504" t="s">
        <v>126</v>
      </c>
      <c r="C7504" t="s">
        <v>290</v>
      </c>
      <c r="D7504" t="s">
        <v>30</v>
      </c>
      <c r="E7504" t="s">
        <v>29</v>
      </c>
      <c r="F7504" t="s">
        <v>22</v>
      </c>
      <c r="G7504" s="3" t="s">
        <v>9690</v>
      </c>
      <c r="H7504" s="3">
        <v>46058.788136574076</v>
      </c>
      <c r="I7504" s="3">
        <v>46059.730983796297</v>
      </c>
      <c r="J7504" t="s">
        <v>18</v>
      </c>
      <c r="L7504" t="s">
        <v>14487</v>
      </c>
      <c r="M7504" t="s">
        <v>19</v>
      </c>
      <c r="N7504" t="s">
        <v>6393</v>
      </c>
      <c r="O7504" t="s">
        <v>10852</v>
      </c>
      <c r="P7504" t="s">
        <v>235</v>
      </c>
    </row>
    <row r="7505" spans="1:16" x14ac:dyDescent="0.25">
      <c r="A7505">
        <v>5319041</v>
      </c>
      <c r="B7505" t="s">
        <v>240</v>
      </c>
      <c r="C7505" t="s">
        <v>276</v>
      </c>
      <c r="D7505" t="s">
        <v>34</v>
      </c>
      <c r="E7505" t="s">
        <v>29</v>
      </c>
      <c r="F7505" t="s">
        <v>22</v>
      </c>
      <c r="G7505" s="3" t="s">
        <v>6202</v>
      </c>
      <c r="H7505" s="3">
        <v>46079.60670138889</v>
      </c>
      <c r="I7505" s="3">
        <v>46080.807986111111</v>
      </c>
      <c r="J7505" t="s">
        <v>18</v>
      </c>
      <c r="L7505" t="s">
        <v>14488</v>
      </c>
      <c r="M7505" t="s">
        <v>19</v>
      </c>
      <c r="N7505" t="s">
        <v>6409</v>
      </c>
      <c r="O7505" t="s">
        <v>14489</v>
      </c>
      <c r="P7505" t="s">
        <v>3733</v>
      </c>
    </row>
    <row r="7506" spans="1:16" x14ac:dyDescent="0.25">
      <c r="A7506">
        <v>5319042</v>
      </c>
      <c r="B7506" t="s">
        <v>240</v>
      </c>
      <c r="C7506" t="s">
        <v>276</v>
      </c>
      <c r="D7506" t="s">
        <v>34</v>
      </c>
      <c r="E7506" t="s">
        <v>29</v>
      </c>
      <c r="F7506" t="s">
        <v>22</v>
      </c>
      <c r="G7506" s="3" t="s">
        <v>6202</v>
      </c>
      <c r="H7506" s="3">
        <v>46079.606712962966</v>
      </c>
      <c r="I7506" s="3">
        <v>46080.809236111112</v>
      </c>
      <c r="J7506" t="s">
        <v>18</v>
      </c>
      <c r="L7506" t="s">
        <v>14488</v>
      </c>
      <c r="M7506" t="s">
        <v>19</v>
      </c>
      <c r="N7506" t="s">
        <v>6409</v>
      </c>
      <c r="O7506" t="s">
        <v>14489</v>
      </c>
      <c r="P7506" t="s">
        <v>3733</v>
      </c>
    </row>
    <row r="7507" spans="1:16" x14ac:dyDescent="0.25">
      <c r="A7507">
        <v>5319064</v>
      </c>
      <c r="B7507" t="s">
        <v>240</v>
      </c>
      <c r="C7507" t="s">
        <v>276</v>
      </c>
      <c r="D7507" t="s">
        <v>30</v>
      </c>
      <c r="E7507" t="s">
        <v>29</v>
      </c>
      <c r="F7507" t="s">
        <v>22</v>
      </c>
      <c r="G7507" s="3" t="s">
        <v>6002</v>
      </c>
      <c r="H7507" s="3">
        <v>46079.607430555552</v>
      </c>
      <c r="I7507" s="3">
        <v>46080.81113425926</v>
      </c>
      <c r="J7507" t="s">
        <v>18</v>
      </c>
      <c r="L7507" t="s">
        <v>14488</v>
      </c>
      <c r="M7507" t="s">
        <v>19</v>
      </c>
      <c r="N7507" t="s">
        <v>2187</v>
      </c>
      <c r="O7507" t="s">
        <v>14489</v>
      </c>
      <c r="P7507" t="s">
        <v>3733</v>
      </c>
    </row>
    <row r="7508" spans="1:16" x14ac:dyDescent="0.25">
      <c r="A7508">
        <v>5155109</v>
      </c>
      <c r="B7508" t="s">
        <v>45</v>
      </c>
      <c r="C7508" t="s">
        <v>192</v>
      </c>
      <c r="D7508" t="s">
        <v>49</v>
      </c>
      <c r="E7508" t="s">
        <v>29</v>
      </c>
      <c r="F7508" t="s">
        <v>25</v>
      </c>
      <c r="G7508" s="3" t="s">
        <v>1416</v>
      </c>
      <c r="H7508" s="3">
        <v>46056.662708333337</v>
      </c>
      <c r="I7508" s="3">
        <v>46056.702997685185</v>
      </c>
      <c r="J7508" t="s">
        <v>18</v>
      </c>
      <c r="L7508" t="s">
        <v>14490</v>
      </c>
      <c r="M7508" t="s">
        <v>48</v>
      </c>
      <c r="N7508" t="s">
        <v>6393</v>
      </c>
      <c r="O7508" t="s">
        <v>11318</v>
      </c>
      <c r="P7508" t="s">
        <v>235</v>
      </c>
    </row>
    <row r="7509" spans="1:16" x14ac:dyDescent="0.25">
      <c r="A7509">
        <v>5246136</v>
      </c>
      <c r="B7509" t="s">
        <v>77</v>
      </c>
      <c r="C7509" t="s">
        <v>98</v>
      </c>
      <c r="D7509" t="s">
        <v>33</v>
      </c>
      <c r="E7509" t="s">
        <v>27</v>
      </c>
      <c r="F7509" t="s">
        <v>22</v>
      </c>
      <c r="G7509" s="3" t="s">
        <v>5296</v>
      </c>
      <c r="H7509" s="3">
        <v>46067.690972222219</v>
      </c>
      <c r="I7509" s="3">
        <v>46081.555011574077</v>
      </c>
      <c r="J7509" t="s">
        <v>18</v>
      </c>
      <c r="L7509" t="s">
        <v>6530</v>
      </c>
      <c r="M7509" t="s">
        <v>52</v>
      </c>
      <c r="N7509" t="s">
        <v>6391</v>
      </c>
      <c r="O7509" t="s">
        <v>11558</v>
      </c>
      <c r="P7509" t="s">
        <v>235</v>
      </c>
    </row>
    <row r="7510" spans="1:16" x14ac:dyDescent="0.25">
      <c r="A7510">
        <v>5310478</v>
      </c>
      <c r="B7510" t="s">
        <v>126</v>
      </c>
      <c r="C7510" t="s">
        <v>175</v>
      </c>
      <c r="D7510" t="s">
        <v>33</v>
      </c>
      <c r="E7510" t="s">
        <v>27</v>
      </c>
      <c r="F7510" t="s">
        <v>22</v>
      </c>
      <c r="G7510" s="3" t="s">
        <v>9691</v>
      </c>
      <c r="H7510" s="3">
        <v>46078.719212962962</v>
      </c>
      <c r="I7510" s="3">
        <v>46080.426574074074</v>
      </c>
      <c r="J7510" t="s">
        <v>18</v>
      </c>
      <c r="L7510" t="s">
        <v>14491</v>
      </c>
      <c r="M7510" t="s">
        <v>19</v>
      </c>
      <c r="N7510" t="s">
        <v>6391</v>
      </c>
      <c r="O7510" t="s">
        <v>10841</v>
      </c>
      <c r="P7510" t="s">
        <v>235</v>
      </c>
    </row>
    <row r="7511" spans="1:16" x14ac:dyDescent="0.25">
      <c r="A7511">
        <v>5197852</v>
      </c>
      <c r="B7511" t="s">
        <v>55</v>
      </c>
      <c r="C7511" t="s">
        <v>161</v>
      </c>
      <c r="D7511" t="s">
        <v>30</v>
      </c>
      <c r="E7511" t="s">
        <v>29</v>
      </c>
      <c r="F7511" t="s">
        <v>22</v>
      </c>
      <c r="G7511" s="3" t="s">
        <v>9692</v>
      </c>
      <c r="H7511" s="3">
        <v>46062.398981481485</v>
      </c>
      <c r="I7511" s="3">
        <v>46062.542384259257</v>
      </c>
      <c r="J7511" t="s">
        <v>18</v>
      </c>
      <c r="L7511" t="s">
        <v>10853</v>
      </c>
      <c r="M7511" t="s">
        <v>39</v>
      </c>
      <c r="N7511" t="s">
        <v>6432</v>
      </c>
      <c r="O7511" t="s">
        <v>10758</v>
      </c>
      <c r="P7511" t="s">
        <v>235</v>
      </c>
    </row>
    <row r="7512" spans="1:16" x14ac:dyDescent="0.25">
      <c r="A7512">
        <v>5168593</v>
      </c>
      <c r="B7512" t="s">
        <v>55</v>
      </c>
      <c r="C7512" t="s">
        <v>111</v>
      </c>
      <c r="D7512" t="s">
        <v>30</v>
      </c>
      <c r="E7512" t="s">
        <v>29</v>
      </c>
      <c r="F7512" t="s">
        <v>25</v>
      </c>
      <c r="G7512" s="3" t="s">
        <v>9693</v>
      </c>
      <c r="H7512" s="3">
        <v>46058.071018518516</v>
      </c>
      <c r="I7512" s="3">
        <v>46059.717210648145</v>
      </c>
      <c r="J7512" t="s">
        <v>18</v>
      </c>
      <c r="L7512" t="s">
        <v>12769</v>
      </c>
      <c r="M7512" t="s">
        <v>39</v>
      </c>
      <c r="N7512" t="s">
        <v>6432</v>
      </c>
      <c r="O7512" t="s">
        <v>10845</v>
      </c>
      <c r="P7512" t="s">
        <v>3733</v>
      </c>
    </row>
    <row r="7513" spans="1:16" x14ac:dyDescent="0.25">
      <c r="A7513">
        <v>5225340</v>
      </c>
      <c r="B7513" t="s">
        <v>404</v>
      </c>
      <c r="C7513" t="s">
        <v>275</v>
      </c>
      <c r="D7513" t="s">
        <v>26</v>
      </c>
      <c r="E7513" t="s">
        <v>27</v>
      </c>
      <c r="F7513" t="s">
        <v>22</v>
      </c>
      <c r="G7513" s="3" t="s">
        <v>8828</v>
      </c>
      <c r="H7513" s="3">
        <v>46065.499097222222</v>
      </c>
      <c r="I7513" s="3">
        <v>46066.471990740742</v>
      </c>
      <c r="J7513" t="s">
        <v>18</v>
      </c>
      <c r="L7513" t="s">
        <v>14492</v>
      </c>
      <c r="M7513" t="s">
        <v>321</v>
      </c>
      <c r="N7513" t="s">
        <v>6391</v>
      </c>
      <c r="O7513" t="s">
        <v>6398</v>
      </c>
      <c r="P7513" t="s">
        <v>235</v>
      </c>
    </row>
    <row r="7514" spans="1:16" x14ac:dyDescent="0.25">
      <c r="A7514">
        <v>5211212</v>
      </c>
      <c r="B7514" t="s">
        <v>163</v>
      </c>
      <c r="C7514" t="s">
        <v>184</v>
      </c>
      <c r="D7514" t="s">
        <v>26</v>
      </c>
      <c r="E7514" t="s">
        <v>27</v>
      </c>
      <c r="F7514" t="s">
        <v>25</v>
      </c>
      <c r="G7514" s="3" t="s">
        <v>9694</v>
      </c>
      <c r="H7514" s="3">
        <v>46063.802951388891</v>
      </c>
      <c r="I7514" s="3">
        <v>46064.575810185182</v>
      </c>
      <c r="J7514" t="s">
        <v>18</v>
      </c>
      <c r="L7514" t="s">
        <v>14493</v>
      </c>
      <c r="M7514" t="s">
        <v>19</v>
      </c>
      <c r="N7514" t="s">
        <v>6390</v>
      </c>
      <c r="O7514" t="s">
        <v>10831</v>
      </c>
      <c r="P7514" t="s">
        <v>3733</v>
      </c>
    </row>
    <row r="7515" spans="1:16" x14ac:dyDescent="0.25">
      <c r="A7515">
        <v>5235752</v>
      </c>
      <c r="B7515" t="s">
        <v>96</v>
      </c>
      <c r="C7515" t="s">
        <v>2720</v>
      </c>
      <c r="D7515" t="s">
        <v>31</v>
      </c>
      <c r="E7515" t="s">
        <v>32</v>
      </c>
      <c r="F7515" t="s">
        <v>25</v>
      </c>
      <c r="G7515" s="3" t="s">
        <v>7322</v>
      </c>
      <c r="H7515" s="3">
        <v>46066.54315972222</v>
      </c>
      <c r="I7515" s="3">
        <v>46066.606296296297</v>
      </c>
      <c r="J7515" t="s">
        <v>18</v>
      </c>
      <c r="L7515" t="s">
        <v>5985</v>
      </c>
      <c r="M7515" t="s">
        <v>97</v>
      </c>
      <c r="N7515" t="s">
        <v>6390</v>
      </c>
      <c r="O7515" t="s">
        <v>11413</v>
      </c>
      <c r="P7515" t="s">
        <v>3733</v>
      </c>
    </row>
    <row r="7516" spans="1:16" x14ac:dyDescent="0.25">
      <c r="A7516">
        <v>5181592</v>
      </c>
      <c r="B7516" t="s">
        <v>157</v>
      </c>
      <c r="C7516" t="s">
        <v>347</v>
      </c>
      <c r="D7516" t="s">
        <v>30</v>
      </c>
      <c r="E7516" t="s">
        <v>29</v>
      </c>
      <c r="F7516" t="s">
        <v>22</v>
      </c>
      <c r="G7516" s="3" t="s">
        <v>9695</v>
      </c>
      <c r="H7516" s="3">
        <v>46059.509421296294</v>
      </c>
      <c r="I7516" s="3">
        <v>46059.655682870369</v>
      </c>
      <c r="J7516" t="s">
        <v>18</v>
      </c>
      <c r="L7516" t="s">
        <v>14494</v>
      </c>
      <c r="M7516" t="s">
        <v>158</v>
      </c>
      <c r="N7516" t="s">
        <v>6395</v>
      </c>
      <c r="O7516" t="s">
        <v>14406</v>
      </c>
      <c r="P7516" t="s">
        <v>235</v>
      </c>
    </row>
    <row r="7517" spans="1:16" x14ac:dyDescent="0.25">
      <c r="A7517">
        <v>5181593</v>
      </c>
      <c r="B7517" t="s">
        <v>157</v>
      </c>
      <c r="C7517" t="s">
        <v>347</v>
      </c>
      <c r="D7517" t="s">
        <v>30</v>
      </c>
      <c r="E7517" t="s">
        <v>29</v>
      </c>
      <c r="F7517" t="s">
        <v>22</v>
      </c>
      <c r="G7517" s="3" t="s">
        <v>9696</v>
      </c>
      <c r="H7517" s="3">
        <v>46059.509467592594</v>
      </c>
      <c r="I7517" s="3">
        <v>46059.655011574076</v>
      </c>
      <c r="J7517" t="s">
        <v>18</v>
      </c>
      <c r="L7517" t="s">
        <v>14494</v>
      </c>
      <c r="M7517" t="s">
        <v>158</v>
      </c>
      <c r="N7517" t="s">
        <v>6390</v>
      </c>
      <c r="O7517" t="s">
        <v>14406</v>
      </c>
      <c r="P7517" t="s">
        <v>235</v>
      </c>
    </row>
    <row r="7518" spans="1:16" x14ac:dyDescent="0.25">
      <c r="A7518">
        <v>5204037</v>
      </c>
      <c r="B7518" t="s">
        <v>69</v>
      </c>
      <c r="C7518" t="s">
        <v>3823</v>
      </c>
      <c r="D7518" t="s">
        <v>33</v>
      </c>
      <c r="E7518" t="s">
        <v>27</v>
      </c>
      <c r="F7518" t="s">
        <v>22</v>
      </c>
      <c r="G7518" s="3" t="s">
        <v>7803</v>
      </c>
      <c r="H7518" s="3">
        <v>46063.417592592596</v>
      </c>
      <c r="I7518" s="3">
        <v>46063.493726851855</v>
      </c>
      <c r="J7518" t="s">
        <v>18</v>
      </c>
      <c r="L7518" t="s">
        <v>14495</v>
      </c>
      <c r="M7518" t="s">
        <v>52</v>
      </c>
      <c r="N7518" t="s">
        <v>6391</v>
      </c>
      <c r="O7518" t="s">
        <v>14496</v>
      </c>
      <c r="P7518" t="s">
        <v>235</v>
      </c>
    </row>
    <row r="7519" spans="1:16" x14ac:dyDescent="0.25">
      <c r="A7519">
        <v>5177948</v>
      </c>
      <c r="B7519" t="s">
        <v>96</v>
      </c>
      <c r="C7519" t="s">
        <v>2443</v>
      </c>
      <c r="D7519" t="s">
        <v>30</v>
      </c>
      <c r="E7519" t="s">
        <v>29</v>
      </c>
      <c r="F7519" t="s">
        <v>25</v>
      </c>
      <c r="G7519" s="3" t="s">
        <v>9697</v>
      </c>
      <c r="H7519" s="3">
        <v>46059.039120370369</v>
      </c>
      <c r="I7519" s="3">
        <v>46059.612187500003</v>
      </c>
      <c r="J7519" t="s">
        <v>18</v>
      </c>
      <c r="L7519" t="s">
        <v>14497</v>
      </c>
      <c r="M7519" t="s">
        <v>97</v>
      </c>
      <c r="N7519" t="s">
        <v>6390</v>
      </c>
      <c r="O7519" t="s">
        <v>10888</v>
      </c>
      <c r="P7519" t="s">
        <v>235</v>
      </c>
    </row>
    <row r="7520" spans="1:16" x14ac:dyDescent="0.25">
      <c r="A7520">
        <v>5177949</v>
      </c>
      <c r="B7520" t="s">
        <v>96</v>
      </c>
      <c r="C7520" t="s">
        <v>2443</v>
      </c>
      <c r="D7520" t="s">
        <v>30</v>
      </c>
      <c r="E7520" t="s">
        <v>29</v>
      </c>
      <c r="F7520" t="s">
        <v>25</v>
      </c>
      <c r="G7520" s="3" t="s">
        <v>9698</v>
      </c>
      <c r="H7520" s="3">
        <v>46059.039837962962</v>
      </c>
      <c r="I7520" s="3">
        <v>46059.612361111111</v>
      </c>
      <c r="J7520" t="s">
        <v>18</v>
      </c>
      <c r="L7520" t="s">
        <v>14497</v>
      </c>
      <c r="M7520" t="s">
        <v>97</v>
      </c>
      <c r="N7520" t="s">
        <v>6409</v>
      </c>
      <c r="O7520" t="s">
        <v>11280</v>
      </c>
      <c r="P7520" t="s">
        <v>235</v>
      </c>
    </row>
    <row r="7521" spans="1:16" x14ac:dyDescent="0.25">
      <c r="A7521">
        <v>5185245</v>
      </c>
      <c r="B7521" t="s">
        <v>45</v>
      </c>
      <c r="C7521" t="s">
        <v>225</v>
      </c>
      <c r="D7521" t="s">
        <v>26</v>
      </c>
      <c r="E7521" t="s">
        <v>27</v>
      </c>
      <c r="F7521" t="s">
        <v>22</v>
      </c>
      <c r="G7521" s="3" t="s">
        <v>1905</v>
      </c>
      <c r="H7521" s="3">
        <v>46059.71979166667</v>
      </c>
      <c r="I7521" s="3">
        <v>46062.392407407409</v>
      </c>
      <c r="J7521" t="s">
        <v>18</v>
      </c>
      <c r="L7521" t="s">
        <v>14498</v>
      </c>
      <c r="M7521" t="s">
        <v>48</v>
      </c>
      <c r="N7521" t="s">
        <v>6393</v>
      </c>
      <c r="O7521" t="s">
        <v>11046</v>
      </c>
      <c r="P7521" t="s">
        <v>235</v>
      </c>
    </row>
    <row r="7522" spans="1:16" x14ac:dyDescent="0.25">
      <c r="A7522">
        <v>5333920</v>
      </c>
      <c r="B7522" t="s">
        <v>37</v>
      </c>
      <c r="C7522" t="s">
        <v>111</v>
      </c>
      <c r="D7522" t="s">
        <v>34</v>
      </c>
      <c r="E7522" t="s">
        <v>29</v>
      </c>
      <c r="F7522" t="s">
        <v>25</v>
      </c>
      <c r="G7522" s="3" t="s">
        <v>9699</v>
      </c>
      <c r="H7522" s="3">
        <v>46080.886307870373</v>
      </c>
      <c r="I7522" s="3">
        <v>46081.507928240739</v>
      </c>
      <c r="J7522" t="s">
        <v>18</v>
      </c>
      <c r="L7522" t="s">
        <v>14499</v>
      </c>
      <c r="M7522" t="s">
        <v>39</v>
      </c>
      <c r="N7522" t="s">
        <v>6390</v>
      </c>
      <c r="O7522" t="s">
        <v>6406</v>
      </c>
      <c r="P7522" t="s">
        <v>3733</v>
      </c>
    </row>
    <row r="7523" spans="1:16" x14ac:dyDescent="0.25">
      <c r="A7523">
        <v>5285959</v>
      </c>
      <c r="B7523" t="s">
        <v>237</v>
      </c>
      <c r="C7523" t="s">
        <v>481</v>
      </c>
      <c r="D7523" t="s">
        <v>44</v>
      </c>
      <c r="E7523" t="s">
        <v>27</v>
      </c>
      <c r="F7523" t="s">
        <v>22</v>
      </c>
      <c r="G7523" s="3" t="s">
        <v>9700</v>
      </c>
      <c r="H7523" s="3">
        <v>46076.574525462966</v>
      </c>
      <c r="I7523" s="3">
        <v>46077.581076388888</v>
      </c>
      <c r="J7523" t="s">
        <v>18</v>
      </c>
      <c r="L7523" t="s">
        <v>12980</v>
      </c>
      <c r="M7523" t="s">
        <v>19</v>
      </c>
      <c r="N7523" t="s">
        <v>6390</v>
      </c>
      <c r="O7523" t="s">
        <v>10857</v>
      </c>
      <c r="P7523" t="s">
        <v>235</v>
      </c>
    </row>
    <row r="7524" spans="1:16" x14ac:dyDescent="0.25">
      <c r="A7524">
        <v>5163064</v>
      </c>
      <c r="B7524" t="s">
        <v>157</v>
      </c>
      <c r="C7524" t="s">
        <v>209</v>
      </c>
      <c r="D7524" t="s">
        <v>26</v>
      </c>
      <c r="E7524" t="s">
        <v>27</v>
      </c>
      <c r="F7524" t="s">
        <v>22</v>
      </c>
      <c r="G7524" s="3" t="s">
        <v>9701</v>
      </c>
      <c r="H7524" s="3">
        <v>46057.594201388885</v>
      </c>
      <c r="I7524" s="3">
        <v>46057.636817129627</v>
      </c>
      <c r="J7524" t="s">
        <v>18</v>
      </c>
      <c r="L7524" t="s">
        <v>14500</v>
      </c>
      <c r="M7524" t="s">
        <v>158</v>
      </c>
      <c r="N7524" t="s">
        <v>6389</v>
      </c>
      <c r="O7524" t="s">
        <v>11371</v>
      </c>
      <c r="P7524" t="s">
        <v>3733</v>
      </c>
    </row>
    <row r="7525" spans="1:16" x14ac:dyDescent="0.25">
      <c r="A7525">
        <v>5180550</v>
      </c>
      <c r="B7525" t="s">
        <v>55</v>
      </c>
      <c r="C7525" t="s">
        <v>60</v>
      </c>
      <c r="D7525" t="s">
        <v>44</v>
      </c>
      <c r="E7525" t="s">
        <v>27</v>
      </c>
      <c r="F7525" t="s">
        <v>22</v>
      </c>
      <c r="G7525" s="3" t="s">
        <v>9702</v>
      </c>
      <c r="H7525" s="3">
        <v>46059.453668981485</v>
      </c>
      <c r="I7525" s="3">
        <v>46059.524722222224</v>
      </c>
      <c r="J7525" t="s">
        <v>18</v>
      </c>
      <c r="L7525" t="s">
        <v>14501</v>
      </c>
      <c r="M7525" t="s">
        <v>39</v>
      </c>
      <c r="N7525" t="s">
        <v>6432</v>
      </c>
      <c r="O7525" t="s">
        <v>10845</v>
      </c>
      <c r="P7525" t="s">
        <v>3733</v>
      </c>
    </row>
    <row r="7526" spans="1:16" x14ac:dyDescent="0.25">
      <c r="A7526">
        <v>5180557</v>
      </c>
      <c r="B7526" t="s">
        <v>55</v>
      </c>
      <c r="C7526" t="s">
        <v>60</v>
      </c>
      <c r="D7526" t="s">
        <v>30</v>
      </c>
      <c r="E7526" t="s">
        <v>29</v>
      </c>
      <c r="F7526" t="s">
        <v>22</v>
      </c>
      <c r="G7526" s="3" t="s">
        <v>9703</v>
      </c>
      <c r="H7526" s="3">
        <v>46059.454004629632</v>
      </c>
      <c r="I7526" s="3">
        <v>46059.524363425924</v>
      </c>
      <c r="J7526" t="s">
        <v>18</v>
      </c>
      <c r="L7526" t="s">
        <v>14501</v>
      </c>
      <c r="M7526" t="s">
        <v>39</v>
      </c>
      <c r="N7526" t="s">
        <v>6432</v>
      </c>
      <c r="O7526" t="s">
        <v>10845</v>
      </c>
      <c r="P7526" t="s">
        <v>3733</v>
      </c>
    </row>
    <row r="7527" spans="1:16" x14ac:dyDescent="0.25">
      <c r="A7527">
        <v>5298686</v>
      </c>
      <c r="B7527" t="s">
        <v>153</v>
      </c>
      <c r="C7527" t="s">
        <v>206</v>
      </c>
      <c r="D7527" t="s">
        <v>34</v>
      </c>
      <c r="E7527" t="s">
        <v>29</v>
      </c>
      <c r="F7527" t="s">
        <v>22</v>
      </c>
      <c r="G7527" s="3" t="s">
        <v>5307</v>
      </c>
      <c r="H7527" s="3">
        <v>46077.682256944441</v>
      </c>
      <c r="I7527" s="3">
        <v>46081.626076388886</v>
      </c>
      <c r="J7527" t="s">
        <v>18</v>
      </c>
      <c r="L7527" t="s">
        <v>14502</v>
      </c>
      <c r="M7527" t="s">
        <v>154</v>
      </c>
      <c r="N7527" t="s">
        <v>6432</v>
      </c>
      <c r="O7527" t="s">
        <v>6398</v>
      </c>
      <c r="P7527" t="s">
        <v>3733</v>
      </c>
    </row>
    <row r="7528" spans="1:16" x14ac:dyDescent="0.25">
      <c r="A7528">
        <v>5246610</v>
      </c>
      <c r="B7528" t="s">
        <v>96</v>
      </c>
      <c r="C7528" t="s">
        <v>2717</v>
      </c>
      <c r="D7528" t="s">
        <v>34</v>
      </c>
      <c r="E7528" t="s">
        <v>29</v>
      </c>
      <c r="F7528" t="s">
        <v>25</v>
      </c>
      <c r="G7528" s="3" t="s">
        <v>9704</v>
      </c>
      <c r="H7528" s="3">
        <v>46067.730486111112</v>
      </c>
      <c r="I7528" s="3">
        <v>46069.423379629632</v>
      </c>
      <c r="J7528" t="s">
        <v>18</v>
      </c>
      <c r="L7528" t="s">
        <v>14503</v>
      </c>
      <c r="M7528" t="s">
        <v>97</v>
      </c>
      <c r="N7528" t="s">
        <v>6390</v>
      </c>
      <c r="O7528" t="s">
        <v>11243</v>
      </c>
      <c r="P7528" t="s">
        <v>3733</v>
      </c>
    </row>
    <row r="7529" spans="1:16" x14ac:dyDescent="0.25">
      <c r="A7529">
        <v>5203381</v>
      </c>
      <c r="B7529" t="s">
        <v>237</v>
      </c>
      <c r="C7529" t="s">
        <v>300</v>
      </c>
      <c r="D7529" t="s">
        <v>23</v>
      </c>
      <c r="E7529" t="s">
        <v>24</v>
      </c>
      <c r="F7529" t="s">
        <v>25</v>
      </c>
      <c r="G7529" s="3" t="s">
        <v>1991</v>
      </c>
      <c r="H7529" s="3">
        <v>46063.371030092596</v>
      </c>
      <c r="I7529" s="3">
        <v>46063.519120370373</v>
      </c>
      <c r="J7529" t="s">
        <v>18</v>
      </c>
      <c r="L7529" t="s">
        <v>14504</v>
      </c>
      <c r="M7529" t="s">
        <v>19</v>
      </c>
      <c r="N7529" t="s">
        <v>6390</v>
      </c>
      <c r="O7529" t="s">
        <v>11144</v>
      </c>
      <c r="P7529" t="s">
        <v>235</v>
      </c>
    </row>
    <row r="7530" spans="1:16" x14ac:dyDescent="0.25">
      <c r="A7530">
        <v>5164754</v>
      </c>
      <c r="B7530" t="s">
        <v>174</v>
      </c>
      <c r="C7530" t="s">
        <v>389</v>
      </c>
      <c r="D7530" t="s">
        <v>34</v>
      </c>
      <c r="E7530" t="s">
        <v>29</v>
      </c>
      <c r="F7530" t="s">
        <v>25</v>
      </c>
      <c r="G7530" s="3" t="s">
        <v>1463</v>
      </c>
      <c r="H7530" s="3">
        <v>46057.641875000001</v>
      </c>
      <c r="I7530" s="3">
        <v>46058.487997685188</v>
      </c>
      <c r="J7530" t="s">
        <v>18</v>
      </c>
      <c r="L7530" t="s">
        <v>14505</v>
      </c>
      <c r="M7530" t="s">
        <v>57</v>
      </c>
      <c r="N7530" t="s">
        <v>6391</v>
      </c>
      <c r="O7530" t="s">
        <v>11068</v>
      </c>
      <c r="P7530" t="s">
        <v>235</v>
      </c>
    </row>
    <row r="7531" spans="1:16" x14ac:dyDescent="0.25">
      <c r="A7531">
        <v>5222543</v>
      </c>
      <c r="B7531" t="s">
        <v>477</v>
      </c>
      <c r="C7531" t="s">
        <v>213</v>
      </c>
      <c r="D7531" t="s">
        <v>30</v>
      </c>
      <c r="E7531" t="s">
        <v>29</v>
      </c>
      <c r="F7531" t="s">
        <v>25</v>
      </c>
      <c r="G7531" s="3" t="s">
        <v>2865</v>
      </c>
      <c r="H7531" s="3">
        <v>46065.093298611115</v>
      </c>
      <c r="I7531" s="3">
        <v>46066.738287037035</v>
      </c>
      <c r="J7531" t="s">
        <v>18</v>
      </c>
      <c r="L7531" t="s">
        <v>14506</v>
      </c>
      <c r="M7531" t="s">
        <v>19</v>
      </c>
      <c r="N7531" t="s">
        <v>6390</v>
      </c>
      <c r="O7531" t="s">
        <v>12165</v>
      </c>
      <c r="P7531" t="s">
        <v>3733</v>
      </c>
    </row>
    <row r="7532" spans="1:16" x14ac:dyDescent="0.25">
      <c r="A7532">
        <v>5278749</v>
      </c>
      <c r="B7532" t="s">
        <v>475</v>
      </c>
      <c r="C7532" t="s">
        <v>178</v>
      </c>
      <c r="D7532" t="s">
        <v>33</v>
      </c>
      <c r="E7532" t="s">
        <v>27</v>
      </c>
      <c r="F7532" t="s">
        <v>25</v>
      </c>
      <c r="G7532" s="3" t="s">
        <v>9705</v>
      </c>
      <c r="H7532" s="3">
        <v>46074.490729166668</v>
      </c>
      <c r="I7532" s="3">
        <v>46080.543946759259</v>
      </c>
      <c r="J7532" t="s">
        <v>18</v>
      </c>
      <c r="L7532" t="s">
        <v>14507</v>
      </c>
      <c r="M7532" t="s">
        <v>19</v>
      </c>
      <c r="N7532" t="s">
        <v>6391</v>
      </c>
      <c r="O7532" t="s">
        <v>10773</v>
      </c>
      <c r="P7532" t="s">
        <v>235</v>
      </c>
    </row>
    <row r="7533" spans="1:16" x14ac:dyDescent="0.25">
      <c r="A7533">
        <v>5169416</v>
      </c>
      <c r="B7533" t="s">
        <v>475</v>
      </c>
      <c r="C7533" t="s">
        <v>313</v>
      </c>
      <c r="D7533" t="s">
        <v>20</v>
      </c>
      <c r="E7533" t="s">
        <v>21</v>
      </c>
      <c r="F7533" t="s">
        <v>22</v>
      </c>
      <c r="G7533" s="3" t="s">
        <v>9706</v>
      </c>
      <c r="H7533" s="3">
        <v>46058.387326388889</v>
      </c>
      <c r="I7533" s="3">
        <v>46058.392604166664</v>
      </c>
      <c r="J7533" t="s">
        <v>18</v>
      </c>
      <c r="L7533" t="s">
        <v>6511</v>
      </c>
      <c r="M7533" t="s">
        <v>19</v>
      </c>
      <c r="N7533" t="s">
        <v>6391</v>
      </c>
      <c r="O7533" t="s">
        <v>14508</v>
      </c>
      <c r="P7533" t="s">
        <v>235</v>
      </c>
    </row>
    <row r="7534" spans="1:16" x14ac:dyDescent="0.25">
      <c r="A7534">
        <v>5271545</v>
      </c>
      <c r="B7534" t="s">
        <v>53</v>
      </c>
      <c r="C7534" t="s">
        <v>229</v>
      </c>
      <c r="D7534" t="s">
        <v>34</v>
      </c>
      <c r="E7534" t="s">
        <v>29</v>
      </c>
      <c r="F7534" t="s">
        <v>22</v>
      </c>
      <c r="G7534" s="3" t="s">
        <v>9707</v>
      </c>
      <c r="H7534" s="3">
        <v>46073.589108796295</v>
      </c>
      <c r="I7534" s="3">
        <v>46076.428043981483</v>
      </c>
      <c r="J7534" t="s">
        <v>18</v>
      </c>
      <c r="L7534" t="s">
        <v>11727</v>
      </c>
      <c r="M7534" t="s">
        <v>19</v>
      </c>
      <c r="N7534" t="s">
        <v>6390</v>
      </c>
      <c r="O7534" t="s">
        <v>10770</v>
      </c>
      <c r="P7534" t="s">
        <v>235</v>
      </c>
    </row>
    <row r="7535" spans="1:16" x14ac:dyDescent="0.25">
      <c r="A7535">
        <v>5328646</v>
      </c>
      <c r="B7535" t="s">
        <v>37</v>
      </c>
      <c r="C7535" t="s">
        <v>197</v>
      </c>
      <c r="D7535" t="s">
        <v>23</v>
      </c>
      <c r="E7535" t="s">
        <v>24</v>
      </c>
      <c r="F7535" t="s">
        <v>25</v>
      </c>
      <c r="G7535" s="3" t="s">
        <v>8732</v>
      </c>
      <c r="H7535" s="3">
        <v>46080.538402777776</v>
      </c>
      <c r="I7535" s="3">
        <v>46080.553935185184</v>
      </c>
      <c r="J7535" t="s">
        <v>18</v>
      </c>
      <c r="L7535" t="s">
        <v>14509</v>
      </c>
      <c r="M7535" t="s">
        <v>39</v>
      </c>
      <c r="N7535" t="s">
        <v>6390</v>
      </c>
      <c r="O7535" t="s">
        <v>6406</v>
      </c>
      <c r="P7535" t="s">
        <v>235</v>
      </c>
    </row>
    <row r="7536" spans="1:16" x14ac:dyDescent="0.25">
      <c r="A7536">
        <v>5162527</v>
      </c>
      <c r="B7536" t="s">
        <v>45</v>
      </c>
      <c r="C7536" t="s">
        <v>192</v>
      </c>
      <c r="D7536" t="s">
        <v>30</v>
      </c>
      <c r="E7536" t="s">
        <v>29</v>
      </c>
      <c r="F7536" t="s">
        <v>17</v>
      </c>
      <c r="G7536" s="3" t="s">
        <v>9708</v>
      </c>
      <c r="H7536" s="3">
        <v>46057.557974537034</v>
      </c>
      <c r="I7536" s="3">
        <v>46057.593263888892</v>
      </c>
      <c r="J7536" t="s">
        <v>18</v>
      </c>
      <c r="L7536" t="s">
        <v>14510</v>
      </c>
      <c r="M7536" t="s">
        <v>48</v>
      </c>
      <c r="N7536" t="s">
        <v>6393</v>
      </c>
      <c r="O7536" t="s">
        <v>12479</v>
      </c>
      <c r="P7536" t="s">
        <v>235</v>
      </c>
    </row>
    <row r="7537" spans="1:16" x14ac:dyDescent="0.25">
      <c r="A7537">
        <v>5162539</v>
      </c>
      <c r="B7537" t="s">
        <v>45</v>
      </c>
      <c r="C7537" t="s">
        <v>192</v>
      </c>
      <c r="D7537" t="s">
        <v>30</v>
      </c>
      <c r="E7537" t="s">
        <v>29</v>
      </c>
      <c r="F7537" t="s">
        <v>17</v>
      </c>
      <c r="G7537" s="3" t="s">
        <v>9709</v>
      </c>
      <c r="H7537" s="3">
        <v>46057.558668981481</v>
      </c>
      <c r="I7537" s="3">
        <v>46057.594560185185</v>
      </c>
      <c r="J7537" t="s">
        <v>18</v>
      </c>
      <c r="L7537" t="s">
        <v>14510</v>
      </c>
      <c r="M7537" t="s">
        <v>48</v>
      </c>
      <c r="N7537" t="s">
        <v>6393</v>
      </c>
      <c r="O7537" t="s">
        <v>12479</v>
      </c>
      <c r="P7537" t="s">
        <v>235</v>
      </c>
    </row>
    <row r="7538" spans="1:16" x14ac:dyDescent="0.25">
      <c r="A7538">
        <v>5162540</v>
      </c>
      <c r="B7538" t="s">
        <v>45</v>
      </c>
      <c r="C7538" t="s">
        <v>192</v>
      </c>
      <c r="D7538" t="s">
        <v>28</v>
      </c>
      <c r="E7538" t="s">
        <v>29</v>
      </c>
      <c r="F7538" t="s">
        <v>17</v>
      </c>
      <c r="G7538" s="3" t="s">
        <v>9709</v>
      </c>
      <c r="H7538" s="3">
        <v>46057.558680555558</v>
      </c>
      <c r="I7538" s="3">
        <v>46057.595532407409</v>
      </c>
      <c r="J7538" t="s">
        <v>18</v>
      </c>
      <c r="L7538" t="s">
        <v>14510</v>
      </c>
      <c r="M7538" t="s">
        <v>48</v>
      </c>
      <c r="N7538" t="s">
        <v>6393</v>
      </c>
      <c r="O7538" t="s">
        <v>12479</v>
      </c>
      <c r="P7538" t="s">
        <v>235</v>
      </c>
    </row>
    <row r="7539" spans="1:16" x14ac:dyDescent="0.25">
      <c r="A7539">
        <v>5198390</v>
      </c>
      <c r="B7539" t="s">
        <v>163</v>
      </c>
      <c r="C7539" t="s">
        <v>211</v>
      </c>
      <c r="D7539" t="s">
        <v>23</v>
      </c>
      <c r="E7539" t="s">
        <v>24</v>
      </c>
      <c r="F7539" t="s">
        <v>25</v>
      </c>
      <c r="G7539" s="3" t="s">
        <v>9710</v>
      </c>
      <c r="H7539" s="3">
        <v>46062.476574074077</v>
      </c>
      <c r="I7539" s="3">
        <v>46062.61074074074</v>
      </c>
      <c r="J7539" t="s">
        <v>18</v>
      </c>
      <c r="L7539" t="s">
        <v>14511</v>
      </c>
      <c r="M7539" t="s">
        <v>19</v>
      </c>
      <c r="N7539" t="s">
        <v>6390</v>
      </c>
      <c r="O7539" t="s">
        <v>10831</v>
      </c>
      <c r="P7539" t="s">
        <v>235</v>
      </c>
    </row>
    <row r="7540" spans="1:16" x14ac:dyDescent="0.25">
      <c r="A7540">
        <v>5230885</v>
      </c>
      <c r="B7540" t="s">
        <v>477</v>
      </c>
      <c r="C7540" t="s">
        <v>213</v>
      </c>
      <c r="D7540" t="s">
        <v>33</v>
      </c>
      <c r="E7540" t="s">
        <v>27</v>
      </c>
      <c r="F7540" t="s">
        <v>22</v>
      </c>
      <c r="G7540" s="3" t="s">
        <v>9711</v>
      </c>
      <c r="H7540" s="3">
        <v>46065.882337962961</v>
      </c>
      <c r="I7540" s="3">
        <v>46066.639837962961</v>
      </c>
      <c r="J7540" t="s">
        <v>18</v>
      </c>
      <c r="L7540" t="s">
        <v>14512</v>
      </c>
      <c r="M7540" t="s">
        <v>19</v>
      </c>
      <c r="N7540" t="s">
        <v>6390</v>
      </c>
      <c r="O7540" t="s">
        <v>12165</v>
      </c>
      <c r="P7540" t="s">
        <v>3733</v>
      </c>
    </row>
    <row r="7541" spans="1:16" x14ac:dyDescent="0.25">
      <c r="A7541">
        <v>5277132</v>
      </c>
      <c r="B7541" t="s">
        <v>77</v>
      </c>
      <c r="C7541" t="s">
        <v>266</v>
      </c>
      <c r="D7541" t="s">
        <v>33</v>
      </c>
      <c r="E7541" t="s">
        <v>27</v>
      </c>
      <c r="F7541" t="s">
        <v>22</v>
      </c>
      <c r="G7541" s="3" t="s">
        <v>9712</v>
      </c>
      <c r="H7541" s="3">
        <v>46074.399733796294</v>
      </c>
      <c r="I7541" s="3">
        <v>46079.593553240738</v>
      </c>
      <c r="J7541" t="s">
        <v>18</v>
      </c>
      <c r="L7541" t="s">
        <v>12410</v>
      </c>
      <c r="M7541" t="s">
        <v>52</v>
      </c>
      <c r="N7541" t="s">
        <v>6391</v>
      </c>
      <c r="O7541" t="s">
        <v>10833</v>
      </c>
      <c r="P7541" t="s">
        <v>235</v>
      </c>
    </row>
    <row r="7542" spans="1:16" x14ac:dyDescent="0.25">
      <c r="A7542">
        <v>5209008</v>
      </c>
      <c r="B7542" t="s">
        <v>77</v>
      </c>
      <c r="C7542" t="s">
        <v>98</v>
      </c>
      <c r="D7542" t="s">
        <v>30</v>
      </c>
      <c r="E7542" t="s">
        <v>29</v>
      </c>
      <c r="F7542" t="s">
        <v>22</v>
      </c>
      <c r="G7542" s="3" t="s">
        <v>2578</v>
      </c>
      <c r="H7542" s="3">
        <v>46063.665277777778</v>
      </c>
      <c r="I7542" s="3">
        <v>46063.747754629629</v>
      </c>
      <c r="J7542" t="s">
        <v>18</v>
      </c>
      <c r="L7542" t="s">
        <v>14513</v>
      </c>
      <c r="M7542" t="s">
        <v>52</v>
      </c>
      <c r="N7542" t="s">
        <v>6409</v>
      </c>
      <c r="O7542" t="s">
        <v>10959</v>
      </c>
      <c r="P7542" t="s">
        <v>3733</v>
      </c>
    </row>
    <row r="7543" spans="1:16" x14ac:dyDescent="0.25">
      <c r="A7543">
        <v>5243106</v>
      </c>
      <c r="B7543" t="s">
        <v>163</v>
      </c>
      <c r="C7543" t="s">
        <v>184</v>
      </c>
      <c r="D7543" t="s">
        <v>34</v>
      </c>
      <c r="E7543" t="s">
        <v>29</v>
      </c>
      <c r="F7543" t="s">
        <v>22</v>
      </c>
      <c r="G7543" s="3" t="s">
        <v>9713</v>
      </c>
      <c r="H7543" s="3">
        <v>46067.482870370368</v>
      </c>
      <c r="I7543" s="3">
        <v>46067.513321759259</v>
      </c>
      <c r="J7543" t="s">
        <v>18</v>
      </c>
      <c r="L7543" t="s">
        <v>14514</v>
      </c>
      <c r="M7543" t="s">
        <v>19</v>
      </c>
      <c r="N7543" t="s">
        <v>6390</v>
      </c>
      <c r="O7543" t="s">
        <v>10906</v>
      </c>
      <c r="P7543" t="s">
        <v>3733</v>
      </c>
    </row>
    <row r="7544" spans="1:16" x14ac:dyDescent="0.25">
      <c r="A7544">
        <v>5209360</v>
      </c>
      <c r="B7544" t="s">
        <v>163</v>
      </c>
      <c r="C7544" t="s">
        <v>184</v>
      </c>
      <c r="D7544" t="s">
        <v>26</v>
      </c>
      <c r="E7544" t="s">
        <v>27</v>
      </c>
      <c r="F7544" t="s">
        <v>22</v>
      </c>
      <c r="G7544" s="3" t="s">
        <v>2370</v>
      </c>
      <c r="H7544" s="3">
        <v>46063.681944444441</v>
      </c>
      <c r="I7544" s="3">
        <v>46066.754363425927</v>
      </c>
      <c r="J7544" t="s">
        <v>18</v>
      </c>
      <c r="L7544" t="s">
        <v>6521</v>
      </c>
      <c r="M7544" t="s">
        <v>19</v>
      </c>
      <c r="N7544" t="s">
        <v>6390</v>
      </c>
      <c r="O7544" t="s">
        <v>10906</v>
      </c>
      <c r="P7544" t="s">
        <v>3733</v>
      </c>
    </row>
    <row r="7545" spans="1:16" x14ac:dyDescent="0.25">
      <c r="A7545">
        <v>5298390</v>
      </c>
      <c r="B7545" t="s">
        <v>91</v>
      </c>
      <c r="C7545" t="s">
        <v>2603</v>
      </c>
      <c r="D7545" t="s">
        <v>33</v>
      </c>
      <c r="E7545" t="s">
        <v>27</v>
      </c>
      <c r="F7545" t="s">
        <v>17</v>
      </c>
      <c r="G7545" s="3" t="s">
        <v>9714</v>
      </c>
      <c r="H7545" s="3">
        <v>46077.669861111113</v>
      </c>
      <c r="I7545" s="3">
        <v>46079.687418981484</v>
      </c>
      <c r="J7545" t="s">
        <v>18</v>
      </c>
      <c r="L7545" t="s">
        <v>14515</v>
      </c>
      <c r="M7545" t="s">
        <v>39</v>
      </c>
      <c r="N7545" t="s">
        <v>6395</v>
      </c>
      <c r="O7545" t="s">
        <v>10822</v>
      </c>
      <c r="P7545" t="s">
        <v>235</v>
      </c>
    </row>
    <row r="7546" spans="1:16" x14ac:dyDescent="0.25">
      <c r="A7546">
        <v>5298391</v>
      </c>
      <c r="B7546" t="s">
        <v>91</v>
      </c>
      <c r="C7546" t="s">
        <v>2603</v>
      </c>
      <c r="D7546" t="s">
        <v>33</v>
      </c>
      <c r="E7546" t="s">
        <v>27</v>
      </c>
      <c r="F7546" t="s">
        <v>17</v>
      </c>
      <c r="G7546" s="3" t="s">
        <v>9715</v>
      </c>
      <c r="H7546" s="3">
        <v>46077.66988425926</v>
      </c>
      <c r="I7546" s="3">
        <v>46079.688252314816</v>
      </c>
      <c r="J7546" t="s">
        <v>18</v>
      </c>
      <c r="L7546" t="s">
        <v>14515</v>
      </c>
      <c r="M7546" t="s">
        <v>39</v>
      </c>
      <c r="N7546" t="s">
        <v>6395</v>
      </c>
      <c r="O7546" t="s">
        <v>10822</v>
      </c>
      <c r="P7546" t="s">
        <v>235</v>
      </c>
    </row>
    <row r="7547" spans="1:16" x14ac:dyDescent="0.25">
      <c r="A7547">
        <v>5298392</v>
      </c>
      <c r="B7547" t="s">
        <v>91</v>
      </c>
      <c r="C7547" t="s">
        <v>147</v>
      </c>
      <c r="D7547" t="s">
        <v>33</v>
      </c>
      <c r="E7547" t="s">
        <v>27</v>
      </c>
      <c r="F7547" t="s">
        <v>17</v>
      </c>
      <c r="G7547" s="3" t="s">
        <v>9716</v>
      </c>
      <c r="H7547" s="3">
        <v>46077.66988425926</v>
      </c>
      <c r="I7547" s="3">
        <v>46079.450300925928</v>
      </c>
      <c r="J7547" t="s">
        <v>18</v>
      </c>
      <c r="L7547" t="s">
        <v>14515</v>
      </c>
      <c r="M7547" t="s">
        <v>39</v>
      </c>
      <c r="N7547" t="s">
        <v>6395</v>
      </c>
      <c r="O7547" t="s">
        <v>11850</v>
      </c>
      <c r="P7547" t="s">
        <v>235</v>
      </c>
    </row>
    <row r="7548" spans="1:16" x14ac:dyDescent="0.25">
      <c r="A7548">
        <v>5298415</v>
      </c>
      <c r="B7548" t="s">
        <v>91</v>
      </c>
      <c r="C7548" t="s">
        <v>147</v>
      </c>
      <c r="D7548" t="s">
        <v>33</v>
      </c>
      <c r="E7548" t="s">
        <v>27</v>
      </c>
      <c r="F7548" t="s">
        <v>17</v>
      </c>
      <c r="G7548" s="3" t="s">
        <v>9717</v>
      </c>
      <c r="H7548" s="3">
        <v>46077.670578703706</v>
      </c>
      <c r="I7548" s="3">
        <v>46079.45076388889</v>
      </c>
      <c r="J7548" t="s">
        <v>18</v>
      </c>
      <c r="L7548" t="s">
        <v>14515</v>
      </c>
      <c r="M7548" t="s">
        <v>39</v>
      </c>
      <c r="N7548" t="s">
        <v>6395</v>
      </c>
      <c r="O7548" t="s">
        <v>11850</v>
      </c>
      <c r="P7548" t="s">
        <v>235</v>
      </c>
    </row>
    <row r="7549" spans="1:16" x14ac:dyDescent="0.25">
      <c r="A7549">
        <v>5173093</v>
      </c>
      <c r="B7549" t="s">
        <v>121</v>
      </c>
      <c r="C7549" t="s">
        <v>189</v>
      </c>
      <c r="D7549" t="s">
        <v>44</v>
      </c>
      <c r="E7549" t="s">
        <v>27</v>
      </c>
      <c r="F7549" t="s">
        <v>22</v>
      </c>
      <c r="G7549" s="3" t="s">
        <v>9718</v>
      </c>
      <c r="H7549" s="3">
        <v>46058.584027777775</v>
      </c>
      <c r="I7549" s="3">
        <v>46062.663761574076</v>
      </c>
      <c r="J7549" t="s">
        <v>18</v>
      </c>
      <c r="L7549" t="s">
        <v>14516</v>
      </c>
      <c r="M7549" t="s">
        <v>19</v>
      </c>
      <c r="N7549" t="s">
        <v>6413</v>
      </c>
      <c r="O7549" t="s">
        <v>11126</v>
      </c>
      <c r="P7549" t="s">
        <v>235</v>
      </c>
    </row>
    <row r="7550" spans="1:16" x14ac:dyDescent="0.25">
      <c r="A7550">
        <v>5186886</v>
      </c>
      <c r="B7550" t="s">
        <v>157</v>
      </c>
      <c r="C7550" t="s">
        <v>347</v>
      </c>
      <c r="D7550" t="s">
        <v>31</v>
      </c>
      <c r="E7550" t="s">
        <v>32</v>
      </c>
      <c r="F7550" t="s">
        <v>25</v>
      </c>
      <c r="G7550" s="3" t="s">
        <v>9719</v>
      </c>
      <c r="H7550" s="3">
        <v>46059.901562500003</v>
      </c>
      <c r="I7550" s="3">
        <v>46063.766539351855</v>
      </c>
      <c r="J7550" t="s">
        <v>18</v>
      </c>
      <c r="L7550" t="s">
        <v>14517</v>
      </c>
      <c r="M7550" t="s">
        <v>158</v>
      </c>
      <c r="N7550" t="s">
        <v>6395</v>
      </c>
      <c r="O7550" t="s">
        <v>12519</v>
      </c>
      <c r="P7550" t="s">
        <v>235</v>
      </c>
    </row>
    <row r="7551" spans="1:16" x14ac:dyDescent="0.25">
      <c r="A7551">
        <v>5241834</v>
      </c>
      <c r="B7551" t="s">
        <v>55</v>
      </c>
      <c r="C7551" t="s">
        <v>3676</v>
      </c>
      <c r="D7551" t="s">
        <v>30</v>
      </c>
      <c r="E7551" t="s">
        <v>29</v>
      </c>
      <c r="F7551" t="s">
        <v>22</v>
      </c>
      <c r="G7551" s="3" t="s">
        <v>9720</v>
      </c>
      <c r="H7551" s="3">
        <v>46067.403703703705</v>
      </c>
      <c r="I7551" s="3">
        <v>46071.466435185182</v>
      </c>
      <c r="J7551" t="s">
        <v>18</v>
      </c>
      <c r="L7551" t="s">
        <v>14466</v>
      </c>
      <c r="M7551" t="s">
        <v>39</v>
      </c>
      <c r="N7551" t="s">
        <v>6432</v>
      </c>
      <c r="O7551" t="s">
        <v>10758</v>
      </c>
      <c r="P7551" t="s">
        <v>3733</v>
      </c>
    </row>
    <row r="7552" spans="1:16" x14ac:dyDescent="0.25">
      <c r="A7552">
        <v>5211693</v>
      </c>
      <c r="B7552" t="s">
        <v>163</v>
      </c>
      <c r="C7552" t="s">
        <v>211</v>
      </c>
      <c r="D7552" t="s">
        <v>23</v>
      </c>
      <c r="E7552" t="s">
        <v>24</v>
      </c>
      <c r="F7552" t="s">
        <v>25</v>
      </c>
      <c r="G7552" s="3" t="s">
        <v>9721</v>
      </c>
      <c r="H7552" s="3">
        <v>46063.862673611111</v>
      </c>
      <c r="I7552" s="3">
        <v>46064.728622685187</v>
      </c>
      <c r="J7552" t="s">
        <v>18</v>
      </c>
      <c r="L7552" t="s">
        <v>14518</v>
      </c>
      <c r="M7552" t="s">
        <v>19</v>
      </c>
      <c r="N7552" t="s">
        <v>6390</v>
      </c>
      <c r="O7552" t="s">
        <v>14519</v>
      </c>
      <c r="P7552" t="s">
        <v>235</v>
      </c>
    </row>
    <row r="7553" spans="1:16" x14ac:dyDescent="0.25">
      <c r="A7553">
        <v>5305831</v>
      </c>
      <c r="B7553" t="s">
        <v>139</v>
      </c>
      <c r="C7553" t="s">
        <v>302</v>
      </c>
      <c r="D7553" t="s">
        <v>33</v>
      </c>
      <c r="E7553" t="s">
        <v>27</v>
      </c>
      <c r="F7553" t="s">
        <v>25</v>
      </c>
      <c r="G7553" s="3" t="s">
        <v>9722</v>
      </c>
      <c r="H7553" s="3">
        <v>46078.503252314818</v>
      </c>
      <c r="I7553" s="3">
        <v>46078.515763888892</v>
      </c>
      <c r="J7553" t="s">
        <v>18</v>
      </c>
      <c r="L7553" t="s">
        <v>14520</v>
      </c>
      <c r="M7553" t="s">
        <v>19</v>
      </c>
      <c r="N7553" t="s">
        <v>6423</v>
      </c>
      <c r="O7553" t="s">
        <v>12527</v>
      </c>
      <c r="P7553" t="s">
        <v>235</v>
      </c>
    </row>
    <row r="7554" spans="1:16" x14ac:dyDescent="0.25">
      <c r="A7554">
        <v>5281205</v>
      </c>
      <c r="B7554" t="s">
        <v>168</v>
      </c>
      <c r="C7554" t="s">
        <v>143</v>
      </c>
      <c r="D7554" t="s">
        <v>30</v>
      </c>
      <c r="E7554" t="s">
        <v>29</v>
      </c>
      <c r="F7554" t="s">
        <v>22</v>
      </c>
      <c r="G7554" s="3" t="s">
        <v>6232</v>
      </c>
      <c r="H7554" s="3">
        <v>46074.630810185183</v>
      </c>
      <c r="I7554" s="3">
        <v>46076.556006944447</v>
      </c>
      <c r="J7554" t="s">
        <v>18</v>
      </c>
      <c r="L7554" t="s">
        <v>14521</v>
      </c>
      <c r="M7554" t="s">
        <v>19</v>
      </c>
      <c r="N7554" t="s">
        <v>6432</v>
      </c>
      <c r="O7554" t="s">
        <v>12848</v>
      </c>
      <c r="P7554" t="s">
        <v>235</v>
      </c>
    </row>
    <row r="7555" spans="1:16" x14ac:dyDescent="0.25">
      <c r="A7555">
        <v>5151788</v>
      </c>
      <c r="B7555" t="s">
        <v>82</v>
      </c>
      <c r="C7555" t="s">
        <v>226</v>
      </c>
      <c r="D7555" t="s">
        <v>30</v>
      </c>
      <c r="E7555" t="s">
        <v>29</v>
      </c>
      <c r="F7555" t="s">
        <v>22</v>
      </c>
      <c r="G7555" s="3" t="s">
        <v>541</v>
      </c>
      <c r="H7555" s="3">
        <v>46056.472824074073</v>
      </c>
      <c r="I7555" s="3">
        <v>46056.600925925923</v>
      </c>
      <c r="J7555" t="s">
        <v>18</v>
      </c>
      <c r="L7555" t="s">
        <v>14522</v>
      </c>
      <c r="M7555" t="s">
        <v>19</v>
      </c>
      <c r="N7555" t="s">
        <v>6430</v>
      </c>
      <c r="O7555" t="s">
        <v>11165</v>
      </c>
      <c r="P7555" t="s">
        <v>3733</v>
      </c>
    </row>
    <row r="7556" spans="1:16" x14ac:dyDescent="0.25">
      <c r="A7556">
        <v>5235562</v>
      </c>
      <c r="B7556" t="s">
        <v>157</v>
      </c>
      <c r="C7556" t="s">
        <v>209</v>
      </c>
      <c r="D7556" t="s">
        <v>30</v>
      </c>
      <c r="E7556" t="s">
        <v>29</v>
      </c>
      <c r="F7556" t="s">
        <v>22</v>
      </c>
      <c r="G7556" s="3" t="s">
        <v>9723</v>
      </c>
      <c r="H7556" s="3">
        <v>46066.528831018521</v>
      </c>
      <c r="I7556" s="3">
        <v>46066.674351851849</v>
      </c>
      <c r="J7556" t="s">
        <v>18</v>
      </c>
      <c r="L7556" t="s">
        <v>6631</v>
      </c>
      <c r="M7556" t="s">
        <v>158</v>
      </c>
      <c r="N7556" t="s">
        <v>6389</v>
      </c>
      <c r="O7556" t="s">
        <v>11335</v>
      </c>
      <c r="P7556" t="s">
        <v>3733</v>
      </c>
    </row>
    <row r="7557" spans="1:16" x14ac:dyDescent="0.25">
      <c r="A7557">
        <v>5319183</v>
      </c>
      <c r="B7557" t="s">
        <v>37</v>
      </c>
      <c r="C7557" t="s">
        <v>135</v>
      </c>
      <c r="D7557" t="s">
        <v>34</v>
      </c>
      <c r="E7557" t="s">
        <v>29</v>
      </c>
      <c r="F7557" t="s">
        <v>22</v>
      </c>
      <c r="G7557" s="3" t="s">
        <v>9724</v>
      </c>
      <c r="H7557" s="3">
        <v>46079.612581018519</v>
      </c>
      <c r="I7557" s="3">
        <v>46079.683182870373</v>
      </c>
      <c r="J7557" t="s">
        <v>18</v>
      </c>
      <c r="L7557" t="s">
        <v>14523</v>
      </c>
      <c r="M7557" t="s">
        <v>39</v>
      </c>
      <c r="N7557" t="s">
        <v>6390</v>
      </c>
      <c r="O7557" t="s">
        <v>6406</v>
      </c>
      <c r="P7557" t="s">
        <v>3733</v>
      </c>
    </row>
    <row r="7558" spans="1:16" x14ac:dyDescent="0.25">
      <c r="A7558">
        <v>5315306</v>
      </c>
      <c r="B7558" t="s">
        <v>242</v>
      </c>
      <c r="C7558" t="s">
        <v>81</v>
      </c>
      <c r="D7558" t="s">
        <v>30</v>
      </c>
      <c r="E7558" t="s">
        <v>29</v>
      </c>
      <c r="F7558" t="s">
        <v>22</v>
      </c>
      <c r="G7558" s="3" t="s">
        <v>5682</v>
      </c>
      <c r="H7558" s="3">
        <v>46079.460069444445</v>
      </c>
      <c r="I7558" s="3">
        <v>46079.610601851855</v>
      </c>
      <c r="J7558" t="s">
        <v>18</v>
      </c>
      <c r="L7558" t="s">
        <v>14524</v>
      </c>
      <c r="M7558" t="s">
        <v>19</v>
      </c>
      <c r="N7558" t="s">
        <v>6395</v>
      </c>
      <c r="O7558" t="s">
        <v>11075</v>
      </c>
      <c r="P7558" t="s">
        <v>3733</v>
      </c>
    </row>
    <row r="7559" spans="1:16" x14ac:dyDescent="0.25">
      <c r="A7559">
        <v>5271022</v>
      </c>
      <c r="B7559" t="s">
        <v>100</v>
      </c>
      <c r="C7559" t="s">
        <v>164</v>
      </c>
      <c r="D7559" t="s">
        <v>30</v>
      </c>
      <c r="E7559" t="s">
        <v>29</v>
      </c>
      <c r="F7559" t="s">
        <v>22</v>
      </c>
      <c r="G7559" s="3" t="s">
        <v>9725</v>
      </c>
      <c r="H7559" s="3">
        <v>46073.548368055555</v>
      </c>
      <c r="I7559" s="3">
        <v>46073.548761574071</v>
      </c>
      <c r="J7559" t="s">
        <v>18</v>
      </c>
      <c r="L7559" t="s">
        <v>14525</v>
      </c>
      <c r="M7559" t="s">
        <v>102</v>
      </c>
      <c r="N7559" t="s">
        <v>6402</v>
      </c>
      <c r="O7559" t="s">
        <v>10975</v>
      </c>
      <c r="P7559" t="s">
        <v>3733</v>
      </c>
    </row>
    <row r="7560" spans="1:16" x14ac:dyDescent="0.25">
      <c r="A7560">
        <v>5209450</v>
      </c>
      <c r="B7560" t="s">
        <v>404</v>
      </c>
      <c r="C7560" t="s">
        <v>262</v>
      </c>
      <c r="D7560" t="s">
        <v>30</v>
      </c>
      <c r="E7560" t="s">
        <v>29</v>
      </c>
      <c r="F7560" t="s">
        <v>25</v>
      </c>
      <c r="G7560" s="3" t="s">
        <v>7797</v>
      </c>
      <c r="H7560" s="3">
        <v>46063.686319444445</v>
      </c>
      <c r="I7560" s="3">
        <v>46064.621886574074</v>
      </c>
      <c r="J7560" t="s">
        <v>18</v>
      </c>
      <c r="L7560" t="s">
        <v>14526</v>
      </c>
      <c r="M7560" t="s">
        <v>321</v>
      </c>
      <c r="N7560" t="s">
        <v>6391</v>
      </c>
      <c r="O7560" t="s">
        <v>6398</v>
      </c>
      <c r="P7560" t="s">
        <v>235</v>
      </c>
    </row>
    <row r="7561" spans="1:16" x14ac:dyDescent="0.25">
      <c r="A7561">
        <v>5299140</v>
      </c>
      <c r="B7561" t="s">
        <v>61</v>
      </c>
      <c r="C7561" t="s">
        <v>62</v>
      </c>
      <c r="D7561" t="s">
        <v>23</v>
      </c>
      <c r="E7561" t="s">
        <v>24</v>
      </c>
      <c r="F7561" t="s">
        <v>22</v>
      </c>
      <c r="G7561" s="3" t="s">
        <v>9726</v>
      </c>
      <c r="H7561" s="3">
        <v>46077.70144675926</v>
      </c>
      <c r="I7561" s="3">
        <v>46079.790717592594</v>
      </c>
      <c r="J7561" t="s">
        <v>18</v>
      </c>
      <c r="L7561" t="s">
        <v>14527</v>
      </c>
      <c r="M7561" t="s">
        <v>63</v>
      </c>
      <c r="N7561" t="s">
        <v>6390</v>
      </c>
      <c r="O7561" t="s">
        <v>13461</v>
      </c>
      <c r="P7561" t="s">
        <v>3733</v>
      </c>
    </row>
    <row r="7562" spans="1:16" x14ac:dyDescent="0.25">
      <c r="A7562">
        <v>5275280</v>
      </c>
      <c r="B7562" t="s">
        <v>77</v>
      </c>
      <c r="C7562" t="s">
        <v>266</v>
      </c>
      <c r="D7562" t="s">
        <v>33</v>
      </c>
      <c r="E7562" t="s">
        <v>27</v>
      </c>
      <c r="F7562" t="s">
        <v>22</v>
      </c>
      <c r="G7562" s="3" t="s">
        <v>9727</v>
      </c>
      <c r="H7562" s="3">
        <v>46073.807106481479</v>
      </c>
      <c r="I7562" s="3">
        <v>46079.731041666666</v>
      </c>
      <c r="J7562" t="s">
        <v>18</v>
      </c>
      <c r="L7562" t="s">
        <v>14528</v>
      </c>
      <c r="M7562" t="s">
        <v>52</v>
      </c>
      <c r="N7562" t="s">
        <v>6391</v>
      </c>
      <c r="O7562" t="s">
        <v>10833</v>
      </c>
      <c r="P7562" t="s">
        <v>235</v>
      </c>
    </row>
    <row r="7563" spans="1:16" x14ac:dyDescent="0.25">
      <c r="A7563">
        <v>5174493</v>
      </c>
      <c r="B7563" t="s">
        <v>163</v>
      </c>
      <c r="C7563" t="s">
        <v>184</v>
      </c>
      <c r="D7563" t="s">
        <v>30</v>
      </c>
      <c r="E7563" t="s">
        <v>29</v>
      </c>
      <c r="F7563" t="s">
        <v>22</v>
      </c>
      <c r="G7563" s="3" t="s">
        <v>9728</v>
      </c>
      <c r="H7563" s="3">
        <v>46058.648298611108</v>
      </c>
      <c r="I7563" s="3">
        <v>46058.70894675926</v>
      </c>
      <c r="J7563" t="s">
        <v>18</v>
      </c>
      <c r="L7563" t="s">
        <v>11692</v>
      </c>
      <c r="M7563" t="s">
        <v>19</v>
      </c>
      <c r="N7563" t="s">
        <v>6390</v>
      </c>
      <c r="O7563" t="s">
        <v>10831</v>
      </c>
      <c r="P7563" t="s">
        <v>235</v>
      </c>
    </row>
    <row r="7564" spans="1:16" x14ac:dyDescent="0.25">
      <c r="A7564">
        <v>5154144</v>
      </c>
      <c r="B7564" t="s">
        <v>50</v>
      </c>
      <c r="C7564" t="s">
        <v>2426</v>
      </c>
      <c r="D7564" t="s">
        <v>34</v>
      </c>
      <c r="E7564" t="s">
        <v>29</v>
      </c>
      <c r="F7564" t="s">
        <v>22</v>
      </c>
      <c r="G7564" s="3" t="s">
        <v>9729</v>
      </c>
      <c r="H7564" s="3">
        <v>46056.609837962962</v>
      </c>
      <c r="I7564" s="3">
        <v>46056.663391203707</v>
      </c>
      <c r="J7564" t="s">
        <v>18</v>
      </c>
      <c r="L7564" t="s">
        <v>14529</v>
      </c>
      <c r="M7564" t="s">
        <v>52</v>
      </c>
      <c r="N7564" t="s">
        <v>6409</v>
      </c>
      <c r="O7564" t="s">
        <v>14530</v>
      </c>
      <c r="P7564" t="s">
        <v>3733</v>
      </c>
    </row>
    <row r="7565" spans="1:16" x14ac:dyDescent="0.25">
      <c r="A7565">
        <v>5154146</v>
      </c>
      <c r="B7565" t="s">
        <v>50</v>
      </c>
      <c r="C7565" t="s">
        <v>2426</v>
      </c>
      <c r="D7565" t="s">
        <v>34</v>
      </c>
      <c r="E7565" t="s">
        <v>29</v>
      </c>
      <c r="F7565" t="s">
        <v>22</v>
      </c>
      <c r="G7565" s="3" t="s">
        <v>9729</v>
      </c>
      <c r="H7565" s="3">
        <v>46056.609895833331</v>
      </c>
      <c r="I7565" s="3">
        <v>46056.664537037039</v>
      </c>
      <c r="J7565" t="s">
        <v>18</v>
      </c>
      <c r="L7565" t="s">
        <v>14529</v>
      </c>
      <c r="M7565" t="s">
        <v>52</v>
      </c>
      <c r="N7565" t="s">
        <v>6397</v>
      </c>
      <c r="O7565" t="s">
        <v>14531</v>
      </c>
      <c r="P7565" t="s">
        <v>3733</v>
      </c>
    </row>
    <row r="7566" spans="1:16" x14ac:dyDescent="0.25">
      <c r="A7566">
        <v>5220921</v>
      </c>
      <c r="B7566" t="s">
        <v>55</v>
      </c>
      <c r="C7566" t="s">
        <v>68</v>
      </c>
      <c r="D7566" t="s">
        <v>30</v>
      </c>
      <c r="E7566" t="s">
        <v>29</v>
      </c>
      <c r="F7566" t="s">
        <v>22</v>
      </c>
      <c r="G7566" s="3" t="s">
        <v>9730</v>
      </c>
      <c r="H7566" s="3">
        <v>46064.776689814818</v>
      </c>
      <c r="I7566" s="3">
        <v>46065.741759259261</v>
      </c>
      <c r="J7566" t="s">
        <v>18</v>
      </c>
      <c r="L7566" t="s">
        <v>14532</v>
      </c>
      <c r="M7566" t="s">
        <v>39</v>
      </c>
      <c r="N7566" t="s">
        <v>6393</v>
      </c>
      <c r="O7566" t="s">
        <v>10758</v>
      </c>
      <c r="P7566" t="s">
        <v>235</v>
      </c>
    </row>
    <row r="7567" spans="1:16" x14ac:dyDescent="0.25">
      <c r="A7567">
        <v>5304000</v>
      </c>
      <c r="B7567" t="s">
        <v>37</v>
      </c>
      <c r="C7567" t="s">
        <v>135</v>
      </c>
      <c r="D7567" t="s">
        <v>30</v>
      </c>
      <c r="E7567" t="s">
        <v>29</v>
      </c>
      <c r="F7567" t="s">
        <v>22</v>
      </c>
      <c r="G7567" s="3" t="s">
        <v>9731</v>
      </c>
      <c r="H7567" s="3">
        <v>46078.436990740738</v>
      </c>
      <c r="I7567" s="3">
        <v>46078.452233796299</v>
      </c>
      <c r="J7567" t="s">
        <v>18</v>
      </c>
      <c r="L7567" t="s">
        <v>14188</v>
      </c>
      <c r="M7567" t="s">
        <v>39</v>
      </c>
      <c r="N7567" t="s">
        <v>6402</v>
      </c>
      <c r="O7567" t="s">
        <v>11113</v>
      </c>
      <c r="P7567" t="s">
        <v>3733</v>
      </c>
    </row>
    <row r="7568" spans="1:16" x14ac:dyDescent="0.25">
      <c r="A7568">
        <v>5285766</v>
      </c>
      <c r="B7568" t="s">
        <v>91</v>
      </c>
      <c r="C7568" t="s">
        <v>2603</v>
      </c>
      <c r="D7568" t="s">
        <v>33</v>
      </c>
      <c r="E7568" t="s">
        <v>27</v>
      </c>
      <c r="F7568" t="s">
        <v>25</v>
      </c>
      <c r="G7568" s="3" t="s">
        <v>9732</v>
      </c>
      <c r="H7568" s="3">
        <v>46076.54210648148</v>
      </c>
      <c r="I7568" s="3">
        <v>46080.388391203705</v>
      </c>
      <c r="J7568" t="s">
        <v>18</v>
      </c>
      <c r="L7568" t="s">
        <v>14533</v>
      </c>
      <c r="M7568" t="s">
        <v>39</v>
      </c>
      <c r="N7568" t="s">
        <v>6395</v>
      </c>
      <c r="O7568" t="s">
        <v>11684</v>
      </c>
      <c r="P7568" t="s">
        <v>235</v>
      </c>
    </row>
    <row r="7569" spans="1:16" x14ac:dyDescent="0.25">
      <c r="A7569">
        <v>5314089</v>
      </c>
      <c r="B7569" t="s">
        <v>3819</v>
      </c>
      <c r="C7569" t="s">
        <v>3821</v>
      </c>
      <c r="D7569" t="s">
        <v>44</v>
      </c>
      <c r="E7569" t="s">
        <v>27</v>
      </c>
      <c r="F7569" t="s">
        <v>22</v>
      </c>
      <c r="G7569" s="3" t="s">
        <v>9733</v>
      </c>
      <c r="H7569" s="3">
        <v>46079.401053240741</v>
      </c>
      <c r="I7569" s="3">
        <v>46079.537164351852</v>
      </c>
      <c r="J7569" t="s">
        <v>18</v>
      </c>
      <c r="L7569" t="s">
        <v>6569</v>
      </c>
      <c r="M7569" t="s">
        <v>195</v>
      </c>
      <c r="N7569" t="s">
        <v>6426</v>
      </c>
      <c r="O7569" t="s">
        <v>11129</v>
      </c>
      <c r="P7569" t="s">
        <v>235</v>
      </c>
    </row>
    <row r="7570" spans="1:16" x14ac:dyDescent="0.25">
      <c r="A7570">
        <v>5320275</v>
      </c>
      <c r="B7570" t="s">
        <v>139</v>
      </c>
      <c r="C7570" t="s">
        <v>302</v>
      </c>
      <c r="D7570" t="s">
        <v>23</v>
      </c>
      <c r="E7570" t="s">
        <v>24</v>
      </c>
      <c r="F7570" t="s">
        <v>22</v>
      </c>
      <c r="G7570" s="3" t="s">
        <v>7220</v>
      </c>
      <c r="H7570" s="3">
        <v>46079.6640625</v>
      </c>
      <c r="I7570" s="3">
        <v>46080.333414351851</v>
      </c>
      <c r="J7570" t="s">
        <v>18</v>
      </c>
      <c r="L7570" t="s">
        <v>14534</v>
      </c>
      <c r="M7570" t="s">
        <v>19</v>
      </c>
      <c r="N7570" t="s">
        <v>6413</v>
      </c>
      <c r="O7570" t="s">
        <v>11102</v>
      </c>
      <c r="P7570" t="s">
        <v>235</v>
      </c>
    </row>
    <row r="7571" spans="1:16" x14ac:dyDescent="0.25">
      <c r="A7571">
        <v>5155263</v>
      </c>
      <c r="B7571" t="s">
        <v>252</v>
      </c>
      <c r="C7571" t="s">
        <v>353</v>
      </c>
      <c r="D7571" t="s">
        <v>34</v>
      </c>
      <c r="E7571" t="s">
        <v>29</v>
      </c>
      <c r="F7571" t="s">
        <v>22</v>
      </c>
      <c r="G7571" s="3" t="s">
        <v>9734</v>
      </c>
      <c r="H7571" s="3">
        <v>46056.671782407408</v>
      </c>
      <c r="I7571" s="3">
        <v>46058.464490740742</v>
      </c>
      <c r="J7571" t="s">
        <v>18</v>
      </c>
      <c r="L7571" t="s">
        <v>14535</v>
      </c>
      <c r="M7571" t="s">
        <v>39</v>
      </c>
      <c r="N7571" t="s">
        <v>6413</v>
      </c>
      <c r="O7571" t="s">
        <v>11226</v>
      </c>
      <c r="P7571" t="s">
        <v>3733</v>
      </c>
    </row>
    <row r="7572" spans="1:16" x14ac:dyDescent="0.25">
      <c r="A7572">
        <v>5264137</v>
      </c>
      <c r="B7572" t="s">
        <v>126</v>
      </c>
      <c r="C7572" t="s">
        <v>479</v>
      </c>
      <c r="D7572" t="s">
        <v>33</v>
      </c>
      <c r="E7572" t="s">
        <v>27</v>
      </c>
      <c r="F7572" t="s">
        <v>25</v>
      </c>
      <c r="G7572" s="3" t="s">
        <v>9735</v>
      </c>
      <c r="H7572" s="3">
        <v>46072.634895833333</v>
      </c>
      <c r="I7572" s="3">
        <v>46078.626712962963</v>
      </c>
      <c r="J7572" t="s">
        <v>18</v>
      </c>
      <c r="L7572" t="s">
        <v>14536</v>
      </c>
      <c r="M7572" t="s">
        <v>19</v>
      </c>
      <c r="N7572" t="s">
        <v>6391</v>
      </c>
      <c r="O7572" t="s">
        <v>10841</v>
      </c>
      <c r="P7572" t="s">
        <v>235</v>
      </c>
    </row>
    <row r="7573" spans="1:16" x14ac:dyDescent="0.25">
      <c r="A7573">
        <v>5258749</v>
      </c>
      <c r="B7573" t="s">
        <v>475</v>
      </c>
      <c r="C7573" t="s">
        <v>280</v>
      </c>
      <c r="D7573" t="s">
        <v>44</v>
      </c>
      <c r="E7573" t="s">
        <v>27</v>
      </c>
      <c r="F7573" t="s">
        <v>22</v>
      </c>
      <c r="G7573" s="3" t="s">
        <v>9736</v>
      </c>
      <c r="H7573" s="3">
        <v>46072.000694444447</v>
      </c>
      <c r="I7573" s="3">
        <v>46077.452060185184</v>
      </c>
      <c r="J7573" t="s">
        <v>18</v>
      </c>
      <c r="L7573" t="s">
        <v>14537</v>
      </c>
      <c r="M7573" t="s">
        <v>19</v>
      </c>
      <c r="N7573" t="s">
        <v>6391</v>
      </c>
      <c r="O7573" t="s">
        <v>10779</v>
      </c>
      <c r="P7573" t="s">
        <v>235</v>
      </c>
    </row>
    <row r="7574" spans="1:16" x14ac:dyDescent="0.25">
      <c r="A7574">
        <v>5237663</v>
      </c>
      <c r="B7574" t="s">
        <v>77</v>
      </c>
      <c r="C7574" t="s">
        <v>98</v>
      </c>
      <c r="D7574" t="s">
        <v>33</v>
      </c>
      <c r="E7574" t="s">
        <v>27</v>
      </c>
      <c r="F7574" t="s">
        <v>25</v>
      </c>
      <c r="G7574" s="3" t="s">
        <v>9737</v>
      </c>
      <c r="H7574" s="3">
        <v>46066.644432870373</v>
      </c>
      <c r="I7574" s="3">
        <v>46078.477858796294</v>
      </c>
      <c r="J7574" t="s">
        <v>18</v>
      </c>
      <c r="L7574" t="s">
        <v>14538</v>
      </c>
      <c r="M7574" t="s">
        <v>52</v>
      </c>
      <c r="N7574" t="s">
        <v>6391</v>
      </c>
      <c r="O7574" t="s">
        <v>10833</v>
      </c>
      <c r="P7574" t="s">
        <v>235</v>
      </c>
    </row>
    <row r="7575" spans="1:16" x14ac:dyDescent="0.25">
      <c r="A7575">
        <v>5252341</v>
      </c>
      <c r="B7575" t="s">
        <v>126</v>
      </c>
      <c r="C7575" t="s">
        <v>290</v>
      </c>
      <c r="D7575" t="s">
        <v>35</v>
      </c>
      <c r="E7575" t="s">
        <v>16</v>
      </c>
      <c r="F7575" t="s">
        <v>25</v>
      </c>
      <c r="G7575" s="3" t="s">
        <v>9738</v>
      </c>
      <c r="H7575" s="3">
        <v>46072.000694444447</v>
      </c>
      <c r="I7575" s="3">
        <v>46072.700821759259</v>
      </c>
      <c r="J7575" t="s">
        <v>18</v>
      </c>
      <c r="L7575" t="s">
        <v>14539</v>
      </c>
      <c r="M7575" t="s">
        <v>19</v>
      </c>
      <c r="N7575" t="s">
        <v>6393</v>
      </c>
      <c r="O7575" t="s">
        <v>10852</v>
      </c>
      <c r="P7575" t="s">
        <v>235</v>
      </c>
    </row>
    <row r="7576" spans="1:16" x14ac:dyDescent="0.25">
      <c r="A7576">
        <v>5223077</v>
      </c>
      <c r="B7576" t="s">
        <v>238</v>
      </c>
      <c r="C7576" t="s">
        <v>260</v>
      </c>
      <c r="D7576" t="s">
        <v>34</v>
      </c>
      <c r="E7576" t="s">
        <v>29</v>
      </c>
      <c r="F7576" t="s">
        <v>22</v>
      </c>
      <c r="G7576" s="3" t="s">
        <v>9739</v>
      </c>
      <c r="H7576" s="3">
        <v>46065.381678240738</v>
      </c>
      <c r="I7576" s="3">
        <v>46067.62222222222</v>
      </c>
      <c r="J7576" t="s">
        <v>18</v>
      </c>
      <c r="L7576" t="s">
        <v>14540</v>
      </c>
      <c r="M7576" t="s">
        <v>39</v>
      </c>
      <c r="N7576" t="s">
        <v>6417</v>
      </c>
      <c r="O7576" t="s">
        <v>13031</v>
      </c>
      <c r="P7576" t="s">
        <v>3733</v>
      </c>
    </row>
    <row r="7577" spans="1:16" x14ac:dyDescent="0.25">
      <c r="A7577">
        <v>5299073</v>
      </c>
      <c r="B7577" t="s">
        <v>244</v>
      </c>
      <c r="C7577" t="s">
        <v>350</v>
      </c>
      <c r="D7577" t="s">
        <v>33</v>
      </c>
      <c r="E7577" t="s">
        <v>27</v>
      </c>
      <c r="F7577" t="s">
        <v>22</v>
      </c>
      <c r="G7577" s="3" t="s">
        <v>9740</v>
      </c>
      <c r="H7577" s="3">
        <v>46077.698379629626</v>
      </c>
      <c r="I7577" s="3">
        <v>46078.643993055557</v>
      </c>
      <c r="J7577" t="s">
        <v>18</v>
      </c>
      <c r="L7577" t="s">
        <v>14541</v>
      </c>
      <c r="M7577" t="s">
        <v>39</v>
      </c>
      <c r="N7577" t="s">
        <v>6395</v>
      </c>
      <c r="O7577" t="s">
        <v>10760</v>
      </c>
      <c r="P7577" t="s">
        <v>235</v>
      </c>
    </row>
    <row r="7578" spans="1:16" x14ac:dyDescent="0.25">
      <c r="A7578">
        <v>5250234</v>
      </c>
      <c r="B7578" t="s">
        <v>475</v>
      </c>
      <c r="C7578" t="s">
        <v>279</v>
      </c>
      <c r="D7578" t="s">
        <v>44</v>
      </c>
      <c r="E7578" t="s">
        <v>27</v>
      </c>
      <c r="F7578" t="s">
        <v>22</v>
      </c>
      <c r="G7578" s="3" t="s">
        <v>9741</v>
      </c>
      <c r="H7578" s="3">
        <v>46071.603148148148</v>
      </c>
      <c r="I7578" s="3">
        <v>46077.692719907405</v>
      </c>
      <c r="J7578" t="s">
        <v>18</v>
      </c>
      <c r="L7578" t="s">
        <v>14542</v>
      </c>
      <c r="M7578" t="s">
        <v>19</v>
      </c>
      <c r="N7578" t="s">
        <v>6391</v>
      </c>
      <c r="O7578" t="s">
        <v>10773</v>
      </c>
      <c r="P7578" t="s">
        <v>235</v>
      </c>
    </row>
    <row r="7579" spans="1:16" x14ac:dyDescent="0.25">
      <c r="A7579">
        <v>5154112</v>
      </c>
      <c r="B7579" t="s">
        <v>50</v>
      </c>
      <c r="C7579" t="s">
        <v>2426</v>
      </c>
      <c r="D7579" t="s">
        <v>34</v>
      </c>
      <c r="E7579" t="s">
        <v>29</v>
      </c>
      <c r="F7579" t="s">
        <v>22</v>
      </c>
      <c r="G7579" s="3" t="s">
        <v>7617</v>
      </c>
      <c r="H7579" s="3">
        <v>46056.607916666668</v>
      </c>
      <c r="I7579" s="3">
        <v>46056.681759259256</v>
      </c>
      <c r="J7579" t="s">
        <v>18</v>
      </c>
      <c r="L7579" t="s">
        <v>14543</v>
      </c>
      <c r="M7579" t="s">
        <v>52</v>
      </c>
      <c r="N7579" t="s">
        <v>6390</v>
      </c>
      <c r="O7579" t="s">
        <v>14544</v>
      </c>
      <c r="P7579" t="s">
        <v>235</v>
      </c>
    </row>
    <row r="7580" spans="1:16" x14ac:dyDescent="0.25">
      <c r="A7580">
        <v>5320169</v>
      </c>
      <c r="B7580" t="s">
        <v>240</v>
      </c>
      <c r="C7580" t="s">
        <v>303</v>
      </c>
      <c r="D7580" t="s">
        <v>30</v>
      </c>
      <c r="E7580" t="s">
        <v>29</v>
      </c>
      <c r="F7580" t="s">
        <v>22</v>
      </c>
      <c r="G7580" s="3" t="s">
        <v>5885</v>
      </c>
      <c r="H7580" s="3">
        <v>46079.659247685187</v>
      </c>
      <c r="I7580" s="3">
        <v>46079.673136574071</v>
      </c>
      <c r="J7580" t="s">
        <v>18</v>
      </c>
      <c r="L7580" t="s">
        <v>14545</v>
      </c>
      <c r="M7580" t="s">
        <v>19</v>
      </c>
      <c r="N7580" t="s">
        <v>6423</v>
      </c>
      <c r="O7580" t="s">
        <v>11401</v>
      </c>
      <c r="P7580" t="s">
        <v>235</v>
      </c>
    </row>
    <row r="7581" spans="1:16" x14ac:dyDescent="0.25">
      <c r="A7581">
        <v>5269538</v>
      </c>
      <c r="B7581" t="s">
        <v>77</v>
      </c>
      <c r="C7581" t="s">
        <v>316</v>
      </c>
      <c r="D7581" t="s">
        <v>33</v>
      </c>
      <c r="E7581" t="s">
        <v>27</v>
      </c>
      <c r="F7581" t="s">
        <v>22</v>
      </c>
      <c r="G7581" s="3" t="s">
        <v>9742</v>
      </c>
      <c r="H7581" s="3">
        <v>46073.466874999998</v>
      </c>
      <c r="I7581" s="3">
        <v>46077.451203703706</v>
      </c>
      <c r="J7581" t="s">
        <v>18</v>
      </c>
      <c r="L7581" t="s">
        <v>14546</v>
      </c>
      <c r="M7581" t="s">
        <v>52</v>
      </c>
      <c r="N7581" t="s">
        <v>6391</v>
      </c>
      <c r="O7581" t="s">
        <v>10833</v>
      </c>
      <c r="P7581" t="s">
        <v>235</v>
      </c>
    </row>
    <row r="7582" spans="1:16" x14ac:dyDescent="0.25">
      <c r="A7582">
        <v>5308245</v>
      </c>
      <c r="B7582" t="s">
        <v>94</v>
      </c>
      <c r="C7582" t="s">
        <v>95</v>
      </c>
      <c r="D7582" t="s">
        <v>33</v>
      </c>
      <c r="E7582" t="s">
        <v>27</v>
      </c>
      <c r="F7582" t="s">
        <v>22</v>
      </c>
      <c r="G7582" s="3" t="s">
        <v>9743</v>
      </c>
      <c r="H7582" s="3">
        <v>46078.614085648151</v>
      </c>
      <c r="I7582" s="3">
        <v>46081.46634259259</v>
      </c>
      <c r="J7582" t="s">
        <v>18</v>
      </c>
      <c r="L7582" t="s">
        <v>14547</v>
      </c>
      <c r="M7582" t="s">
        <v>67</v>
      </c>
      <c r="N7582" t="s">
        <v>6395</v>
      </c>
      <c r="O7582" t="s">
        <v>11275</v>
      </c>
      <c r="P7582" t="s">
        <v>235</v>
      </c>
    </row>
    <row r="7583" spans="1:16" x14ac:dyDescent="0.25">
      <c r="A7583">
        <v>5308246</v>
      </c>
      <c r="B7583" t="s">
        <v>94</v>
      </c>
      <c r="C7583" t="s">
        <v>95</v>
      </c>
      <c r="D7583" t="s">
        <v>33</v>
      </c>
      <c r="E7583" t="s">
        <v>27</v>
      </c>
      <c r="F7583" t="s">
        <v>22</v>
      </c>
      <c r="G7583" s="3" t="s">
        <v>9743</v>
      </c>
      <c r="H7583" s="3">
        <v>46078.61409722222</v>
      </c>
      <c r="I7583" s="3">
        <v>46081.46634259259</v>
      </c>
      <c r="J7583" t="s">
        <v>18</v>
      </c>
      <c r="L7583" t="s">
        <v>14547</v>
      </c>
      <c r="M7583" t="s">
        <v>67</v>
      </c>
      <c r="N7583" t="s">
        <v>6395</v>
      </c>
      <c r="O7583" t="s">
        <v>11275</v>
      </c>
      <c r="P7583" t="s">
        <v>235</v>
      </c>
    </row>
    <row r="7584" spans="1:16" x14ac:dyDescent="0.25">
      <c r="A7584">
        <v>5201826</v>
      </c>
      <c r="B7584" t="s">
        <v>45</v>
      </c>
      <c r="C7584" t="s">
        <v>192</v>
      </c>
      <c r="D7584" t="s">
        <v>44</v>
      </c>
      <c r="E7584" t="s">
        <v>27</v>
      </c>
      <c r="F7584" t="s">
        <v>22</v>
      </c>
      <c r="G7584" s="3" t="s">
        <v>9744</v>
      </c>
      <c r="H7584" s="3">
        <v>46063.000694444447</v>
      </c>
      <c r="I7584" s="3">
        <v>46063.740185185183</v>
      </c>
      <c r="J7584" t="s">
        <v>18</v>
      </c>
      <c r="L7584" t="s">
        <v>14548</v>
      </c>
      <c r="M7584" t="s">
        <v>48</v>
      </c>
      <c r="N7584" t="s">
        <v>6395</v>
      </c>
      <c r="O7584" t="s">
        <v>13120</v>
      </c>
      <c r="P7584" t="s">
        <v>235</v>
      </c>
    </row>
    <row r="7585" spans="1:16" x14ac:dyDescent="0.25">
      <c r="A7585">
        <v>5201829</v>
      </c>
      <c r="B7585" t="s">
        <v>45</v>
      </c>
      <c r="C7585" t="s">
        <v>192</v>
      </c>
      <c r="D7585" t="s">
        <v>44</v>
      </c>
      <c r="E7585" t="s">
        <v>27</v>
      </c>
      <c r="F7585" t="s">
        <v>22</v>
      </c>
      <c r="G7585" s="3" t="s">
        <v>1960</v>
      </c>
      <c r="H7585" s="3">
        <v>46063.000694444447</v>
      </c>
      <c r="I7585" s="3">
        <v>46065.712222222224</v>
      </c>
      <c r="J7585" t="s">
        <v>18</v>
      </c>
      <c r="L7585" t="s">
        <v>14548</v>
      </c>
      <c r="M7585" t="s">
        <v>48</v>
      </c>
      <c r="N7585" t="s">
        <v>6395</v>
      </c>
      <c r="O7585" t="s">
        <v>14549</v>
      </c>
      <c r="P7585" t="s">
        <v>235</v>
      </c>
    </row>
    <row r="7586" spans="1:16" x14ac:dyDescent="0.25">
      <c r="A7586">
        <v>5329259</v>
      </c>
      <c r="B7586" t="s">
        <v>61</v>
      </c>
      <c r="C7586" t="s">
        <v>144</v>
      </c>
      <c r="D7586" t="s">
        <v>30</v>
      </c>
      <c r="E7586" t="s">
        <v>29</v>
      </c>
      <c r="F7586" t="s">
        <v>22</v>
      </c>
      <c r="G7586" s="3" t="s">
        <v>9745</v>
      </c>
      <c r="H7586" s="3">
        <v>46080.578877314816</v>
      </c>
      <c r="I7586" s="3">
        <v>46080.698333333334</v>
      </c>
      <c r="J7586" t="s">
        <v>18</v>
      </c>
      <c r="L7586" t="s">
        <v>14550</v>
      </c>
      <c r="M7586" t="s">
        <v>63</v>
      </c>
      <c r="N7586" t="s">
        <v>6390</v>
      </c>
      <c r="O7586" t="s">
        <v>6396</v>
      </c>
      <c r="P7586" t="s">
        <v>3733</v>
      </c>
    </row>
    <row r="7587" spans="1:16" x14ac:dyDescent="0.25">
      <c r="A7587">
        <v>5225751</v>
      </c>
      <c r="B7587" t="s">
        <v>37</v>
      </c>
      <c r="C7587" t="s">
        <v>135</v>
      </c>
      <c r="D7587" t="s">
        <v>30</v>
      </c>
      <c r="E7587" t="s">
        <v>29</v>
      </c>
      <c r="F7587" t="s">
        <v>22</v>
      </c>
      <c r="G7587" s="3" t="s">
        <v>9746</v>
      </c>
      <c r="H7587" s="3">
        <v>46065.516331018516</v>
      </c>
      <c r="I7587" s="3">
        <v>46065.674317129633</v>
      </c>
      <c r="J7587" t="s">
        <v>18</v>
      </c>
      <c r="L7587" t="s">
        <v>14551</v>
      </c>
      <c r="M7587" t="s">
        <v>39</v>
      </c>
      <c r="N7587" t="s">
        <v>6390</v>
      </c>
      <c r="O7587" t="s">
        <v>10870</v>
      </c>
      <c r="P7587" t="s">
        <v>3733</v>
      </c>
    </row>
    <row r="7588" spans="1:16" x14ac:dyDescent="0.25">
      <c r="A7588">
        <v>5206586</v>
      </c>
      <c r="B7588" t="s">
        <v>103</v>
      </c>
      <c r="C7588" t="s">
        <v>286</v>
      </c>
      <c r="D7588" t="s">
        <v>20</v>
      </c>
      <c r="E7588" t="s">
        <v>21</v>
      </c>
      <c r="F7588" t="s">
        <v>22</v>
      </c>
      <c r="G7588" s="3" t="s">
        <v>6812</v>
      </c>
      <c r="H7588" s="3">
        <v>46063.549328703702</v>
      </c>
      <c r="I7588" s="3">
        <v>46063.663252314815</v>
      </c>
      <c r="J7588" t="s">
        <v>18</v>
      </c>
      <c r="L7588" t="s">
        <v>799</v>
      </c>
      <c r="M7588" t="s">
        <v>73</v>
      </c>
      <c r="N7588" t="s">
        <v>6391</v>
      </c>
      <c r="O7588" t="s">
        <v>12542</v>
      </c>
      <c r="P7588" t="s">
        <v>235</v>
      </c>
    </row>
    <row r="7589" spans="1:16" x14ac:dyDescent="0.25">
      <c r="A7589">
        <v>5313660</v>
      </c>
      <c r="B7589" t="s">
        <v>3657</v>
      </c>
      <c r="C7589" t="s">
        <v>3680</v>
      </c>
      <c r="D7589" t="s">
        <v>33</v>
      </c>
      <c r="E7589" t="s">
        <v>27</v>
      </c>
      <c r="F7589" t="s">
        <v>22</v>
      </c>
      <c r="G7589" s="3" t="s">
        <v>5678</v>
      </c>
      <c r="H7589" s="3">
        <v>46079.374293981484</v>
      </c>
      <c r="I7589" s="3">
        <v>46079.689953703702</v>
      </c>
      <c r="J7589" t="s">
        <v>18</v>
      </c>
      <c r="L7589" t="s">
        <v>14552</v>
      </c>
      <c r="M7589" t="s">
        <v>19</v>
      </c>
      <c r="N7589" t="s">
        <v>6395</v>
      </c>
      <c r="O7589" t="s">
        <v>11310</v>
      </c>
      <c r="P7589" t="s">
        <v>235</v>
      </c>
    </row>
    <row r="7590" spans="1:16" x14ac:dyDescent="0.25">
      <c r="A7590">
        <v>5313661</v>
      </c>
      <c r="B7590" t="s">
        <v>3657</v>
      </c>
      <c r="C7590" t="s">
        <v>3680</v>
      </c>
      <c r="D7590" t="s">
        <v>33</v>
      </c>
      <c r="E7590" t="s">
        <v>27</v>
      </c>
      <c r="F7590" t="s">
        <v>22</v>
      </c>
      <c r="G7590" s="3" t="s">
        <v>5678</v>
      </c>
      <c r="H7590" s="3">
        <v>46079.374293981484</v>
      </c>
      <c r="I7590" s="3">
        <v>46079.690474537034</v>
      </c>
      <c r="J7590" t="s">
        <v>18</v>
      </c>
      <c r="L7590" t="s">
        <v>14552</v>
      </c>
      <c r="M7590" t="s">
        <v>19</v>
      </c>
      <c r="N7590" t="s">
        <v>6395</v>
      </c>
      <c r="O7590" t="s">
        <v>11310</v>
      </c>
      <c r="P7590" t="s">
        <v>235</v>
      </c>
    </row>
    <row r="7591" spans="1:16" x14ac:dyDescent="0.25">
      <c r="A7591">
        <v>5293575</v>
      </c>
      <c r="B7591" t="s">
        <v>242</v>
      </c>
      <c r="C7591" t="s">
        <v>284</v>
      </c>
      <c r="D7591" t="s">
        <v>33</v>
      </c>
      <c r="E7591" t="s">
        <v>27</v>
      </c>
      <c r="F7591" t="s">
        <v>22</v>
      </c>
      <c r="G7591" s="3" t="s">
        <v>9747</v>
      </c>
      <c r="H7591" s="3">
        <v>46077.480844907404</v>
      </c>
      <c r="I7591" s="3">
        <v>46078.671111111114</v>
      </c>
      <c r="J7591" t="s">
        <v>18</v>
      </c>
      <c r="L7591" t="s">
        <v>14553</v>
      </c>
      <c r="M7591" t="s">
        <v>19</v>
      </c>
      <c r="N7591" t="s">
        <v>6395</v>
      </c>
      <c r="O7591" t="s">
        <v>11075</v>
      </c>
      <c r="P7591" t="s">
        <v>235</v>
      </c>
    </row>
    <row r="7592" spans="1:16" x14ac:dyDescent="0.25">
      <c r="A7592">
        <v>5205125</v>
      </c>
      <c r="B7592" t="s">
        <v>123</v>
      </c>
      <c r="C7592" t="s">
        <v>162</v>
      </c>
      <c r="D7592" t="s">
        <v>44</v>
      </c>
      <c r="E7592" t="s">
        <v>27</v>
      </c>
      <c r="F7592" t="s">
        <v>22</v>
      </c>
      <c r="G7592" s="3" t="s">
        <v>9748</v>
      </c>
      <c r="H7592" s="3">
        <v>46063.469583333332</v>
      </c>
      <c r="I7592" s="3">
        <v>46064.552731481483</v>
      </c>
      <c r="J7592" t="s">
        <v>18</v>
      </c>
      <c r="L7592" t="s">
        <v>14554</v>
      </c>
      <c r="M7592" t="s">
        <v>19</v>
      </c>
      <c r="N7592" t="s">
        <v>6395</v>
      </c>
      <c r="O7592" t="s">
        <v>10802</v>
      </c>
      <c r="P7592" t="s">
        <v>235</v>
      </c>
    </row>
    <row r="7593" spans="1:16" x14ac:dyDescent="0.25">
      <c r="A7593">
        <v>5230263</v>
      </c>
      <c r="B7593" t="s">
        <v>91</v>
      </c>
      <c r="C7593" t="s">
        <v>147</v>
      </c>
      <c r="D7593" t="s">
        <v>34</v>
      </c>
      <c r="E7593" t="s">
        <v>29</v>
      </c>
      <c r="F7593" t="s">
        <v>22</v>
      </c>
      <c r="G7593" s="3" t="s">
        <v>9749</v>
      </c>
      <c r="H7593" s="3">
        <v>46065.794074074074</v>
      </c>
      <c r="I7593" s="3">
        <v>46066.659583333334</v>
      </c>
      <c r="J7593" t="s">
        <v>18</v>
      </c>
      <c r="L7593" t="s">
        <v>14555</v>
      </c>
      <c r="M7593" t="s">
        <v>39</v>
      </c>
      <c r="N7593" t="s">
        <v>6409</v>
      </c>
      <c r="O7593" t="s">
        <v>14556</v>
      </c>
      <c r="P7593" t="s">
        <v>235</v>
      </c>
    </row>
    <row r="7594" spans="1:16" x14ac:dyDescent="0.25">
      <c r="A7594">
        <v>5305474</v>
      </c>
      <c r="B7594" t="s">
        <v>139</v>
      </c>
      <c r="C7594" t="s">
        <v>308</v>
      </c>
      <c r="D7594" t="s">
        <v>26</v>
      </c>
      <c r="E7594" t="s">
        <v>27</v>
      </c>
      <c r="F7594" t="s">
        <v>22</v>
      </c>
      <c r="G7594" s="3" t="s">
        <v>9750</v>
      </c>
      <c r="H7594" s="3">
        <v>46078.489398148151</v>
      </c>
      <c r="I7594" s="3">
        <v>46078.667615740742</v>
      </c>
      <c r="J7594" t="s">
        <v>18</v>
      </c>
      <c r="L7594" t="s">
        <v>14557</v>
      </c>
      <c r="M7594" t="s">
        <v>19</v>
      </c>
      <c r="N7594" t="s">
        <v>6391</v>
      </c>
      <c r="O7594" t="s">
        <v>11486</v>
      </c>
      <c r="P7594" t="s">
        <v>235</v>
      </c>
    </row>
    <row r="7595" spans="1:16" x14ac:dyDescent="0.25">
      <c r="A7595">
        <v>5305485</v>
      </c>
      <c r="B7595" t="s">
        <v>139</v>
      </c>
      <c r="C7595" t="s">
        <v>308</v>
      </c>
      <c r="D7595" t="s">
        <v>26</v>
      </c>
      <c r="E7595" t="s">
        <v>27</v>
      </c>
      <c r="F7595" t="s">
        <v>22</v>
      </c>
      <c r="G7595" s="3" t="s">
        <v>9751</v>
      </c>
      <c r="H7595" s="3">
        <v>46078.490127314813</v>
      </c>
      <c r="I7595" s="3">
        <v>46078.667800925927</v>
      </c>
      <c r="J7595" t="s">
        <v>18</v>
      </c>
      <c r="L7595" t="s">
        <v>14557</v>
      </c>
      <c r="M7595" t="s">
        <v>19</v>
      </c>
      <c r="N7595" t="s">
        <v>6391</v>
      </c>
      <c r="O7595" t="s">
        <v>11486</v>
      </c>
      <c r="P7595" t="s">
        <v>235</v>
      </c>
    </row>
    <row r="7596" spans="1:16" x14ac:dyDescent="0.25">
      <c r="A7596">
        <v>5299125</v>
      </c>
      <c r="B7596" t="s">
        <v>126</v>
      </c>
      <c r="C7596" t="s">
        <v>290</v>
      </c>
      <c r="D7596" t="s">
        <v>33</v>
      </c>
      <c r="E7596" t="s">
        <v>27</v>
      </c>
      <c r="F7596" t="s">
        <v>22</v>
      </c>
      <c r="G7596" s="3" t="s">
        <v>5212</v>
      </c>
      <c r="H7596" s="3">
        <v>46077.700682870367</v>
      </c>
      <c r="I7596" s="3">
        <v>46079.640648148146</v>
      </c>
      <c r="J7596" t="s">
        <v>18</v>
      </c>
      <c r="L7596" t="s">
        <v>14558</v>
      </c>
      <c r="M7596" t="s">
        <v>19</v>
      </c>
      <c r="N7596" t="s">
        <v>6391</v>
      </c>
      <c r="O7596" t="s">
        <v>10841</v>
      </c>
      <c r="P7596" t="s">
        <v>235</v>
      </c>
    </row>
    <row r="7597" spans="1:16" x14ac:dyDescent="0.25">
      <c r="A7597">
        <v>5226299</v>
      </c>
      <c r="B7597" t="s">
        <v>157</v>
      </c>
      <c r="C7597" t="s">
        <v>347</v>
      </c>
      <c r="D7597" t="s">
        <v>30</v>
      </c>
      <c r="E7597" t="s">
        <v>29</v>
      </c>
      <c r="F7597" t="s">
        <v>22</v>
      </c>
      <c r="G7597" s="3" t="s">
        <v>9752</v>
      </c>
      <c r="H7597" s="3">
        <v>46065.543668981481</v>
      </c>
      <c r="I7597" s="3">
        <v>46065.663622685184</v>
      </c>
      <c r="J7597" t="s">
        <v>18</v>
      </c>
      <c r="L7597" t="s">
        <v>14559</v>
      </c>
      <c r="M7597" t="s">
        <v>158</v>
      </c>
      <c r="N7597" t="s">
        <v>6389</v>
      </c>
      <c r="O7597" t="s">
        <v>11381</v>
      </c>
      <c r="P7597" t="s">
        <v>3733</v>
      </c>
    </row>
    <row r="7598" spans="1:16" x14ac:dyDescent="0.25">
      <c r="A7598">
        <v>5224584</v>
      </c>
      <c r="B7598" t="s">
        <v>128</v>
      </c>
      <c r="C7598" t="s">
        <v>186</v>
      </c>
      <c r="D7598" t="s">
        <v>30</v>
      </c>
      <c r="E7598" t="s">
        <v>29</v>
      </c>
      <c r="F7598" t="s">
        <v>22</v>
      </c>
      <c r="G7598" s="3" t="s">
        <v>9753</v>
      </c>
      <c r="H7598" s="3">
        <v>46065.463125000002</v>
      </c>
      <c r="I7598" s="3">
        <v>46065.562384259261</v>
      </c>
      <c r="J7598" t="s">
        <v>18</v>
      </c>
      <c r="L7598" t="s">
        <v>14560</v>
      </c>
      <c r="M7598" t="s">
        <v>130</v>
      </c>
      <c r="N7598" t="s">
        <v>6413</v>
      </c>
      <c r="O7598" t="s">
        <v>11926</v>
      </c>
      <c r="P7598" t="s">
        <v>235</v>
      </c>
    </row>
    <row r="7599" spans="1:16" x14ac:dyDescent="0.25">
      <c r="A7599">
        <v>5328410</v>
      </c>
      <c r="B7599" t="s">
        <v>55</v>
      </c>
      <c r="C7599" t="s">
        <v>3676</v>
      </c>
      <c r="D7599" t="s">
        <v>34</v>
      </c>
      <c r="E7599" t="s">
        <v>29</v>
      </c>
      <c r="F7599" t="s">
        <v>22</v>
      </c>
      <c r="G7599" s="3" t="s">
        <v>8481</v>
      </c>
      <c r="H7599" s="3">
        <v>46080.525289351855</v>
      </c>
      <c r="I7599" s="3">
        <v>46080.589884259258</v>
      </c>
      <c r="J7599" t="s">
        <v>18</v>
      </c>
      <c r="L7599" t="s">
        <v>6438</v>
      </c>
      <c r="M7599" t="s">
        <v>39</v>
      </c>
      <c r="N7599" t="s">
        <v>10812</v>
      </c>
      <c r="O7599" t="s">
        <v>10956</v>
      </c>
      <c r="P7599" t="s">
        <v>3733</v>
      </c>
    </row>
    <row r="7600" spans="1:16" x14ac:dyDescent="0.25">
      <c r="A7600">
        <v>5279128</v>
      </c>
      <c r="B7600" t="s">
        <v>474</v>
      </c>
      <c r="C7600" t="s">
        <v>478</v>
      </c>
      <c r="D7600" t="s">
        <v>23</v>
      </c>
      <c r="E7600" t="s">
        <v>24</v>
      </c>
      <c r="F7600" t="s">
        <v>22</v>
      </c>
      <c r="G7600" s="3" t="s">
        <v>9449</v>
      </c>
      <c r="H7600" s="3">
        <v>46074.50854166667</v>
      </c>
      <c r="I7600" s="3">
        <v>46078.603101851855</v>
      </c>
      <c r="J7600" t="s">
        <v>18</v>
      </c>
      <c r="L7600" t="s">
        <v>14561</v>
      </c>
      <c r="M7600" t="s">
        <v>102</v>
      </c>
      <c r="N7600" t="s">
        <v>6413</v>
      </c>
      <c r="O7600" t="s">
        <v>14562</v>
      </c>
      <c r="P7600" t="s">
        <v>3733</v>
      </c>
    </row>
    <row r="7601" spans="1:16" x14ac:dyDescent="0.25">
      <c r="A7601">
        <v>5274720</v>
      </c>
      <c r="B7601" t="s">
        <v>242</v>
      </c>
      <c r="C7601" t="s">
        <v>81</v>
      </c>
      <c r="D7601" t="s">
        <v>33</v>
      </c>
      <c r="E7601" t="s">
        <v>27</v>
      </c>
      <c r="F7601" t="s">
        <v>25</v>
      </c>
      <c r="G7601" s="3" t="s">
        <v>9754</v>
      </c>
      <c r="H7601" s="3">
        <v>46073.744872685187</v>
      </c>
      <c r="I7601" s="3">
        <v>46078.600775462961</v>
      </c>
      <c r="J7601" t="s">
        <v>18</v>
      </c>
      <c r="L7601" t="s">
        <v>14563</v>
      </c>
      <c r="M7601" t="s">
        <v>19</v>
      </c>
      <c r="N7601" t="s">
        <v>6395</v>
      </c>
      <c r="O7601" t="s">
        <v>11075</v>
      </c>
      <c r="P7601" t="s">
        <v>235</v>
      </c>
    </row>
    <row r="7602" spans="1:16" x14ac:dyDescent="0.25">
      <c r="A7602">
        <v>5307329</v>
      </c>
      <c r="B7602" t="s">
        <v>187</v>
      </c>
      <c r="C7602" t="s">
        <v>411</v>
      </c>
      <c r="D7602" t="s">
        <v>23</v>
      </c>
      <c r="E7602" t="s">
        <v>24</v>
      </c>
      <c r="F7602" t="s">
        <v>22</v>
      </c>
      <c r="G7602" s="3" t="s">
        <v>9755</v>
      </c>
      <c r="H7602" s="3">
        <v>46078.571793981479</v>
      </c>
      <c r="I7602" s="3">
        <v>46078.576782407406</v>
      </c>
      <c r="J7602" t="s">
        <v>18</v>
      </c>
      <c r="L7602" t="s">
        <v>14564</v>
      </c>
      <c r="M7602" t="s">
        <v>19</v>
      </c>
      <c r="N7602" t="s">
        <v>6413</v>
      </c>
      <c r="O7602" t="s">
        <v>14362</v>
      </c>
      <c r="P7602" t="s">
        <v>3733</v>
      </c>
    </row>
    <row r="7603" spans="1:16" x14ac:dyDescent="0.25">
      <c r="A7603">
        <v>5220599</v>
      </c>
      <c r="B7603" t="s">
        <v>61</v>
      </c>
      <c r="C7603" t="s">
        <v>144</v>
      </c>
      <c r="D7603" t="s">
        <v>33</v>
      </c>
      <c r="E7603" t="s">
        <v>27</v>
      </c>
      <c r="F7603" t="s">
        <v>25</v>
      </c>
      <c r="G7603" s="3" t="s">
        <v>9756</v>
      </c>
      <c r="H7603" s="3">
        <v>46064.74796296296</v>
      </c>
      <c r="I7603" s="3">
        <v>46079.436689814815</v>
      </c>
      <c r="J7603" t="s">
        <v>18</v>
      </c>
      <c r="L7603" t="s">
        <v>14565</v>
      </c>
      <c r="M7603" t="s">
        <v>63</v>
      </c>
      <c r="N7603" t="s">
        <v>6391</v>
      </c>
      <c r="O7603" t="s">
        <v>11197</v>
      </c>
      <c r="P7603" t="s">
        <v>235</v>
      </c>
    </row>
    <row r="7604" spans="1:16" x14ac:dyDescent="0.25">
      <c r="A7604">
        <v>5220608</v>
      </c>
      <c r="B7604" t="s">
        <v>61</v>
      </c>
      <c r="C7604" t="s">
        <v>144</v>
      </c>
      <c r="D7604" t="s">
        <v>33</v>
      </c>
      <c r="E7604" t="s">
        <v>27</v>
      </c>
      <c r="F7604" t="s">
        <v>25</v>
      </c>
      <c r="G7604" s="3" t="s">
        <v>9757</v>
      </c>
      <c r="H7604" s="3">
        <v>46064.748692129629</v>
      </c>
      <c r="I7604" s="3">
        <v>46079.436689814815</v>
      </c>
      <c r="J7604" t="s">
        <v>18</v>
      </c>
      <c r="L7604" t="s">
        <v>14565</v>
      </c>
      <c r="M7604" t="s">
        <v>63</v>
      </c>
      <c r="N7604" t="s">
        <v>6391</v>
      </c>
      <c r="O7604" t="s">
        <v>11197</v>
      </c>
      <c r="P7604" t="s">
        <v>235</v>
      </c>
    </row>
    <row r="7605" spans="1:16" x14ac:dyDescent="0.25">
      <c r="A7605">
        <v>5172658</v>
      </c>
      <c r="B7605" t="s">
        <v>55</v>
      </c>
      <c r="C7605" t="s">
        <v>68</v>
      </c>
      <c r="D7605" t="s">
        <v>30</v>
      </c>
      <c r="E7605" t="s">
        <v>29</v>
      </c>
      <c r="F7605" t="s">
        <v>22</v>
      </c>
      <c r="G7605" s="3" t="s">
        <v>9758</v>
      </c>
      <c r="H7605" s="3">
        <v>46058.55636574074</v>
      </c>
      <c r="I7605" s="3">
        <v>46058.630868055552</v>
      </c>
      <c r="J7605" t="s">
        <v>18</v>
      </c>
      <c r="L7605" t="s">
        <v>4970</v>
      </c>
      <c r="M7605" t="s">
        <v>39</v>
      </c>
      <c r="N7605" t="s">
        <v>6390</v>
      </c>
      <c r="O7605" t="s">
        <v>10845</v>
      </c>
      <c r="P7605" t="s">
        <v>235</v>
      </c>
    </row>
    <row r="7606" spans="1:16" x14ac:dyDescent="0.25">
      <c r="A7606">
        <v>5172660</v>
      </c>
      <c r="B7606" t="s">
        <v>55</v>
      </c>
      <c r="C7606" t="s">
        <v>68</v>
      </c>
      <c r="D7606" t="s">
        <v>30</v>
      </c>
      <c r="E7606" t="s">
        <v>29</v>
      </c>
      <c r="F7606" t="s">
        <v>22</v>
      </c>
      <c r="G7606" s="3" t="s">
        <v>9759</v>
      </c>
      <c r="H7606" s="3">
        <v>46058.556435185186</v>
      </c>
      <c r="I7606" s="3">
        <v>46058.631805555553</v>
      </c>
      <c r="J7606" t="s">
        <v>18</v>
      </c>
      <c r="L7606" t="s">
        <v>4970</v>
      </c>
      <c r="M7606" t="s">
        <v>39</v>
      </c>
      <c r="N7606" t="s">
        <v>6390</v>
      </c>
      <c r="O7606" t="s">
        <v>10845</v>
      </c>
      <c r="P7606" t="s">
        <v>235</v>
      </c>
    </row>
    <row r="7607" spans="1:16" x14ac:dyDescent="0.25">
      <c r="A7607">
        <v>5159147</v>
      </c>
      <c r="B7607" t="s">
        <v>174</v>
      </c>
      <c r="C7607" t="s">
        <v>407</v>
      </c>
      <c r="D7607" t="s">
        <v>34</v>
      </c>
      <c r="E7607" t="s">
        <v>29</v>
      </c>
      <c r="F7607" t="s">
        <v>22</v>
      </c>
      <c r="G7607" s="3" t="s">
        <v>9760</v>
      </c>
      <c r="H7607" s="3">
        <v>46057.390127314815</v>
      </c>
      <c r="I7607" s="3">
        <v>46058.710543981484</v>
      </c>
      <c r="J7607" t="s">
        <v>18</v>
      </c>
      <c r="L7607" t="s">
        <v>14566</v>
      </c>
      <c r="M7607" t="s">
        <v>57</v>
      </c>
      <c r="N7607" t="s">
        <v>6391</v>
      </c>
      <c r="O7607" t="s">
        <v>11068</v>
      </c>
      <c r="P7607" t="s">
        <v>235</v>
      </c>
    </row>
    <row r="7608" spans="1:16" x14ac:dyDescent="0.25">
      <c r="A7608">
        <v>5159191</v>
      </c>
      <c r="B7608" t="s">
        <v>174</v>
      </c>
      <c r="C7608" t="s">
        <v>407</v>
      </c>
      <c r="D7608" t="s">
        <v>34</v>
      </c>
      <c r="E7608" t="s">
        <v>29</v>
      </c>
      <c r="F7608" t="s">
        <v>22</v>
      </c>
      <c r="G7608" s="3" t="s">
        <v>9761</v>
      </c>
      <c r="H7608" s="3">
        <v>46057.39371527778</v>
      </c>
      <c r="I7608" s="3">
        <v>46058.710543981484</v>
      </c>
      <c r="J7608" t="s">
        <v>18</v>
      </c>
      <c r="L7608" t="s">
        <v>14566</v>
      </c>
      <c r="M7608" t="s">
        <v>57</v>
      </c>
      <c r="N7608" t="s">
        <v>6391</v>
      </c>
      <c r="O7608" t="s">
        <v>11068</v>
      </c>
      <c r="P7608" t="s">
        <v>235</v>
      </c>
    </row>
    <row r="7609" spans="1:16" x14ac:dyDescent="0.25">
      <c r="A7609">
        <v>5268666</v>
      </c>
      <c r="B7609" t="s">
        <v>85</v>
      </c>
      <c r="C7609" t="s">
        <v>224</v>
      </c>
      <c r="D7609" t="s">
        <v>26</v>
      </c>
      <c r="E7609" t="s">
        <v>27</v>
      </c>
      <c r="F7609" t="s">
        <v>22</v>
      </c>
      <c r="G7609" s="3" t="s">
        <v>4166</v>
      </c>
      <c r="H7609" s="3">
        <v>46073.428541666668</v>
      </c>
      <c r="I7609" s="3">
        <v>46073.516527777778</v>
      </c>
      <c r="J7609" t="s">
        <v>18</v>
      </c>
      <c r="L7609" t="s">
        <v>14567</v>
      </c>
      <c r="M7609" t="s">
        <v>76</v>
      </c>
      <c r="N7609" t="s">
        <v>6389</v>
      </c>
      <c r="O7609" t="s">
        <v>14568</v>
      </c>
      <c r="P7609" t="s">
        <v>3733</v>
      </c>
    </row>
    <row r="7610" spans="1:16" x14ac:dyDescent="0.25">
      <c r="A7610">
        <v>5262840</v>
      </c>
      <c r="B7610" t="s">
        <v>240</v>
      </c>
      <c r="C7610" t="s">
        <v>390</v>
      </c>
      <c r="D7610" t="s">
        <v>15</v>
      </c>
      <c r="E7610" t="s">
        <v>16</v>
      </c>
      <c r="F7610" t="s">
        <v>22</v>
      </c>
      <c r="G7610" s="3" t="s">
        <v>8490</v>
      </c>
      <c r="H7610" s="3">
        <v>46072.562164351853</v>
      </c>
      <c r="I7610" s="3">
        <v>46073.526226851849</v>
      </c>
      <c r="J7610" t="s">
        <v>18</v>
      </c>
      <c r="L7610" t="s">
        <v>14569</v>
      </c>
      <c r="M7610" t="s">
        <v>19</v>
      </c>
      <c r="N7610" t="s">
        <v>6390</v>
      </c>
      <c r="O7610" t="s">
        <v>12226</v>
      </c>
      <c r="P7610" t="s">
        <v>235</v>
      </c>
    </row>
    <row r="7611" spans="1:16" x14ac:dyDescent="0.25">
      <c r="A7611">
        <v>5161408</v>
      </c>
      <c r="B7611" t="s">
        <v>256</v>
      </c>
      <c r="C7611" t="s">
        <v>317</v>
      </c>
      <c r="D7611" t="s">
        <v>30</v>
      </c>
      <c r="E7611" t="s">
        <v>29</v>
      </c>
      <c r="F7611" t="s">
        <v>22</v>
      </c>
      <c r="G7611" s="3" t="s">
        <v>1453</v>
      </c>
      <c r="H7611" s="3">
        <v>46057.500347222223</v>
      </c>
      <c r="I7611" s="3">
        <v>46057.67391203704</v>
      </c>
      <c r="J7611" t="s">
        <v>18</v>
      </c>
      <c r="L7611" t="s">
        <v>14570</v>
      </c>
      <c r="M7611" t="s">
        <v>19</v>
      </c>
      <c r="N7611" t="s">
        <v>6393</v>
      </c>
      <c r="O7611" t="s">
        <v>10864</v>
      </c>
      <c r="P7611" t="s">
        <v>235</v>
      </c>
    </row>
    <row r="7612" spans="1:16" x14ac:dyDescent="0.25">
      <c r="A7612">
        <v>5299116</v>
      </c>
      <c r="B7612" t="s">
        <v>477</v>
      </c>
      <c r="C7612" t="s">
        <v>213</v>
      </c>
      <c r="D7612" t="s">
        <v>31</v>
      </c>
      <c r="E7612" t="s">
        <v>32</v>
      </c>
      <c r="F7612" t="s">
        <v>25</v>
      </c>
      <c r="G7612" s="3" t="s">
        <v>5212</v>
      </c>
      <c r="H7612" s="3">
        <v>46077.700474537036</v>
      </c>
      <c r="I7612" s="3">
        <v>46081.346724537034</v>
      </c>
      <c r="J7612" t="s">
        <v>18</v>
      </c>
      <c r="L7612" t="s">
        <v>14571</v>
      </c>
      <c r="M7612" t="s">
        <v>19</v>
      </c>
      <c r="N7612" t="s">
        <v>6413</v>
      </c>
      <c r="O7612" t="s">
        <v>11229</v>
      </c>
      <c r="P7612" t="s">
        <v>235</v>
      </c>
    </row>
    <row r="7613" spans="1:16" x14ac:dyDescent="0.25">
      <c r="A7613">
        <v>5285350</v>
      </c>
      <c r="B7613" t="s">
        <v>61</v>
      </c>
      <c r="C7613" t="s">
        <v>62</v>
      </c>
      <c r="D7613" t="s">
        <v>33</v>
      </c>
      <c r="E7613" t="s">
        <v>27</v>
      </c>
      <c r="F7613" t="s">
        <v>25</v>
      </c>
      <c r="G7613" s="3" t="s">
        <v>9762</v>
      </c>
      <c r="H7613" s="3">
        <v>46076.471273148149</v>
      </c>
      <c r="I7613" s="3">
        <v>46080.574282407404</v>
      </c>
      <c r="J7613" t="s">
        <v>18</v>
      </c>
      <c r="L7613" t="s">
        <v>14572</v>
      </c>
      <c r="M7613" t="s">
        <v>63</v>
      </c>
      <c r="N7613" t="s">
        <v>6391</v>
      </c>
      <c r="O7613" t="s">
        <v>11197</v>
      </c>
      <c r="P7613" t="s">
        <v>235</v>
      </c>
    </row>
    <row r="7614" spans="1:16" x14ac:dyDescent="0.25">
      <c r="A7614">
        <v>5250619</v>
      </c>
      <c r="B7614" t="s">
        <v>96</v>
      </c>
      <c r="C7614" t="s">
        <v>177</v>
      </c>
      <c r="D7614" t="s">
        <v>34</v>
      </c>
      <c r="E7614" t="s">
        <v>29</v>
      </c>
      <c r="F7614" t="s">
        <v>22</v>
      </c>
      <c r="G7614" s="3" t="s">
        <v>9763</v>
      </c>
      <c r="H7614" s="3">
        <v>46071.711006944446</v>
      </c>
      <c r="I7614" s="3">
        <v>46072.615347222221</v>
      </c>
      <c r="J7614" t="s">
        <v>18</v>
      </c>
      <c r="L7614" t="s">
        <v>14573</v>
      </c>
      <c r="M7614" t="s">
        <v>97</v>
      </c>
      <c r="N7614" t="s">
        <v>6409</v>
      </c>
      <c r="O7614" t="s">
        <v>2244</v>
      </c>
      <c r="P7614" t="s">
        <v>235</v>
      </c>
    </row>
    <row r="7615" spans="1:16" x14ac:dyDescent="0.25">
      <c r="A7615">
        <v>5300915</v>
      </c>
      <c r="B7615" t="s">
        <v>50</v>
      </c>
      <c r="C7615" t="s">
        <v>2426</v>
      </c>
      <c r="D7615" t="s">
        <v>34</v>
      </c>
      <c r="E7615" t="s">
        <v>29</v>
      </c>
      <c r="F7615" t="s">
        <v>22</v>
      </c>
      <c r="G7615" s="3" t="s">
        <v>9764</v>
      </c>
      <c r="H7615" s="3">
        <v>46077.80908564815</v>
      </c>
      <c r="I7615" s="3">
        <v>46078.522210648145</v>
      </c>
      <c r="J7615" t="s">
        <v>18</v>
      </c>
      <c r="L7615" t="s">
        <v>14574</v>
      </c>
      <c r="M7615" t="s">
        <v>52</v>
      </c>
      <c r="N7615" t="s">
        <v>6409</v>
      </c>
      <c r="O7615" t="s">
        <v>14575</v>
      </c>
      <c r="P7615" t="s">
        <v>235</v>
      </c>
    </row>
    <row r="7616" spans="1:16" x14ac:dyDescent="0.25">
      <c r="A7616">
        <v>5183464</v>
      </c>
      <c r="B7616" t="s">
        <v>244</v>
      </c>
      <c r="C7616" t="s">
        <v>381</v>
      </c>
      <c r="D7616" t="s">
        <v>34</v>
      </c>
      <c r="E7616" t="s">
        <v>29</v>
      </c>
      <c r="F7616" t="s">
        <v>22</v>
      </c>
      <c r="G7616" s="3" t="s">
        <v>9765</v>
      </c>
      <c r="H7616" s="3">
        <v>46059.62667824074</v>
      </c>
      <c r="I7616" s="3">
        <v>46059.634560185186</v>
      </c>
      <c r="J7616" t="s">
        <v>18</v>
      </c>
      <c r="L7616" t="s">
        <v>14576</v>
      </c>
      <c r="M7616" t="s">
        <v>39</v>
      </c>
      <c r="N7616" t="s">
        <v>6432</v>
      </c>
      <c r="O7616" t="s">
        <v>10788</v>
      </c>
      <c r="P7616" t="s">
        <v>235</v>
      </c>
    </row>
    <row r="7617" spans="1:16" x14ac:dyDescent="0.25">
      <c r="A7617">
        <v>5294635</v>
      </c>
      <c r="B7617" t="s">
        <v>253</v>
      </c>
      <c r="C7617" t="s">
        <v>2093</v>
      </c>
      <c r="D7617" t="s">
        <v>33</v>
      </c>
      <c r="E7617" t="s">
        <v>27</v>
      </c>
      <c r="F7617" t="s">
        <v>22</v>
      </c>
      <c r="G7617" s="3" t="s">
        <v>5138</v>
      </c>
      <c r="H7617" s="3">
        <v>46077.513101851851</v>
      </c>
      <c r="I7617" s="3">
        <v>46079.642083333332</v>
      </c>
      <c r="J7617" t="s">
        <v>18</v>
      </c>
      <c r="L7617" t="s">
        <v>14577</v>
      </c>
      <c r="M7617" t="s">
        <v>52</v>
      </c>
      <c r="N7617" t="s">
        <v>6395</v>
      </c>
      <c r="O7617" t="s">
        <v>10792</v>
      </c>
      <c r="P7617" t="s">
        <v>235</v>
      </c>
    </row>
    <row r="7618" spans="1:16" x14ac:dyDescent="0.25">
      <c r="A7618">
        <v>5262792</v>
      </c>
      <c r="B7618" t="s">
        <v>85</v>
      </c>
      <c r="C7618" t="s">
        <v>86</v>
      </c>
      <c r="D7618" t="s">
        <v>26</v>
      </c>
      <c r="E7618" t="s">
        <v>27</v>
      </c>
      <c r="F7618" t="s">
        <v>25</v>
      </c>
      <c r="G7618" s="3" t="s">
        <v>9766</v>
      </c>
      <c r="H7618" s="3">
        <v>46072.556944444441</v>
      </c>
      <c r="I7618" s="3">
        <v>46072.560925925929</v>
      </c>
      <c r="J7618" t="s">
        <v>18</v>
      </c>
      <c r="L7618" t="s">
        <v>14578</v>
      </c>
      <c r="M7618" t="s">
        <v>76</v>
      </c>
      <c r="N7618" t="s">
        <v>6389</v>
      </c>
      <c r="O7618" t="s">
        <v>12279</v>
      </c>
      <c r="P7618" t="s">
        <v>3733</v>
      </c>
    </row>
    <row r="7619" spans="1:16" x14ac:dyDescent="0.25">
      <c r="A7619">
        <v>5151288</v>
      </c>
      <c r="B7619" t="s">
        <v>237</v>
      </c>
      <c r="C7619" t="s">
        <v>300</v>
      </c>
      <c r="D7619" t="s">
        <v>34</v>
      </c>
      <c r="E7619" t="s">
        <v>29</v>
      </c>
      <c r="F7619" t="s">
        <v>22</v>
      </c>
      <c r="G7619" s="3" t="s">
        <v>9767</v>
      </c>
      <c r="H7619" s="3">
        <v>46056.45</v>
      </c>
      <c r="I7619" s="3">
        <v>46057.457476851851</v>
      </c>
      <c r="J7619" t="s">
        <v>18</v>
      </c>
      <c r="L7619" t="s">
        <v>14579</v>
      </c>
      <c r="M7619" t="s">
        <v>19</v>
      </c>
      <c r="N7619" t="s">
        <v>6390</v>
      </c>
      <c r="O7619" t="s">
        <v>11144</v>
      </c>
      <c r="P7619" t="s">
        <v>235</v>
      </c>
    </row>
    <row r="7620" spans="1:16" x14ac:dyDescent="0.25">
      <c r="A7620">
        <v>5314636</v>
      </c>
      <c r="B7620" t="s">
        <v>83</v>
      </c>
      <c r="C7620" t="s">
        <v>84</v>
      </c>
      <c r="D7620" t="s">
        <v>23</v>
      </c>
      <c r="E7620" t="s">
        <v>24</v>
      </c>
      <c r="F7620" t="s">
        <v>22</v>
      </c>
      <c r="G7620" s="3" t="s">
        <v>9768</v>
      </c>
      <c r="H7620" s="3">
        <v>46079.430578703701</v>
      </c>
      <c r="I7620" s="3">
        <v>46079.687847222223</v>
      </c>
      <c r="J7620" t="s">
        <v>18</v>
      </c>
      <c r="L7620" t="s">
        <v>14580</v>
      </c>
      <c r="M7620" t="s">
        <v>19</v>
      </c>
      <c r="N7620" t="s">
        <v>6423</v>
      </c>
      <c r="O7620" t="s">
        <v>14581</v>
      </c>
      <c r="P7620" t="s">
        <v>3733</v>
      </c>
    </row>
    <row r="7621" spans="1:16" x14ac:dyDescent="0.25">
      <c r="A7621">
        <v>5225020</v>
      </c>
      <c r="B7621" t="s">
        <v>55</v>
      </c>
      <c r="C7621" t="s">
        <v>362</v>
      </c>
      <c r="D7621" t="s">
        <v>44</v>
      </c>
      <c r="E7621" t="s">
        <v>27</v>
      </c>
      <c r="F7621" t="s">
        <v>22</v>
      </c>
      <c r="G7621" s="3" t="s">
        <v>2795</v>
      </c>
      <c r="H7621" s="3">
        <v>46065.485185185185</v>
      </c>
      <c r="I7621" s="3">
        <v>46065.729062500002</v>
      </c>
      <c r="J7621" t="s">
        <v>18</v>
      </c>
      <c r="L7621" t="s">
        <v>11311</v>
      </c>
      <c r="M7621" t="s">
        <v>39</v>
      </c>
      <c r="N7621" t="s">
        <v>6393</v>
      </c>
      <c r="O7621" t="s">
        <v>10758</v>
      </c>
      <c r="P7621" t="s">
        <v>235</v>
      </c>
    </row>
    <row r="7622" spans="1:16" x14ac:dyDescent="0.25">
      <c r="A7622">
        <v>5323296</v>
      </c>
      <c r="B7622" t="s">
        <v>241</v>
      </c>
      <c r="C7622" t="s">
        <v>264</v>
      </c>
      <c r="D7622" t="s">
        <v>34</v>
      </c>
      <c r="E7622" t="s">
        <v>29</v>
      </c>
      <c r="F7622" t="s">
        <v>22</v>
      </c>
      <c r="G7622" s="3" t="s">
        <v>9769</v>
      </c>
      <c r="H7622" s="3">
        <v>46079.911493055559</v>
      </c>
      <c r="I7622" s="3">
        <v>46080.444699074076</v>
      </c>
      <c r="J7622" t="s">
        <v>18</v>
      </c>
      <c r="L7622" t="s">
        <v>14582</v>
      </c>
      <c r="M7622" t="s">
        <v>57</v>
      </c>
      <c r="N7622" t="s">
        <v>10812</v>
      </c>
      <c r="O7622" t="s">
        <v>12099</v>
      </c>
      <c r="P7622" t="s">
        <v>235</v>
      </c>
    </row>
    <row r="7623" spans="1:16" x14ac:dyDescent="0.25">
      <c r="A7623">
        <v>5266867</v>
      </c>
      <c r="B7623" t="s">
        <v>131</v>
      </c>
      <c r="C7623" t="s">
        <v>132</v>
      </c>
      <c r="D7623" t="s">
        <v>34</v>
      </c>
      <c r="E7623" t="s">
        <v>29</v>
      </c>
      <c r="F7623" t="s">
        <v>22</v>
      </c>
      <c r="G7623" s="3" t="s">
        <v>9770</v>
      </c>
      <c r="H7623" s="3">
        <v>46072.870416666665</v>
      </c>
      <c r="I7623" s="3">
        <v>46074.454351851855</v>
      </c>
      <c r="J7623" t="s">
        <v>18</v>
      </c>
      <c r="L7623" t="s">
        <v>356</v>
      </c>
      <c r="M7623" t="s">
        <v>57</v>
      </c>
      <c r="N7623" t="s">
        <v>6409</v>
      </c>
      <c r="O7623" t="s">
        <v>14583</v>
      </c>
      <c r="P7623" t="s">
        <v>235</v>
      </c>
    </row>
    <row r="7624" spans="1:16" x14ac:dyDescent="0.25">
      <c r="A7624">
        <v>5266868</v>
      </c>
      <c r="B7624" t="s">
        <v>131</v>
      </c>
      <c r="C7624" t="s">
        <v>132</v>
      </c>
      <c r="D7624" t="s">
        <v>34</v>
      </c>
      <c r="E7624" t="s">
        <v>29</v>
      </c>
      <c r="F7624" t="s">
        <v>22</v>
      </c>
      <c r="G7624" s="3" t="s">
        <v>9770</v>
      </c>
      <c r="H7624" s="3">
        <v>46072.870462962965</v>
      </c>
      <c r="I7624" s="3">
        <v>46074.455196759256</v>
      </c>
      <c r="J7624" t="s">
        <v>18</v>
      </c>
      <c r="L7624" t="s">
        <v>356</v>
      </c>
      <c r="M7624" t="s">
        <v>57</v>
      </c>
      <c r="N7624" t="s">
        <v>6409</v>
      </c>
      <c r="O7624" t="s">
        <v>14583</v>
      </c>
      <c r="P7624" t="s">
        <v>235</v>
      </c>
    </row>
    <row r="7625" spans="1:16" x14ac:dyDescent="0.25">
      <c r="A7625">
        <v>5266871</v>
      </c>
      <c r="B7625" t="s">
        <v>131</v>
      </c>
      <c r="C7625" t="s">
        <v>132</v>
      </c>
      <c r="D7625" t="s">
        <v>30</v>
      </c>
      <c r="E7625" t="s">
        <v>29</v>
      </c>
      <c r="F7625" t="s">
        <v>22</v>
      </c>
      <c r="G7625" s="3" t="s">
        <v>9771</v>
      </c>
      <c r="H7625" s="3">
        <v>46072.871157407404</v>
      </c>
      <c r="I7625" s="3">
        <v>46074.454884259256</v>
      </c>
      <c r="J7625" t="s">
        <v>18</v>
      </c>
      <c r="L7625" t="s">
        <v>356</v>
      </c>
      <c r="M7625" t="s">
        <v>57</v>
      </c>
      <c r="N7625" t="s">
        <v>6409</v>
      </c>
      <c r="O7625" t="s">
        <v>14583</v>
      </c>
      <c r="P7625" t="s">
        <v>235</v>
      </c>
    </row>
    <row r="7626" spans="1:16" x14ac:dyDescent="0.25">
      <c r="A7626">
        <v>5294613</v>
      </c>
      <c r="B7626" t="s">
        <v>69</v>
      </c>
      <c r="C7626" t="s">
        <v>351</v>
      </c>
      <c r="D7626" t="s">
        <v>33</v>
      </c>
      <c r="E7626" t="s">
        <v>27</v>
      </c>
      <c r="F7626" t="s">
        <v>22</v>
      </c>
      <c r="G7626" s="3" t="s">
        <v>5138</v>
      </c>
      <c r="H7626" s="3">
        <v>46077.512523148151</v>
      </c>
      <c r="I7626" s="3">
        <v>46080.574664351851</v>
      </c>
      <c r="J7626" t="s">
        <v>18</v>
      </c>
      <c r="L7626" t="s">
        <v>14584</v>
      </c>
      <c r="M7626" t="s">
        <v>52</v>
      </c>
      <c r="N7626" t="s">
        <v>6391</v>
      </c>
      <c r="O7626" t="s">
        <v>10801</v>
      </c>
      <c r="P7626" t="s">
        <v>235</v>
      </c>
    </row>
    <row r="7627" spans="1:16" x14ac:dyDescent="0.25">
      <c r="A7627">
        <v>5221463</v>
      </c>
      <c r="B7627" t="s">
        <v>55</v>
      </c>
      <c r="C7627" t="s">
        <v>3676</v>
      </c>
      <c r="D7627" t="s">
        <v>34</v>
      </c>
      <c r="E7627" t="s">
        <v>29</v>
      </c>
      <c r="F7627" t="s">
        <v>22</v>
      </c>
      <c r="G7627" s="3" t="s">
        <v>9772</v>
      </c>
      <c r="H7627" s="3">
        <v>46064.836516203701</v>
      </c>
      <c r="I7627" s="3">
        <v>46067.469641203701</v>
      </c>
      <c r="J7627" t="s">
        <v>18</v>
      </c>
      <c r="L7627" t="s">
        <v>14585</v>
      </c>
      <c r="M7627" t="s">
        <v>39</v>
      </c>
      <c r="N7627" t="s">
        <v>6432</v>
      </c>
      <c r="O7627" t="s">
        <v>10758</v>
      </c>
      <c r="P7627" t="s">
        <v>3733</v>
      </c>
    </row>
    <row r="7628" spans="1:16" x14ac:dyDescent="0.25">
      <c r="A7628">
        <v>5170307</v>
      </c>
      <c r="B7628" t="s">
        <v>187</v>
      </c>
      <c r="C7628" t="s">
        <v>188</v>
      </c>
      <c r="D7628" t="s">
        <v>34</v>
      </c>
      <c r="E7628" t="s">
        <v>29</v>
      </c>
      <c r="F7628" t="s">
        <v>22</v>
      </c>
      <c r="G7628" s="3" t="s">
        <v>9117</v>
      </c>
      <c r="H7628" s="3">
        <v>46058.443055555559</v>
      </c>
      <c r="I7628" s="3">
        <v>46066.476504629631</v>
      </c>
      <c r="J7628" t="s">
        <v>18</v>
      </c>
      <c r="L7628" t="s">
        <v>14586</v>
      </c>
      <c r="M7628" t="s">
        <v>19</v>
      </c>
      <c r="N7628" t="s">
        <v>6402</v>
      </c>
      <c r="O7628" t="s">
        <v>14587</v>
      </c>
      <c r="P7628" t="s">
        <v>3733</v>
      </c>
    </row>
    <row r="7629" spans="1:16" x14ac:dyDescent="0.25">
      <c r="A7629">
        <v>5179414</v>
      </c>
      <c r="B7629" t="s">
        <v>85</v>
      </c>
      <c r="C7629" t="s">
        <v>224</v>
      </c>
      <c r="D7629" t="s">
        <v>34</v>
      </c>
      <c r="E7629" t="s">
        <v>29</v>
      </c>
      <c r="F7629" t="s">
        <v>25</v>
      </c>
      <c r="G7629" s="3" t="s">
        <v>9773</v>
      </c>
      <c r="H7629" s="3">
        <v>46059.408067129632</v>
      </c>
      <c r="I7629" s="3">
        <v>46059.483993055554</v>
      </c>
      <c r="J7629" t="s">
        <v>18</v>
      </c>
      <c r="L7629" t="s">
        <v>14588</v>
      </c>
      <c r="M7629" t="s">
        <v>76</v>
      </c>
      <c r="N7629" t="s">
        <v>6390</v>
      </c>
      <c r="O7629" t="s">
        <v>14589</v>
      </c>
      <c r="P7629" t="s">
        <v>235</v>
      </c>
    </row>
    <row r="7630" spans="1:16" x14ac:dyDescent="0.25">
      <c r="A7630">
        <v>5252605</v>
      </c>
      <c r="B7630" t="s">
        <v>240</v>
      </c>
      <c r="C7630" t="s">
        <v>390</v>
      </c>
      <c r="D7630" t="s">
        <v>35</v>
      </c>
      <c r="E7630" t="s">
        <v>16</v>
      </c>
      <c r="F7630" t="s">
        <v>25</v>
      </c>
      <c r="G7630" s="3" t="s">
        <v>9774</v>
      </c>
      <c r="H7630" s="3">
        <v>46072.000694444447</v>
      </c>
      <c r="I7630" s="3">
        <v>46073.558113425926</v>
      </c>
      <c r="J7630" t="s">
        <v>18</v>
      </c>
      <c r="L7630" t="s">
        <v>14590</v>
      </c>
      <c r="M7630" t="s">
        <v>19</v>
      </c>
      <c r="N7630" t="s">
        <v>6390</v>
      </c>
      <c r="O7630" t="s">
        <v>12226</v>
      </c>
      <c r="P7630" t="s">
        <v>235</v>
      </c>
    </row>
    <row r="7631" spans="1:16" x14ac:dyDescent="0.25">
      <c r="A7631">
        <v>5186096</v>
      </c>
      <c r="B7631" t="s">
        <v>96</v>
      </c>
      <c r="C7631" t="s">
        <v>2720</v>
      </c>
      <c r="D7631" t="s">
        <v>44</v>
      </c>
      <c r="E7631" t="s">
        <v>27</v>
      </c>
      <c r="F7631" t="s">
        <v>22</v>
      </c>
      <c r="G7631" s="3" t="s">
        <v>9775</v>
      </c>
      <c r="H7631" s="3">
        <v>46059.784016203703</v>
      </c>
      <c r="I7631" s="3">
        <v>46062.46371527778</v>
      </c>
      <c r="J7631" t="s">
        <v>18</v>
      </c>
      <c r="L7631" t="s">
        <v>14591</v>
      </c>
      <c r="M7631" t="s">
        <v>97</v>
      </c>
      <c r="N7631" t="s">
        <v>6390</v>
      </c>
      <c r="O7631" t="s">
        <v>10888</v>
      </c>
      <c r="P7631" t="s">
        <v>235</v>
      </c>
    </row>
    <row r="7632" spans="1:16" x14ac:dyDescent="0.25">
      <c r="A7632">
        <v>5211332</v>
      </c>
      <c r="B7632" t="s">
        <v>55</v>
      </c>
      <c r="C7632" t="s">
        <v>3676</v>
      </c>
      <c r="D7632" t="s">
        <v>30</v>
      </c>
      <c r="E7632" t="s">
        <v>29</v>
      </c>
      <c r="F7632" t="s">
        <v>22</v>
      </c>
      <c r="G7632" s="3" t="s">
        <v>9776</v>
      </c>
      <c r="H7632" s="3">
        <v>46063.814965277779</v>
      </c>
      <c r="I7632" s="3">
        <v>46064.342777777776</v>
      </c>
      <c r="J7632" t="s">
        <v>18</v>
      </c>
      <c r="L7632" t="s">
        <v>6447</v>
      </c>
      <c r="M7632" t="s">
        <v>39</v>
      </c>
      <c r="N7632" t="s">
        <v>6432</v>
      </c>
      <c r="O7632" t="s">
        <v>10758</v>
      </c>
      <c r="P7632" t="s">
        <v>235</v>
      </c>
    </row>
    <row r="7633" spans="1:16" x14ac:dyDescent="0.25">
      <c r="A7633">
        <v>5194936</v>
      </c>
      <c r="B7633" t="s">
        <v>157</v>
      </c>
      <c r="C7633" t="s">
        <v>347</v>
      </c>
      <c r="D7633" t="s">
        <v>30</v>
      </c>
      <c r="E7633" t="s">
        <v>29</v>
      </c>
      <c r="F7633" t="s">
        <v>25</v>
      </c>
      <c r="G7633" s="3" t="s">
        <v>9777</v>
      </c>
      <c r="H7633" s="3">
        <v>46060.668263888889</v>
      </c>
      <c r="I7633" s="3">
        <v>46060.721678240741</v>
      </c>
      <c r="J7633" t="s">
        <v>18</v>
      </c>
      <c r="L7633" t="s">
        <v>14592</v>
      </c>
      <c r="M7633" t="s">
        <v>158</v>
      </c>
      <c r="N7633" t="s">
        <v>6390</v>
      </c>
      <c r="O7633" t="s">
        <v>10949</v>
      </c>
      <c r="P7633" t="s">
        <v>235</v>
      </c>
    </row>
    <row r="7634" spans="1:16" x14ac:dyDescent="0.25">
      <c r="A7634">
        <v>5152636</v>
      </c>
      <c r="B7634" t="s">
        <v>477</v>
      </c>
      <c r="C7634" t="s">
        <v>213</v>
      </c>
      <c r="D7634" t="s">
        <v>30</v>
      </c>
      <c r="E7634" t="s">
        <v>29</v>
      </c>
      <c r="F7634" t="s">
        <v>22</v>
      </c>
      <c r="G7634" s="3" t="s">
        <v>9172</v>
      </c>
      <c r="H7634" s="3">
        <v>46056.518055555556</v>
      </c>
      <c r="I7634" s="3">
        <v>46058.604733796295</v>
      </c>
      <c r="J7634" t="s">
        <v>18</v>
      </c>
      <c r="L7634" t="s">
        <v>14593</v>
      </c>
      <c r="M7634" t="s">
        <v>19</v>
      </c>
      <c r="N7634" t="s">
        <v>6400</v>
      </c>
      <c r="O7634" t="s">
        <v>11565</v>
      </c>
      <c r="P7634" t="s">
        <v>3733</v>
      </c>
    </row>
    <row r="7635" spans="1:16" x14ac:dyDescent="0.25">
      <c r="A7635">
        <v>5152637</v>
      </c>
      <c r="B7635" t="s">
        <v>477</v>
      </c>
      <c r="C7635" t="s">
        <v>213</v>
      </c>
      <c r="D7635" t="s">
        <v>30</v>
      </c>
      <c r="E7635" t="s">
        <v>29</v>
      </c>
      <c r="F7635" t="s">
        <v>22</v>
      </c>
      <c r="G7635" s="3" t="s">
        <v>9172</v>
      </c>
      <c r="H7635" s="3">
        <v>46056.518055555556</v>
      </c>
      <c r="I7635" s="3">
        <v>46058.605682870373</v>
      </c>
      <c r="J7635" t="s">
        <v>18</v>
      </c>
      <c r="L7635" t="s">
        <v>14593</v>
      </c>
      <c r="M7635" t="s">
        <v>19</v>
      </c>
      <c r="N7635" t="s">
        <v>6400</v>
      </c>
      <c r="O7635" t="s">
        <v>11565</v>
      </c>
      <c r="P7635" t="s">
        <v>3733</v>
      </c>
    </row>
    <row r="7636" spans="1:16" x14ac:dyDescent="0.25">
      <c r="A7636">
        <v>5152638</v>
      </c>
      <c r="B7636" t="s">
        <v>477</v>
      </c>
      <c r="C7636" t="s">
        <v>213</v>
      </c>
      <c r="D7636" t="s">
        <v>30</v>
      </c>
      <c r="E7636" t="s">
        <v>29</v>
      </c>
      <c r="F7636" t="s">
        <v>22</v>
      </c>
      <c r="G7636" s="3" t="s">
        <v>9172</v>
      </c>
      <c r="H7636" s="3">
        <v>46056.518055555556</v>
      </c>
      <c r="I7636" s="3">
        <v>46058.605925925927</v>
      </c>
      <c r="J7636" t="s">
        <v>18</v>
      </c>
      <c r="L7636" t="s">
        <v>14593</v>
      </c>
      <c r="M7636" t="s">
        <v>19</v>
      </c>
      <c r="N7636" t="s">
        <v>6400</v>
      </c>
      <c r="O7636" t="s">
        <v>11565</v>
      </c>
      <c r="P7636" t="s">
        <v>3733</v>
      </c>
    </row>
    <row r="7637" spans="1:16" x14ac:dyDescent="0.25">
      <c r="A7637">
        <v>5152653</v>
      </c>
      <c r="B7637" t="s">
        <v>477</v>
      </c>
      <c r="C7637" t="s">
        <v>213</v>
      </c>
      <c r="D7637" t="s">
        <v>30</v>
      </c>
      <c r="E7637" t="s">
        <v>29</v>
      </c>
      <c r="F7637" t="s">
        <v>22</v>
      </c>
      <c r="G7637" s="3" t="s">
        <v>1621</v>
      </c>
      <c r="H7637" s="3">
        <v>46056.518750000003</v>
      </c>
      <c r="I7637" s="3">
        <v>46058.606574074074</v>
      </c>
      <c r="J7637" t="s">
        <v>18</v>
      </c>
      <c r="L7637" t="s">
        <v>14593</v>
      </c>
      <c r="M7637" t="s">
        <v>19</v>
      </c>
      <c r="N7637" t="s">
        <v>6400</v>
      </c>
      <c r="O7637" t="s">
        <v>11565</v>
      </c>
      <c r="P7637" t="s">
        <v>3733</v>
      </c>
    </row>
    <row r="7638" spans="1:16" x14ac:dyDescent="0.25">
      <c r="A7638">
        <v>5264127</v>
      </c>
      <c r="B7638" t="s">
        <v>170</v>
      </c>
      <c r="C7638" t="s">
        <v>204</v>
      </c>
      <c r="D7638" t="s">
        <v>33</v>
      </c>
      <c r="E7638" t="s">
        <v>27</v>
      </c>
      <c r="F7638" t="s">
        <v>22</v>
      </c>
      <c r="G7638" s="3" t="s">
        <v>9146</v>
      </c>
      <c r="H7638" s="3">
        <v>46073.634039351855</v>
      </c>
      <c r="I7638" s="3">
        <v>46073.656493055554</v>
      </c>
      <c r="J7638" t="s">
        <v>18</v>
      </c>
      <c r="L7638" t="s">
        <v>14594</v>
      </c>
      <c r="M7638" t="s">
        <v>19</v>
      </c>
      <c r="N7638" t="s">
        <v>10812</v>
      </c>
      <c r="O7638" t="s">
        <v>11394</v>
      </c>
      <c r="P7638" t="s">
        <v>235</v>
      </c>
    </row>
    <row r="7639" spans="1:16" x14ac:dyDescent="0.25">
      <c r="A7639">
        <v>5196070</v>
      </c>
      <c r="B7639" t="s">
        <v>96</v>
      </c>
      <c r="C7639" t="s">
        <v>2717</v>
      </c>
      <c r="D7639" t="s">
        <v>23</v>
      </c>
      <c r="E7639" t="s">
        <v>24</v>
      </c>
      <c r="F7639" t="s">
        <v>22</v>
      </c>
      <c r="G7639" s="3" t="s">
        <v>9778</v>
      </c>
      <c r="H7639" s="3">
        <v>46060.743807870371</v>
      </c>
      <c r="I7639" s="3">
        <v>46064.488912037035</v>
      </c>
      <c r="J7639" t="s">
        <v>18</v>
      </c>
      <c r="L7639" t="s">
        <v>14595</v>
      </c>
      <c r="M7639" t="s">
        <v>97</v>
      </c>
      <c r="N7639" t="s">
        <v>6390</v>
      </c>
      <c r="O7639" t="s">
        <v>11175</v>
      </c>
      <c r="P7639" t="s">
        <v>3733</v>
      </c>
    </row>
    <row r="7640" spans="1:16" x14ac:dyDescent="0.25">
      <c r="A7640">
        <v>5222559</v>
      </c>
      <c r="B7640" t="s">
        <v>55</v>
      </c>
      <c r="C7640" t="s">
        <v>60</v>
      </c>
      <c r="D7640" t="s">
        <v>30</v>
      </c>
      <c r="E7640" t="s">
        <v>29</v>
      </c>
      <c r="F7640" t="s">
        <v>25</v>
      </c>
      <c r="G7640" s="3" t="s">
        <v>2865</v>
      </c>
      <c r="H7640" s="3">
        <v>46065.093425925923</v>
      </c>
      <c r="I7640" s="3">
        <v>46065.520636574074</v>
      </c>
      <c r="J7640" t="s">
        <v>18</v>
      </c>
      <c r="L7640" t="s">
        <v>14596</v>
      </c>
      <c r="M7640" t="s">
        <v>39</v>
      </c>
      <c r="N7640" t="s">
        <v>6393</v>
      </c>
      <c r="O7640" t="s">
        <v>10758</v>
      </c>
      <c r="P7640" t="s">
        <v>235</v>
      </c>
    </row>
    <row r="7641" spans="1:16" x14ac:dyDescent="0.25">
      <c r="A7641">
        <v>5198824</v>
      </c>
      <c r="B7641" t="s">
        <v>250</v>
      </c>
      <c r="C7641" t="s">
        <v>292</v>
      </c>
      <c r="D7641" t="s">
        <v>33</v>
      </c>
      <c r="E7641" t="s">
        <v>27</v>
      </c>
      <c r="F7641" t="s">
        <v>22</v>
      </c>
      <c r="G7641" s="3" t="s">
        <v>9779</v>
      </c>
      <c r="H7641" s="3">
        <v>46062.558333333334</v>
      </c>
      <c r="I7641" s="3">
        <v>46064.521134259259</v>
      </c>
      <c r="J7641" t="s">
        <v>18</v>
      </c>
      <c r="L7641" t="s">
        <v>14597</v>
      </c>
      <c r="M7641" t="s">
        <v>19</v>
      </c>
      <c r="N7641" t="s">
        <v>6395</v>
      </c>
      <c r="O7641" t="s">
        <v>14598</v>
      </c>
      <c r="P7641" t="s">
        <v>235</v>
      </c>
    </row>
    <row r="7642" spans="1:16" x14ac:dyDescent="0.25">
      <c r="A7642">
        <v>5303378</v>
      </c>
      <c r="B7642" t="s">
        <v>244</v>
      </c>
      <c r="C7642" t="s">
        <v>273</v>
      </c>
      <c r="D7642" t="s">
        <v>33</v>
      </c>
      <c r="E7642" t="s">
        <v>27</v>
      </c>
      <c r="F7642" t="s">
        <v>22</v>
      </c>
      <c r="G7642" s="3" t="s">
        <v>8186</v>
      </c>
      <c r="H7642" s="3">
        <v>46078.407847222225</v>
      </c>
      <c r="I7642" s="3">
        <v>46079.35833333333</v>
      </c>
      <c r="J7642" t="s">
        <v>18</v>
      </c>
      <c r="L7642" t="s">
        <v>5583</v>
      </c>
      <c r="M7642" t="s">
        <v>39</v>
      </c>
      <c r="N7642" t="s">
        <v>6395</v>
      </c>
      <c r="O7642" t="s">
        <v>10760</v>
      </c>
      <c r="P7642" t="s">
        <v>235</v>
      </c>
    </row>
    <row r="7643" spans="1:16" x14ac:dyDescent="0.25">
      <c r="A7643">
        <v>5303379</v>
      </c>
      <c r="B7643" t="s">
        <v>244</v>
      </c>
      <c r="C7643" t="s">
        <v>273</v>
      </c>
      <c r="D7643" t="s">
        <v>33</v>
      </c>
      <c r="E7643" t="s">
        <v>27</v>
      </c>
      <c r="F7643" t="s">
        <v>22</v>
      </c>
      <c r="G7643" s="3" t="s">
        <v>8186</v>
      </c>
      <c r="H7643" s="3">
        <v>46078.407881944448</v>
      </c>
      <c r="I7643" s="3">
        <v>46079.35833333333</v>
      </c>
      <c r="J7643" t="s">
        <v>18</v>
      </c>
      <c r="L7643" t="s">
        <v>5583</v>
      </c>
      <c r="M7643" t="s">
        <v>39</v>
      </c>
      <c r="N7643" t="s">
        <v>6395</v>
      </c>
      <c r="O7643" t="s">
        <v>10760</v>
      </c>
      <c r="P7643" t="s">
        <v>235</v>
      </c>
    </row>
    <row r="7644" spans="1:16" x14ac:dyDescent="0.25">
      <c r="A7644">
        <v>5303391</v>
      </c>
      <c r="B7644" t="s">
        <v>244</v>
      </c>
      <c r="C7644" t="s">
        <v>273</v>
      </c>
      <c r="D7644" t="s">
        <v>33</v>
      </c>
      <c r="E7644" t="s">
        <v>27</v>
      </c>
      <c r="F7644" t="s">
        <v>22</v>
      </c>
      <c r="G7644" s="3" t="s">
        <v>5358</v>
      </c>
      <c r="H7644" s="3">
        <v>46078.408576388887</v>
      </c>
      <c r="I7644" s="3">
        <v>46079.359027777777</v>
      </c>
      <c r="J7644" t="s">
        <v>18</v>
      </c>
      <c r="L7644" t="s">
        <v>5583</v>
      </c>
      <c r="M7644" t="s">
        <v>39</v>
      </c>
      <c r="N7644" t="s">
        <v>6395</v>
      </c>
      <c r="O7644" t="s">
        <v>10760</v>
      </c>
      <c r="P7644" t="s">
        <v>235</v>
      </c>
    </row>
    <row r="7645" spans="1:16" x14ac:dyDescent="0.25">
      <c r="A7645">
        <v>5300308</v>
      </c>
      <c r="B7645" t="s">
        <v>69</v>
      </c>
      <c r="C7645" t="s">
        <v>3823</v>
      </c>
      <c r="D7645" t="s">
        <v>33</v>
      </c>
      <c r="E7645" t="s">
        <v>27</v>
      </c>
      <c r="F7645" t="s">
        <v>25</v>
      </c>
      <c r="G7645" s="3" t="s">
        <v>9780</v>
      </c>
      <c r="H7645" s="3">
        <v>46077.760208333333</v>
      </c>
      <c r="I7645" s="3">
        <v>46079.68472222222</v>
      </c>
      <c r="J7645" t="s">
        <v>18</v>
      </c>
      <c r="L7645" t="s">
        <v>14599</v>
      </c>
      <c r="M7645" t="s">
        <v>52</v>
      </c>
      <c r="N7645" t="s">
        <v>6391</v>
      </c>
      <c r="O7645" t="s">
        <v>12643</v>
      </c>
      <c r="P7645" t="s">
        <v>235</v>
      </c>
    </row>
    <row r="7646" spans="1:16" x14ac:dyDescent="0.25">
      <c r="A7646">
        <v>5300319</v>
      </c>
      <c r="B7646" t="s">
        <v>69</v>
      </c>
      <c r="C7646" t="s">
        <v>3823</v>
      </c>
      <c r="D7646" t="s">
        <v>33</v>
      </c>
      <c r="E7646" t="s">
        <v>27</v>
      </c>
      <c r="F7646" t="s">
        <v>25</v>
      </c>
      <c r="G7646" s="3" t="s">
        <v>8795</v>
      </c>
      <c r="H7646" s="3">
        <v>46077.760925925926</v>
      </c>
      <c r="I7646" s="3">
        <v>46079.6875</v>
      </c>
      <c r="J7646" t="s">
        <v>18</v>
      </c>
      <c r="L7646" t="s">
        <v>14599</v>
      </c>
      <c r="M7646" t="s">
        <v>52</v>
      </c>
      <c r="N7646" t="s">
        <v>6391</v>
      </c>
      <c r="O7646" t="s">
        <v>12643</v>
      </c>
      <c r="P7646" t="s">
        <v>235</v>
      </c>
    </row>
    <row r="7647" spans="1:16" x14ac:dyDescent="0.25">
      <c r="A7647">
        <v>5305162</v>
      </c>
      <c r="B7647" t="s">
        <v>247</v>
      </c>
      <c r="C7647" t="s">
        <v>2376</v>
      </c>
      <c r="D7647" t="s">
        <v>43</v>
      </c>
      <c r="E7647" t="s">
        <v>21</v>
      </c>
      <c r="F7647" t="s">
        <v>25</v>
      </c>
      <c r="G7647" s="3" t="s">
        <v>9781</v>
      </c>
      <c r="H7647" s="3">
        <v>46078.476898148147</v>
      </c>
      <c r="I7647" s="3">
        <v>46078.502974537034</v>
      </c>
      <c r="J7647" t="s">
        <v>18</v>
      </c>
      <c r="L7647" t="s">
        <v>14600</v>
      </c>
      <c r="M7647" t="s">
        <v>52</v>
      </c>
      <c r="N7647" t="s">
        <v>6389</v>
      </c>
      <c r="O7647" t="s">
        <v>13061</v>
      </c>
      <c r="P7647" t="s">
        <v>235</v>
      </c>
    </row>
    <row r="7648" spans="1:16" x14ac:dyDescent="0.25">
      <c r="A7648">
        <v>5172922</v>
      </c>
      <c r="B7648" t="s">
        <v>187</v>
      </c>
      <c r="C7648" t="s">
        <v>188</v>
      </c>
      <c r="D7648" t="s">
        <v>44</v>
      </c>
      <c r="E7648" t="s">
        <v>27</v>
      </c>
      <c r="F7648" t="s">
        <v>22</v>
      </c>
      <c r="G7648" s="3" t="s">
        <v>9782</v>
      </c>
      <c r="H7648" s="3">
        <v>46058.575173611112</v>
      </c>
      <c r="I7648" s="3">
        <v>46058.605578703704</v>
      </c>
      <c r="J7648" t="s">
        <v>18</v>
      </c>
      <c r="L7648" t="s">
        <v>14601</v>
      </c>
      <c r="M7648" t="s">
        <v>19</v>
      </c>
      <c r="N7648" t="s">
        <v>6389</v>
      </c>
      <c r="O7648" t="s">
        <v>10924</v>
      </c>
      <c r="P7648" t="s">
        <v>235</v>
      </c>
    </row>
    <row r="7649" spans="1:16" x14ac:dyDescent="0.25">
      <c r="A7649">
        <v>5271292</v>
      </c>
      <c r="B7649" t="s">
        <v>77</v>
      </c>
      <c r="C7649" t="s">
        <v>266</v>
      </c>
      <c r="D7649" t="s">
        <v>33</v>
      </c>
      <c r="E7649" t="s">
        <v>27</v>
      </c>
      <c r="F7649" t="s">
        <v>22</v>
      </c>
      <c r="G7649" s="3" t="s">
        <v>6719</v>
      </c>
      <c r="H7649" s="3">
        <v>46073.571157407408</v>
      </c>
      <c r="I7649" s="3">
        <v>46080.447233796294</v>
      </c>
      <c r="J7649" t="s">
        <v>18</v>
      </c>
      <c r="L7649" t="s">
        <v>14277</v>
      </c>
      <c r="M7649" t="s">
        <v>52</v>
      </c>
      <c r="N7649" t="s">
        <v>6391</v>
      </c>
      <c r="O7649" t="s">
        <v>10833</v>
      </c>
      <c r="P7649" t="s">
        <v>235</v>
      </c>
    </row>
    <row r="7650" spans="1:16" x14ac:dyDescent="0.25">
      <c r="A7650">
        <v>5162448</v>
      </c>
      <c r="B7650" t="s">
        <v>187</v>
      </c>
      <c r="C7650" t="s">
        <v>188</v>
      </c>
      <c r="D7650" t="s">
        <v>44</v>
      </c>
      <c r="E7650" t="s">
        <v>27</v>
      </c>
      <c r="F7650" t="s">
        <v>22</v>
      </c>
      <c r="G7650" s="3" t="s">
        <v>9783</v>
      </c>
      <c r="H7650" s="3">
        <v>46057.552777777775</v>
      </c>
      <c r="I7650" s="3">
        <v>46062.564837962964</v>
      </c>
      <c r="J7650" t="s">
        <v>18</v>
      </c>
      <c r="L7650" t="s">
        <v>14602</v>
      </c>
      <c r="M7650" t="s">
        <v>19</v>
      </c>
      <c r="N7650" t="s">
        <v>6389</v>
      </c>
      <c r="O7650" t="s">
        <v>10980</v>
      </c>
      <c r="P7650" t="s">
        <v>235</v>
      </c>
    </row>
    <row r="7651" spans="1:16" x14ac:dyDescent="0.25">
      <c r="A7651">
        <v>5162463</v>
      </c>
      <c r="B7651" t="s">
        <v>187</v>
      </c>
      <c r="C7651" t="s">
        <v>188</v>
      </c>
      <c r="D7651" t="s">
        <v>30</v>
      </c>
      <c r="E7651" t="s">
        <v>29</v>
      </c>
      <c r="F7651" t="s">
        <v>22</v>
      </c>
      <c r="G7651" s="3" t="s">
        <v>9784</v>
      </c>
      <c r="H7651" s="3">
        <v>46057.553472222222</v>
      </c>
      <c r="I7651" s="3">
        <v>46062.564571759256</v>
      </c>
      <c r="J7651" t="s">
        <v>18</v>
      </c>
      <c r="L7651" t="s">
        <v>14602</v>
      </c>
      <c r="M7651" t="s">
        <v>19</v>
      </c>
      <c r="N7651" t="s">
        <v>6390</v>
      </c>
      <c r="O7651" t="s">
        <v>10980</v>
      </c>
      <c r="P7651" t="s">
        <v>3733</v>
      </c>
    </row>
    <row r="7652" spans="1:16" x14ac:dyDescent="0.25">
      <c r="A7652">
        <v>5240741</v>
      </c>
      <c r="B7652" t="s">
        <v>53</v>
      </c>
      <c r="C7652" t="s">
        <v>229</v>
      </c>
      <c r="D7652" t="s">
        <v>33</v>
      </c>
      <c r="E7652" t="s">
        <v>27</v>
      </c>
      <c r="F7652" t="s">
        <v>22</v>
      </c>
      <c r="G7652" s="3" t="s">
        <v>9785</v>
      </c>
      <c r="H7652" s="3">
        <v>46066.943981481483</v>
      </c>
      <c r="I7652" s="3">
        <v>46078.60497685185</v>
      </c>
      <c r="J7652" t="s">
        <v>18</v>
      </c>
      <c r="L7652" t="s">
        <v>14603</v>
      </c>
      <c r="M7652" t="s">
        <v>19</v>
      </c>
      <c r="N7652" t="s">
        <v>6395</v>
      </c>
      <c r="O7652" t="s">
        <v>10783</v>
      </c>
      <c r="P7652" t="s">
        <v>235</v>
      </c>
    </row>
    <row r="7653" spans="1:16" x14ac:dyDescent="0.25">
      <c r="A7653">
        <v>5182138</v>
      </c>
      <c r="B7653" t="s">
        <v>157</v>
      </c>
      <c r="C7653" t="s">
        <v>347</v>
      </c>
      <c r="D7653" t="s">
        <v>23</v>
      </c>
      <c r="E7653" t="s">
        <v>24</v>
      </c>
      <c r="F7653" t="s">
        <v>25</v>
      </c>
      <c r="G7653" s="3" t="s">
        <v>9786</v>
      </c>
      <c r="H7653" s="3">
        <v>46059.54184027778</v>
      </c>
      <c r="I7653" s="3">
        <v>46060.345196759263</v>
      </c>
      <c r="J7653" t="s">
        <v>18</v>
      </c>
      <c r="L7653" t="s">
        <v>14604</v>
      </c>
      <c r="M7653" t="s">
        <v>158</v>
      </c>
      <c r="N7653" t="s">
        <v>6390</v>
      </c>
      <c r="O7653" t="s">
        <v>11285</v>
      </c>
      <c r="P7653" t="s">
        <v>235</v>
      </c>
    </row>
    <row r="7654" spans="1:16" x14ac:dyDescent="0.25">
      <c r="A7654">
        <v>5285988</v>
      </c>
      <c r="B7654" t="s">
        <v>474</v>
      </c>
      <c r="C7654" t="s">
        <v>478</v>
      </c>
      <c r="D7654" t="s">
        <v>28</v>
      </c>
      <c r="E7654" t="s">
        <v>29</v>
      </c>
      <c r="F7654" t="s">
        <v>22</v>
      </c>
      <c r="G7654" s="3" t="s">
        <v>9787</v>
      </c>
      <c r="H7654" s="3">
        <v>46076.580069444448</v>
      </c>
      <c r="I7654" s="3">
        <v>46077.673263888886</v>
      </c>
      <c r="J7654" t="s">
        <v>18</v>
      </c>
      <c r="L7654" t="s">
        <v>14605</v>
      </c>
      <c r="M7654" t="s">
        <v>102</v>
      </c>
      <c r="N7654" t="s">
        <v>6413</v>
      </c>
      <c r="O7654" t="s">
        <v>12718</v>
      </c>
      <c r="P7654" t="s">
        <v>3733</v>
      </c>
    </row>
    <row r="7655" spans="1:16" x14ac:dyDescent="0.25">
      <c r="A7655">
        <v>5285998</v>
      </c>
      <c r="B7655" t="s">
        <v>474</v>
      </c>
      <c r="C7655" t="s">
        <v>478</v>
      </c>
      <c r="D7655" t="s">
        <v>28</v>
      </c>
      <c r="E7655" t="s">
        <v>29</v>
      </c>
      <c r="F7655" t="s">
        <v>22</v>
      </c>
      <c r="G7655" s="3" t="s">
        <v>8861</v>
      </c>
      <c r="H7655" s="3">
        <v>46076.581886574073</v>
      </c>
      <c r="I7655" s="3">
        <v>46077.668680555558</v>
      </c>
      <c r="J7655" t="s">
        <v>18</v>
      </c>
      <c r="L7655" t="s">
        <v>14605</v>
      </c>
      <c r="M7655" t="s">
        <v>102</v>
      </c>
      <c r="N7655" t="s">
        <v>6413</v>
      </c>
      <c r="O7655" t="s">
        <v>12662</v>
      </c>
      <c r="P7655" t="s">
        <v>3733</v>
      </c>
    </row>
    <row r="7656" spans="1:16" x14ac:dyDescent="0.25">
      <c r="A7656">
        <v>5271185</v>
      </c>
      <c r="B7656" t="s">
        <v>100</v>
      </c>
      <c r="C7656" t="s">
        <v>112</v>
      </c>
      <c r="D7656" t="s">
        <v>33</v>
      </c>
      <c r="E7656" t="s">
        <v>27</v>
      </c>
      <c r="F7656" t="s">
        <v>22</v>
      </c>
      <c r="G7656" s="3" t="s">
        <v>9788</v>
      </c>
      <c r="H7656" s="3">
        <v>46073.562013888892</v>
      </c>
      <c r="I7656" s="3">
        <v>46073.57916666667</v>
      </c>
      <c r="J7656" t="s">
        <v>18</v>
      </c>
      <c r="L7656" t="s">
        <v>14606</v>
      </c>
      <c r="M7656" t="s">
        <v>102</v>
      </c>
      <c r="N7656" t="s">
        <v>6402</v>
      </c>
      <c r="O7656" t="s">
        <v>10975</v>
      </c>
      <c r="P7656" t="s">
        <v>3733</v>
      </c>
    </row>
    <row r="7657" spans="1:16" x14ac:dyDescent="0.25">
      <c r="A7657">
        <v>5296396</v>
      </c>
      <c r="B7657" t="s">
        <v>242</v>
      </c>
      <c r="C7657" t="s">
        <v>284</v>
      </c>
      <c r="D7657" t="s">
        <v>33</v>
      </c>
      <c r="E7657" t="s">
        <v>27</v>
      </c>
      <c r="F7657" t="s">
        <v>22</v>
      </c>
      <c r="G7657" s="3" t="s">
        <v>9789</v>
      </c>
      <c r="H7657" s="3">
        <v>46077.600138888891</v>
      </c>
      <c r="I7657" s="3">
        <v>46080.430162037039</v>
      </c>
      <c r="J7657" t="s">
        <v>18</v>
      </c>
      <c r="L7657" t="s">
        <v>14075</v>
      </c>
      <c r="M7657" t="s">
        <v>19</v>
      </c>
      <c r="N7657" t="s">
        <v>6395</v>
      </c>
      <c r="O7657" t="s">
        <v>11075</v>
      </c>
      <c r="P7657" t="s">
        <v>235</v>
      </c>
    </row>
    <row r="7658" spans="1:16" x14ac:dyDescent="0.25">
      <c r="A7658">
        <v>5300882</v>
      </c>
      <c r="B7658" t="s">
        <v>237</v>
      </c>
      <c r="C7658" t="s">
        <v>259</v>
      </c>
      <c r="D7658" t="s">
        <v>33</v>
      </c>
      <c r="E7658" t="s">
        <v>27</v>
      </c>
      <c r="F7658" t="s">
        <v>25</v>
      </c>
      <c r="G7658" s="3" t="s">
        <v>9790</v>
      </c>
      <c r="H7658" s="3">
        <v>46077.805995370371</v>
      </c>
      <c r="I7658" s="3">
        <v>46078.557106481479</v>
      </c>
      <c r="J7658" t="s">
        <v>18</v>
      </c>
      <c r="L7658" t="s">
        <v>6581</v>
      </c>
      <c r="M7658" t="s">
        <v>19</v>
      </c>
      <c r="N7658" t="s">
        <v>6390</v>
      </c>
      <c r="O7658" t="s">
        <v>10857</v>
      </c>
      <c r="P7658" t="s">
        <v>235</v>
      </c>
    </row>
    <row r="7659" spans="1:16" x14ac:dyDescent="0.25">
      <c r="A7659">
        <v>5223160</v>
      </c>
      <c r="B7659" t="s">
        <v>244</v>
      </c>
      <c r="C7659" t="s">
        <v>350</v>
      </c>
      <c r="D7659" t="s">
        <v>30</v>
      </c>
      <c r="E7659" t="s">
        <v>29</v>
      </c>
      <c r="F7659" t="s">
        <v>22</v>
      </c>
      <c r="G7659" s="3" t="s">
        <v>9791</v>
      </c>
      <c r="H7659" s="3">
        <v>46065.387997685182</v>
      </c>
      <c r="I7659" s="3">
        <v>46065.64266203704</v>
      </c>
      <c r="J7659" t="s">
        <v>18</v>
      </c>
      <c r="L7659" t="s">
        <v>14607</v>
      </c>
      <c r="M7659" t="s">
        <v>39</v>
      </c>
      <c r="N7659" t="s">
        <v>6432</v>
      </c>
      <c r="O7659" t="s">
        <v>10934</v>
      </c>
      <c r="P7659" t="s">
        <v>235</v>
      </c>
    </row>
    <row r="7660" spans="1:16" x14ac:dyDescent="0.25">
      <c r="A7660">
        <v>5217099</v>
      </c>
      <c r="B7660" t="s">
        <v>77</v>
      </c>
      <c r="C7660" t="s">
        <v>266</v>
      </c>
      <c r="D7660" t="s">
        <v>23</v>
      </c>
      <c r="E7660" t="s">
        <v>24</v>
      </c>
      <c r="F7660" t="s">
        <v>22</v>
      </c>
      <c r="G7660" s="3" t="s">
        <v>9792</v>
      </c>
      <c r="H7660" s="3">
        <v>46064.5625</v>
      </c>
      <c r="I7660" s="3">
        <v>46065.469976851855</v>
      </c>
      <c r="J7660" t="s">
        <v>18</v>
      </c>
      <c r="L7660" t="s">
        <v>14608</v>
      </c>
      <c r="M7660" t="s">
        <v>52</v>
      </c>
      <c r="N7660" t="s">
        <v>6409</v>
      </c>
      <c r="O7660" t="s">
        <v>10959</v>
      </c>
      <c r="P7660" t="s">
        <v>3733</v>
      </c>
    </row>
    <row r="7661" spans="1:16" x14ac:dyDescent="0.25">
      <c r="A7661">
        <v>5214992</v>
      </c>
      <c r="B7661" t="s">
        <v>139</v>
      </c>
      <c r="C7661" t="s">
        <v>311</v>
      </c>
      <c r="D7661" t="s">
        <v>33</v>
      </c>
      <c r="E7661" t="s">
        <v>27</v>
      </c>
      <c r="F7661" t="s">
        <v>22</v>
      </c>
      <c r="G7661" s="3" t="s">
        <v>8464</v>
      </c>
      <c r="H7661" s="3">
        <v>46064.470694444448</v>
      </c>
      <c r="I7661" s="3">
        <v>46079.636273148149</v>
      </c>
      <c r="J7661" t="s">
        <v>18</v>
      </c>
      <c r="L7661" t="s">
        <v>14609</v>
      </c>
      <c r="M7661" t="s">
        <v>19</v>
      </c>
      <c r="N7661" t="s">
        <v>6391</v>
      </c>
      <c r="O7661" t="s">
        <v>11486</v>
      </c>
      <c r="P7661" t="s">
        <v>235</v>
      </c>
    </row>
    <row r="7662" spans="1:16" x14ac:dyDescent="0.25">
      <c r="A7662">
        <v>5281679</v>
      </c>
      <c r="B7662" t="s">
        <v>240</v>
      </c>
      <c r="C7662" t="s">
        <v>390</v>
      </c>
      <c r="D7662" t="s">
        <v>23</v>
      </c>
      <c r="E7662" t="s">
        <v>24</v>
      </c>
      <c r="F7662" t="s">
        <v>22</v>
      </c>
      <c r="G7662" s="3" t="s">
        <v>9793</v>
      </c>
      <c r="H7662" s="3">
        <v>46074.660983796297</v>
      </c>
      <c r="I7662" s="3">
        <v>46076.541585648149</v>
      </c>
      <c r="J7662" t="s">
        <v>18</v>
      </c>
      <c r="L7662" t="s">
        <v>322</v>
      </c>
      <c r="M7662" t="s">
        <v>19</v>
      </c>
      <c r="N7662" t="s">
        <v>2187</v>
      </c>
      <c r="O7662" t="s">
        <v>11270</v>
      </c>
      <c r="P7662" t="s">
        <v>235</v>
      </c>
    </row>
    <row r="7663" spans="1:16" x14ac:dyDescent="0.25">
      <c r="A7663">
        <v>5153618</v>
      </c>
      <c r="B7663" t="s">
        <v>118</v>
      </c>
      <c r="C7663" t="s">
        <v>119</v>
      </c>
      <c r="D7663" t="s">
        <v>26</v>
      </c>
      <c r="E7663" t="s">
        <v>27</v>
      </c>
      <c r="F7663" t="s">
        <v>22</v>
      </c>
      <c r="G7663" s="3" t="s">
        <v>9794</v>
      </c>
      <c r="H7663" s="3">
        <v>46056.583657407406</v>
      </c>
      <c r="I7663" s="3">
        <v>46057.414247685185</v>
      </c>
      <c r="J7663" t="s">
        <v>18</v>
      </c>
      <c r="L7663" t="s">
        <v>14610</v>
      </c>
      <c r="M7663" t="s">
        <v>120</v>
      </c>
      <c r="N7663" t="s">
        <v>6395</v>
      </c>
      <c r="O7663" t="s">
        <v>14611</v>
      </c>
      <c r="P7663" t="s">
        <v>235</v>
      </c>
    </row>
    <row r="7664" spans="1:16" x14ac:dyDescent="0.25">
      <c r="A7664">
        <v>5203914</v>
      </c>
      <c r="B7664" t="s">
        <v>404</v>
      </c>
      <c r="C7664" t="s">
        <v>262</v>
      </c>
      <c r="D7664" t="s">
        <v>34</v>
      </c>
      <c r="E7664" t="s">
        <v>29</v>
      </c>
      <c r="F7664" t="s">
        <v>22</v>
      </c>
      <c r="G7664" s="3" t="s">
        <v>8932</v>
      </c>
      <c r="H7664" s="3">
        <v>46063.41196759259</v>
      </c>
      <c r="I7664" s="3">
        <v>46066.671273148146</v>
      </c>
      <c r="J7664" t="s">
        <v>18</v>
      </c>
      <c r="L7664" t="s">
        <v>14612</v>
      </c>
      <c r="M7664" t="s">
        <v>321</v>
      </c>
      <c r="N7664" t="s">
        <v>6391</v>
      </c>
      <c r="O7664" t="s">
        <v>6398</v>
      </c>
      <c r="P7664" t="s">
        <v>235</v>
      </c>
    </row>
    <row r="7665" spans="1:16" x14ac:dyDescent="0.25">
      <c r="A7665">
        <v>5266613</v>
      </c>
      <c r="B7665" t="s">
        <v>37</v>
      </c>
      <c r="C7665" t="s">
        <v>87</v>
      </c>
      <c r="D7665" t="s">
        <v>33</v>
      </c>
      <c r="E7665" t="s">
        <v>27</v>
      </c>
      <c r="F7665" t="s">
        <v>25</v>
      </c>
      <c r="G7665" s="3" t="s">
        <v>7162</v>
      </c>
      <c r="H7665" s="3">
        <v>46072.818194444444</v>
      </c>
      <c r="I7665" s="3">
        <v>46080.716909722221</v>
      </c>
      <c r="J7665" t="s">
        <v>18</v>
      </c>
      <c r="L7665" t="s">
        <v>14613</v>
      </c>
      <c r="M7665" t="s">
        <v>39</v>
      </c>
      <c r="N7665" t="s">
        <v>6391</v>
      </c>
      <c r="O7665" t="s">
        <v>10873</v>
      </c>
      <c r="P7665" t="s">
        <v>235</v>
      </c>
    </row>
    <row r="7666" spans="1:16" x14ac:dyDescent="0.25">
      <c r="A7666">
        <v>5170169</v>
      </c>
      <c r="B7666" t="s">
        <v>45</v>
      </c>
      <c r="C7666" t="s">
        <v>210</v>
      </c>
      <c r="D7666" t="s">
        <v>26</v>
      </c>
      <c r="E7666" t="s">
        <v>27</v>
      </c>
      <c r="F7666" t="s">
        <v>22</v>
      </c>
      <c r="G7666" s="3" t="s">
        <v>1541</v>
      </c>
      <c r="H7666" s="3">
        <v>46058.435995370368</v>
      </c>
      <c r="I7666" s="3">
        <v>46060.631631944445</v>
      </c>
      <c r="J7666" t="s">
        <v>18</v>
      </c>
      <c r="L7666" t="s">
        <v>14614</v>
      </c>
      <c r="M7666" t="s">
        <v>48</v>
      </c>
      <c r="N7666" t="s">
        <v>6393</v>
      </c>
      <c r="O7666" t="s">
        <v>11046</v>
      </c>
      <c r="P7666" t="s">
        <v>235</v>
      </c>
    </row>
    <row r="7667" spans="1:16" x14ac:dyDescent="0.25">
      <c r="A7667">
        <v>5242442</v>
      </c>
      <c r="B7667" t="s">
        <v>53</v>
      </c>
      <c r="C7667" t="s">
        <v>173</v>
      </c>
      <c r="D7667" t="s">
        <v>26</v>
      </c>
      <c r="E7667" t="s">
        <v>27</v>
      </c>
      <c r="F7667" t="s">
        <v>22</v>
      </c>
      <c r="G7667" s="3" t="s">
        <v>9795</v>
      </c>
      <c r="H7667" s="3">
        <v>46067.445196759261</v>
      </c>
      <c r="I7667" s="3">
        <v>46073.695775462962</v>
      </c>
      <c r="J7667" t="s">
        <v>18</v>
      </c>
      <c r="L7667" t="s">
        <v>14615</v>
      </c>
      <c r="M7667" t="s">
        <v>19</v>
      </c>
      <c r="N7667" t="s">
        <v>6395</v>
      </c>
      <c r="O7667" t="s">
        <v>10783</v>
      </c>
      <c r="P7667" t="s">
        <v>235</v>
      </c>
    </row>
    <row r="7668" spans="1:16" x14ac:dyDescent="0.25">
      <c r="A7668">
        <v>5242444</v>
      </c>
      <c r="B7668" t="s">
        <v>53</v>
      </c>
      <c r="C7668" t="s">
        <v>173</v>
      </c>
      <c r="D7668" t="s">
        <v>26</v>
      </c>
      <c r="E7668" t="s">
        <v>27</v>
      </c>
      <c r="F7668" t="s">
        <v>22</v>
      </c>
      <c r="G7668" s="3" t="s">
        <v>9795</v>
      </c>
      <c r="H7668" s="3">
        <v>46067.445243055554</v>
      </c>
      <c r="I7668" s="3">
        <v>46073.696562500001</v>
      </c>
      <c r="J7668" t="s">
        <v>18</v>
      </c>
      <c r="L7668" t="s">
        <v>14615</v>
      </c>
      <c r="M7668" t="s">
        <v>19</v>
      </c>
      <c r="N7668" t="s">
        <v>6395</v>
      </c>
      <c r="O7668" t="s">
        <v>10783</v>
      </c>
      <c r="P7668" t="s">
        <v>235</v>
      </c>
    </row>
    <row r="7669" spans="1:16" x14ac:dyDescent="0.25">
      <c r="A7669">
        <v>5305487</v>
      </c>
      <c r="B7669" t="s">
        <v>91</v>
      </c>
      <c r="C7669" t="s">
        <v>3824</v>
      </c>
      <c r="D7669" t="s">
        <v>33</v>
      </c>
      <c r="E7669" t="s">
        <v>27</v>
      </c>
      <c r="F7669" t="s">
        <v>22</v>
      </c>
      <c r="G7669" s="3" t="s">
        <v>9796</v>
      </c>
      <c r="H7669" s="3">
        <v>46078.490231481483</v>
      </c>
      <c r="I7669" s="3">
        <v>46079.51121527778</v>
      </c>
      <c r="J7669" t="s">
        <v>18</v>
      </c>
      <c r="L7669" t="s">
        <v>14616</v>
      </c>
      <c r="M7669" t="s">
        <v>39</v>
      </c>
      <c r="N7669" t="s">
        <v>6395</v>
      </c>
      <c r="O7669" t="s">
        <v>11850</v>
      </c>
      <c r="P7669" t="s">
        <v>235</v>
      </c>
    </row>
    <row r="7670" spans="1:16" x14ac:dyDescent="0.25">
      <c r="A7670">
        <v>5305513</v>
      </c>
      <c r="B7670" t="s">
        <v>91</v>
      </c>
      <c r="C7670" t="s">
        <v>3824</v>
      </c>
      <c r="D7670" t="s">
        <v>33</v>
      </c>
      <c r="E7670" t="s">
        <v>27</v>
      </c>
      <c r="F7670" t="s">
        <v>22</v>
      </c>
      <c r="G7670" s="3" t="s">
        <v>9797</v>
      </c>
      <c r="H7670" s="3">
        <v>46078.490960648145</v>
      </c>
      <c r="I7670" s="3">
        <v>46079.511458333334</v>
      </c>
      <c r="J7670" t="s">
        <v>18</v>
      </c>
      <c r="L7670" t="s">
        <v>14616</v>
      </c>
      <c r="M7670" t="s">
        <v>39</v>
      </c>
      <c r="N7670" t="s">
        <v>6395</v>
      </c>
      <c r="O7670" t="s">
        <v>10822</v>
      </c>
      <c r="P7670" t="s">
        <v>235</v>
      </c>
    </row>
    <row r="7671" spans="1:16" x14ac:dyDescent="0.25">
      <c r="A7671">
        <v>5297060</v>
      </c>
      <c r="B7671" t="s">
        <v>244</v>
      </c>
      <c r="C7671" t="s">
        <v>336</v>
      </c>
      <c r="D7671" t="s">
        <v>44</v>
      </c>
      <c r="E7671" t="s">
        <v>27</v>
      </c>
      <c r="F7671" t="s">
        <v>22</v>
      </c>
      <c r="G7671" s="3" t="s">
        <v>5352</v>
      </c>
      <c r="H7671" s="3">
        <v>46077.623773148145</v>
      </c>
      <c r="I7671" s="3">
        <v>46078.600821759261</v>
      </c>
      <c r="J7671" t="s">
        <v>18</v>
      </c>
      <c r="L7671" t="s">
        <v>14617</v>
      </c>
      <c r="M7671" t="s">
        <v>39</v>
      </c>
      <c r="N7671" t="s">
        <v>6395</v>
      </c>
      <c r="O7671" t="s">
        <v>10760</v>
      </c>
      <c r="P7671" t="s">
        <v>235</v>
      </c>
    </row>
    <row r="7672" spans="1:16" x14ac:dyDescent="0.25">
      <c r="A7672">
        <v>5277641</v>
      </c>
      <c r="B7672" t="s">
        <v>253</v>
      </c>
      <c r="C7672" t="s">
        <v>2093</v>
      </c>
      <c r="D7672" t="s">
        <v>33</v>
      </c>
      <c r="E7672" t="s">
        <v>27</v>
      </c>
      <c r="F7672" t="s">
        <v>22</v>
      </c>
      <c r="G7672" s="3" t="s">
        <v>9798</v>
      </c>
      <c r="H7672" s="3">
        <v>46074.432199074072</v>
      </c>
      <c r="I7672" s="3">
        <v>46079.655266203707</v>
      </c>
      <c r="J7672" t="s">
        <v>18</v>
      </c>
      <c r="L7672" t="s">
        <v>14618</v>
      </c>
      <c r="M7672" t="s">
        <v>52</v>
      </c>
      <c r="N7672" t="s">
        <v>6395</v>
      </c>
      <c r="O7672" t="s">
        <v>10792</v>
      </c>
      <c r="P7672" t="s">
        <v>235</v>
      </c>
    </row>
    <row r="7673" spans="1:16" x14ac:dyDescent="0.25">
      <c r="A7673">
        <v>5156030</v>
      </c>
      <c r="B7673" t="s">
        <v>256</v>
      </c>
      <c r="C7673" t="s">
        <v>2409</v>
      </c>
      <c r="D7673" t="s">
        <v>30</v>
      </c>
      <c r="E7673" t="s">
        <v>29</v>
      </c>
      <c r="F7673" t="s">
        <v>22</v>
      </c>
      <c r="G7673" s="3" t="s">
        <v>9799</v>
      </c>
      <c r="H7673" s="3">
        <v>46056.714872685188</v>
      </c>
      <c r="I7673" s="3">
        <v>46058.385277777779</v>
      </c>
      <c r="J7673" t="s">
        <v>18</v>
      </c>
      <c r="L7673" t="s">
        <v>14619</v>
      </c>
      <c r="M7673" t="s">
        <v>19</v>
      </c>
      <c r="N7673" t="s">
        <v>6393</v>
      </c>
      <c r="O7673" t="s">
        <v>10864</v>
      </c>
      <c r="P7673" t="s">
        <v>235</v>
      </c>
    </row>
    <row r="7674" spans="1:16" x14ac:dyDescent="0.25">
      <c r="A7674">
        <v>5193976</v>
      </c>
      <c r="B7674" t="s">
        <v>239</v>
      </c>
      <c r="C7674" t="s">
        <v>337</v>
      </c>
      <c r="D7674" t="s">
        <v>20</v>
      </c>
      <c r="E7674" t="s">
        <v>21</v>
      </c>
      <c r="F7674" t="s">
        <v>22</v>
      </c>
      <c r="G7674" s="3" t="s">
        <v>9800</v>
      </c>
      <c r="H7674" s="3">
        <v>46060.613321759258</v>
      </c>
      <c r="I7674" s="3">
        <v>46062.564918981479</v>
      </c>
      <c r="J7674" t="s">
        <v>18</v>
      </c>
      <c r="L7674" t="s">
        <v>4273</v>
      </c>
      <c r="M7674" t="s">
        <v>39</v>
      </c>
      <c r="N7674" t="s">
        <v>6413</v>
      </c>
      <c r="O7674" t="s">
        <v>10755</v>
      </c>
      <c r="P7674" t="s">
        <v>3733</v>
      </c>
    </row>
    <row r="7675" spans="1:16" x14ac:dyDescent="0.25">
      <c r="A7675">
        <v>5324502</v>
      </c>
      <c r="B7675" t="s">
        <v>174</v>
      </c>
      <c r="C7675" t="s">
        <v>389</v>
      </c>
      <c r="D7675" t="s">
        <v>30</v>
      </c>
      <c r="E7675" t="s">
        <v>29</v>
      </c>
      <c r="F7675" t="s">
        <v>22</v>
      </c>
      <c r="G7675" s="3" t="s">
        <v>9801</v>
      </c>
      <c r="H7675" s="3">
        <v>46080.38857638889</v>
      </c>
      <c r="I7675" s="3">
        <v>46081.459282407406</v>
      </c>
      <c r="J7675" t="s">
        <v>18</v>
      </c>
      <c r="L7675" t="s">
        <v>14620</v>
      </c>
      <c r="M7675" t="s">
        <v>57</v>
      </c>
      <c r="N7675" t="s">
        <v>6391</v>
      </c>
      <c r="O7675" t="s">
        <v>12765</v>
      </c>
      <c r="P7675" t="s">
        <v>235</v>
      </c>
    </row>
    <row r="7676" spans="1:16" x14ac:dyDescent="0.25">
      <c r="A7676">
        <v>5186244</v>
      </c>
      <c r="B7676" t="s">
        <v>163</v>
      </c>
      <c r="C7676" t="s">
        <v>184</v>
      </c>
      <c r="D7676" t="s">
        <v>26</v>
      </c>
      <c r="E7676" t="s">
        <v>27</v>
      </c>
      <c r="F7676" t="s">
        <v>22</v>
      </c>
      <c r="G7676" s="3" t="s">
        <v>9802</v>
      </c>
      <c r="H7676" s="3">
        <v>46059.80228009259</v>
      </c>
      <c r="I7676" s="3">
        <v>46062.483032407406</v>
      </c>
      <c r="J7676" t="s">
        <v>18</v>
      </c>
      <c r="L7676" t="s">
        <v>14621</v>
      </c>
      <c r="M7676" t="s">
        <v>19</v>
      </c>
      <c r="N7676" t="s">
        <v>6390</v>
      </c>
      <c r="O7676" t="s">
        <v>10831</v>
      </c>
      <c r="P7676" t="s">
        <v>3733</v>
      </c>
    </row>
    <row r="7677" spans="1:16" x14ac:dyDescent="0.25">
      <c r="A7677">
        <v>5254468</v>
      </c>
      <c r="B7677" t="s">
        <v>475</v>
      </c>
      <c r="C7677" t="s">
        <v>178</v>
      </c>
      <c r="D7677" t="s">
        <v>44</v>
      </c>
      <c r="E7677" t="s">
        <v>27</v>
      </c>
      <c r="F7677" t="s">
        <v>17</v>
      </c>
      <c r="G7677" s="3" t="s">
        <v>9803</v>
      </c>
      <c r="H7677" s="3">
        <v>46072.000694444447</v>
      </c>
      <c r="I7677" s="3">
        <v>46077.74895833333</v>
      </c>
      <c r="J7677" t="s">
        <v>18</v>
      </c>
      <c r="L7677" t="s">
        <v>14622</v>
      </c>
      <c r="M7677" t="s">
        <v>19</v>
      </c>
      <c r="N7677" t="s">
        <v>6391</v>
      </c>
      <c r="O7677" t="s">
        <v>10779</v>
      </c>
      <c r="P7677" t="s">
        <v>235</v>
      </c>
    </row>
    <row r="7678" spans="1:16" x14ac:dyDescent="0.25">
      <c r="A7678">
        <v>5264341</v>
      </c>
      <c r="B7678" t="s">
        <v>475</v>
      </c>
      <c r="C7678" t="s">
        <v>178</v>
      </c>
      <c r="D7678" t="s">
        <v>44</v>
      </c>
      <c r="E7678" t="s">
        <v>27</v>
      </c>
      <c r="F7678" t="s">
        <v>17</v>
      </c>
      <c r="G7678" s="3" t="s">
        <v>9804</v>
      </c>
      <c r="H7678" s="3">
        <v>46072.646643518521</v>
      </c>
      <c r="I7678" s="3">
        <v>46077.748032407406</v>
      </c>
      <c r="J7678" t="s">
        <v>18</v>
      </c>
      <c r="L7678" t="s">
        <v>14622</v>
      </c>
      <c r="M7678" t="s">
        <v>19</v>
      </c>
      <c r="N7678" t="s">
        <v>6391</v>
      </c>
      <c r="O7678" t="s">
        <v>10779</v>
      </c>
      <c r="P7678" t="s">
        <v>235</v>
      </c>
    </row>
    <row r="7679" spans="1:16" x14ac:dyDescent="0.25">
      <c r="A7679">
        <v>5268446</v>
      </c>
      <c r="B7679" t="s">
        <v>149</v>
      </c>
      <c r="C7679" t="s">
        <v>150</v>
      </c>
      <c r="D7679" t="s">
        <v>44</v>
      </c>
      <c r="E7679" t="s">
        <v>27</v>
      </c>
      <c r="F7679" t="s">
        <v>22</v>
      </c>
      <c r="G7679" s="3" t="s">
        <v>4016</v>
      </c>
      <c r="H7679" s="3">
        <v>46073.415601851855</v>
      </c>
      <c r="I7679" s="3">
        <v>46077.708692129629</v>
      </c>
      <c r="J7679" t="s">
        <v>18</v>
      </c>
      <c r="L7679" t="s">
        <v>14623</v>
      </c>
      <c r="M7679" t="s">
        <v>19</v>
      </c>
      <c r="N7679" t="s">
        <v>6409</v>
      </c>
      <c r="O7679" t="s">
        <v>14624</v>
      </c>
      <c r="P7679" t="s">
        <v>235</v>
      </c>
    </row>
    <row r="7680" spans="1:16" x14ac:dyDescent="0.25">
      <c r="A7680">
        <v>5290941</v>
      </c>
      <c r="B7680" t="s">
        <v>85</v>
      </c>
      <c r="C7680" t="s">
        <v>227</v>
      </c>
      <c r="D7680" t="s">
        <v>26</v>
      </c>
      <c r="E7680" t="s">
        <v>27</v>
      </c>
      <c r="F7680" t="s">
        <v>22</v>
      </c>
      <c r="G7680" s="3" t="s">
        <v>9805</v>
      </c>
      <c r="H7680" s="3">
        <v>46077.363634259258</v>
      </c>
      <c r="I7680" s="3">
        <v>46077.438981481479</v>
      </c>
      <c r="J7680" t="s">
        <v>18</v>
      </c>
      <c r="L7680" t="s">
        <v>14625</v>
      </c>
      <c r="M7680" t="s">
        <v>76</v>
      </c>
      <c r="N7680" t="s">
        <v>6389</v>
      </c>
      <c r="O7680" t="s">
        <v>10893</v>
      </c>
      <c r="P7680" t="s">
        <v>3733</v>
      </c>
    </row>
    <row r="7681" spans="1:16" x14ac:dyDescent="0.25">
      <c r="A7681">
        <v>5290942</v>
      </c>
      <c r="B7681" t="s">
        <v>85</v>
      </c>
      <c r="C7681" t="s">
        <v>227</v>
      </c>
      <c r="D7681" t="s">
        <v>26</v>
      </c>
      <c r="E7681" t="s">
        <v>27</v>
      </c>
      <c r="F7681" t="s">
        <v>22</v>
      </c>
      <c r="G7681" s="3" t="s">
        <v>9806</v>
      </c>
      <c r="H7681" s="3">
        <v>46077.363657407404</v>
      </c>
      <c r="I7681" s="3">
        <v>46077.438981481479</v>
      </c>
      <c r="J7681" t="s">
        <v>18</v>
      </c>
      <c r="L7681" t="s">
        <v>14625</v>
      </c>
      <c r="M7681" t="s">
        <v>76</v>
      </c>
      <c r="N7681" t="s">
        <v>6389</v>
      </c>
      <c r="O7681" t="s">
        <v>10893</v>
      </c>
      <c r="P7681" t="s">
        <v>3733</v>
      </c>
    </row>
    <row r="7682" spans="1:16" x14ac:dyDescent="0.25">
      <c r="A7682">
        <v>5290943</v>
      </c>
      <c r="B7682" t="s">
        <v>85</v>
      </c>
      <c r="C7682" t="s">
        <v>227</v>
      </c>
      <c r="D7682" t="s">
        <v>26</v>
      </c>
      <c r="E7682" t="s">
        <v>27</v>
      </c>
      <c r="F7682" t="s">
        <v>22</v>
      </c>
      <c r="G7682" s="3" t="s">
        <v>9806</v>
      </c>
      <c r="H7682" s="3">
        <v>46077.363657407404</v>
      </c>
      <c r="I7682" s="3">
        <v>46077.438981481479</v>
      </c>
      <c r="J7682" t="s">
        <v>18</v>
      </c>
      <c r="L7682" t="s">
        <v>14625</v>
      </c>
      <c r="M7682" t="s">
        <v>76</v>
      </c>
      <c r="N7682" t="s">
        <v>6389</v>
      </c>
      <c r="O7682" t="s">
        <v>10893</v>
      </c>
      <c r="P7682" t="s">
        <v>3733</v>
      </c>
    </row>
    <row r="7683" spans="1:16" x14ac:dyDescent="0.25">
      <c r="A7683">
        <v>5290944</v>
      </c>
      <c r="B7683" t="s">
        <v>85</v>
      </c>
      <c r="C7683" t="s">
        <v>227</v>
      </c>
      <c r="D7683" t="s">
        <v>26</v>
      </c>
      <c r="E7683" t="s">
        <v>27</v>
      </c>
      <c r="F7683" t="s">
        <v>22</v>
      </c>
      <c r="G7683" s="3" t="s">
        <v>9807</v>
      </c>
      <c r="H7683" s="3">
        <v>46077.363680555558</v>
      </c>
      <c r="I7683" s="3">
        <v>46077.438981481479</v>
      </c>
      <c r="J7683" t="s">
        <v>18</v>
      </c>
      <c r="L7683" t="s">
        <v>14625</v>
      </c>
      <c r="M7683" t="s">
        <v>76</v>
      </c>
      <c r="N7683" t="s">
        <v>6389</v>
      </c>
      <c r="O7683" t="s">
        <v>10893</v>
      </c>
      <c r="P7683" t="s">
        <v>3733</v>
      </c>
    </row>
    <row r="7684" spans="1:16" x14ac:dyDescent="0.25">
      <c r="A7684">
        <v>5316826</v>
      </c>
      <c r="B7684" t="s">
        <v>238</v>
      </c>
      <c r="C7684" t="s">
        <v>309</v>
      </c>
      <c r="D7684" t="s">
        <v>34</v>
      </c>
      <c r="E7684" t="s">
        <v>29</v>
      </c>
      <c r="F7684" t="s">
        <v>22</v>
      </c>
      <c r="G7684" s="3" t="s">
        <v>9808</v>
      </c>
      <c r="H7684" s="3">
        <v>46079.507581018515</v>
      </c>
      <c r="I7684" s="3">
        <v>46079.597511574073</v>
      </c>
      <c r="J7684" t="s">
        <v>18</v>
      </c>
      <c r="L7684" t="s">
        <v>6502</v>
      </c>
      <c r="M7684" t="s">
        <v>39</v>
      </c>
      <c r="N7684" t="s">
        <v>6390</v>
      </c>
      <c r="O7684" t="s">
        <v>10954</v>
      </c>
      <c r="P7684" t="s">
        <v>235</v>
      </c>
    </row>
    <row r="7685" spans="1:16" x14ac:dyDescent="0.25">
      <c r="A7685">
        <v>5209364</v>
      </c>
      <c r="B7685" t="s">
        <v>96</v>
      </c>
      <c r="C7685" t="s">
        <v>2720</v>
      </c>
      <c r="D7685" t="s">
        <v>30</v>
      </c>
      <c r="E7685" t="s">
        <v>29</v>
      </c>
      <c r="F7685" t="s">
        <v>25</v>
      </c>
      <c r="G7685" s="3" t="s">
        <v>2370</v>
      </c>
      <c r="H7685" s="3">
        <v>46063.682164351849</v>
      </c>
      <c r="I7685" s="3">
        <v>46063.718726851854</v>
      </c>
      <c r="J7685" t="s">
        <v>18</v>
      </c>
      <c r="L7685" t="s">
        <v>14626</v>
      </c>
      <c r="M7685" t="s">
        <v>97</v>
      </c>
      <c r="N7685" t="s">
        <v>6393</v>
      </c>
      <c r="O7685" t="s">
        <v>10799</v>
      </c>
      <c r="P7685" t="s">
        <v>235</v>
      </c>
    </row>
    <row r="7686" spans="1:16" x14ac:dyDescent="0.25">
      <c r="A7686">
        <v>5233471</v>
      </c>
      <c r="B7686" t="s">
        <v>404</v>
      </c>
      <c r="C7686" t="s">
        <v>339</v>
      </c>
      <c r="D7686" t="s">
        <v>26</v>
      </c>
      <c r="E7686" t="s">
        <v>27</v>
      </c>
      <c r="F7686" t="s">
        <v>22</v>
      </c>
      <c r="G7686" s="3" t="s">
        <v>9809</v>
      </c>
      <c r="H7686" s="3">
        <v>46066.428599537037</v>
      </c>
      <c r="I7686" s="3">
        <v>46066.655150462961</v>
      </c>
      <c r="J7686" t="s">
        <v>18</v>
      </c>
      <c r="L7686" t="s">
        <v>14627</v>
      </c>
      <c r="M7686" t="s">
        <v>321</v>
      </c>
      <c r="N7686" t="s">
        <v>6391</v>
      </c>
      <c r="O7686" t="s">
        <v>6398</v>
      </c>
      <c r="P7686" t="s">
        <v>235</v>
      </c>
    </row>
    <row r="7687" spans="1:16" x14ac:dyDescent="0.25">
      <c r="A7687">
        <v>5172436</v>
      </c>
      <c r="B7687" t="s">
        <v>53</v>
      </c>
      <c r="C7687" t="s">
        <v>151</v>
      </c>
      <c r="D7687" t="s">
        <v>44</v>
      </c>
      <c r="E7687" t="s">
        <v>27</v>
      </c>
      <c r="F7687" t="s">
        <v>22</v>
      </c>
      <c r="G7687" s="3" t="s">
        <v>9810</v>
      </c>
      <c r="H7687" s="3">
        <v>46058.539895833332</v>
      </c>
      <c r="I7687" s="3">
        <v>46058.717638888891</v>
      </c>
      <c r="J7687" t="s">
        <v>18</v>
      </c>
      <c r="L7687" t="s">
        <v>14628</v>
      </c>
      <c r="M7687" t="s">
        <v>19</v>
      </c>
      <c r="N7687" t="s">
        <v>11307</v>
      </c>
      <c r="O7687" t="s">
        <v>11308</v>
      </c>
      <c r="P7687" t="s">
        <v>235</v>
      </c>
    </row>
    <row r="7688" spans="1:16" x14ac:dyDescent="0.25">
      <c r="A7688">
        <v>5220675</v>
      </c>
      <c r="B7688" t="s">
        <v>61</v>
      </c>
      <c r="C7688" t="s">
        <v>62</v>
      </c>
      <c r="D7688" t="s">
        <v>33</v>
      </c>
      <c r="E7688" t="s">
        <v>27</v>
      </c>
      <c r="F7688" t="s">
        <v>22</v>
      </c>
      <c r="G7688" s="3" t="s">
        <v>2775</v>
      </c>
      <c r="H7688" s="3">
        <v>46064.755347222221</v>
      </c>
      <c r="I7688" s="3">
        <v>46079.554386574076</v>
      </c>
      <c r="J7688" t="s">
        <v>18</v>
      </c>
      <c r="L7688" t="s">
        <v>14629</v>
      </c>
      <c r="M7688" t="s">
        <v>63</v>
      </c>
      <c r="N7688" t="s">
        <v>6391</v>
      </c>
      <c r="O7688" t="s">
        <v>11197</v>
      </c>
      <c r="P7688" t="s">
        <v>235</v>
      </c>
    </row>
    <row r="7689" spans="1:16" x14ac:dyDescent="0.25">
      <c r="A7689">
        <v>5217760</v>
      </c>
      <c r="B7689" t="s">
        <v>77</v>
      </c>
      <c r="C7689" t="s">
        <v>185</v>
      </c>
      <c r="D7689" t="s">
        <v>34</v>
      </c>
      <c r="E7689" t="s">
        <v>29</v>
      </c>
      <c r="F7689" t="s">
        <v>22</v>
      </c>
      <c r="G7689" s="3" t="s">
        <v>9811</v>
      </c>
      <c r="H7689" s="3">
        <v>46064.602777777778</v>
      </c>
      <c r="I7689" s="3">
        <v>46064.634155092594</v>
      </c>
      <c r="J7689" t="s">
        <v>18</v>
      </c>
      <c r="L7689" t="s">
        <v>14630</v>
      </c>
      <c r="M7689" t="s">
        <v>52</v>
      </c>
      <c r="N7689" t="s">
        <v>6409</v>
      </c>
      <c r="O7689" t="s">
        <v>10959</v>
      </c>
      <c r="P7689" t="s">
        <v>3733</v>
      </c>
    </row>
    <row r="7690" spans="1:16" x14ac:dyDescent="0.25">
      <c r="A7690">
        <v>5282881</v>
      </c>
      <c r="B7690" t="s">
        <v>85</v>
      </c>
      <c r="C7690" t="s">
        <v>227</v>
      </c>
      <c r="D7690" t="s">
        <v>30</v>
      </c>
      <c r="E7690" t="s">
        <v>29</v>
      </c>
      <c r="F7690" t="s">
        <v>22</v>
      </c>
      <c r="G7690" s="3" t="s">
        <v>9812</v>
      </c>
      <c r="H7690" s="3">
        <v>46074.73541666667</v>
      </c>
      <c r="I7690" s="3">
        <v>46076.590162037035</v>
      </c>
      <c r="J7690" t="s">
        <v>18</v>
      </c>
      <c r="L7690" t="s">
        <v>14631</v>
      </c>
      <c r="M7690" t="s">
        <v>76</v>
      </c>
      <c r="N7690" t="s">
        <v>6390</v>
      </c>
      <c r="O7690" t="s">
        <v>6565</v>
      </c>
      <c r="P7690" t="s">
        <v>3733</v>
      </c>
    </row>
    <row r="7691" spans="1:16" x14ac:dyDescent="0.25">
      <c r="A7691">
        <v>5234677</v>
      </c>
      <c r="B7691" t="s">
        <v>96</v>
      </c>
      <c r="C7691" t="s">
        <v>2720</v>
      </c>
      <c r="D7691" t="s">
        <v>44</v>
      </c>
      <c r="E7691" t="s">
        <v>27</v>
      </c>
      <c r="F7691" t="s">
        <v>22</v>
      </c>
      <c r="G7691" s="3" t="s">
        <v>9813</v>
      </c>
      <c r="H7691" s="3">
        <v>46066.486238425925</v>
      </c>
      <c r="I7691" s="3">
        <v>46066.577789351853</v>
      </c>
      <c r="J7691" t="s">
        <v>18</v>
      </c>
      <c r="L7691" t="s">
        <v>14632</v>
      </c>
      <c r="M7691" t="s">
        <v>97</v>
      </c>
      <c r="N7691" t="s">
        <v>6390</v>
      </c>
      <c r="O7691" t="s">
        <v>11413</v>
      </c>
      <c r="P7691" t="s">
        <v>3733</v>
      </c>
    </row>
    <row r="7692" spans="1:16" x14ac:dyDescent="0.25">
      <c r="A7692">
        <v>5270669</v>
      </c>
      <c r="B7692" t="s">
        <v>100</v>
      </c>
      <c r="C7692" t="s">
        <v>112</v>
      </c>
      <c r="D7692" t="s">
        <v>30</v>
      </c>
      <c r="E7692" t="s">
        <v>29</v>
      </c>
      <c r="F7692" t="s">
        <v>22</v>
      </c>
      <c r="G7692" s="3" t="s">
        <v>9814</v>
      </c>
      <c r="H7692" s="3">
        <v>46073.523622685185</v>
      </c>
      <c r="I7692" s="3">
        <v>46073.650694444441</v>
      </c>
      <c r="J7692" t="s">
        <v>18</v>
      </c>
      <c r="L7692" t="s">
        <v>14633</v>
      </c>
      <c r="M7692" t="s">
        <v>102</v>
      </c>
      <c r="N7692" t="s">
        <v>6402</v>
      </c>
      <c r="O7692" t="s">
        <v>10975</v>
      </c>
      <c r="P7692" t="s">
        <v>3733</v>
      </c>
    </row>
    <row r="7693" spans="1:16" x14ac:dyDescent="0.25">
      <c r="A7693">
        <v>5270678</v>
      </c>
      <c r="B7693" t="s">
        <v>100</v>
      </c>
      <c r="C7693" t="s">
        <v>112</v>
      </c>
      <c r="D7693" t="s">
        <v>30</v>
      </c>
      <c r="E7693" t="s">
        <v>29</v>
      </c>
      <c r="F7693" t="s">
        <v>22</v>
      </c>
      <c r="G7693" s="3" t="s">
        <v>9256</v>
      </c>
      <c r="H7693" s="3">
        <v>46073.524328703701</v>
      </c>
      <c r="I7693" s="3">
        <v>46073.650694444441</v>
      </c>
      <c r="J7693" t="s">
        <v>18</v>
      </c>
      <c r="L7693" t="s">
        <v>14633</v>
      </c>
      <c r="M7693" t="s">
        <v>102</v>
      </c>
      <c r="N7693" t="s">
        <v>6402</v>
      </c>
      <c r="O7693" t="s">
        <v>10975</v>
      </c>
      <c r="P7693" t="s">
        <v>3733</v>
      </c>
    </row>
    <row r="7694" spans="1:16" x14ac:dyDescent="0.25">
      <c r="A7694">
        <v>5182684</v>
      </c>
      <c r="B7694" t="s">
        <v>45</v>
      </c>
      <c r="C7694" t="s">
        <v>46</v>
      </c>
      <c r="D7694" t="s">
        <v>34</v>
      </c>
      <c r="E7694" t="s">
        <v>29</v>
      </c>
      <c r="F7694" t="s">
        <v>22</v>
      </c>
      <c r="G7694" s="3" t="s">
        <v>9815</v>
      </c>
      <c r="H7694" s="3">
        <v>46059.58079861111</v>
      </c>
      <c r="I7694" s="3">
        <v>46059.655162037037</v>
      </c>
      <c r="J7694" t="s">
        <v>18</v>
      </c>
      <c r="L7694" t="s">
        <v>14634</v>
      </c>
      <c r="M7694" t="s">
        <v>48</v>
      </c>
      <c r="N7694" t="s">
        <v>6393</v>
      </c>
      <c r="O7694" t="s">
        <v>11403</v>
      </c>
      <c r="P7694" t="s">
        <v>235</v>
      </c>
    </row>
    <row r="7695" spans="1:16" x14ac:dyDescent="0.25">
      <c r="A7695">
        <v>5260342</v>
      </c>
      <c r="B7695" t="s">
        <v>250</v>
      </c>
      <c r="C7695" t="s">
        <v>292</v>
      </c>
      <c r="D7695" t="s">
        <v>33</v>
      </c>
      <c r="E7695" t="s">
        <v>27</v>
      </c>
      <c r="F7695" t="s">
        <v>22</v>
      </c>
      <c r="G7695" s="3" t="s">
        <v>7826</v>
      </c>
      <c r="H7695" s="3">
        <v>46072.419444444444</v>
      </c>
      <c r="I7695" s="3">
        <v>46080.635150462964</v>
      </c>
      <c r="J7695" t="s">
        <v>18</v>
      </c>
      <c r="L7695" t="s">
        <v>14635</v>
      </c>
      <c r="M7695" t="s">
        <v>19</v>
      </c>
      <c r="N7695" t="s">
        <v>6395</v>
      </c>
      <c r="O7695" t="s">
        <v>6437</v>
      </c>
      <c r="P7695" t="s">
        <v>235</v>
      </c>
    </row>
    <row r="7696" spans="1:16" x14ac:dyDescent="0.25">
      <c r="A7696">
        <v>5155302</v>
      </c>
      <c r="B7696" t="s">
        <v>82</v>
      </c>
      <c r="C7696" t="s">
        <v>226</v>
      </c>
      <c r="D7696" t="s">
        <v>34</v>
      </c>
      <c r="E7696" t="s">
        <v>29</v>
      </c>
      <c r="F7696" t="s">
        <v>22</v>
      </c>
      <c r="G7696" s="3" t="s">
        <v>9816</v>
      </c>
      <c r="H7696" s="3">
        <v>46056.674039351848</v>
      </c>
      <c r="I7696" s="3">
        <v>46056.727303240739</v>
      </c>
      <c r="J7696" t="s">
        <v>18</v>
      </c>
      <c r="L7696" t="s">
        <v>14636</v>
      </c>
      <c r="M7696" t="s">
        <v>19</v>
      </c>
      <c r="N7696" t="s">
        <v>6430</v>
      </c>
      <c r="O7696" t="s">
        <v>11165</v>
      </c>
      <c r="P7696" t="s">
        <v>3733</v>
      </c>
    </row>
    <row r="7697" spans="1:16" x14ac:dyDescent="0.25">
      <c r="A7697">
        <v>5155304</v>
      </c>
      <c r="B7697" t="s">
        <v>82</v>
      </c>
      <c r="C7697" t="s">
        <v>226</v>
      </c>
      <c r="D7697" t="s">
        <v>34</v>
      </c>
      <c r="E7697" t="s">
        <v>29</v>
      </c>
      <c r="F7697" t="s">
        <v>22</v>
      </c>
      <c r="G7697" s="3" t="s">
        <v>9816</v>
      </c>
      <c r="H7697" s="3">
        <v>46056.674108796295</v>
      </c>
      <c r="I7697" s="3">
        <v>46056.727881944447</v>
      </c>
      <c r="J7697" t="s">
        <v>18</v>
      </c>
      <c r="L7697" t="s">
        <v>14636</v>
      </c>
      <c r="M7697" t="s">
        <v>19</v>
      </c>
      <c r="N7697" t="s">
        <v>6430</v>
      </c>
      <c r="O7697" t="s">
        <v>11165</v>
      </c>
      <c r="P7697" t="s">
        <v>3733</v>
      </c>
    </row>
    <row r="7698" spans="1:16" x14ac:dyDescent="0.25">
      <c r="A7698">
        <v>5155315</v>
      </c>
      <c r="B7698" t="s">
        <v>82</v>
      </c>
      <c r="C7698" t="s">
        <v>226</v>
      </c>
      <c r="D7698" t="s">
        <v>34</v>
      </c>
      <c r="E7698" t="s">
        <v>29</v>
      </c>
      <c r="F7698" t="s">
        <v>22</v>
      </c>
      <c r="G7698" s="3" t="s">
        <v>9817</v>
      </c>
      <c r="H7698" s="3">
        <v>46056.674803240741</v>
      </c>
      <c r="I7698" s="3">
        <v>46056.728113425925</v>
      </c>
      <c r="J7698" t="s">
        <v>18</v>
      </c>
      <c r="L7698" t="s">
        <v>14636</v>
      </c>
      <c r="M7698" t="s">
        <v>19</v>
      </c>
      <c r="N7698" t="s">
        <v>6430</v>
      </c>
      <c r="O7698" t="s">
        <v>11165</v>
      </c>
      <c r="P7698" t="s">
        <v>3733</v>
      </c>
    </row>
    <row r="7699" spans="1:16" x14ac:dyDescent="0.25">
      <c r="A7699">
        <v>5302605</v>
      </c>
      <c r="B7699" t="s">
        <v>69</v>
      </c>
      <c r="C7699" t="s">
        <v>351</v>
      </c>
      <c r="D7699" t="s">
        <v>33</v>
      </c>
      <c r="E7699" t="s">
        <v>27</v>
      </c>
      <c r="F7699" t="s">
        <v>22</v>
      </c>
      <c r="G7699" s="3" t="s">
        <v>9818</v>
      </c>
      <c r="H7699" s="3">
        <v>46078.346180555556</v>
      </c>
      <c r="I7699" s="3">
        <v>46080.708599537036</v>
      </c>
      <c r="J7699" t="s">
        <v>18</v>
      </c>
      <c r="L7699" t="s">
        <v>14637</v>
      </c>
      <c r="M7699" t="s">
        <v>52</v>
      </c>
      <c r="N7699" t="s">
        <v>6391</v>
      </c>
      <c r="O7699" t="s">
        <v>10801</v>
      </c>
      <c r="P7699" t="s">
        <v>235</v>
      </c>
    </row>
    <row r="7700" spans="1:16" x14ac:dyDescent="0.25">
      <c r="A7700">
        <v>5303363</v>
      </c>
      <c r="B7700" t="s">
        <v>244</v>
      </c>
      <c r="C7700" t="s">
        <v>273</v>
      </c>
      <c r="D7700" t="s">
        <v>33</v>
      </c>
      <c r="E7700" t="s">
        <v>27</v>
      </c>
      <c r="F7700" t="s">
        <v>22</v>
      </c>
      <c r="G7700" s="3" t="s">
        <v>8550</v>
      </c>
      <c r="H7700" s="3">
        <v>46078.406956018516</v>
      </c>
      <c r="I7700" s="3">
        <v>46079.356249999997</v>
      </c>
      <c r="J7700" t="s">
        <v>18</v>
      </c>
      <c r="L7700" t="s">
        <v>5583</v>
      </c>
      <c r="M7700" t="s">
        <v>39</v>
      </c>
      <c r="N7700" t="s">
        <v>6395</v>
      </c>
      <c r="O7700" t="s">
        <v>10760</v>
      </c>
      <c r="P7700" t="s">
        <v>235</v>
      </c>
    </row>
    <row r="7701" spans="1:16" x14ac:dyDescent="0.25">
      <c r="A7701">
        <v>5179965</v>
      </c>
      <c r="B7701" t="s">
        <v>55</v>
      </c>
      <c r="C7701" t="s">
        <v>161</v>
      </c>
      <c r="D7701" t="s">
        <v>30</v>
      </c>
      <c r="E7701" t="s">
        <v>29</v>
      </c>
      <c r="F7701" t="s">
        <v>22</v>
      </c>
      <c r="G7701" s="3" t="s">
        <v>9819</v>
      </c>
      <c r="H7701" s="3">
        <v>46059.428946759261</v>
      </c>
      <c r="I7701" s="3">
        <v>46060.588194444441</v>
      </c>
      <c r="J7701" t="s">
        <v>18</v>
      </c>
      <c r="L7701" t="s">
        <v>10957</v>
      </c>
      <c r="M7701" t="s">
        <v>39</v>
      </c>
      <c r="N7701" t="s">
        <v>6432</v>
      </c>
      <c r="O7701" t="s">
        <v>10845</v>
      </c>
      <c r="P7701" t="s">
        <v>3733</v>
      </c>
    </row>
    <row r="7702" spans="1:16" x14ac:dyDescent="0.25">
      <c r="A7702">
        <v>5315227</v>
      </c>
      <c r="B7702" t="s">
        <v>71</v>
      </c>
      <c r="C7702" t="s">
        <v>72</v>
      </c>
      <c r="D7702" t="s">
        <v>30</v>
      </c>
      <c r="E7702" t="s">
        <v>29</v>
      </c>
      <c r="F7702" t="s">
        <v>22</v>
      </c>
      <c r="G7702" s="3" t="s">
        <v>6712</v>
      </c>
      <c r="H7702" s="3">
        <v>46079.457187499997</v>
      </c>
      <c r="I7702" s="3">
        <v>46079.676574074074</v>
      </c>
      <c r="J7702" t="s">
        <v>18</v>
      </c>
      <c r="L7702" t="s">
        <v>14444</v>
      </c>
      <c r="M7702" t="s">
        <v>73</v>
      </c>
      <c r="N7702" t="s">
        <v>6402</v>
      </c>
      <c r="O7702" t="s">
        <v>6398</v>
      </c>
      <c r="P7702" t="s">
        <v>3733</v>
      </c>
    </row>
    <row r="7703" spans="1:16" x14ac:dyDescent="0.25">
      <c r="A7703">
        <v>5298238</v>
      </c>
      <c r="B7703" t="s">
        <v>163</v>
      </c>
      <c r="C7703" t="s">
        <v>184</v>
      </c>
      <c r="D7703" t="s">
        <v>26</v>
      </c>
      <c r="E7703" t="s">
        <v>27</v>
      </c>
      <c r="F7703" t="s">
        <v>22</v>
      </c>
      <c r="G7703" s="3" t="s">
        <v>9820</v>
      </c>
      <c r="H7703" s="3">
        <v>46077.663518518515</v>
      </c>
      <c r="I7703" s="3">
        <v>46077.74832175926</v>
      </c>
      <c r="J7703" t="s">
        <v>18</v>
      </c>
      <c r="L7703" t="s">
        <v>13705</v>
      </c>
      <c r="M7703" t="s">
        <v>19</v>
      </c>
      <c r="N7703" t="s">
        <v>6423</v>
      </c>
      <c r="O7703" t="s">
        <v>11155</v>
      </c>
      <c r="P7703" t="s">
        <v>3733</v>
      </c>
    </row>
    <row r="7704" spans="1:16" x14ac:dyDescent="0.25">
      <c r="A7704">
        <v>5298243</v>
      </c>
      <c r="B7704" t="s">
        <v>163</v>
      </c>
      <c r="C7704" t="s">
        <v>184</v>
      </c>
      <c r="D7704" t="s">
        <v>26</v>
      </c>
      <c r="E7704" t="s">
        <v>27</v>
      </c>
      <c r="F7704" t="s">
        <v>22</v>
      </c>
      <c r="G7704" s="3" t="s">
        <v>9821</v>
      </c>
      <c r="H7704" s="3">
        <v>46077.664004629631</v>
      </c>
      <c r="I7704" s="3">
        <v>46077.748726851853</v>
      </c>
      <c r="J7704" t="s">
        <v>18</v>
      </c>
      <c r="L7704" t="s">
        <v>13705</v>
      </c>
      <c r="M7704" t="s">
        <v>19</v>
      </c>
      <c r="N7704" t="s">
        <v>6423</v>
      </c>
      <c r="O7704" t="s">
        <v>11155</v>
      </c>
      <c r="P7704" t="s">
        <v>3733</v>
      </c>
    </row>
    <row r="7705" spans="1:16" x14ac:dyDescent="0.25">
      <c r="A7705">
        <v>5298256</v>
      </c>
      <c r="B7705" t="s">
        <v>163</v>
      </c>
      <c r="C7705" t="s">
        <v>184</v>
      </c>
      <c r="D7705" t="s">
        <v>26</v>
      </c>
      <c r="E7705" t="s">
        <v>27</v>
      </c>
      <c r="F7705" t="s">
        <v>22</v>
      </c>
      <c r="G7705" s="3" t="s">
        <v>9821</v>
      </c>
      <c r="H7705" s="3">
        <v>46077.664467592593</v>
      </c>
      <c r="I7705" s="3">
        <v>46077.747986111113</v>
      </c>
      <c r="J7705" t="s">
        <v>18</v>
      </c>
      <c r="L7705" t="s">
        <v>13705</v>
      </c>
      <c r="M7705" t="s">
        <v>19</v>
      </c>
      <c r="N7705" t="s">
        <v>6423</v>
      </c>
      <c r="O7705" t="s">
        <v>11155</v>
      </c>
      <c r="P7705" t="s">
        <v>3733</v>
      </c>
    </row>
    <row r="7706" spans="1:16" x14ac:dyDescent="0.25">
      <c r="A7706">
        <v>5298266</v>
      </c>
      <c r="B7706" t="s">
        <v>163</v>
      </c>
      <c r="C7706" t="s">
        <v>184</v>
      </c>
      <c r="D7706" t="s">
        <v>26</v>
      </c>
      <c r="E7706" t="s">
        <v>27</v>
      </c>
      <c r="F7706" t="s">
        <v>22</v>
      </c>
      <c r="G7706" s="3" t="s">
        <v>5550</v>
      </c>
      <c r="H7706" s="3">
        <v>46077.664722222224</v>
      </c>
      <c r="I7706" s="3">
        <v>46077.749097222222</v>
      </c>
      <c r="J7706" t="s">
        <v>18</v>
      </c>
      <c r="L7706" t="s">
        <v>13705</v>
      </c>
      <c r="M7706" t="s">
        <v>19</v>
      </c>
      <c r="N7706" t="s">
        <v>6423</v>
      </c>
      <c r="O7706" t="s">
        <v>11155</v>
      </c>
      <c r="P7706" t="s">
        <v>3733</v>
      </c>
    </row>
    <row r="7707" spans="1:16" x14ac:dyDescent="0.25">
      <c r="A7707">
        <v>5298271</v>
      </c>
      <c r="B7707" t="s">
        <v>163</v>
      </c>
      <c r="C7707" t="s">
        <v>184</v>
      </c>
      <c r="D7707" t="s">
        <v>26</v>
      </c>
      <c r="E7707" t="s">
        <v>27</v>
      </c>
      <c r="F7707" t="s">
        <v>22</v>
      </c>
      <c r="G7707" s="3" t="s">
        <v>5550</v>
      </c>
      <c r="H7707" s="3">
        <v>46077.66505787037</v>
      </c>
      <c r="I7707" s="3">
        <v>46077.749421296299</v>
      </c>
      <c r="J7707" t="s">
        <v>18</v>
      </c>
      <c r="L7707" t="s">
        <v>13705</v>
      </c>
      <c r="M7707" t="s">
        <v>19</v>
      </c>
      <c r="N7707" t="s">
        <v>6423</v>
      </c>
      <c r="O7707" t="s">
        <v>11155</v>
      </c>
      <c r="P7707" t="s">
        <v>3733</v>
      </c>
    </row>
    <row r="7708" spans="1:16" x14ac:dyDescent="0.25">
      <c r="A7708">
        <v>5298286</v>
      </c>
      <c r="B7708" t="s">
        <v>163</v>
      </c>
      <c r="C7708" t="s">
        <v>184</v>
      </c>
      <c r="D7708" t="s">
        <v>26</v>
      </c>
      <c r="E7708" t="s">
        <v>27</v>
      </c>
      <c r="F7708" t="s">
        <v>22</v>
      </c>
      <c r="G7708" s="3" t="s">
        <v>9822</v>
      </c>
      <c r="H7708" s="3">
        <v>46077.665763888886</v>
      </c>
      <c r="I7708" s="3">
        <v>46077.750185185185</v>
      </c>
      <c r="J7708" t="s">
        <v>18</v>
      </c>
      <c r="L7708" t="s">
        <v>13705</v>
      </c>
      <c r="M7708" t="s">
        <v>19</v>
      </c>
      <c r="N7708" t="s">
        <v>6423</v>
      </c>
      <c r="O7708" t="s">
        <v>11155</v>
      </c>
      <c r="P7708" t="s">
        <v>3733</v>
      </c>
    </row>
    <row r="7709" spans="1:16" x14ac:dyDescent="0.25">
      <c r="A7709">
        <v>5298295</v>
      </c>
      <c r="B7709" t="s">
        <v>163</v>
      </c>
      <c r="C7709" t="s">
        <v>184</v>
      </c>
      <c r="D7709" t="s">
        <v>26</v>
      </c>
      <c r="E7709" t="s">
        <v>27</v>
      </c>
      <c r="F7709" t="s">
        <v>22</v>
      </c>
      <c r="G7709" s="3" t="s">
        <v>9823</v>
      </c>
      <c r="H7709" s="3">
        <v>46077.666168981479</v>
      </c>
      <c r="I7709" s="3">
        <v>46077.7497337963</v>
      </c>
      <c r="J7709" t="s">
        <v>18</v>
      </c>
      <c r="L7709" t="s">
        <v>13705</v>
      </c>
      <c r="M7709" t="s">
        <v>19</v>
      </c>
      <c r="N7709" t="s">
        <v>6423</v>
      </c>
      <c r="O7709" t="s">
        <v>11155</v>
      </c>
      <c r="P7709" t="s">
        <v>3733</v>
      </c>
    </row>
    <row r="7710" spans="1:16" x14ac:dyDescent="0.25">
      <c r="A7710">
        <v>5298379</v>
      </c>
      <c r="B7710" t="s">
        <v>163</v>
      </c>
      <c r="C7710" t="s">
        <v>184</v>
      </c>
      <c r="D7710" t="s">
        <v>26</v>
      </c>
      <c r="E7710" t="s">
        <v>27</v>
      </c>
      <c r="F7710" t="s">
        <v>22</v>
      </c>
      <c r="G7710" s="3" t="s">
        <v>9824</v>
      </c>
      <c r="H7710" s="3">
        <v>46077.669166666667</v>
      </c>
      <c r="I7710" s="3">
        <v>46077.736875000002</v>
      </c>
      <c r="J7710" t="s">
        <v>18</v>
      </c>
      <c r="L7710" t="s">
        <v>13705</v>
      </c>
      <c r="M7710" t="s">
        <v>19</v>
      </c>
      <c r="N7710" t="s">
        <v>6423</v>
      </c>
      <c r="O7710" t="s">
        <v>11155</v>
      </c>
      <c r="P7710" t="s">
        <v>3733</v>
      </c>
    </row>
    <row r="7711" spans="1:16" x14ac:dyDescent="0.25">
      <c r="A7711">
        <v>5297293</v>
      </c>
      <c r="B7711" t="s">
        <v>250</v>
      </c>
      <c r="C7711" t="s">
        <v>292</v>
      </c>
      <c r="D7711" t="s">
        <v>33</v>
      </c>
      <c r="E7711" t="s">
        <v>27</v>
      </c>
      <c r="F7711" t="s">
        <v>22</v>
      </c>
      <c r="G7711" s="3" t="s">
        <v>5326</v>
      </c>
      <c r="H7711" s="3">
        <v>46077.629166666666</v>
      </c>
      <c r="I7711" s="3">
        <v>46079.673587962963</v>
      </c>
      <c r="J7711" t="s">
        <v>18</v>
      </c>
      <c r="L7711" t="s">
        <v>14638</v>
      </c>
      <c r="M7711" t="s">
        <v>19</v>
      </c>
      <c r="N7711" t="s">
        <v>6395</v>
      </c>
      <c r="O7711" t="s">
        <v>12003</v>
      </c>
      <c r="P7711" t="s">
        <v>235</v>
      </c>
    </row>
    <row r="7712" spans="1:16" x14ac:dyDescent="0.25">
      <c r="A7712">
        <v>5297334</v>
      </c>
      <c r="B7712" t="s">
        <v>250</v>
      </c>
      <c r="C7712" t="s">
        <v>292</v>
      </c>
      <c r="D7712" t="s">
        <v>33</v>
      </c>
      <c r="E7712" t="s">
        <v>27</v>
      </c>
      <c r="F7712" t="s">
        <v>22</v>
      </c>
      <c r="G7712" s="3" t="s">
        <v>5528</v>
      </c>
      <c r="H7712" s="3">
        <v>46077.629861111112</v>
      </c>
      <c r="I7712" s="3">
        <v>46079.673587962963</v>
      </c>
      <c r="J7712" t="s">
        <v>18</v>
      </c>
      <c r="L7712" t="s">
        <v>14638</v>
      </c>
      <c r="M7712" t="s">
        <v>19</v>
      </c>
      <c r="N7712" t="s">
        <v>6395</v>
      </c>
      <c r="O7712" t="s">
        <v>12003</v>
      </c>
      <c r="P7712" t="s">
        <v>235</v>
      </c>
    </row>
    <row r="7713" spans="1:16" x14ac:dyDescent="0.25">
      <c r="A7713">
        <v>5317764</v>
      </c>
      <c r="B7713" t="s">
        <v>53</v>
      </c>
      <c r="C7713" t="s">
        <v>176</v>
      </c>
      <c r="D7713" t="s">
        <v>34</v>
      </c>
      <c r="E7713" t="s">
        <v>29</v>
      </c>
      <c r="F7713" t="s">
        <v>22</v>
      </c>
      <c r="G7713" s="3" t="s">
        <v>5910</v>
      </c>
      <c r="H7713" s="3">
        <v>46079.547893518517</v>
      </c>
      <c r="I7713" s="3">
        <v>46079.676076388889</v>
      </c>
      <c r="J7713" t="s">
        <v>18</v>
      </c>
      <c r="L7713" t="s">
        <v>14639</v>
      </c>
      <c r="M7713" t="s">
        <v>19</v>
      </c>
      <c r="N7713" t="s">
        <v>6390</v>
      </c>
      <c r="O7713" t="s">
        <v>10770</v>
      </c>
      <c r="P7713" t="s">
        <v>235</v>
      </c>
    </row>
    <row r="7714" spans="1:16" x14ac:dyDescent="0.25">
      <c r="A7714">
        <v>5152703</v>
      </c>
      <c r="B7714" t="s">
        <v>126</v>
      </c>
      <c r="C7714" t="s">
        <v>175</v>
      </c>
      <c r="D7714" t="s">
        <v>43</v>
      </c>
      <c r="E7714" t="s">
        <v>21</v>
      </c>
      <c r="F7714" t="s">
        <v>25</v>
      </c>
      <c r="G7714" s="3" t="s">
        <v>9825</v>
      </c>
      <c r="H7714" s="3">
        <v>46056.522465277776</v>
      </c>
      <c r="I7714" s="3">
        <v>46056.653796296298</v>
      </c>
      <c r="J7714" t="s">
        <v>18</v>
      </c>
      <c r="L7714" t="s">
        <v>14640</v>
      </c>
      <c r="M7714" t="s">
        <v>19</v>
      </c>
      <c r="N7714" t="s">
        <v>6393</v>
      </c>
      <c r="O7714" t="s">
        <v>14641</v>
      </c>
      <c r="P7714" t="s">
        <v>3733</v>
      </c>
    </row>
    <row r="7715" spans="1:16" x14ac:dyDescent="0.25">
      <c r="A7715">
        <v>5330403</v>
      </c>
      <c r="B7715" t="s">
        <v>37</v>
      </c>
      <c r="C7715" t="s">
        <v>362</v>
      </c>
      <c r="D7715" t="s">
        <v>30</v>
      </c>
      <c r="E7715" t="s">
        <v>29</v>
      </c>
      <c r="F7715" t="s">
        <v>17</v>
      </c>
      <c r="G7715" s="3" t="s">
        <v>9826</v>
      </c>
      <c r="H7715" s="3">
        <v>46080.630937499998</v>
      </c>
      <c r="I7715" s="3">
        <v>46081.430219907408</v>
      </c>
      <c r="J7715" t="s">
        <v>18</v>
      </c>
      <c r="L7715" t="s">
        <v>14642</v>
      </c>
      <c r="M7715" t="s">
        <v>39</v>
      </c>
      <c r="N7715" t="s">
        <v>6390</v>
      </c>
      <c r="O7715" t="s">
        <v>6406</v>
      </c>
      <c r="P7715" t="s">
        <v>3733</v>
      </c>
    </row>
    <row r="7716" spans="1:16" x14ac:dyDescent="0.25">
      <c r="A7716">
        <v>5330404</v>
      </c>
      <c r="B7716" t="s">
        <v>37</v>
      </c>
      <c r="C7716" t="s">
        <v>362</v>
      </c>
      <c r="D7716" t="s">
        <v>30</v>
      </c>
      <c r="E7716" t="s">
        <v>29</v>
      </c>
      <c r="F7716" t="s">
        <v>17</v>
      </c>
      <c r="G7716" s="3" t="s">
        <v>9827</v>
      </c>
      <c r="H7716" s="3">
        <v>46080.630960648145</v>
      </c>
      <c r="I7716" s="3">
        <v>46081.430474537039</v>
      </c>
      <c r="J7716" t="s">
        <v>18</v>
      </c>
      <c r="L7716" t="s">
        <v>14642</v>
      </c>
      <c r="M7716" t="s">
        <v>39</v>
      </c>
      <c r="N7716" t="s">
        <v>6390</v>
      </c>
      <c r="O7716" t="s">
        <v>6406</v>
      </c>
      <c r="P7716" t="s">
        <v>3733</v>
      </c>
    </row>
    <row r="7717" spans="1:16" x14ac:dyDescent="0.25">
      <c r="A7717">
        <v>5330405</v>
      </c>
      <c r="B7717" t="s">
        <v>37</v>
      </c>
      <c r="C7717" t="s">
        <v>362</v>
      </c>
      <c r="D7717" t="s">
        <v>30</v>
      </c>
      <c r="E7717" t="s">
        <v>29</v>
      </c>
      <c r="F7717" t="s">
        <v>17</v>
      </c>
      <c r="G7717" s="3" t="s">
        <v>9828</v>
      </c>
      <c r="H7717" s="3">
        <v>46080.630972222221</v>
      </c>
      <c r="I7717" s="3">
        <v>46081.430694444447</v>
      </c>
      <c r="J7717" t="s">
        <v>18</v>
      </c>
      <c r="L7717" t="s">
        <v>14642</v>
      </c>
      <c r="M7717" t="s">
        <v>39</v>
      </c>
      <c r="N7717" t="s">
        <v>6390</v>
      </c>
      <c r="O7717" t="s">
        <v>6406</v>
      </c>
      <c r="P7717" t="s">
        <v>3733</v>
      </c>
    </row>
    <row r="7718" spans="1:16" x14ac:dyDescent="0.25">
      <c r="A7718">
        <v>5330421</v>
      </c>
      <c r="B7718" t="s">
        <v>37</v>
      </c>
      <c r="C7718" t="s">
        <v>362</v>
      </c>
      <c r="D7718" t="s">
        <v>30</v>
      </c>
      <c r="E7718" t="s">
        <v>29</v>
      </c>
      <c r="F7718" t="s">
        <v>17</v>
      </c>
      <c r="G7718" s="3" t="s">
        <v>9829</v>
      </c>
      <c r="H7718" s="3">
        <v>46080.631655092591</v>
      </c>
      <c r="I7718" s="3">
        <v>46081.430972222224</v>
      </c>
      <c r="J7718" t="s">
        <v>18</v>
      </c>
      <c r="L7718" t="s">
        <v>14642</v>
      </c>
      <c r="M7718" t="s">
        <v>39</v>
      </c>
      <c r="N7718" t="s">
        <v>6390</v>
      </c>
      <c r="O7718" t="s">
        <v>6406</v>
      </c>
      <c r="P7718" t="s">
        <v>3733</v>
      </c>
    </row>
    <row r="7719" spans="1:16" x14ac:dyDescent="0.25">
      <c r="A7719">
        <v>5330424</v>
      </c>
      <c r="B7719" t="s">
        <v>37</v>
      </c>
      <c r="C7719" t="s">
        <v>362</v>
      </c>
      <c r="D7719" t="s">
        <v>30</v>
      </c>
      <c r="E7719" t="s">
        <v>29</v>
      </c>
      <c r="F7719" t="s">
        <v>17</v>
      </c>
      <c r="G7719" s="3" t="s">
        <v>9830</v>
      </c>
      <c r="H7719" s="3">
        <v>46080.631678240738</v>
      </c>
      <c r="I7719" s="3">
        <v>46081.431250000001</v>
      </c>
      <c r="J7719" t="s">
        <v>18</v>
      </c>
      <c r="L7719" t="s">
        <v>14642</v>
      </c>
      <c r="M7719" t="s">
        <v>39</v>
      </c>
      <c r="N7719" t="s">
        <v>6390</v>
      </c>
      <c r="O7719" t="s">
        <v>6406</v>
      </c>
      <c r="P7719" t="s">
        <v>3733</v>
      </c>
    </row>
    <row r="7720" spans="1:16" x14ac:dyDescent="0.25">
      <c r="A7720">
        <v>5246508</v>
      </c>
      <c r="B7720" t="s">
        <v>242</v>
      </c>
      <c r="C7720" t="s">
        <v>81</v>
      </c>
      <c r="D7720" t="s">
        <v>33</v>
      </c>
      <c r="E7720" t="s">
        <v>27</v>
      </c>
      <c r="F7720" t="s">
        <v>22</v>
      </c>
      <c r="G7720" s="3" t="s">
        <v>9831</v>
      </c>
      <c r="H7720" s="3">
        <v>46067.722037037034</v>
      </c>
      <c r="I7720" s="3">
        <v>46079.564837962964</v>
      </c>
      <c r="J7720" t="s">
        <v>18</v>
      </c>
      <c r="L7720" t="s">
        <v>14643</v>
      </c>
      <c r="M7720" t="s">
        <v>19</v>
      </c>
      <c r="N7720" t="s">
        <v>6395</v>
      </c>
      <c r="O7720" t="s">
        <v>11075</v>
      </c>
      <c r="P7720" t="s">
        <v>235</v>
      </c>
    </row>
    <row r="7721" spans="1:16" x14ac:dyDescent="0.25">
      <c r="A7721">
        <v>5316701</v>
      </c>
      <c r="B7721" t="s">
        <v>239</v>
      </c>
      <c r="C7721" t="s">
        <v>337</v>
      </c>
      <c r="D7721" t="s">
        <v>33</v>
      </c>
      <c r="E7721" t="s">
        <v>27</v>
      </c>
      <c r="F7721" t="s">
        <v>22</v>
      </c>
      <c r="G7721" s="3" t="s">
        <v>9832</v>
      </c>
      <c r="H7721" s="3">
        <v>46079.504548611112</v>
      </c>
      <c r="I7721" s="3">
        <v>46079.589259259257</v>
      </c>
      <c r="J7721" t="s">
        <v>18</v>
      </c>
      <c r="L7721" t="s">
        <v>11109</v>
      </c>
      <c r="M7721" t="s">
        <v>39</v>
      </c>
      <c r="N7721" t="s">
        <v>6413</v>
      </c>
      <c r="O7721" t="s">
        <v>11110</v>
      </c>
      <c r="P7721" t="s">
        <v>3733</v>
      </c>
    </row>
    <row r="7722" spans="1:16" x14ac:dyDescent="0.25">
      <c r="A7722">
        <v>5240273</v>
      </c>
      <c r="B7722" t="s">
        <v>242</v>
      </c>
      <c r="C7722" t="s">
        <v>284</v>
      </c>
      <c r="D7722" t="s">
        <v>33</v>
      </c>
      <c r="E7722" t="s">
        <v>27</v>
      </c>
      <c r="F7722" t="s">
        <v>22</v>
      </c>
      <c r="G7722" s="3" t="s">
        <v>9833</v>
      </c>
      <c r="H7722" s="3">
        <v>46066.838634259257</v>
      </c>
      <c r="I7722" s="3">
        <v>46080.639675925922</v>
      </c>
      <c r="J7722" t="s">
        <v>18</v>
      </c>
      <c r="L7722" t="s">
        <v>14644</v>
      </c>
      <c r="M7722" t="s">
        <v>19</v>
      </c>
      <c r="N7722" t="s">
        <v>6395</v>
      </c>
      <c r="O7722" t="s">
        <v>11339</v>
      </c>
      <c r="P7722" t="s">
        <v>235</v>
      </c>
    </row>
    <row r="7723" spans="1:16" x14ac:dyDescent="0.25">
      <c r="A7723">
        <v>5310435</v>
      </c>
      <c r="B7723" t="s">
        <v>214</v>
      </c>
      <c r="C7723" t="s">
        <v>215</v>
      </c>
      <c r="D7723" t="s">
        <v>34</v>
      </c>
      <c r="E7723" t="s">
        <v>29</v>
      </c>
      <c r="F7723" t="s">
        <v>22</v>
      </c>
      <c r="G7723" s="3" t="s">
        <v>9834</v>
      </c>
      <c r="H7723" s="3">
        <v>46078.71665509259</v>
      </c>
      <c r="I7723" s="3">
        <v>46079.616249999999</v>
      </c>
      <c r="J7723" t="s">
        <v>18</v>
      </c>
      <c r="L7723" t="s">
        <v>14645</v>
      </c>
      <c r="M7723" t="s">
        <v>195</v>
      </c>
      <c r="N7723" t="s">
        <v>10812</v>
      </c>
      <c r="O7723" t="s">
        <v>10813</v>
      </c>
      <c r="P7723" t="s">
        <v>235</v>
      </c>
    </row>
    <row r="7724" spans="1:16" x14ac:dyDescent="0.25">
      <c r="A7724">
        <v>5236673</v>
      </c>
      <c r="B7724" t="s">
        <v>404</v>
      </c>
      <c r="C7724" t="s">
        <v>275</v>
      </c>
      <c r="D7724" t="s">
        <v>30</v>
      </c>
      <c r="E7724" t="s">
        <v>29</v>
      </c>
      <c r="F7724" t="s">
        <v>22</v>
      </c>
      <c r="G7724" s="3" t="s">
        <v>9835</v>
      </c>
      <c r="H7724" s="3">
        <v>46066.585787037038</v>
      </c>
      <c r="I7724" s="3">
        <v>46066.612453703703</v>
      </c>
      <c r="J7724" t="s">
        <v>18</v>
      </c>
      <c r="L7724" t="s">
        <v>14646</v>
      </c>
      <c r="M7724" t="s">
        <v>321</v>
      </c>
      <c r="N7724" t="s">
        <v>6391</v>
      </c>
      <c r="O7724" t="s">
        <v>6398</v>
      </c>
      <c r="P7724" t="s">
        <v>235</v>
      </c>
    </row>
    <row r="7725" spans="1:16" x14ac:dyDescent="0.25">
      <c r="A7725">
        <v>5219002</v>
      </c>
      <c r="B7725" t="s">
        <v>136</v>
      </c>
      <c r="C7725" t="s">
        <v>106</v>
      </c>
      <c r="D7725" t="s">
        <v>2122</v>
      </c>
      <c r="E7725" t="s">
        <v>27</v>
      </c>
      <c r="F7725" t="s">
        <v>22</v>
      </c>
      <c r="G7725" s="3" t="s">
        <v>9836</v>
      </c>
      <c r="H7725" s="3">
        <v>46064.658634259256</v>
      </c>
      <c r="I7725" s="3">
        <v>46064.705335648148</v>
      </c>
      <c r="J7725" t="s">
        <v>18</v>
      </c>
      <c r="L7725" t="s">
        <v>13479</v>
      </c>
      <c r="M7725" t="s">
        <v>107</v>
      </c>
      <c r="N7725" t="s">
        <v>6389</v>
      </c>
      <c r="O7725" t="s">
        <v>6398</v>
      </c>
      <c r="P7725" t="s">
        <v>3733</v>
      </c>
    </row>
    <row r="7726" spans="1:16" x14ac:dyDescent="0.25">
      <c r="A7726">
        <v>5320835</v>
      </c>
      <c r="B7726" t="s">
        <v>136</v>
      </c>
      <c r="C7726" t="s">
        <v>165</v>
      </c>
      <c r="D7726" t="s">
        <v>30</v>
      </c>
      <c r="E7726" t="s">
        <v>29</v>
      </c>
      <c r="F7726" t="s">
        <v>25</v>
      </c>
      <c r="G7726" s="3" t="s">
        <v>9837</v>
      </c>
      <c r="H7726" s="3">
        <v>46079.693773148145</v>
      </c>
      <c r="I7726" s="3">
        <v>46079.709027777775</v>
      </c>
      <c r="J7726" t="s">
        <v>18</v>
      </c>
      <c r="L7726" t="s">
        <v>14647</v>
      </c>
      <c r="M7726" t="s">
        <v>107</v>
      </c>
      <c r="N7726" t="s">
        <v>6389</v>
      </c>
      <c r="O7726" t="s">
        <v>6398</v>
      </c>
      <c r="P7726" t="s">
        <v>3733</v>
      </c>
    </row>
    <row r="7727" spans="1:16" x14ac:dyDescent="0.25">
      <c r="A7727">
        <v>5160796</v>
      </c>
      <c r="B7727" t="s">
        <v>55</v>
      </c>
      <c r="C7727" t="s">
        <v>3676</v>
      </c>
      <c r="D7727" t="s">
        <v>30</v>
      </c>
      <c r="E7727" t="s">
        <v>29</v>
      </c>
      <c r="F7727" t="s">
        <v>22</v>
      </c>
      <c r="G7727" s="3" t="s">
        <v>9838</v>
      </c>
      <c r="H7727" s="3">
        <v>46057.474363425928</v>
      </c>
      <c r="I7727" s="3">
        <v>46057.712766203702</v>
      </c>
      <c r="J7727" t="s">
        <v>18</v>
      </c>
      <c r="L7727" t="s">
        <v>14648</v>
      </c>
      <c r="M7727" t="s">
        <v>39</v>
      </c>
      <c r="N7727" t="s">
        <v>6432</v>
      </c>
      <c r="O7727" t="s">
        <v>10845</v>
      </c>
      <c r="P7727" t="s">
        <v>3733</v>
      </c>
    </row>
    <row r="7728" spans="1:16" x14ac:dyDescent="0.25">
      <c r="A7728">
        <v>5173746</v>
      </c>
      <c r="B7728" t="s">
        <v>45</v>
      </c>
      <c r="C7728" t="s">
        <v>109</v>
      </c>
      <c r="D7728" t="s">
        <v>26</v>
      </c>
      <c r="E7728" t="s">
        <v>27</v>
      </c>
      <c r="F7728" t="s">
        <v>22</v>
      </c>
      <c r="G7728" s="3" t="s">
        <v>9839</v>
      </c>
      <c r="H7728" s="3">
        <v>46058.614618055559</v>
      </c>
      <c r="I7728" s="3">
        <v>46059.683912037035</v>
      </c>
      <c r="J7728" t="s">
        <v>18</v>
      </c>
      <c r="L7728" t="s">
        <v>14649</v>
      </c>
      <c r="M7728" t="s">
        <v>48</v>
      </c>
      <c r="N7728" t="s">
        <v>6393</v>
      </c>
      <c r="O7728" t="s">
        <v>11403</v>
      </c>
      <c r="P7728" t="s">
        <v>235</v>
      </c>
    </row>
    <row r="7729" spans="1:16" x14ac:dyDescent="0.25">
      <c r="A7729">
        <v>5297970</v>
      </c>
      <c r="B7729" t="s">
        <v>247</v>
      </c>
      <c r="C7729" t="s">
        <v>357</v>
      </c>
      <c r="D7729" t="s">
        <v>35</v>
      </c>
      <c r="E7729" t="s">
        <v>16</v>
      </c>
      <c r="F7729" t="s">
        <v>25</v>
      </c>
      <c r="G7729" s="3" t="s">
        <v>5277</v>
      </c>
      <c r="H7729" s="3">
        <v>46077.651817129627</v>
      </c>
      <c r="I7729" s="3">
        <v>46077.681111111109</v>
      </c>
      <c r="J7729" t="s">
        <v>18</v>
      </c>
      <c r="L7729" t="s">
        <v>14650</v>
      </c>
      <c r="M7729" t="s">
        <v>52</v>
      </c>
      <c r="N7729" t="s">
        <v>6413</v>
      </c>
      <c r="O7729" t="s">
        <v>11913</v>
      </c>
      <c r="P7729" t="s">
        <v>3733</v>
      </c>
    </row>
    <row r="7730" spans="1:16" x14ac:dyDescent="0.25">
      <c r="A7730">
        <v>5260279</v>
      </c>
      <c r="B7730" t="s">
        <v>121</v>
      </c>
      <c r="C7730" t="s">
        <v>122</v>
      </c>
      <c r="D7730" t="s">
        <v>23</v>
      </c>
      <c r="E7730" t="s">
        <v>24</v>
      </c>
      <c r="F7730" t="s">
        <v>22</v>
      </c>
      <c r="G7730" s="3" t="s">
        <v>9840</v>
      </c>
      <c r="H7730" s="3">
        <v>46072.416747685187</v>
      </c>
      <c r="I7730" s="3">
        <v>46073.555173611108</v>
      </c>
      <c r="J7730" t="s">
        <v>18</v>
      </c>
      <c r="L7730" t="s">
        <v>14651</v>
      </c>
      <c r="M7730" t="s">
        <v>19</v>
      </c>
      <c r="N7730" t="s">
        <v>6390</v>
      </c>
      <c r="O7730" t="s">
        <v>10990</v>
      </c>
      <c r="P7730" t="s">
        <v>235</v>
      </c>
    </row>
    <row r="7731" spans="1:16" x14ac:dyDescent="0.25">
      <c r="A7731">
        <v>5260280</v>
      </c>
      <c r="B7731" t="s">
        <v>121</v>
      </c>
      <c r="C7731" t="s">
        <v>122</v>
      </c>
      <c r="D7731" t="s">
        <v>30</v>
      </c>
      <c r="E7731" t="s">
        <v>29</v>
      </c>
      <c r="F7731" t="s">
        <v>22</v>
      </c>
      <c r="G7731" s="3" t="s">
        <v>9840</v>
      </c>
      <c r="H7731" s="3">
        <v>46072.41678240741</v>
      </c>
      <c r="I7731" s="3">
        <v>46073.555173611108</v>
      </c>
      <c r="J7731" t="s">
        <v>18</v>
      </c>
      <c r="L7731" t="s">
        <v>14651</v>
      </c>
      <c r="M7731" t="s">
        <v>19</v>
      </c>
      <c r="N7731" t="s">
        <v>6390</v>
      </c>
      <c r="O7731" t="s">
        <v>10990</v>
      </c>
      <c r="P7731" t="s">
        <v>235</v>
      </c>
    </row>
    <row r="7732" spans="1:16" x14ac:dyDescent="0.25">
      <c r="A7732">
        <v>5260281</v>
      </c>
      <c r="B7732" t="s">
        <v>121</v>
      </c>
      <c r="C7732" t="s">
        <v>122</v>
      </c>
      <c r="D7732" t="s">
        <v>30</v>
      </c>
      <c r="E7732" t="s">
        <v>29</v>
      </c>
      <c r="F7732" t="s">
        <v>22</v>
      </c>
      <c r="G7732" s="3" t="s">
        <v>9840</v>
      </c>
      <c r="H7732" s="3">
        <v>46072.41678240741</v>
      </c>
      <c r="I7732" s="3">
        <v>46073.555173611108</v>
      </c>
      <c r="J7732" t="s">
        <v>18</v>
      </c>
      <c r="L7732" t="s">
        <v>14651</v>
      </c>
      <c r="M7732" t="s">
        <v>19</v>
      </c>
      <c r="N7732" t="s">
        <v>6390</v>
      </c>
      <c r="O7732" t="s">
        <v>10990</v>
      </c>
      <c r="P7732" t="s">
        <v>235</v>
      </c>
    </row>
    <row r="7733" spans="1:16" x14ac:dyDescent="0.25">
      <c r="A7733">
        <v>5260297</v>
      </c>
      <c r="B7733" t="s">
        <v>121</v>
      </c>
      <c r="C7733" t="s">
        <v>122</v>
      </c>
      <c r="D7733" t="s">
        <v>30</v>
      </c>
      <c r="E7733" t="s">
        <v>29</v>
      </c>
      <c r="F7733" t="s">
        <v>22</v>
      </c>
      <c r="G7733" s="3" t="s">
        <v>3873</v>
      </c>
      <c r="H7733" s="3">
        <v>46072.41747685185</v>
      </c>
      <c r="I7733" s="3">
        <v>46073.555173611108</v>
      </c>
      <c r="J7733" t="s">
        <v>18</v>
      </c>
      <c r="L7733" t="s">
        <v>14651</v>
      </c>
      <c r="M7733" t="s">
        <v>19</v>
      </c>
      <c r="N7733" t="s">
        <v>6390</v>
      </c>
      <c r="O7733" t="s">
        <v>10990</v>
      </c>
      <c r="P7733" t="s">
        <v>235</v>
      </c>
    </row>
    <row r="7734" spans="1:16" x14ac:dyDescent="0.25">
      <c r="A7734">
        <v>5308316</v>
      </c>
      <c r="B7734" t="s">
        <v>74</v>
      </c>
      <c r="C7734" t="s">
        <v>2481</v>
      </c>
      <c r="D7734" t="s">
        <v>26</v>
      </c>
      <c r="E7734" t="s">
        <v>27</v>
      </c>
      <c r="F7734" t="s">
        <v>22</v>
      </c>
      <c r="G7734" s="3" t="s">
        <v>9841</v>
      </c>
      <c r="H7734" s="3">
        <v>46078.615972222222</v>
      </c>
      <c r="I7734" s="3">
        <v>46079.621493055558</v>
      </c>
      <c r="J7734" t="s">
        <v>18</v>
      </c>
      <c r="L7734" t="s">
        <v>14652</v>
      </c>
      <c r="M7734" t="s">
        <v>76</v>
      </c>
      <c r="N7734" t="s">
        <v>6409</v>
      </c>
      <c r="O7734" t="s">
        <v>14653</v>
      </c>
      <c r="P7734" t="s">
        <v>235</v>
      </c>
    </row>
    <row r="7735" spans="1:16" x14ac:dyDescent="0.25">
      <c r="A7735">
        <v>5295063</v>
      </c>
      <c r="B7735" t="s">
        <v>2716</v>
      </c>
      <c r="C7735" t="s">
        <v>2723</v>
      </c>
      <c r="D7735" t="s">
        <v>26</v>
      </c>
      <c r="E7735" t="s">
        <v>27</v>
      </c>
      <c r="F7735" t="s">
        <v>22</v>
      </c>
      <c r="G7735" s="3" t="s">
        <v>5647</v>
      </c>
      <c r="H7735" s="3">
        <v>46077.531851851854</v>
      </c>
      <c r="I7735" s="3">
        <v>46077.546273148146</v>
      </c>
      <c r="J7735" t="s">
        <v>18</v>
      </c>
      <c r="L7735" t="s">
        <v>5116</v>
      </c>
      <c r="M7735" t="s">
        <v>67</v>
      </c>
      <c r="N7735" t="s">
        <v>6417</v>
      </c>
      <c r="O7735" t="s">
        <v>11525</v>
      </c>
      <c r="P7735" t="s">
        <v>235</v>
      </c>
    </row>
    <row r="7736" spans="1:16" x14ac:dyDescent="0.25">
      <c r="A7736">
        <v>5184492</v>
      </c>
      <c r="B7736" t="s">
        <v>240</v>
      </c>
      <c r="C7736" t="s">
        <v>263</v>
      </c>
      <c r="D7736" t="s">
        <v>44</v>
      </c>
      <c r="E7736" t="s">
        <v>27</v>
      </c>
      <c r="F7736" t="s">
        <v>22</v>
      </c>
      <c r="G7736" s="3" t="s">
        <v>9842</v>
      </c>
      <c r="H7736" s="3">
        <v>46059.679768518516</v>
      </c>
      <c r="I7736" s="3">
        <v>46059.703206018516</v>
      </c>
      <c r="J7736" t="s">
        <v>18</v>
      </c>
      <c r="L7736" t="s">
        <v>1037</v>
      </c>
      <c r="M7736" t="s">
        <v>19</v>
      </c>
      <c r="N7736" t="s">
        <v>6499</v>
      </c>
      <c r="O7736" t="s">
        <v>14654</v>
      </c>
      <c r="P7736" t="s">
        <v>3733</v>
      </c>
    </row>
    <row r="7737" spans="1:16" x14ac:dyDescent="0.25">
      <c r="A7737">
        <v>5170170</v>
      </c>
      <c r="B7737" t="s">
        <v>126</v>
      </c>
      <c r="C7737" t="s">
        <v>479</v>
      </c>
      <c r="D7737" t="s">
        <v>44</v>
      </c>
      <c r="E7737" t="s">
        <v>27</v>
      </c>
      <c r="F7737" t="s">
        <v>22</v>
      </c>
      <c r="G7737" s="3" t="s">
        <v>1541</v>
      </c>
      <c r="H7737" s="3">
        <v>46058.436041666668</v>
      </c>
      <c r="I7737" s="3">
        <v>46058.459791666668</v>
      </c>
      <c r="J7737" t="s">
        <v>18</v>
      </c>
      <c r="L7737" t="s">
        <v>14655</v>
      </c>
      <c r="M7737" t="s">
        <v>19</v>
      </c>
      <c r="N7737" t="s">
        <v>6393</v>
      </c>
      <c r="O7737" t="s">
        <v>10852</v>
      </c>
      <c r="P7737" t="s">
        <v>235</v>
      </c>
    </row>
    <row r="7738" spans="1:16" x14ac:dyDescent="0.25">
      <c r="A7738">
        <v>5255626</v>
      </c>
      <c r="B7738" t="s">
        <v>61</v>
      </c>
      <c r="C7738" t="s">
        <v>62</v>
      </c>
      <c r="D7738" t="s">
        <v>33</v>
      </c>
      <c r="E7738" t="s">
        <v>27</v>
      </c>
      <c r="F7738" t="s">
        <v>22</v>
      </c>
      <c r="G7738" s="3" t="s">
        <v>9843</v>
      </c>
      <c r="H7738" s="3">
        <v>46072.000694444447</v>
      </c>
      <c r="I7738" s="3">
        <v>46080.508032407408</v>
      </c>
      <c r="J7738" t="s">
        <v>18</v>
      </c>
      <c r="L7738" t="s">
        <v>14656</v>
      </c>
      <c r="M7738" t="s">
        <v>63</v>
      </c>
      <c r="N7738" t="s">
        <v>6391</v>
      </c>
      <c r="O7738" t="s">
        <v>11197</v>
      </c>
      <c r="P7738" t="s">
        <v>235</v>
      </c>
    </row>
    <row r="7739" spans="1:16" x14ac:dyDescent="0.25">
      <c r="A7739">
        <v>5318506</v>
      </c>
      <c r="B7739" t="s">
        <v>187</v>
      </c>
      <c r="C7739" t="s">
        <v>411</v>
      </c>
      <c r="D7739" t="s">
        <v>20</v>
      </c>
      <c r="E7739" t="s">
        <v>21</v>
      </c>
      <c r="F7739" t="s">
        <v>22</v>
      </c>
      <c r="G7739" s="3" t="s">
        <v>9844</v>
      </c>
      <c r="H7739" s="3">
        <v>46079.585810185185</v>
      </c>
      <c r="I7739" s="3">
        <v>46079.742291666669</v>
      </c>
      <c r="J7739" t="s">
        <v>18</v>
      </c>
      <c r="L7739" t="s">
        <v>14657</v>
      </c>
      <c r="M7739" t="s">
        <v>19</v>
      </c>
      <c r="N7739" t="s">
        <v>6413</v>
      </c>
      <c r="O7739" t="s">
        <v>11182</v>
      </c>
      <c r="P7739" t="s">
        <v>3733</v>
      </c>
    </row>
    <row r="7740" spans="1:16" x14ac:dyDescent="0.25">
      <c r="A7740">
        <v>5283755</v>
      </c>
      <c r="B7740" t="s">
        <v>240</v>
      </c>
      <c r="C7740" t="s">
        <v>390</v>
      </c>
      <c r="D7740" t="s">
        <v>30</v>
      </c>
      <c r="E7740" t="s">
        <v>29</v>
      </c>
      <c r="F7740" t="s">
        <v>22</v>
      </c>
      <c r="G7740" s="3" t="s">
        <v>9845</v>
      </c>
      <c r="H7740" s="3">
        <v>46074.822951388887</v>
      </c>
      <c r="I7740" s="3">
        <v>46076.480949074074</v>
      </c>
      <c r="J7740" t="s">
        <v>18</v>
      </c>
      <c r="L7740" t="s">
        <v>14658</v>
      </c>
      <c r="M7740" t="s">
        <v>19</v>
      </c>
      <c r="N7740" t="s">
        <v>6390</v>
      </c>
      <c r="O7740" t="s">
        <v>13629</v>
      </c>
      <c r="P7740" t="s">
        <v>235</v>
      </c>
    </row>
    <row r="7741" spans="1:16" x14ac:dyDescent="0.25">
      <c r="A7741">
        <v>5186804</v>
      </c>
      <c r="B7741" t="s">
        <v>255</v>
      </c>
      <c r="C7741" t="s">
        <v>341</v>
      </c>
      <c r="D7741" t="s">
        <v>44</v>
      </c>
      <c r="E7741" t="s">
        <v>27</v>
      </c>
      <c r="F7741" t="s">
        <v>22</v>
      </c>
      <c r="G7741" s="3" t="s">
        <v>9846</v>
      </c>
      <c r="H7741" s="3">
        <v>46059.885451388887</v>
      </c>
      <c r="I7741" s="3">
        <v>46065.382824074077</v>
      </c>
      <c r="J7741" t="s">
        <v>18</v>
      </c>
      <c r="L7741" t="s">
        <v>14659</v>
      </c>
      <c r="M7741" t="s">
        <v>73</v>
      </c>
      <c r="N7741" t="s">
        <v>6413</v>
      </c>
      <c r="O7741" t="s">
        <v>11289</v>
      </c>
      <c r="P7741" t="s">
        <v>3733</v>
      </c>
    </row>
    <row r="7742" spans="1:16" x14ac:dyDescent="0.25">
      <c r="A7742">
        <v>5306919</v>
      </c>
      <c r="B7742" t="s">
        <v>241</v>
      </c>
      <c r="C7742" t="s">
        <v>264</v>
      </c>
      <c r="D7742" t="s">
        <v>33</v>
      </c>
      <c r="E7742" t="s">
        <v>27</v>
      </c>
      <c r="F7742" t="s">
        <v>22</v>
      </c>
      <c r="G7742" s="3" t="s">
        <v>9847</v>
      </c>
      <c r="H7742" s="3">
        <v>46078.546550925923</v>
      </c>
      <c r="I7742" s="3">
        <v>46081.676574074074</v>
      </c>
      <c r="J7742" t="s">
        <v>18</v>
      </c>
      <c r="L7742" t="s">
        <v>14660</v>
      </c>
      <c r="M7742" t="s">
        <v>57</v>
      </c>
      <c r="N7742" t="s">
        <v>6391</v>
      </c>
      <c r="O7742" t="s">
        <v>11023</v>
      </c>
      <c r="P7742" t="s">
        <v>3733</v>
      </c>
    </row>
    <row r="7743" spans="1:16" x14ac:dyDescent="0.25">
      <c r="A7743">
        <v>5306477</v>
      </c>
      <c r="B7743" t="s">
        <v>83</v>
      </c>
      <c r="C7743" t="s">
        <v>3636</v>
      </c>
      <c r="D7743" t="s">
        <v>33</v>
      </c>
      <c r="E7743" t="s">
        <v>27</v>
      </c>
      <c r="F7743" t="s">
        <v>22</v>
      </c>
      <c r="G7743" s="3" t="s">
        <v>5441</v>
      </c>
      <c r="H7743" s="3">
        <v>46078.528287037036</v>
      </c>
      <c r="I7743" s="3">
        <v>46079.542962962965</v>
      </c>
      <c r="J7743" t="s">
        <v>18</v>
      </c>
      <c r="L7743" t="s">
        <v>14661</v>
      </c>
      <c r="M7743" t="s">
        <v>19</v>
      </c>
      <c r="N7743" t="s">
        <v>6395</v>
      </c>
      <c r="O7743" t="s">
        <v>11379</v>
      </c>
      <c r="P7743" t="s">
        <v>3733</v>
      </c>
    </row>
    <row r="7744" spans="1:16" x14ac:dyDescent="0.25">
      <c r="A7744">
        <v>5306478</v>
      </c>
      <c r="B7744" t="s">
        <v>83</v>
      </c>
      <c r="C7744" t="s">
        <v>181</v>
      </c>
      <c r="D7744" t="s">
        <v>33</v>
      </c>
      <c r="E7744" t="s">
        <v>27</v>
      </c>
      <c r="F7744" t="s">
        <v>22</v>
      </c>
      <c r="G7744" s="3" t="s">
        <v>5441</v>
      </c>
      <c r="H7744" s="3">
        <v>46078.528287037036</v>
      </c>
      <c r="I7744" s="3">
        <v>46080.702881944446</v>
      </c>
      <c r="J7744" t="s">
        <v>18</v>
      </c>
      <c r="L7744" t="s">
        <v>14661</v>
      </c>
      <c r="M7744" t="s">
        <v>19</v>
      </c>
      <c r="N7744" t="s">
        <v>6395</v>
      </c>
      <c r="O7744" t="s">
        <v>12986</v>
      </c>
      <c r="P7744" t="s">
        <v>235</v>
      </c>
    </row>
    <row r="7745" spans="1:16" x14ac:dyDescent="0.25">
      <c r="A7745">
        <v>5286754</v>
      </c>
      <c r="B7745" t="s">
        <v>237</v>
      </c>
      <c r="C7745" t="s">
        <v>300</v>
      </c>
      <c r="D7745" t="s">
        <v>44</v>
      </c>
      <c r="E7745" t="s">
        <v>27</v>
      </c>
      <c r="F7745" t="s">
        <v>22</v>
      </c>
      <c r="G7745" s="3" t="s">
        <v>9848</v>
      </c>
      <c r="H7745" s="3">
        <v>46076.767812500002</v>
      </c>
      <c r="I7745" s="3">
        <v>46077.40347222222</v>
      </c>
      <c r="J7745" t="s">
        <v>18</v>
      </c>
      <c r="L7745" t="s">
        <v>14662</v>
      </c>
      <c r="M7745" t="s">
        <v>19</v>
      </c>
      <c r="N7745" t="s">
        <v>6390</v>
      </c>
      <c r="O7745" t="s">
        <v>10857</v>
      </c>
      <c r="P7745" t="s">
        <v>235</v>
      </c>
    </row>
    <row r="7746" spans="1:16" x14ac:dyDescent="0.25">
      <c r="A7746">
        <v>5250369</v>
      </c>
      <c r="B7746" t="s">
        <v>126</v>
      </c>
      <c r="C7746" t="s">
        <v>175</v>
      </c>
      <c r="D7746" t="s">
        <v>26</v>
      </c>
      <c r="E7746" t="s">
        <v>27</v>
      </c>
      <c r="F7746" t="s">
        <v>25</v>
      </c>
      <c r="G7746" s="3" t="s">
        <v>9849</v>
      </c>
      <c r="H7746" s="3">
        <v>46071.637430555558</v>
      </c>
      <c r="I7746" s="3">
        <v>46077.708032407405</v>
      </c>
      <c r="J7746" t="s">
        <v>18</v>
      </c>
      <c r="L7746" t="s">
        <v>14268</v>
      </c>
      <c r="M7746" t="s">
        <v>19</v>
      </c>
      <c r="N7746" t="s">
        <v>6391</v>
      </c>
      <c r="O7746" t="s">
        <v>10841</v>
      </c>
      <c r="P7746" t="s">
        <v>235</v>
      </c>
    </row>
    <row r="7747" spans="1:16" x14ac:dyDescent="0.25">
      <c r="A7747">
        <v>5204760</v>
      </c>
      <c r="B7747" t="s">
        <v>96</v>
      </c>
      <c r="C7747" t="s">
        <v>2720</v>
      </c>
      <c r="D7747" t="s">
        <v>30</v>
      </c>
      <c r="E7747" t="s">
        <v>29</v>
      </c>
      <c r="F7747" t="s">
        <v>22</v>
      </c>
      <c r="G7747" s="3" t="s">
        <v>7403</v>
      </c>
      <c r="H7747" s="3">
        <v>46063.454085648147</v>
      </c>
      <c r="I7747" s="3">
        <v>46065.492488425924</v>
      </c>
      <c r="J7747" t="s">
        <v>18</v>
      </c>
      <c r="L7747" t="s">
        <v>14663</v>
      </c>
      <c r="M7747" t="s">
        <v>97</v>
      </c>
      <c r="N7747" t="s">
        <v>6390</v>
      </c>
      <c r="O7747" t="s">
        <v>11175</v>
      </c>
      <c r="P7747" t="s">
        <v>3733</v>
      </c>
    </row>
    <row r="7748" spans="1:16" x14ac:dyDescent="0.25">
      <c r="A7748">
        <v>5207060</v>
      </c>
      <c r="B7748" t="s">
        <v>163</v>
      </c>
      <c r="C7748" t="s">
        <v>184</v>
      </c>
      <c r="D7748" t="s">
        <v>34</v>
      </c>
      <c r="E7748" t="s">
        <v>29</v>
      </c>
      <c r="F7748" t="s">
        <v>22</v>
      </c>
      <c r="G7748" s="3" t="s">
        <v>9850</v>
      </c>
      <c r="H7748" s="3">
        <v>46063.581250000003</v>
      </c>
      <c r="I7748" s="3">
        <v>46065.467881944445</v>
      </c>
      <c r="J7748" t="s">
        <v>18</v>
      </c>
      <c r="L7748" t="s">
        <v>14664</v>
      </c>
      <c r="M7748" t="s">
        <v>19</v>
      </c>
      <c r="N7748" t="s">
        <v>6390</v>
      </c>
      <c r="O7748" t="s">
        <v>11112</v>
      </c>
      <c r="P7748" t="s">
        <v>3733</v>
      </c>
    </row>
    <row r="7749" spans="1:16" x14ac:dyDescent="0.25">
      <c r="A7749">
        <v>5284991</v>
      </c>
      <c r="B7749" t="s">
        <v>85</v>
      </c>
      <c r="C7749" t="s">
        <v>224</v>
      </c>
      <c r="D7749" t="s">
        <v>30</v>
      </c>
      <c r="E7749" t="s">
        <v>29</v>
      </c>
      <c r="F7749" t="s">
        <v>25</v>
      </c>
      <c r="G7749" s="3" t="s">
        <v>9851</v>
      </c>
      <c r="H7749" s="3">
        <v>46076.414317129631</v>
      </c>
      <c r="I7749" s="3">
        <v>46076.518368055556</v>
      </c>
      <c r="J7749" t="s">
        <v>18</v>
      </c>
      <c r="L7749" t="s">
        <v>14665</v>
      </c>
      <c r="M7749" t="s">
        <v>76</v>
      </c>
      <c r="N7749" t="s">
        <v>6390</v>
      </c>
      <c r="O7749" t="s">
        <v>6565</v>
      </c>
      <c r="P7749" t="s">
        <v>3733</v>
      </c>
    </row>
    <row r="7750" spans="1:16" x14ac:dyDescent="0.25">
      <c r="A7750">
        <v>5298923</v>
      </c>
      <c r="B7750" t="s">
        <v>110</v>
      </c>
      <c r="C7750" t="s">
        <v>179</v>
      </c>
      <c r="D7750" t="s">
        <v>33</v>
      </c>
      <c r="E7750" t="s">
        <v>27</v>
      </c>
      <c r="F7750" t="s">
        <v>22</v>
      </c>
      <c r="G7750" s="3" t="s">
        <v>5218</v>
      </c>
      <c r="H7750" s="3">
        <v>46077.692256944443</v>
      </c>
      <c r="I7750" s="3">
        <v>46079.663217592592</v>
      </c>
      <c r="J7750" t="s">
        <v>18</v>
      </c>
      <c r="L7750" t="s">
        <v>14666</v>
      </c>
      <c r="M7750" t="s">
        <v>19</v>
      </c>
      <c r="N7750" t="s">
        <v>6395</v>
      </c>
      <c r="O7750" t="s">
        <v>10933</v>
      </c>
      <c r="P7750" t="s">
        <v>235</v>
      </c>
    </row>
    <row r="7751" spans="1:16" x14ac:dyDescent="0.25">
      <c r="A7751">
        <v>5298792</v>
      </c>
      <c r="B7751" t="s">
        <v>82</v>
      </c>
      <c r="C7751" t="s">
        <v>226</v>
      </c>
      <c r="D7751" t="s">
        <v>44</v>
      </c>
      <c r="E7751" t="s">
        <v>27</v>
      </c>
      <c r="F7751" t="s">
        <v>22</v>
      </c>
      <c r="G7751" s="3" t="s">
        <v>4880</v>
      </c>
      <c r="H7751" s="3">
        <v>46077.686736111114</v>
      </c>
      <c r="I7751" s="3">
        <v>46078.415011574078</v>
      </c>
      <c r="J7751" t="s">
        <v>18</v>
      </c>
      <c r="L7751" t="s">
        <v>14667</v>
      </c>
      <c r="M7751" t="s">
        <v>19</v>
      </c>
      <c r="N7751" t="s">
        <v>2187</v>
      </c>
      <c r="O7751" t="s">
        <v>4916</v>
      </c>
      <c r="P7751" t="s">
        <v>235</v>
      </c>
    </row>
    <row r="7752" spans="1:16" x14ac:dyDescent="0.25">
      <c r="A7752">
        <v>5309159</v>
      </c>
      <c r="B7752" t="s">
        <v>174</v>
      </c>
      <c r="C7752" t="s">
        <v>389</v>
      </c>
      <c r="D7752" t="s">
        <v>26</v>
      </c>
      <c r="E7752" t="s">
        <v>27</v>
      </c>
      <c r="F7752" t="s">
        <v>22</v>
      </c>
      <c r="G7752" s="3" t="s">
        <v>9852</v>
      </c>
      <c r="H7752" s="3">
        <v>46078.653831018521</v>
      </c>
      <c r="I7752" s="3">
        <v>46079.7500462963</v>
      </c>
      <c r="J7752" t="s">
        <v>18</v>
      </c>
      <c r="L7752" t="s">
        <v>6436</v>
      </c>
      <c r="M7752" t="s">
        <v>57</v>
      </c>
      <c r="N7752" t="s">
        <v>6413</v>
      </c>
      <c r="O7752" t="s">
        <v>11028</v>
      </c>
      <c r="P7752" t="s">
        <v>235</v>
      </c>
    </row>
    <row r="7753" spans="1:16" x14ac:dyDescent="0.25">
      <c r="A7753">
        <v>5309160</v>
      </c>
      <c r="B7753" t="s">
        <v>174</v>
      </c>
      <c r="C7753" t="s">
        <v>389</v>
      </c>
      <c r="D7753" t="s">
        <v>26</v>
      </c>
      <c r="E7753" t="s">
        <v>27</v>
      </c>
      <c r="F7753" t="s">
        <v>22</v>
      </c>
      <c r="G7753" s="3" t="s">
        <v>9852</v>
      </c>
      <c r="H7753" s="3">
        <v>46078.653854166667</v>
      </c>
      <c r="I7753" s="3">
        <v>46079.749664351853</v>
      </c>
      <c r="J7753" t="s">
        <v>18</v>
      </c>
      <c r="L7753" t="s">
        <v>6436</v>
      </c>
      <c r="M7753" t="s">
        <v>57</v>
      </c>
      <c r="N7753" t="s">
        <v>6413</v>
      </c>
      <c r="O7753" t="s">
        <v>11028</v>
      </c>
      <c r="P7753" t="s">
        <v>235</v>
      </c>
    </row>
    <row r="7754" spans="1:16" x14ac:dyDescent="0.25">
      <c r="A7754">
        <v>5309167</v>
      </c>
      <c r="B7754" t="s">
        <v>174</v>
      </c>
      <c r="C7754" t="s">
        <v>389</v>
      </c>
      <c r="D7754" t="s">
        <v>26</v>
      </c>
      <c r="E7754" t="s">
        <v>27</v>
      </c>
      <c r="F7754" t="s">
        <v>22</v>
      </c>
      <c r="G7754" s="3" t="s">
        <v>9853</v>
      </c>
      <c r="H7754" s="3">
        <v>46078.654537037037</v>
      </c>
      <c r="I7754" s="3">
        <v>46079.749398148146</v>
      </c>
      <c r="J7754" t="s">
        <v>18</v>
      </c>
      <c r="L7754" t="s">
        <v>6436</v>
      </c>
      <c r="M7754" t="s">
        <v>57</v>
      </c>
      <c r="N7754" t="s">
        <v>6413</v>
      </c>
      <c r="O7754" t="s">
        <v>11028</v>
      </c>
      <c r="P7754" t="s">
        <v>235</v>
      </c>
    </row>
    <row r="7755" spans="1:16" x14ac:dyDescent="0.25">
      <c r="A7755">
        <v>5309168</v>
      </c>
      <c r="B7755" t="s">
        <v>174</v>
      </c>
      <c r="C7755" t="s">
        <v>389</v>
      </c>
      <c r="D7755" t="s">
        <v>26</v>
      </c>
      <c r="E7755" t="s">
        <v>27</v>
      </c>
      <c r="F7755" t="s">
        <v>22</v>
      </c>
      <c r="G7755" s="3" t="s">
        <v>9853</v>
      </c>
      <c r="H7755" s="3">
        <v>46078.654548611114</v>
      </c>
      <c r="I7755" s="3">
        <v>46079.748935185184</v>
      </c>
      <c r="J7755" t="s">
        <v>18</v>
      </c>
      <c r="L7755" t="s">
        <v>6436</v>
      </c>
      <c r="M7755" t="s">
        <v>57</v>
      </c>
      <c r="N7755" t="s">
        <v>6413</v>
      </c>
      <c r="O7755" t="s">
        <v>11028</v>
      </c>
      <c r="P7755" t="s">
        <v>235</v>
      </c>
    </row>
    <row r="7756" spans="1:16" x14ac:dyDescent="0.25">
      <c r="A7756">
        <v>5174437</v>
      </c>
      <c r="B7756" t="s">
        <v>61</v>
      </c>
      <c r="C7756" t="s">
        <v>62</v>
      </c>
      <c r="D7756" t="s">
        <v>30</v>
      </c>
      <c r="E7756" t="s">
        <v>29</v>
      </c>
      <c r="F7756" t="s">
        <v>22</v>
      </c>
      <c r="G7756" s="3" t="s">
        <v>1695</v>
      </c>
      <c r="H7756" s="3">
        <v>46058.645335648151</v>
      </c>
      <c r="I7756" s="3">
        <v>46058.722303240742</v>
      </c>
      <c r="J7756" t="s">
        <v>18</v>
      </c>
      <c r="L7756" t="s">
        <v>14668</v>
      </c>
      <c r="M7756" t="s">
        <v>63</v>
      </c>
      <c r="N7756" t="s">
        <v>6389</v>
      </c>
      <c r="O7756" t="s">
        <v>11470</v>
      </c>
      <c r="P7756" t="s">
        <v>235</v>
      </c>
    </row>
    <row r="7757" spans="1:16" x14ac:dyDescent="0.25">
      <c r="A7757">
        <v>5174457</v>
      </c>
      <c r="B7757" t="s">
        <v>61</v>
      </c>
      <c r="C7757" t="s">
        <v>62</v>
      </c>
      <c r="D7757" t="s">
        <v>30</v>
      </c>
      <c r="E7757" t="s">
        <v>29</v>
      </c>
      <c r="F7757" t="s">
        <v>22</v>
      </c>
      <c r="G7757" s="3" t="s">
        <v>9854</v>
      </c>
      <c r="H7757" s="3">
        <v>46058.646469907406</v>
      </c>
      <c r="I7757" s="3">
        <v>46058.722303240742</v>
      </c>
      <c r="J7757" t="s">
        <v>18</v>
      </c>
      <c r="L7757" t="s">
        <v>14668</v>
      </c>
      <c r="M7757" t="s">
        <v>63</v>
      </c>
      <c r="N7757" t="s">
        <v>6389</v>
      </c>
      <c r="O7757" t="s">
        <v>11470</v>
      </c>
      <c r="P7757" t="s">
        <v>235</v>
      </c>
    </row>
    <row r="7758" spans="1:16" x14ac:dyDescent="0.25">
      <c r="A7758">
        <v>5174485</v>
      </c>
      <c r="B7758" t="s">
        <v>61</v>
      </c>
      <c r="C7758" t="s">
        <v>62</v>
      </c>
      <c r="D7758" t="s">
        <v>30</v>
      </c>
      <c r="E7758" t="s">
        <v>29</v>
      </c>
      <c r="F7758" t="s">
        <v>22</v>
      </c>
      <c r="G7758" s="3" t="s">
        <v>9643</v>
      </c>
      <c r="H7758" s="3">
        <v>46058.648020833331</v>
      </c>
      <c r="I7758" s="3">
        <v>46058.722303240742</v>
      </c>
      <c r="J7758" t="s">
        <v>18</v>
      </c>
      <c r="L7758" t="s">
        <v>14668</v>
      </c>
      <c r="M7758" t="s">
        <v>63</v>
      </c>
      <c r="N7758" t="s">
        <v>6389</v>
      </c>
      <c r="O7758" t="s">
        <v>11470</v>
      </c>
      <c r="P7758" t="s">
        <v>235</v>
      </c>
    </row>
    <row r="7759" spans="1:16" x14ac:dyDescent="0.25">
      <c r="A7759">
        <v>5197613</v>
      </c>
      <c r="B7759" t="s">
        <v>187</v>
      </c>
      <c r="C7759" t="s">
        <v>188</v>
      </c>
      <c r="D7759" t="s">
        <v>30</v>
      </c>
      <c r="E7759" t="s">
        <v>29</v>
      </c>
      <c r="F7759" t="s">
        <v>22</v>
      </c>
      <c r="G7759" s="3" t="s">
        <v>9855</v>
      </c>
      <c r="H7759" s="3">
        <v>46062.319166666668</v>
      </c>
      <c r="I7759" s="3">
        <v>46063.638124999998</v>
      </c>
      <c r="J7759" t="s">
        <v>18</v>
      </c>
      <c r="L7759" t="s">
        <v>14669</v>
      </c>
      <c r="M7759" t="s">
        <v>19</v>
      </c>
      <c r="N7759" t="s">
        <v>6389</v>
      </c>
      <c r="O7759" t="s">
        <v>11153</v>
      </c>
      <c r="P7759" t="s">
        <v>3733</v>
      </c>
    </row>
    <row r="7760" spans="1:16" x14ac:dyDescent="0.25">
      <c r="A7760">
        <v>5296272</v>
      </c>
      <c r="B7760" t="s">
        <v>241</v>
      </c>
      <c r="C7760" t="s">
        <v>271</v>
      </c>
      <c r="D7760" t="s">
        <v>33</v>
      </c>
      <c r="E7760" t="s">
        <v>27</v>
      </c>
      <c r="F7760" t="s">
        <v>22</v>
      </c>
      <c r="G7760" s="3" t="s">
        <v>9856</v>
      </c>
      <c r="H7760" s="3">
        <v>46077.594386574077</v>
      </c>
      <c r="I7760" s="3">
        <v>46081.699456018519</v>
      </c>
      <c r="J7760" t="s">
        <v>18</v>
      </c>
      <c r="L7760" t="s">
        <v>14670</v>
      </c>
      <c r="M7760" t="s">
        <v>57</v>
      </c>
      <c r="N7760" t="s">
        <v>6391</v>
      </c>
      <c r="O7760" t="s">
        <v>11023</v>
      </c>
      <c r="P7760" t="s">
        <v>3733</v>
      </c>
    </row>
    <row r="7761" spans="1:16" x14ac:dyDescent="0.25">
      <c r="A7761">
        <v>5296280</v>
      </c>
      <c r="B7761" t="s">
        <v>241</v>
      </c>
      <c r="C7761" t="s">
        <v>271</v>
      </c>
      <c r="D7761" t="s">
        <v>33</v>
      </c>
      <c r="E7761" t="s">
        <v>27</v>
      </c>
      <c r="F7761" t="s">
        <v>22</v>
      </c>
      <c r="G7761" s="3" t="s">
        <v>9127</v>
      </c>
      <c r="H7761" s="3">
        <v>46077.594849537039</v>
      </c>
      <c r="I7761" s="3">
        <v>46081.699872685182</v>
      </c>
      <c r="J7761" t="s">
        <v>18</v>
      </c>
      <c r="L7761" t="s">
        <v>14670</v>
      </c>
      <c r="M7761" t="s">
        <v>57</v>
      </c>
      <c r="N7761" t="s">
        <v>6391</v>
      </c>
      <c r="O7761" t="s">
        <v>11023</v>
      </c>
      <c r="P7761" t="s">
        <v>3733</v>
      </c>
    </row>
    <row r="7762" spans="1:16" x14ac:dyDescent="0.25">
      <c r="A7762">
        <v>5296306</v>
      </c>
      <c r="B7762" t="s">
        <v>241</v>
      </c>
      <c r="C7762" t="s">
        <v>271</v>
      </c>
      <c r="D7762" t="s">
        <v>33</v>
      </c>
      <c r="E7762" t="s">
        <v>27</v>
      </c>
      <c r="F7762" t="s">
        <v>22</v>
      </c>
      <c r="G7762" s="3" t="s">
        <v>9857</v>
      </c>
      <c r="H7762" s="3">
        <v>46077.595694444448</v>
      </c>
      <c r="I7762" s="3">
        <v>46081.702106481483</v>
      </c>
      <c r="J7762" t="s">
        <v>18</v>
      </c>
      <c r="L7762" t="s">
        <v>14670</v>
      </c>
      <c r="M7762" t="s">
        <v>57</v>
      </c>
      <c r="N7762" t="s">
        <v>6391</v>
      </c>
      <c r="O7762" t="s">
        <v>11023</v>
      </c>
      <c r="P7762" t="s">
        <v>3733</v>
      </c>
    </row>
    <row r="7763" spans="1:16" x14ac:dyDescent="0.25">
      <c r="A7763">
        <v>5295956</v>
      </c>
      <c r="B7763" t="s">
        <v>474</v>
      </c>
      <c r="C7763" t="s">
        <v>478</v>
      </c>
      <c r="D7763" t="s">
        <v>28</v>
      </c>
      <c r="E7763" t="s">
        <v>29</v>
      </c>
      <c r="F7763" t="s">
        <v>22</v>
      </c>
      <c r="G7763" s="3" t="s">
        <v>9858</v>
      </c>
      <c r="H7763" s="3">
        <v>46077.577777777777</v>
      </c>
      <c r="I7763" s="3">
        <v>46081.410381944443</v>
      </c>
      <c r="J7763" t="s">
        <v>18</v>
      </c>
      <c r="L7763" t="s">
        <v>14671</v>
      </c>
      <c r="M7763" t="s">
        <v>102</v>
      </c>
      <c r="N7763" t="s">
        <v>6423</v>
      </c>
      <c r="O7763" t="s">
        <v>12978</v>
      </c>
      <c r="P7763" t="s">
        <v>3733</v>
      </c>
    </row>
    <row r="7764" spans="1:16" x14ac:dyDescent="0.25">
      <c r="A7764">
        <v>5161041</v>
      </c>
      <c r="B7764" t="s">
        <v>244</v>
      </c>
      <c r="C7764" t="s">
        <v>336</v>
      </c>
      <c r="D7764" t="s">
        <v>30</v>
      </c>
      <c r="E7764" t="s">
        <v>29</v>
      </c>
      <c r="F7764" t="s">
        <v>22</v>
      </c>
      <c r="G7764" s="3" t="s">
        <v>8023</v>
      </c>
      <c r="H7764" s="3">
        <v>46057.484988425924</v>
      </c>
      <c r="I7764" s="3">
        <v>46059.676805555559</v>
      </c>
      <c r="J7764" t="s">
        <v>18</v>
      </c>
      <c r="L7764" t="s">
        <v>14672</v>
      </c>
      <c r="M7764" t="s">
        <v>39</v>
      </c>
      <c r="N7764" t="s">
        <v>6432</v>
      </c>
      <c r="O7764" t="s">
        <v>10788</v>
      </c>
      <c r="P7764" t="s">
        <v>235</v>
      </c>
    </row>
    <row r="7765" spans="1:16" x14ac:dyDescent="0.25">
      <c r="A7765">
        <v>5303131</v>
      </c>
      <c r="B7765" t="s">
        <v>238</v>
      </c>
      <c r="C7765" t="s">
        <v>309</v>
      </c>
      <c r="D7765" t="s">
        <v>34</v>
      </c>
      <c r="E7765" t="s">
        <v>29</v>
      </c>
      <c r="F7765" t="s">
        <v>22</v>
      </c>
      <c r="G7765" s="3" t="s">
        <v>9859</v>
      </c>
      <c r="H7765" s="3">
        <v>46078.395624999997</v>
      </c>
      <c r="I7765" s="3">
        <v>46079.449930555558</v>
      </c>
      <c r="J7765" t="s">
        <v>18</v>
      </c>
      <c r="L7765" t="s">
        <v>14673</v>
      </c>
      <c r="M7765" t="s">
        <v>39</v>
      </c>
      <c r="N7765" t="s">
        <v>6390</v>
      </c>
      <c r="O7765" t="s">
        <v>10954</v>
      </c>
      <c r="P7765" t="s">
        <v>235</v>
      </c>
    </row>
    <row r="7766" spans="1:16" x14ac:dyDescent="0.25">
      <c r="A7766">
        <v>5300415</v>
      </c>
      <c r="B7766" t="s">
        <v>61</v>
      </c>
      <c r="C7766" t="s">
        <v>62</v>
      </c>
      <c r="D7766" t="s">
        <v>28</v>
      </c>
      <c r="E7766" t="s">
        <v>29</v>
      </c>
      <c r="F7766" t="s">
        <v>22</v>
      </c>
      <c r="G7766" s="3" t="s">
        <v>9860</v>
      </c>
      <c r="H7766" s="3">
        <v>46077.767534722225</v>
      </c>
      <c r="I7766" s="3">
        <v>46077.772083333337</v>
      </c>
      <c r="J7766" t="s">
        <v>18</v>
      </c>
      <c r="L7766" t="s">
        <v>14674</v>
      </c>
      <c r="M7766" t="s">
        <v>63</v>
      </c>
      <c r="N7766" t="s">
        <v>6390</v>
      </c>
      <c r="O7766" t="s">
        <v>14675</v>
      </c>
      <c r="P7766" t="s">
        <v>235</v>
      </c>
    </row>
    <row r="7767" spans="1:16" x14ac:dyDescent="0.25">
      <c r="A7767">
        <v>5304698</v>
      </c>
      <c r="B7767" t="s">
        <v>404</v>
      </c>
      <c r="C7767" t="s">
        <v>304</v>
      </c>
      <c r="D7767" t="s">
        <v>30</v>
      </c>
      <c r="E7767" t="s">
        <v>29</v>
      </c>
      <c r="F7767" t="s">
        <v>22</v>
      </c>
      <c r="G7767" s="3" t="s">
        <v>9861</v>
      </c>
      <c r="H7767" s="3">
        <v>46078.460370370369</v>
      </c>
      <c r="I7767" s="3">
        <v>46078.485405092593</v>
      </c>
      <c r="J7767" t="s">
        <v>18</v>
      </c>
      <c r="L7767" t="s">
        <v>14676</v>
      </c>
      <c r="M7767" t="s">
        <v>321</v>
      </c>
      <c r="N7767" t="s">
        <v>6402</v>
      </c>
      <c r="O7767" t="s">
        <v>6398</v>
      </c>
      <c r="P7767" t="s">
        <v>3733</v>
      </c>
    </row>
    <row r="7768" spans="1:16" x14ac:dyDescent="0.25">
      <c r="A7768">
        <v>5304417</v>
      </c>
      <c r="B7768" t="s">
        <v>241</v>
      </c>
      <c r="C7768" t="s">
        <v>271</v>
      </c>
      <c r="D7768" t="s">
        <v>33</v>
      </c>
      <c r="E7768" t="s">
        <v>27</v>
      </c>
      <c r="F7768" t="s">
        <v>22</v>
      </c>
      <c r="G7768" s="3" t="s">
        <v>9862</v>
      </c>
      <c r="H7768" s="3">
        <v>46078.450694444444</v>
      </c>
      <c r="I7768" s="3">
        <v>46081.732673611114</v>
      </c>
      <c r="J7768" t="s">
        <v>18</v>
      </c>
      <c r="L7768" t="s">
        <v>14677</v>
      </c>
      <c r="M7768" t="s">
        <v>57</v>
      </c>
      <c r="N7768" t="s">
        <v>6391</v>
      </c>
      <c r="O7768" t="s">
        <v>11023</v>
      </c>
      <c r="P7768" t="s">
        <v>3733</v>
      </c>
    </row>
    <row r="7769" spans="1:16" x14ac:dyDescent="0.25">
      <c r="A7769">
        <v>5277640</v>
      </c>
      <c r="B7769" t="s">
        <v>77</v>
      </c>
      <c r="C7769" t="s">
        <v>98</v>
      </c>
      <c r="D7769" t="s">
        <v>33</v>
      </c>
      <c r="E7769" t="s">
        <v>27</v>
      </c>
      <c r="F7769" t="s">
        <v>22</v>
      </c>
      <c r="G7769" s="3" t="s">
        <v>9798</v>
      </c>
      <c r="H7769" s="3">
        <v>46074.432164351849</v>
      </c>
      <c r="I7769" s="3">
        <v>46077.51185185185</v>
      </c>
      <c r="J7769" t="s">
        <v>18</v>
      </c>
      <c r="L7769" t="s">
        <v>14678</v>
      </c>
      <c r="M7769" t="s">
        <v>52</v>
      </c>
      <c r="N7769" t="s">
        <v>6391</v>
      </c>
      <c r="O7769" t="s">
        <v>10833</v>
      </c>
      <c r="P7769" t="s">
        <v>235</v>
      </c>
    </row>
    <row r="7770" spans="1:16" x14ac:dyDescent="0.25">
      <c r="A7770">
        <v>5231899</v>
      </c>
      <c r="B7770" t="s">
        <v>242</v>
      </c>
      <c r="C7770" t="s">
        <v>284</v>
      </c>
      <c r="D7770" t="s">
        <v>33</v>
      </c>
      <c r="E7770" t="s">
        <v>27</v>
      </c>
      <c r="F7770" t="s">
        <v>22</v>
      </c>
      <c r="G7770" s="3" t="s">
        <v>9863</v>
      </c>
      <c r="H7770" s="3">
        <v>46066.07539351852</v>
      </c>
      <c r="I7770" s="3">
        <v>46077.713807870372</v>
      </c>
      <c r="J7770" t="s">
        <v>18</v>
      </c>
      <c r="L7770" t="s">
        <v>14679</v>
      </c>
      <c r="M7770" t="s">
        <v>19</v>
      </c>
      <c r="N7770" t="s">
        <v>6390</v>
      </c>
      <c r="O7770" t="s">
        <v>10918</v>
      </c>
      <c r="P7770" t="s">
        <v>3733</v>
      </c>
    </row>
    <row r="7771" spans="1:16" x14ac:dyDescent="0.25">
      <c r="A7771">
        <v>5253575</v>
      </c>
      <c r="B7771" t="s">
        <v>475</v>
      </c>
      <c r="C7771" t="s">
        <v>280</v>
      </c>
      <c r="D7771" t="s">
        <v>44</v>
      </c>
      <c r="E7771" t="s">
        <v>27</v>
      </c>
      <c r="F7771" t="s">
        <v>22</v>
      </c>
      <c r="G7771" s="3" t="s">
        <v>9864</v>
      </c>
      <c r="H7771" s="3">
        <v>46072.000694444447</v>
      </c>
      <c r="I7771" s="3">
        <v>46077.548263888886</v>
      </c>
      <c r="J7771" t="s">
        <v>18</v>
      </c>
      <c r="L7771" t="s">
        <v>2710</v>
      </c>
      <c r="M7771" t="s">
        <v>19</v>
      </c>
      <c r="N7771" t="s">
        <v>6391</v>
      </c>
      <c r="O7771" t="s">
        <v>10779</v>
      </c>
      <c r="P7771" t="s">
        <v>235</v>
      </c>
    </row>
    <row r="7772" spans="1:16" x14ac:dyDescent="0.25">
      <c r="A7772">
        <v>5298329</v>
      </c>
      <c r="B7772" t="s">
        <v>190</v>
      </c>
      <c r="C7772" t="s">
        <v>191</v>
      </c>
      <c r="D7772" t="s">
        <v>30</v>
      </c>
      <c r="E7772" t="s">
        <v>29</v>
      </c>
      <c r="F7772" t="s">
        <v>22</v>
      </c>
      <c r="G7772" s="3" t="s">
        <v>9865</v>
      </c>
      <c r="H7772" s="3">
        <v>46077.667534722219</v>
      </c>
      <c r="I7772" s="3">
        <v>46078.526388888888</v>
      </c>
      <c r="J7772" t="s">
        <v>18</v>
      </c>
      <c r="L7772" t="s">
        <v>6598</v>
      </c>
      <c r="M7772" t="s">
        <v>19</v>
      </c>
      <c r="N7772" t="s">
        <v>6409</v>
      </c>
      <c r="O7772" t="s">
        <v>14680</v>
      </c>
      <c r="P7772" t="s">
        <v>235</v>
      </c>
    </row>
    <row r="7773" spans="1:16" x14ac:dyDescent="0.25">
      <c r="A7773">
        <v>5303462</v>
      </c>
      <c r="B7773" t="s">
        <v>55</v>
      </c>
      <c r="C7773" t="s">
        <v>60</v>
      </c>
      <c r="D7773" t="s">
        <v>113</v>
      </c>
      <c r="E7773" t="s">
        <v>114</v>
      </c>
      <c r="F7773" t="s">
        <v>17</v>
      </c>
      <c r="G7773" s="3" t="s">
        <v>9866</v>
      </c>
      <c r="H7773" s="3">
        <v>46078.412326388891</v>
      </c>
      <c r="I7773" s="3">
        <v>46078.413090277776</v>
      </c>
      <c r="J7773" t="s">
        <v>18</v>
      </c>
      <c r="L7773" t="s">
        <v>4687</v>
      </c>
      <c r="M7773" t="s">
        <v>39</v>
      </c>
      <c r="N7773" t="s">
        <v>6430</v>
      </c>
      <c r="O7773" t="s">
        <v>12659</v>
      </c>
      <c r="P7773" t="s">
        <v>235</v>
      </c>
    </row>
    <row r="7774" spans="1:16" x14ac:dyDescent="0.25">
      <c r="A7774">
        <v>5277581</v>
      </c>
      <c r="B7774" t="s">
        <v>103</v>
      </c>
      <c r="C7774" t="s">
        <v>278</v>
      </c>
      <c r="D7774" t="s">
        <v>30</v>
      </c>
      <c r="E7774" t="s">
        <v>29</v>
      </c>
      <c r="F7774" t="s">
        <v>22</v>
      </c>
      <c r="G7774" s="3" t="s">
        <v>4225</v>
      </c>
      <c r="H7774" s="3">
        <v>46074.428900462961</v>
      </c>
      <c r="I7774" s="3">
        <v>46074.436863425923</v>
      </c>
      <c r="J7774" t="s">
        <v>18</v>
      </c>
      <c r="L7774" t="s">
        <v>14681</v>
      </c>
      <c r="M7774" t="s">
        <v>73</v>
      </c>
      <c r="N7774" t="s">
        <v>6391</v>
      </c>
      <c r="O7774" t="s">
        <v>14682</v>
      </c>
      <c r="P7774" t="s">
        <v>235</v>
      </c>
    </row>
    <row r="7775" spans="1:16" x14ac:dyDescent="0.25">
      <c r="A7775">
        <v>5214210</v>
      </c>
      <c r="B7775" t="s">
        <v>239</v>
      </c>
      <c r="C7775" t="s">
        <v>337</v>
      </c>
      <c r="D7775" t="s">
        <v>34</v>
      </c>
      <c r="E7775" t="s">
        <v>29</v>
      </c>
      <c r="F7775" t="s">
        <v>22</v>
      </c>
      <c r="G7775" s="3" t="s">
        <v>9867</v>
      </c>
      <c r="H7775" s="3">
        <v>46064.435428240744</v>
      </c>
      <c r="I7775" s="3">
        <v>46065.749108796299</v>
      </c>
      <c r="J7775" t="s">
        <v>18</v>
      </c>
      <c r="L7775" t="s">
        <v>14683</v>
      </c>
      <c r="M7775" t="s">
        <v>39</v>
      </c>
      <c r="N7775" t="s">
        <v>6413</v>
      </c>
      <c r="O7775" t="s">
        <v>10755</v>
      </c>
      <c r="P7775" t="s">
        <v>3733</v>
      </c>
    </row>
    <row r="7776" spans="1:16" x14ac:dyDescent="0.25">
      <c r="A7776">
        <v>5173334</v>
      </c>
      <c r="B7776" t="s">
        <v>53</v>
      </c>
      <c r="C7776" t="s">
        <v>176</v>
      </c>
      <c r="D7776" t="s">
        <v>30</v>
      </c>
      <c r="E7776" t="s">
        <v>29</v>
      </c>
      <c r="F7776" t="s">
        <v>25</v>
      </c>
      <c r="G7776" s="3" t="s">
        <v>9868</v>
      </c>
      <c r="H7776" s="3">
        <v>46058.59884259259</v>
      </c>
      <c r="I7776" s="3">
        <v>46059.616261574076</v>
      </c>
      <c r="J7776" t="s">
        <v>18</v>
      </c>
      <c r="L7776" t="s">
        <v>1175</v>
      </c>
      <c r="M7776" t="s">
        <v>19</v>
      </c>
      <c r="N7776" t="s">
        <v>6413</v>
      </c>
      <c r="O7776" t="s">
        <v>11308</v>
      </c>
      <c r="P7776" t="s">
        <v>235</v>
      </c>
    </row>
    <row r="7777" spans="1:16" x14ac:dyDescent="0.25">
      <c r="A7777">
        <v>5265569</v>
      </c>
      <c r="B7777" t="s">
        <v>240</v>
      </c>
      <c r="C7777" t="s">
        <v>263</v>
      </c>
      <c r="D7777" t="s">
        <v>30</v>
      </c>
      <c r="E7777" t="s">
        <v>29</v>
      </c>
      <c r="F7777" t="s">
        <v>22</v>
      </c>
      <c r="G7777" s="3" t="s">
        <v>4086</v>
      </c>
      <c r="H7777" s="3">
        <v>46072.716331018521</v>
      </c>
      <c r="I7777" s="3">
        <v>46077.684664351851</v>
      </c>
      <c r="J7777" t="s">
        <v>18</v>
      </c>
      <c r="L7777" t="s">
        <v>14684</v>
      </c>
      <c r="M7777" t="s">
        <v>19</v>
      </c>
      <c r="N7777" t="s">
        <v>2187</v>
      </c>
      <c r="O7777" t="s">
        <v>11270</v>
      </c>
      <c r="P7777" t="s">
        <v>235</v>
      </c>
    </row>
    <row r="7778" spans="1:16" x14ac:dyDescent="0.25">
      <c r="A7778">
        <v>5254310</v>
      </c>
      <c r="B7778" t="s">
        <v>77</v>
      </c>
      <c r="C7778" t="s">
        <v>301</v>
      </c>
      <c r="D7778" t="s">
        <v>33</v>
      </c>
      <c r="E7778" t="s">
        <v>27</v>
      </c>
      <c r="F7778" t="s">
        <v>22</v>
      </c>
      <c r="G7778" s="3" t="s">
        <v>9869</v>
      </c>
      <c r="H7778" s="3">
        <v>46072.000694444447</v>
      </c>
      <c r="I7778" s="3">
        <v>46076.651388888888</v>
      </c>
      <c r="J7778" t="s">
        <v>18</v>
      </c>
      <c r="L7778" t="s">
        <v>14685</v>
      </c>
      <c r="M7778" t="s">
        <v>52</v>
      </c>
      <c r="N7778" t="s">
        <v>6391</v>
      </c>
      <c r="O7778" t="s">
        <v>10833</v>
      </c>
      <c r="P7778" t="s">
        <v>235</v>
      </c>
    </row>
    <row r="7779" spans="1:16" x14ac:dyDescent="0.25">
      <c r="A7779">
        <v>5306758</v>
      </c>
      <c r="B7779" t="s">
        <v>241</v>
      </c>
      <c r="C7779" t="s">
        <v>298</v>
      </c>
      <c r="D7779" t="s">
        <v>33</v>
      </c>
      <c r="E7779" t="s">
        <v>27</v>
      </c>
      <c r="F7779" t="s">
        <v>22</v>
      </c>
      <c r="G7779" s="3" t="s">
        <v>9870</v>
      </c>
      <c r="H7779" s="3">
        <v>46078.538518518515</v>
      </c>
      <c r="I7779" s="3">
        <v>46081.675787037035</v>
      </c>
      <c r="J7779" t="s">
        <v>18</v>
      </c>
      <c r="L7779" t="s">
        <v>14686</v>
      </c>
      <c r="M7779" t="s">
        <v>57</v>
      </c>
      <c r="N7779" t="s">
        <v>6391</v>
      </c>
      <c r="O7779" t="s">
        <v>11023</v>
      </c>
      <c r="P7779" t="s">
        <v>3733</v>
      </c>
    </row>
    <row r="7780" spans="1:16" x14ac:dyDescent="0.25">
      <c r="A7780">
        <v>5295666</v>
      </c>
      <c r="B7780" t="s">
        <v>182</v>
      </c>
      <c r="C7780" t="s">
        <v>183</v>
      </c>
      <c r="D7780" t="s">
        <v>33</v>
      </c>
      <c r="E7780" t="s">
        <v>27</v>
      </c>
      <c r="F7780" t="s">
        <v>22</v>
      </c>
      <c r="G7780" s="3" t="s">
        <v>5275</v>
      </c>
      <c r="H7780" s="3">
        <v>46077.564513888887</v>
      </c>
      <c r="I7780" s="3">
        <v>46078.445509259262</v>
      </c>
      <c r="J7780" t="s">
        <v>18</v>
      </c>
      <c r="L7780" t="s">
        <v>14687</v>
      </c>
      <c r="M7780" t="s">
        <v>67</v>
      </c>
      <c r="N7780" t="s">
        <v>6409</v>
      </c>
      <c r="O7780" t="s">
        <v>14688</v>
      </c>
      <c r="P7780" t="s">
        <v>235</v>
      </c>
    </row>
    <row r="7781" spans="1:16" x14ac:dyDescent="0.25">
      <c r="A7781">
        <v>5220888</v>
      </c>
      <c r="B7781" t="s">
        <v>404</v>
      </c>
      <c r="C7781" t="s">
        <v>372</v>
      </c>
      <c r="D7781" t="s">
        <v>30</v>
      </c>
      <c r="E7781" t="s">
        <v>29</v>
      </c>
      <c r="F7781" t="s">
        <v>25</v>
      </c>
      <c r="G7781" s="3" t="s">
        <v>9579</v>
      </c>
      <c r="H7781" s="3">
        <v>46064.773530092592</v>
      </c>
      <c r="I7781" s="3">
        <v>46065.722222222219</v>
      </c>
      <c r="J7781" t="s">
        <v>18</v>
      </c>
      <c r="L7781" t="s">
        <v>5152</v>
      </c>
      <c r="M7781" t="s">
        <v>321</v>
      </c>
      <c r="N7781" t="s">
        <v>6391</v>
      </c>
      <c r="O7781" t="s">
        <v>6398</v>
      </c>
      <c r="P7781" t="s">
        <v>235</v>
      </c>
    </row>
    <row r="7782" spans="1:16" x14ac:dyDescent="0.25">
      <c r="A7782">
        <v>5308661</v>
      </c>
      <c r="B7782" t="s">
        <v>241</v>
      </c>
      <c r="C7782" t="s">
        <v>298</v>
      </c>
      <c r="D7782" t="s">
        <v>33</v>
      </c>
      <c r="E7782" t="s">
        <v>27</v>
      </c>
      <c r="F7782" t="s">
        <v>22</v>
      </c>
      <c r="G7782" s="3" t="s">
        <v>5804</v>
      </c>
      <c r="H7782" s="3">
        <v>46078.632453703707</v>
      </c>
      <c r="I7782" s="3">
        <v>46081.681331018517</v>
      </c>
      <c r="J7782" t="s">
        <v>18</v>
      </c>
      <c r="L7782" t="s">
        <v>14689</v>
      </c>
      <c r="M7782" t="s">
        <v>57</v>
      </c>
      <c r="N7782" t="s">
        <v>6391</v>
      </c>
      <c r="O7782" t="s">
        <v>11023</v>
      </c>
      <c r="P7782" t="s">
        <v>3733</v>
      </c>
    </row>
    <row r="7783" spans="1:16" x14ac:dyDescent="0.25">
      <c r="A7783">
        <v>5236679</v>
      </c>
      <c r="B7783" t="s">
        <v>244</v>
      </c>
      <c r="C7783" t="s">
        <v>273</v>
      </c>
      <c r="D7783" t="s">
        <v>30</v>
      </c>
      <c r="E7783" t="s">
        <v>29</v>
      </c>
      <c r="F7783" t="s">
        <v>22</v>
      </c>
      <c r="G7783" s="3" t="s">
        <v>9871</v>
      </c>
      <c r="H7783" s="3">
        <v>46066.585925925923</v>
      </c>
      <c r="I7783" s="3">
        <v>46066.590277777781</v>
      </c>
      <c r="J7783" t="s">
        <v>18</v>
      </c>
      <c r="L7783" t="s">
        <v>14690</v>
      </c>
      <c r="M7783" t="s">
        <v>39</v>
      </c>
      <c r="N7783" t="s">
        <v>6432</v>
      </c>
      <c r="O7783" t="s">
        <v>10837</v>
      </c>
      <c r="P7783" t="s">
        <v>235</v>
      </c>
    </row>
    <row r="7784" spans="1:16" x14ac:dyDescent="0.25">
      <c r="A7784">
        <v>5222527</v>
      </c>
      <c r="B7784" t="s">
        <v>126</v>
      </c>
      <c r="C7784" t="s">
        <v>290</v>
      </c>
      <c r="D7784" t="s">
        <v>31</v>
      </c>
      <c r="E7784" t="s">
        <v>32</v>
      </c>
      <c r="F7784" t="s">
        <v>25</v>
      </c>
      <c r="G7784" s="3" t="s">
        <v>2865</v>
      </c>
      <c r="H7784" s="3">
        <v>46065.093171296299</v>
      </c>
      <c r="I7784" s="3">
        <v>46067.478622685187</v>
      </c>
      <c r="J7784" t="s">
        <v>18</v>
      </c>
      <c r="L7784" t="s">
        <v>14691</v>
      </c>
      <c r="M7784" t="s">
        <v>19</v>
      </c>
      <c r="N7784" t="s">
        <v>6393</v>
      </c>
      <c r="O7784" t="s">
        <v>10852</v>
      </c>
      <c r="P7784" t="s">
        <v>235</v>
      </c>
    </row>
    <row r="7785" spans="1:16" x14ac:dyDescent="0.25">
      <c r="A7785">
        <v>5241468</v>
      </c>
      <c r="B7785" t="s">
        <v>74</v>
      </c>
      <c r="C7785" t="s">
        <v>289</v>
      </c>
      <c r="D7785" t="s">
        <v>31</v>
      </c>
      <c r="E7785" t="s">
        <v>32</v>
      </c>
      <c r="F7785" t="s">
        <v>25</v>
      </c>
      <c r="G7785" s="3" t="s">
        <v>9872</v>
      </c>
      <c r="H7785" s="3">
        <v>46067.363194444442</v>
      </c>
      <c r="I7785" s="3">
        <v>46067.559282407405</v>
      </c>
      <c r="J7785" t="s">
        <v>18</v>
      </c>
      <c r="L7785" t="s">
        <v>14692</v>
      </c>
      <c r="M7785" t="s">
        <v>76</v>
      </c>
      <c r="N7785" t="s">
        <v>6389</v>
      </c>
      <c r="O7785" t="s">
        <v>14693</v>
      </c>
      <c r="P7785" t="s">
        <v>3733</v>
      </c>
    </row>
    <row r="7786" spans="1:16" x14ac:dyDescent="0.25">
      <c r="A7786">
        <v>5212552</v>
      </c>
      <c r="B7786" t="s">
        <v>163</v>
      </c>
      <c r="C7786" t="s">
        <v>184</v>
      </c>
      <c r="D7786" t="s">
        <v>31</v>
      </c>
      <c r="E7786" t="s">
        <v>32</v>
      </c>
      <c r="F7786" t="s">
        <v>25</v>
      </c>
      <c r="G7786" s="3" t="s">
        <v>2336</v>
      </c>
      <c r="H7786" s="3">
        <v>46064.091307870367</v>
      </c>
      <c r="I7786" s="3">
        <v>46065.539027777777</v>
      </c>
      <c r="J7786" t="s">
        <v>18</v>
      </c>
      <c r="L7786" t="s">
        <v>14694</v>
      </c>
      <c r="M7786" t="s">
        <v>19</v>
      </c>
      <c r="N7786" t="s">
        <v>6390</v>
      </c>
      <c r="O7786" t="s">
        <v>10906</v>
      </c>
      <c r="P7786" t="s">
        <v>3733</v>
      </c>
    </row>
    <row r="7787" spans="1:16" x14ac:dyDescent="0.25">
      <c r="A7787">
        <v>5200201</v>
      </c>
      <c r="B7787" t="s">
        <v>187</v>
      </c>
      <c r="C7787" t="s">
        <v>188</v>
      </c>
      <c r="D7787" t="s">
        <v>30</v>
      </c>
      <c r="E7787" t="s">
        <v>29</v>
      </c>
      <c r="F7787" t="s">
        <v>22</v>
      </c>
      <c r="G7787" s="3" t="s">
        <v>9873</v>
      </c>
      <c r="H7787" s="3">
        <v>46062.840648148151</v>
      </c>
      <c r="I7787" s="3">
        <v>46063.631064814814</v>
      </c>
      <c r="J7787" t="s">
        <v>18</v>
      </c>
      <c r="L7787" t="s">
        <v>14695</v>
      </c>
      <c r="M7787" t="s">
        <v>19</v>
      </c>
      <c r="N7787" t="s">
        <v>6389</v>
      </c>
      <c r="O7787" t="s">
        <v>11153</v>
      </c>
      <c r="P7787" t="s">
        <v>3733</v>
      </c>
    </row>
    <row r="7788" spans="1:16" x14ac:dyDescent="0.25">
      <c r="A7788">
        <v>5174972</v>
      </c>
      <c r="B7788" t="s">
        <v>53</v>
      </c>
      <c r="C7788" t="s">
        <v>173</v>
      </c>
      <c r="D7788" t="s">
        <v>44</v>
      </c>
      <c r="E7788" t="s">
        <v>27</v>
      </c>
      <c r="F7788" t="s">
        <v>25</v>
      </c>
      <c r="G7788" s="3" t="s">
        <v>9874</v>
      </c>
      <c r="H7788" s="3">
        <v>46058.679444444446</v>
      </c>
      <c r="I7788" s="3">
        <v>46058.701678240737</v>
      </c>
      <c r="J7788" t="s">
        <v>18</v>
      </c>
      <c r="L7788" t="s">
        <v>14696</v>
      </c>
      <c r="M7788" t="s">
        <v>19</v>
      </c>
      <c r="N7788" t="s">
        <v>11307</v>
      </c>
      <c r="O7788" t="s">
        <v>11308</v>
      </c>
      <c r="P7788" t="s">
        <v>3733</v>
      </c>
    </row>
    <row r="7789" spans="1:16" x14ac:dyDescent="0.25">
      <c r="A7789">
        <v>5247435</v>
      </c>
      <c r="B7789" t="s">
        <v>53</v>
      </c>
      <c r="C7789" t="s">
        <v>151</v>
      </c>
      <c r="D7789" t="s">
        <v>34</v>
      </c>
      <c r="E7789" t="s">
        <v>29</v>
      </c>
      <c r="F7789" t="s">
        <v>22</v>
      </c>
      <c r="G7789" s="3" t="s">
        <v>9875</v>
      </c>
      <c r="H7789" s="3">
        <v>46067.84375</v>
      </c>
      <c r="I7789" s="3">
        <v>46073.564988425926</v>
      </c>
      <c r="J7789" t="s">
        <v>18</v>
      </c>
      <c r="L7789" t="s">
        <v>6558</v>
      </c>
      <c r="M7789" t="s">
        <v>19</v>
      </c>
      <c r="N7789" t="s">
        <v>6390</v>
      </c>
      <c r="O7789" t="s">
        <v>10770</v>
      </c>
      <c r="P7789" t="s">
        <v>3733</v>
      </c>
    </row>
    <row r="7790" spans="1:16" x14ac:dyDescent="0.25">
      <c r="A7790">
        <v>5290771</v>
      </c>
      <c r="B7790" t="s">
        <v>36</v>
      </c>
      <c r="C7790" t="s">
        <v>223</v>
      </c>
      <c r="D7790" t="s">
        <v>33</v>
      </c>
      <c r="E7790" t="s">
        <v>27</v>
      </c>
      <c r="F7790" t="s">
        <v>25</v>
      </c>
      <c r="G7790" s="3" t="s">
        <v>9876</v>
      </c>
      <c r="H7790" s="3">
        <v>46077.343495370369</v>
      </c>
      <c r="I7790" s="3">
        <v>46078.407048611109</v>
      </c>
      <c r="J7790" t="s">
        <v>18</v>
      </c>
      <c r="L7790" t="s">
        <v>14697</v>
      </c>
      <c r="M7790" t="s">
        <v>19</v>
      </c>
      <c r="N7790" t="s">
        <v>6391</v>
      </c>
      <c r="O7790" t="s">
        <v>12712</v>
      </c>
      <c r="P7790" t="s">
        <v>235</v>
      </c>
    </row>
    <row r="7791" spans="1:16" x14ac:dyDescent="0.25">
      <c r="A7791">
        <v>5176425</v>
      </c>
      <c r="B7791" t="s">
        <v>45</v>
      </c>
      <c r="C7791" t="s">
        <v>142</v>
      </c>
      <c r="D7791" t="s">
        <v>34</v>
      </c>
      <c r="E7791" t="s">
        <v>29</v>
      </c>
      <c r="F7791" t="s">
        <v>22</v>
      </c>
      <c r="G7791" s="3" t="s">
        <v>9877</v>
      </c>
      <c r="H7791" s="3">
        <v>46058.773576388892</v>
      </c>
      <c r="I7791" s="3">
        <v>46059.613668981481</v>
      </c>
      <c r="J7791" t="s">
        <v>18</v>
      </c>
      <c r="L7791" t="s">
        <v>14698</v>
      </c>
      <c r="M7791" t="s">
        <v>48</v>
      </c>
      <c r="N7791" t="s">
        <v>6393</v>
      </c>
      <c r="O7791" t="s">
        <v>11138</v>
      </c>
      <c r="P7791" t="s">
        <v>235</v>
      </c>
    </row>
    <row r="7792" spans="1:16" x14ac:dyDescent="0.25">
      <c r="A7792">
        <v>5303602</v>
      </c>
      <c r="B7792" t="s">
        <v>2715</v>
      </c>
      <c r="C7792" t="s">
        <v>2718</v>
      </c>
      <c r="D7792" t="s">
        <v>113</v>
      </c>
      <c r="E7792" t="s">
        <v>114</v>
      </c>
      <c r="F7792" t="s">
        <v>17</v>
      </c>
      <c r="G7792" s="3" t="s">
        <v>9878</v>
      </c>
      <c r="H7792" s="3">
        <v>46078.418599537035</v>
      </c>
      <c r="I7792" s="3">
        <v>46078.490543981483</v>
      </c>
      <c r="J7792" t="s">
        <v>18</v>
      </c>
      <c r="L7792" t="s">
        <v>14699</v>
      </c>
      <c r="M7792" t="s">
        <v>102</v>
      </c>
      <c r="N7792" t="s">
        <v>6423</v>
      </c>
      <c r="O7792" t="s">
        <v>14700</v>
      </c>
      <c r="P7792" t="s">
        <v>235</v>
      </c>
    </row>
    <row r="7793" spans="1:16" x14ac:dyDescent="0.25">
      <c r="A7793">
        <v>5216223</v>
      </c>
      <c r="B7793" t="s">
        <v>94</v>
      </c>
      <c r="C7793" t="s">
        <v>99</v>
      </c>
      <c r="D7793" t="s">
        <v>34</v>
      </c>
      <c r="E7793" t="s">
        <v>29</v>
      </c>
      <c r="F7793" t="s">
        <v>22</v>
      </c>
      <c r="G7793" s="3" t="s">
        <v>9879</v>
      </c>
      <c r="H7793" s="3">
        <v>46064.509918981479</v>
      </c>
      <c r="I7793" s="3">
        <v>46064.743020833332</v>
      </c>
      <c r="J7793" t="s">
        <v>18</v>
      </c>
      <c r="L7793" t="s">
        <v>4838</v>
      </c>
      <c r="M7793" t="s">
        <v>67</v>
      </c>
      <c r="N7793" t="s">
        <v>6390</v>
      </c>
      <c r="O7793" t="s">
        <v>11462</v>
      </c>
      <c r="P7793" t="s">
        <v>235</v>
      </c>
    </row>
    <row r="7794" spans="1:16" x14ac:dyDescent="0.25">
      <c r="A7794">
        <v>5181050</v>
      </c>
      <c r="B7794" t="s">
        <v>187</v>
      </c>
      <c r="C7794" t="s">
        <v>188</v>
      </c>
      <c r="D7794" t="s">
        <v>44</v>
      </c>
      <c r="E7794" t="s">
        <v>27</v>
      </c>
      <c r="F7794" t="s">
        <v>22</v>
      </c>
      <c r="G7794" s="3" t="s">
        <v>2125</v>
      </c>
      <c r="H7794" s="3">
        <v>46059.478368055556</v>
      </c>
      <c r="I7794" s="3">
        <v>46059.57508101852</v>
      </c>
      <c r="J7794" t="s">
        <v>18</v>
      </c>
      <c r="L7794" t="s">
        <v>14701</v>
      </c>
      <c r="M7794" t="s">
        <v>19</v>
      </c>
      <c r="N7794" t="s">
        <v>6389</v>
      </c>
      <c r="O7794" t="s">
        <v>11941</v>
      </c>
      <c r="P7794" t="s">
        <v>3733</v>
      </c>
    </row>
    <row r="7795" spans="1:16" x14ac:dyDescent="0.25">
      <c r="A7795">
        <v>5299025</v>
      </c>
      <c r="B7795" t="s">
        <v>477</v>
      </c>
      <c r="C7795" t="s">
        <v>213</v>
      </c>
      <c r="D7795" t="s">
        <v>33</v>
      </c>
      <c r="E7795" t="s">
        <v>27</v>
      </c>
      <c r="F7795" t="s">
        <v>22</v>
      </c>
      <c r="G7795" s="3" t="s">
        <v>9880</v>
      </c>
      <c r="H7795" s="3">
        <v>46077.696805555555</v>
      </c>
      <c r="I7795" s="3">
        <v>46080.486111111109</v>
      </c>
      <c r="J7795" t="s">
        <v>18</v>
      </c>
      <c r="L7795" t="s">
        <v>14702</v>
      </c>
      <c r="M7795" t="s">
        <v>19</v>
      </c>
      <c r="N7795" t="s">
        <v>6413</v>
      </c>
      <c r="O7795" t="s">
        <v>11229</v>
      </c>
      <c r="P7795" t="s">
        <v>235</v>
      </c>
    </row>
    <row r="7796" spans="1:16" x14ac:dyDescent="0.25">
      <c r="A7796">
        <v>5150281</v>
      </c>
      <c r="B7796" t="s">
        <v>53</v>
      </c>
      <c r="C7796" t="s">
        <v>105</v>
      </c>
      <c r="D7796" t="s">
        <v>30</v>
      </c>
      <c r="E7796" t="s">
        <v>29</v>
      </c>
      <c r="F7796" t="s">
        <v>22</v>
      </c>
      <c r="G7796" s="3" t="s">
        <v>9881</v>
      </c>
      <c r="H7796" s="3">
        <v>46056.398379629631</v>
      </c>
      <c r="I7796" s="3">
        <v>46057.69390046296</v>
      </c>
      <c r="J7796" t="s">
        <v>18</v>
      </c>
      <c r="L7796" t="s">
        <v>13195</v>
      </c>
      <c r="M7796" t="s">
        <v>19</v>
      </c>
      <c r="N7796" t="s">
        <v>11307</v>
      </c>
      <c r="O7796" t="s">
        <v>11308</v>
      </c>
      <c r="P7796" t="s">
        <v>235</v>
      </c>
    </row>
    <row r="7797" spans="1:16" x14ac:dyDescent="0.25">
      <c r="A7797">
        <v>5315351</v>
      </c>
      <c r="B7797" t="s">
        <v>237</v>
      </c>
      <c r="C7797" t="s">
        <v>295</v>
      </c>
      <c r="D7797" t="s">
        <v>33</v>
      </c>
      <c r="E7797" t="s">
        <v>27</v>
      </c>
      <c r="F7797" t="s">
        <v>22</v>
      </c>
      <c r="G7797" s="3" t="s">
        <v>9264</v>
      </c>
      <c r="H7797" s="3">
        <v>46079.461377314816</v>
      </c>
      <c r="I7797" s="3">
        <v>46079.520833333336</v>
      </c>
      <c r="J7797" t="s">
        <v>18</v>
      </c>
      <c r="L7797" t="s">
        <v>12980</v>
      </c>
      <c r="M7797" t="s">
        <v>19</v>
      </c>
      <c r="N7797" t="s">
        <v>6402</v>
      </c>
      <c r="O7797" t="s">
        <v>10992</v>
      </c>
      <c r="P7797" t="s">
        <v>3733</v>
      </c>
    </row>
    <row r="7798" spans="1:16" x14ac:dyDescent="0.25">
      <c r="A7798">
        <v>5240724</v>
      </c>
      <c r="B7798" t="s">
        <v>55</v>
      </c>
      <c r="C7798" t="s">
        <v>60</v>
      </c>
      <c r="D7798" t="s">
        <v>34</v>
      </c>
      <c r="E7798" t="s">
        <v>29</v>
      </c>
      <c r="F7798" t="s">
        <v>22</v>
      </c>
      <c r="G7798" s="3" t="s">
        <v>9882</v>
      </c>
      <c r="H7798" s="3">
        <v>46066.940069444441</v>
      </c>
      <c r="I7798" s="3">
        <v>46069.524710648147</v>
      </c>
      <c r="J7798" t="s">
        <v>18</v>
      </c>
      <c r="L7798" t="s">
        <v>4512</v>
      </c>
      <c r="M7798" t="s">
        <v>39</v>
      </c>
      <c r="N7798" t="s">
        <v>6432</v>
      </c>
      <c r="O7798" t="s">
        <v>10758</v>
      </c>
      <c r="P7798" t="s">
        <v>3733</v>
      </c>
    </row>
    <row r="7799" spans="1:16" x14ac:dyDescent="0.25">
      <c r="A7799">
        <v>5300839</v>
      </c>
      <c r="B7799" t="s">
        <v>477</v>
      </c>
      <c r="C7799" t="s">
        <v>213</v>
      </c>
      <c r="D7799" t="s">
        <v>33</v>
      </c>
      <c r="E7799" t="s">
        <v>27</v>
      </c>
      <c r="F7799" t="s">
        <v>22</v>
      </c>
      <c r="G7799" s="3" t="s">
        <v>9883</v>
      </c>
      <c r="H7799" s="3">
        <v>46077.802430555559</v>
      </c>
      <c r="I7799" s="3">
        <v>46079.717847222222</v>
      </c>
      <c r="J7799" t="s">
        <v>18</v>
      </c>
      <c r="L7799" t="s">
        <v>14703</v>
      </c>
      <c r="M7799" t="s">
        <v>19</v>
      </c>
      <c r="N7799" t="s">
        <v>6413</v>
      </c>
      <c r="O7799" t="s">
        <v>11229</v>
      </c>
      <c r="P7799" t="s">
        <v>235</v>
      </c>
    </row>
    <row r="7800" spans="1:16" x14ac:dyDescent="0.25">
      <c r="A7800">
        <v>5300851</v>
      </c>
      <c r="B7800" t="s">
        <v>477</v>
      </c>
      <c r="C7800" t="s">
        <v>213</v>
      </c>
      <c r="D7800" t="s">
        <v>33</v>
      </c>
      <c r="E7800" t="s">
        <v>27</v>
      </c>
      <c r="F7800" t="s">
        <v>22</v>
      </c>
      <c r="G7800" s="3" t="s">
        <v>9470</v>
      </c>
      <c r="H7800" s="3">
        <v>46077.803368055553</v>
      </c>
      <c r="I7800" s="3">
        <v>46079.717847222222</v>
      </c>
      <c r="J7800" t="s">
        <v>18</v>
      </c>
      <c r="L7800" t="s">
        <v>14703</v>
      </c>
      <c r="M7800" t="s">
        <v>19</v>
      </c>
      <c r="N7800" t="s">
        <v>6413</v>
      </c>
      <c r="O7800" t="s">
        <v>11229</v>
      </c>
      <c r="P7800" t="s">
        <v>235</v>
      </c>
    </row>
    <row r="7801" spans="1:16" x14ac:dyDescent="0.25">
      <c r="A7801">
        <v>5300861</v>
      </c>
      <c r="B7801" t="s">
        <v>477</v>
      </c>
      <c r="C7801" t="s">
        <v>213</v>
      </c>
      <c r="D7801" t="s">
        <v>33</v>
      </c>
      <c r="E7801" t="s">
        <v>27</v>
      </c>
      <c r="F7801" t="s">
        <v>22</v>
      </c>
      <c r="G7801" s="3" t="s">
        <v>5409</v>
      </c>
      <c r="H7801" s="3">
        <v>46077.804270833331</v>
      </c>
      <c r="I7801" s="3">
        <v>46079.717847222222</v>
      </c>
      <c r="J7801" t="s">
        <v>18</v>
      </c>
      <c r="L7801" t="s">
        <v>14703</v>
      </c>
      <c r="M7801" t="s">
        <v>19</v>
      </c>
      <c r="N7801" t="s">
        <v>6413</v>
      </c>
      <c r="O7801" t="s">
        <v>11229</v>
      </c>
      <c r="P7801" t="s">
        <v>235</v>
      </c>
    </row>
    <row r="7802" spans="1:16" x14ac:dyDescent="0.25">
      <c r="A7802">
        <v>5300875</v>
      </c>
      <c r="B7802" t="s">
        <v>477</v>
      </c>
      <c r="C7802" t="s">
        <v>213</v>
      </c>
      <c r="D7802" t="s">
        <v>33</v>
      </c>
      <c r="E7802" t="s">
        <v>27</v>
      </c>
      <c r="F7802" t="s">
        <v>22</v>
      </c>
      <c r="G7802" s="3" t="s">
        <v>9884</v>
      </c>
      <c r="H7802" s="3">
        <v>46077.805127314816</v>
      </c>
      <c r="I7802" s="3">
        <v>46079.717847222222</v>
      </c>
      <c r="J7802" t="s">
        <v>18</v>
      </c>
      <c r="L7802" t="s">
        <v>14703</v>
      </c>
      <c r="M7802" t="s">
        <v>19</v>
      </c>
      <c r="N7802" t="s">
        <v>6413</v>
      </c>
      <c r="O7802" t="s">
        <v>11229</v>
      </c>
      <c r="P7802" t="s">
        <v>235</v>
      </c>
    </row>
    <row r="7803" spans="1:16" x14ac:dyDescent="0.25">
      <c r="A7803">
        <v>5300888</v>
      </c>
      <c r="B7803" t="s">
        <v>477</v>
      </c>
      <c r="C7803" t="s">
        <v>213</v>
      </c>
      <c r="D7803" t="s">
        <v>33</v>
      </c>
      <c r="E7803" t="s">
        <v>27</v>
      </c>
      <c r="F7803" t="s">
        <v>22</v>
      </c>
      <c r="G7803" s="3" t="s">
        <v>9885</v>
      </c>
      <c r="H7803" s="3">
        <v>46077.806655092594</v>
      </c>
      <c r="I7803" s="3">
        <v>46079.717847222222</v>
      </c>
      <c r="J7803" t="s">
        <v>18</v>
      </c>
      <c r="L7803" t="s">
        <v>14703</v>
      </c>
      <c r="M7803" t="s">
        <v>19</v>
      </c>
      <c r="N7803" t="s">
        <v>6413</v>
      </c>
      <c r="O7803" t="s">
        <v>11229</v>
      </c>
      <c r="P7803" t="s">
        <v>235</v>
      </c>
    </row>
    <row r="7804" spans="1:16" x14ac:dyDescent="0.25">
      <c r="A7804">
        <v>5283638</v>
      </c>
      <c r="B7804" t="s">
        <v>3657</v>
      </c>
      <c r="C7804" t="s">
        <v>3680</v>
      </c>
      <c r="D7804" t="s">
        <v>33</v>
      </c>
      <c r="E7804" t="s">
        <v>27</v>
      </c>
      <c r="F7804" t="s">
        <v>22</v>
      </c>
      <c r="G7804" s="3" t="s">
        <v>9886</v>
      </c>
      <c r="H7804" s="3">
        <v>46074.804722222223</v>
      </c>
      <c r="I7804" s="3">
        <v>46079.464502314811</v>
      </c>
      <c r="J7804" t="s">
        <v>18</v>
      </c>
      <c r="L7804" t="s">
        <v>14704</v>
      </c>
      <c r="M7804" t="s">
        <v>19</v>
      </c>
      <c r="N7804" t="s">
        <v>6395</v>
      </c>
      <c r="O7804" t="s">
        <v>11310</v>
      </c>
      <c r="P7804" t="s">
        <v>235</v>
      </c>
    </row>
    <row r="7805" spans="1:16" x14ac:dyDescent="0.25">
      <c r="A7805">
        <v>5239708</v>
      </c>
      <c r="B7805" t="s">
        <v>126</v>
      </c>
      <c r="C7805" t="s">
        <v>479</v>
      </c>
      <c r="D7805" t="s">
        <v>26</v>
      </c>
      <c r="E7805" t="s">
        <v>27</v>
      </c>
      <c r="F7805" t="s">
        <v>22</v>
      </c>
      <c r="G7805" s="3" t="s">
        <v>4747</v>
      </c>
      <c r="H7805" s="3">
        <v>46066.786180555559</v>
      </c>
      <c r="I7805" s="3">
        <v>46077.552245370367</v>
      </c>
      <c r="J7805" t="s">
        <v>18</v>
      </c>
      <c r="L7805" t="s">
        <v>12190</v>
      </c>
      <c r="M7805" t="s">
        <v>19</v>
      </c>
      <c r="N7805" t="s">
        <v>6391</v>
      </c>
      <c r="O7805" t="s">
        <v>10841</v>
      </c>
      <c r="P7805" t="s">
        <v>235</v>
      </c>
    </row>
    <row r="7806" spans="1:16" x14ac:dyDescent="0.25">
      <c r="A7806">
        <v>5239712</v>
      </c>
      <c r="B7806" t="s">
        <v>126</v>
      </c>
      <c r="C7806" t="s">
        <v>479</v>
      </c>
      <c r="D7806" t="s">
        <v>26</v>
      </c>
      <c r="E7806" t="s">
        <v>27</v>
      </c>
      <c r="F7806" t="s">
        <v>22</v>
      </c>
      <c r="G7806" s="3" t="s">
        <v>9887</v>
      </c>
      <c r="H7806" s="3">
        <v>46066.786840277775</v>
      </c>
      <c r="I7806" s="3">
        <v>46077.552048611113</v>
      </c>
      <c r="J7806" t="s">
        <v>18</v>
      </c>
      <c r="L7806" t="s">
        <v>12190</v>
      </c>
      <c r="M7806" t="s">
        <v>19</v>
      </c>
      <c r="N7806" t="s">
        <v>6391</v>
      </c>
      <c r="O7806" t="s">
        <v>10841</v>
      </c>
      <c r="P7806" t="s">
        <v>235</v>
      </c>
    </row>
    <row r="7807" spans="1:16" x14ac:dyDescent="0.25">
      <c r="A7807">
        <v>5239724</v>
      </c>
      <c r="B7807" t="s">
        <v>126</v>
      </c>
      <c r="C7807" t="s">
        <v>479</v>
      </c>
      <c r="D7807" t="s">
        <v>26</v>
      </c>
      <c r="E7807" t="s">
        <v>27</v>
      </c>
      <c r="F7807" t="s">
        <v>22</v>
      </c>
      <c r="G7807" s="3" t="s">
        <v>9888</v>
      </c>
      <c r="H7807" s="3">
        <v>46066.787893518522</v>
      </c>
      <c r="I7807" s="3">
        <v>46077.551770833335</v>
      </c>
      <c r="J7807" t="s">
        <v>18</v>
      </c>
      <c r="L7807" t="s">
        <v>12190</v>
      </c>
      <c r="M7807" t="s">
        <v>19</v>
      </c>
      <c r="N7807" t="s">
        <v>6391</v>
      </c>
      <c r="O7807" t="s">
        <v>10841</v>
      </c>
      <c r="P7807" t="s">
        <v>235</v>
      </c>
    </row>
    <row r="7808" spans="1:16" x14ac:dyDescent="0.25">
      <c r="A7808">
        <v>5260236</v>
      </c>
      <c r="B7808" t="s">
        <v>126</v>
      </c>
      <c r="C7808" t="s">
        <v>479</v>
      </c>
      <c r="D7808" t="s">
        <v>33</v>
      </c>
      <c r="E7808" t="s">
        <v>27</v>
      </c>
      <c r="F7808" t="s">
        <v>22</v>
      </c>
      <c r="G7808" s="3" t="s">
        <v>9889</v>
      </c>
      <c r="H7808" s="3">
        <v>46072.414571759262</v>
      </c>
      <c r="I7808" s="3">
        <v>46078.57130787037</v>
      </c>
      <c r="J7808" t="s">
        <v>18</v>
      </c>
      <c r="L7808" t="s">
        <v>12190</v>
      </c>
      <c r="M7808" t="s">
        <v>19</v>
      </c>
      <c r="N7808" t="s">
        <v>6391</v>
      </c>
      <c r="O7808" t="s">
        <v>10841</v>
      </c>
      <c r="P7808" t="s">
        <v>235</v>
      </c>
    </row>
    <row r="7809" spans="1:16" x14ac:dyDescent="0.25">
      <c r="A7809">
        <v>5260245</v>
      </c>
      <c r="B7809" t="s">
        <v>126</v>
      </c>
      <c r="C7809" t="s">
        <v>479</v>
      </c>
      <c r="D7809" t="s">
        <v>33</v>
      </c>
      <c r="E7809" t="s">
        <v>27</v>
      </c>
      <c r="F7809" t="s">
        <v>22</v>
      </c>
      <c r="G7809" s="3" t="s">
        <v>7883</v>
      </c>
      <c r="H7809" s="3">
        <v>46072.415208333332</v>
      </c>
      <c r="I7809" s="3">
        <v>46078.571631944447</v>
      </c>
      <c r="J7809" t="s">
        <v>18</v>
      </c>
      <c r="L7809" t="s">
        <v>12190</v>
      </c>
      <c r="M7809" t="s">
        <v>19</v>
      </c>
      <c r="N7809" t="s">
        <v>6391</v>
      </c>
      <c r="O7809" t="s">
        <v>10841</v>
      </c>
      <c r="P7809" t="s">
        <v>235</v>
      </c>
    </row>
    <row r="7810" spans="1:16" x14ac:dyDescent="0.25">
      <c r="A7810">
        <v>5178753</v>
      </c>
      <c r="B7810" t="s">
        <v>71</v>
      </c>
      <c r="C7810" t="s">
        <v>72</v>
      </c>
      <c r="D7810" t="s">
        <v>30</v>
      </c>
      <c r="E7810" t="s">
        <v>29</v>
      </c>
      <c r="F7810" t="s">
        <v>22</v>
      </c>
      <c r="G7810" s="3" t="s">
        <v>9890</v>
      </c>
      <c r="H7810" s="3">
        <v>46059.366585648146</v>
      </c>
      <c r="I7810" s="3">
        <v>46062.629953703705</v>
      </c>
      <c r="J7810" t="s">
        <v>18</v>
      </c>
      <c r="L7810" t="s">
        <v>14705</v>
      </c>
      <c r="M7810" t="s">
        <v>321</v>
      </c>
      <c r="N7810" t="s">
        <v>6391</v>
      </c>
      <c r="O7810" t="s">
        <v>6398</v>
      </c>
      <c r="P7810" t="s">
        <v>235</v>
      </c>
    </row>
    <row r="7811" spans="1:16" x14ac:dyDescent="0.25">
      <c r="A7811">
        <v>5224971</v>
      </c>
      <c r="B7811" t="s">
        <v>94</v>
      </c>
      <c r="C7811" t="s">
        <v>99</v>
      </c>
      <c r="D7811" t="s">
        <v>26</v>
      </c>
      <c r="E7811" t="s">
        <v>27</v>
      </c>
      <c r="F7811" t="s">
        <v>22</v>
      </c>
      <c r="G7811" s="3" t="s">
        <v>7415</v>
      </c>
      <c r="H7811" s="3">
        <v>46065.482233796298</v>
      </c>
      <c r="I7811" s="3">
        <v>46065.55672453704</v>
      </c>
      <c r="J7811" t="s">
        <v>18</v>
      </c>
      <c r="L7811" t="s">
        <v>14706</v>
      </c>
      <c r="M7811" t="s">
        <v>67</v>
      </c>
      <c r="N7811" t="s">
        <v>6390</v>
      </c>
      <c r="O7811" t="s">
        <v>11462</v>
      </c>
      <c r="P7811" t="s">
        <v>235</v>
      </c>
    </row>
    <row r="7812" spans="1:16" x14ac:dyDescent="0.25">
      <c r="A7812">
        <v>5266775</v>
      </c>
      <c r="B7812" t="s">
        <v>53</v>
      </c>
      <c r="C7812" t="s">
        <v>173</v>
      </c>
      <c r="D7812" t="s">
        <v>33</v>
      </c>
      <c r="E7812" t="s">
        <v>27</v>
      </c>
      <c r="F7812" t="s">
        <v>22</v>
      </c>
      <c r="G7812" s="3" t="s">
        <v>7748</v>
      </c>
      <c r="H7812" s="3">
        <v>46072.848668981482</v>
      </c>
      <c r="I7812" s="3">
        <v>46078.543703703705</v>
      </c>
      <c r="J7812" t="s">
        <v>18</v>
      </c>
      <c r="L7812" t="s">
        <v>14707</v>
      </c>
      <c r="M7812" t="s">
        <v>19</v>
      </c>
      <c r="N7812" t="s">
        <v>6395</v>
      </c>
      <c r="O7812" t="s">
        <v>10783</v>
      </c>
      <c r="P7812" t="s">
        <v>235</v>
      </c>
    </row>
    <row r="7813" spans="1:16" x14ac:dyDescent="0.25">
      <c r="A7813">
        <v>5204054</v>
      </c>
      <c r="B7813" t="s">
        <v>242</v>
      </c>
      <c r="C7813" t="s">
        <v>81</v>
      </c>
      <c r="D7813" t="s">
        <v>23</v>
      </c>
      <c r="E7813" t="s">
        <v>24</v>
      </c>
      <c r="F7813" t="s">
        <v>22</v>
      </c>
      <c r="G7813" s="3" t="s">
        <v>1974</v>
      </c>
      <c r="H7813" s="3">
        <v>46063.418564814812</v>
      </c>
      <c r="I7813" s="3">
        <v>46063.442083333335</v>
      </c>
      <c r="J7813" t="s">
        <v>18</v>
      </c>
      <c r="L7813" t="s">
        <v>6556</v>
      </c>
      <c r="M7813" t="s">
        <v>19</v>
      </c>
      <c r="N7813" t="s">
        <v>6389</v>
      </c>
      <c r="O7813" t="s">
        <v>12671</v>
      </c>
      <c r="P7813" t="s">
        <v>235</v>
      </c>
    </row>
    <row r="7814" spans="1:16" x14ac:dyDescent="0.25">
      <c r="A7814">
        <v>5328995</v>
      </c>
      <c r="B7814" t="s">
        <v>85</v>
      </c>
      <c r="C7814" t="s">
        <v>224</v>
      </c>
      <c r="D7814" t="s">
        <v>30</v>
      </c>
      <c r="E7814" t="s">
        <v>29</v>
      </c>
      <c r="F7814" t="s">
        <v>22</v>
      </c>
      <c r="G7814" s="3" t="s">
        <v>9891</v>
      </c>
      <c r="H7814" s="3">
        <v>46080.561180555553</v>
      </c>
      <c r="I7814" s="3">
        <v>46080.670937499999</v>
      </c>
      <c r="J7814" t="s">
        <v>18</v>
      </c>
      <c r="L7814" t="s">
        <v>12693</v>
      </c>
      <c r="M7814" t="s">
        <v>76</v>
      </c>
      <c r="N7814" t="s">
        <v>6390</v>
      </c>
      <c r="O7814" t="s">
        <v>11160</v>
      </c>
      <c r="P7814" t="s">
        <v>235</v>
      </c>
    </row>
    <row r="7815" spans="1:16" x14ac:dyDescent="0.25">
      <c r="A7815">
        <v>5330007</v>
      </c>
      <c r="B7815" t="s">
        <v>55</v>
      </c>
      <c r="C7815" t="s">
        <v>68</v>
      </c>
      <c r="D7815" t="s">
        <v>34</v>
      </c>
      <c r="E7815" t="s">
        <v>29</v>
      </c>
      <c r="F7815" t="s">
        <v>22</v>
      </c>
      <c r="G7815" s="3" t="s">
        <v>9892</v>
      </c>
      <c r="H7815" s="3">
        <v>46080.613993055558</v>
      </c>
      <c r="I7815" s="3">
        <v>46081.468113425923</v>
      </c>
      <c r="J7815" t="s">
        <v>18</v>
      </c>
      <c r="L7815" t="s">
        <v>14708</v>
      </c>
      <c r="M7815" t="s">
        <v>39</v>
      </c>
      <c r="N7815" t="s">
        <v>6390</v>
      </c>
      <c r="O7815" t="s">
        <v>6439</v>
      </c>
      <c r="P7815" t="s">
        <v>235</v>
      </c>
    </row>
    <row r="7816" spans="1:16" x14ac:dyDescent="0.25">
      <c r="A7816">
        <v>5300484</v>
      </c>
      <c r="B7816" t="s">
        <v>139</v>
      </c>
      <c r="C7816" t="s">
        <v>308</v>
      </c>
      <c r="D7816" t="s">
        <v>33</v>
      </c>
      <c r="E7816" t="s">
        <v>27</v>
      </c>
      <c r="F7816" t="s">
        <v>22</v>
      </c>
      <c r="G7816" s="3" t="s">
        <v>5290</v>
      </c>
      <c r="H7816" s="3">
        <v>46077.771944444445</v>
      </c>
      <c r="I7816" s="3">
        <v>46079.507210648146</v>
      </c>
      <c r="J7816" t="s">
        <v>18</v>
      </c>
      <c r="L7816" t="s">
        <v>14709</v>
      </c>
      <c r="M7816" t="s">
        <v>19</v>
      </c>
      <c r="N7816" t="s">
        <v>6391</v>
      </c>
      <c r="O7816" t="s">
        <v>11486</v>
      </c>
      <c r="P7816" t="s">
        <v>235</v>
      </c>
    </row>
    <row r="7817" spans="1:16" x14ac:dyDescent="0.25">
      <c r="A7817">
        <v>5241814</v>
      </c>
      <c r="B7817" t="s">
        <v>53</v>
      </c>
      <c r="C7817" t="s">
        <v>151</v>
      </c>
      <c r="D7817" t="s">
        <v>26</v>
      </c>
      <c r="E7817" t="s">
        <v>27</v>
      </c>
      <c r="F7817" t="s">
        <v>22</v>
      </c>
      <c r="G7817" s="3" t="s">
        <v>9893</v>
      </c>
      <c r="H7817" s="3">
        <v>46067.402581018519</v>
      </c>
      <c r="I7817" s="3">
        <v>46073.549872685187</v>
      </c>
      <c r="J7817" t="s">
        <v>18</v>
      </c>
      <c r="L7817" t="s">
        <v>6503</v>
      </c>
      <c r="M7817" t="s">
        <v>19</v>
      </c>
      <c r="N7817" t="s">
        <v>6395</v>
      </c>
      <c r="O7817" t="s">
        <v>10783</v>
      </c>
      <c r="P7817" t="s">
        <v>235</v>
      </c>
    </row>
    <row r="7818" spans="1:16" x14ac:dyDescent="0.25">
      <c r="A7818">
        <v>5241815</v>
      </c>
      <c r="B7818" t="s">
        <v>53</v>
      </c>
      <c r="C7818" t="s">
        <v>151</v>
      </c>
      <c r="D7818" t="s">
        <v>26</v>
      </c>
      <c r="E7818" t="s">
        <v>27</v>
      </c>
      <c r="F7818" t="s">
        <v>22</v>
      </c>
      <c r="G7818" s="3" t="s">
        <v>9893</v>
      </c>
      <c r="H7818" s="3">
        <v>46067.402592592596</v>
      </c>
      <c r="I7818" s="3">
        <v>46073.550150462965</v>
      </c>
      <c r="J7818" t="s">
        <v>18</v>
      </c>
      <c r="L7818" t="s">
        <v>6503</v>
      </c>
      <c r="M7818" t="s">
        <v>19</v>
      </c>
      <c r="N7818" t="s">
        <v>6395</v>
      </c>
      <c r="O7818" t="s">
        <v>10783</v>
      </c>
      <c r="P7818" t="s">
        <v>235</v>
      </c>
    </row>
    <row r="7819" spans="1:16" x14ac:dyDescent="0.25">
      <c r="A7819">
        <v>5241816</v>
      </c>
      <c r="B7819" t="s">
        <v>53</v>
      </c>
      <c r="C7819" t="s">
        <v>151</v>
      </c>
      <c r="D7819" t="s">
        <v>26</v>
      </c>
      <c r="E7819" t="s">
        <v>27</v>
      </c>
      <c r="F7819" t="s">
        <v>22</v>
      </c>
      <c r="G7819" s="3" t="s">
        <v>9893</v>
      </c>
      <c r="H7819" s="3">
        <v>46067.402615740742</v>
      </c>
      <c r="I7819" s="3">
        <v>46073.550381944442</v>
      </c>
      <c r="J7819" t="s">
        <v>18</v>
      </c>
      <c r="L7819" t="s">
        <v>6503</v>
      </c>
      <c r="M7819" t="s">
        <v>19</v>
      </c>
      <c r="N7819" t="s">
        <v>6395</v>
      </c>
      <c r="O7819" t="s">
        <v>10783</v>
      </c>
      <c r="P7819" t="s">
        <v>235</v>
      </c>
    </row>
    <row r="7820" spans="1:16" x14ac:dyDescent="0.25">
      <c r="A7820">
        <v>5241826</v>
      </c>
      <c r="B7820" t="s">
        <v>53</v>
      </c>
      <c r="C7820" t="s">
        <v>151</v>
      </c>
      <c r="D7820" t="s">
        <v>26</v>
      </c>
      <c r="E7820" t="s">
        <v>27</v>
      </c>
      <c r="F7820" t="s">
        <v>22</v>
      </c>
      <c r="G7820" s="3" t="s">
        <v>6727</v>
      </c>
      <c r="H7820" s="3">
        <v>46067.403287037036</v>
      </c>
      <c r="I7820" s="3">
        <v>46073.550636574073</v>
      </c>
      <c r="J7820" t="s">
        <v>18</v>
      </c>
      <c r="L7820" t="s">
        <v>6503</v>
      </c>
      <c r="M7820" t="s">
        <v>19</v>
      </c>
      <c r="N7820" t="s">
        <v>6395</v>
      </c>
      <c r="O7820" t="s">
        <v>10783</v>
      </c>
      <c r="P7820" t="s">
        <v>235</v>
      </c>
    </row>
    <row r="7821" spans="1:16" x14ac:dyDescent="0.25">
      <c r="A7821">
        <v>5241827</v>
      </c>
      <c r="B7821" t="s">
        <v>53</v>
      </c>
      <c r="C7821" t="s">
        <v>151</v>
      </c>
      <c r="D7821" t="s">
        <v>26</v>
      </c>
      <c r="E7821" t="s">
        <v>27</v>
      </c>
      <c r="F7821" t="s">
        <v>22</v>
      </c>
      <c r="G7821" s="3" t="s">
        <v>6727</v>
      </c>
      <c r="H7821" s="3">
        <v>46067.403310185182</v>
      </c>
      <c r="I7821" s="3">
        <v>46073.549062500002</v>
      </c>
      <c r="J7821" t="s">
        <v>18</v>
      </c>
      <c r="L7821" t="s">
        <v>6503</v>
      </c>
      <c r="M7821" t="s">
        <v>19</v>
      </c>
      <c r="N7821" t="s">
        <v>6395</v>
      </c>
      <c r="O7821" t="s">
        <v>10783</v>
      </c>
      <c r="P7821" t="s">
        <v>235</v>
      </c>
    </row>
    <row r="7822" spans="1:16" x14ac:dyDescent="0.25">
      <c r="A7822">
        <v>5177683</v>
      </c>
      <c r="B7822" t="s">
        <v>45</v>
      </c>
      <c r="C7822" t="s">
        <v>210</v>
      </c>
      <c r="D7822" t="s">
        <v>34</v>
      </c>
      <c r="E7822" t="s">
        <v>29</v>
      </c>
      <c r="F7822" t="s">
        <v>25</v>
      </c>
      <c r="G7822" s="3" t="s">
        <v>9894</v>
      </c>
      <c r="H7822" s="3">
        <v>46058.929351851853</v>
      </c>
      <c r="I7822" s="3">
        <v>46059.111111111109</v>
      </c>
      <c r="J7822" t="s">
        <v>18</v>
      </c>
      <c r="L7822" t="s">
        <v>11402</v>
      </c>
      <c r="M7822" t="s">
        <v>48</v>
      </c>
      <c r="N7822" t="s">
        <v>6393</v>
      </c>
      <c r="O7822" t="s">
        <v>10901</v>
      </c>
      <c r="P7822" t="s">
        <v>235</v>
      </c>
    </row>
    <row r="7823" spans="1:16" x14ac:dyDescent="0.25">
      <c r="A7823">
        <v>5295747</v>
      </c>
      <c r="B7823" t="s">
        <v>474</v>
      </c>
      <c r="C7823" t="s">
        <v>478</v>
      </c>
      <c r="D7823" t="s">
        <v>44</v>
      </c>
      <c r="E7823" t="s">
        <v>27</v>
      </c>
      <c r="F7823" t="s">
        <v>22</v>
      </c>
      <c r="G7823" s="3" t="s">
        <v>5264</v>
      </c>
      <c r="H7823" s="3">
        <v>46077.568067129629</v>
      </c>
      <c r="I7823" s="3">
        <v>46081.475081018521</v>
      </c>
      <c r="J7823" t="s">
        <v>18</v>
      </c>
      <c r="L7823" t="s">
        <v>14710</v>
      </c>
      <c r="M7823" t="s">
        <v>102</v>
      </c>
      <c r="N7823" t="s">
        <v>6390</v>
      </c>
      <c r="O7823" t="s">
        <v>14711</v>
      </c>
      <c r="P7823" t="s">
        <v>3733</v>
      </c>
    </row>
    <row r="7824" spans="1:16" x14ac:dyDescent="0.25">
      <c r="A7824">
        <v>5161925</v>
      </c>
      <c r="B7824" t="s">
        <v>45</v>
      </c>
      <c r="C7824" t="s">
        <v>373</v>
      </c>
      <c r="D7824" t="s">
        <v>49</v>
      </c>
      <c r="E7824" t="s">
        <v>29</v>
      </c>
      <c r="F7824" t="s">
        <v>22</v>
      </c>
      <c r="G7824" s="3" t="s">
        <v>9895</v>
      </c>
      <c r="H7824" s="3">
        <v>46057.523611111108</v>
      </c>
      <c r="I7824" s="3">
        <v>46059.590787037036</v>
      </c>
      <c r="J7824" t="s">
        <v>18</v>
      </c>
      <c r="L7824" t="s">
        <v>14712</v>
      </c>
      <c r="M7824" t="s">
        <v>48</v>
      </c>
      <c r="N7824" t="s">
        <v>6393</v>
      </c>
      <c r="O7824" t="s">
        <v>11138</v>
      </c>
      <c r="P7824" t="s">
        <v>235</v>
      </c>
    </row>
    <row r="7825" spans="1:16" x14ac:dyDescent="0.25">
      <c r="A7825">
        <v>5210966</v>
      </c>
      <c r="B7825" t="s">
        <v>96</v>
      </c>
      <c r="C7825" t="s">
        <v>2717</v>
      </c>
      <c r="D7825" t="s">
        <v>34</v>
      </c>
      <c r="E7825" t="s">
        <v>29</v>
      </c>
      <c r="F7825" t="s">
        <v>22</v>
      </c>
      <c r="G7825" s="3" t="s">
        <v>9896</v>
      </c>
      <c r="H7825" s="3">
        <v>46063.773854166669</v>
      </c>
      <c r="I7825" s="3">
        <v>46064.704340277778</v>
      </c>
      <c r="J7825" t="s">
        <v>18</v>
      </c>
      <c r="L7825" t="s">
        <v>14713</v>
      </c>
      <c r="M7825" t="s">
        <v>97</v>
      </c>
      <c r="N7825" t="s">
        <v>6390</v>
      </c>
      <c r="O7825" t="s">
        <v>11175</v>
      </c>
      <c r="P7825" t="s">
        <v>3733</v>
      </c>
    </row>
    <row r="7826" spans="1:16" x14ac:dyDescent="0.25">
      <c r="A7826">
        <v>5281732</v>
      </c>
      <c r="B7826" t="s">
        <v>139</v>
      </c>
      <c r="C7826" t="s">
        <v>311</v>
      </c>
      <c r="D7826" t="s">
        <v>113</v>
      </c>
      <c r="E7826" t="s">
        <v>114</v>
      </c>
      <c r="F7826" t="s">
        <v>17</v>
      </c>
      <c r="G7826" s="3" t="s">
        <v>4722</v>
      </c>
      <c r="H7826" s="3">
        <v>46074.663888888892</v>
      </c>
      <c r="I7826" s="3">
        <v>46081.539733796293</v>
      </c>
      <c r="J7826" t="s">
        <v>18</v>
      </c>
      <c r="L7826" t="s">
        <v>14714</v>
      </c>
      <c r="M7826" t="s">
        <v>19</v>
      </c>
      <c r="N7826" t="s">
        <v>2187</v>
      </c>
      <c r="O7826" t="s">
        <v>14715</v>
      </c>
      <c r="P7826" t="s">
        <v>235</v>
      </c>
    </row>
    <row r="7827" spans="1:16" x14ac:dyDescent="0.25">
      <c r="A7827">
        <v>5258524</v>
      </c>
      <c r="B7827" t="s">
        <v>475</v>
      </c>
      <c r="C7827" t="s">
        <v>395</v>
      </c>
      <c r="D7827" t="s">
        <v>44</v>
      </c>
      <c r="E7827" t="s">
        <v>27</v>
      </c>
      <c r="F7827" t="s">
        <v>22</v>
      </c>
      <c r="G7827" s="3" t="s">
        <v>9897</v>
      </c>
      <c r="H7827" s="3">
        <v>46072.000694444447</v>
      </c>
      <c r="I7827" s="3">
        <v>46077.688993055555</v>
      </c>
      <c r="J7827" t="s">
        <v>18</v>
      </c>
      <c r="L7827" t="s">
        <v>14716</v>
      </c>
      <c r="M7827" t="s">
        <v>19</v>
      </c>
      <c r="N7827" t="s">
        <v>6391</v>
      </c>
      <c r="O7827" t="s">
        <v>10779</v>
      </c>
      <c r="P7827" t="s">
        <v>235</v>
      </c>
    </row>
    <row r="7828" spans="1:16" x14ac:dyDescent="0.25">
      <c r="A7828">
        <v>5279472</v>
      </c>
      <c r="B7828" t="s">
        <v>53</v>
      </c>
      <c r="C7828" t="s">
        <v>105</v>
      </c>
      <c r="D7828" t="s">
        <v>33</v>
      </c>
      <c r="E7828" t="s">
        <v>27</v>
      </c>
      <c r="F7828" t="s">
        <v>25</v>
      </c>
      <c r="G7828" s="3" t="s">
        <v>4249</v>
      </c>
      <c r="H7828" s="3">
        <v>46074.523611111108</v>
      </c>
      <c r="I7828" s="3">
        <v>46077.629479166666</v>
      </c>
      <c r="J7828" t="s">
        <v>18</v>
      </c>
      <c r="L7828" t="s">
        <v>14717</v>
      </c>
      <c r="M7828" t="s">
        <v>19</v>
      </c>
      <c r="N7828" t="s">
        <v>6395</v>
      </c>
      <c r="O7828" t="s">
        <v>10783</v>
      </c>
      <c r="P7828" t="s">
        <v>235</v>
      </c>
    </row>
    <row r="7829" spans="1:16" x14ac:dyDescent="0.25">
      <c r="A7829">
        <v>5197255</v>
      </c>
      <c r="B7829" t="s">
        <v>159</v>
      </c>
      <c r="C7829" t="s">
        <v>217</v>
      </c>
      <c r="D7829" t="s">
        <v>26</v>
      </c>
      <c r="E7829" t="s">
        <v>27</v>
      </c>
      <c r="F7829" t="s">
        <v>25</v>
      </c>
      <c r="G7829" s="3" t="s">
        <v>9898</v>
      </c>
      <c r="H7829" s="3">
        <v>46062.054907407408</v>
      </c>
      <c r="I7829" s="3">
        <v>46063.404166666667</v>
      </c>
      <c r="J7829" t="s">
        <v>18</v>
      </c>
      <c r="L7829" t="s">
        <v>14718</v>
      </c>
      <c r="M7829" t="s">
        <v>19</v>
      </c>
      <c r="N7829" t="s">
        <v>6391</v>
      </c>
      <c r="O7829" t="s">
        <v>14719</v>
      </c>
      <c r="P7829" t="s">
        <v>235</v>
      </c>
    </row>
    <row r="7830" spans="1:16" x14ac:dyDescent="0.25">
      <c r="A7830">
        <v>5186206</v>
      </c>
      <c r="B7830" t="s">
        <v>45</v>
      </c>
      <c r="C7830" t="s">
        <v>225</v>
      </c>
      <c r="D7830" t="s">
        <v>26</v>
      </c>
      <c r="E7830" t="s">
        <v>27</v>
      </c>
      <c r="F7830" t="s">
        <v>22</v>
      </c>
      <c r="G7830" s="3" t="s">
        <v>9899</v>
      </c>
      <c r="H7830" s="3">
        <v>46059.797650462962</v>
      </c>
      <c r="I7830" s="3">
        <v>46062.41846064815</v>
      </c>
      <c r="J7830" t="s">
        <v>18</v>
      </c>
      <c r="L7830" t="s">
        <v>14720</v>
      </c>
      <c r="M7830" t="s">
        <v>48</v>
      </c>
      <c r="N7830" t="s">
        <v>6395</v>
      </c>
      <c r="O7830" t="s">
        <v>14721</v>
      </c>
      <c r="P7830" t="s">
        <v>235</v>
      </c>
    </row>
    <row r="7831" spans="1:16" x14ac:dyDescent="0.25">
      <c r="A7831">
        <v>5262557</v>
      </c>
      <c r="B7831" t="s">
        <v>237</v>
      </c>
      <c r="C7831" t="s">
        <v>305</v>
      </c>
      <c r="D7831" t="s">
        <v>44</v>
      </c>
      <c r="E7831" t="s">
        <v>27</v>
      </c>
      <c r="F7831" t="s">
        <v>22</v>
      </c>
      <c r="G7831" s="3" t="s">
        <v>9900</v>
      </c>
      <c r="H7831" s="3">
        <v>46072.539560185185</v>
      </c>
      <c r="I7831" s="3">
        <v>46076.63559027778</v>
      </c>
      <c r="J7831" t="s">
        <v>18</v>
      </c>
      <c r="L7831" t="s">
        <v>14722</v>
      </c>
      <c r="M7831" t="s">
        <v>19</v>
      </c>
      <c r="N7831" t="s">
        <v>6390</v>
      </c>
      <c r="O7831" t="s">
        <v>6551</v>
      </c>
      <c r="P7831" t="s">
        <v>3733</v>
      </c>
    </row>
    <row r="7832" spans="1:16" x14ac:dyDescent="0.25">
      <c r="A7832">
        <v>5176518</v>
      </c>
      <c r="B7832" t="s">
        <v>128</v>
      </c>
      <c r="C7832" t="s">
        <v>129</v>
      </c>
      <c r="D7832" t="s">
        <v>26</v>
      </c>
      <c r="E7832" t="s">
        <v>27</v>
      </c>
      <c r="F7832" t="s">
        <v>25</v>
      </c>
      <c r="G7832" s="3" t="s">
        <v>9901</v>
      </c>
      <c r="H7832" s="3">
        <v>46058.782222222224</v>
      </c>
      <c r="I7832" s="3">
        <v>46059.44840277778</v>
      </c>
      <c r="J7832" t="s">
        <v>18</v>
      </c>
      <c r="L7832" t="s">
        <v>14723</v>
      </c>
      <c r="M7832" t="s">
        <v>130</v>
      </c>
      <c r="N7832" t="s">
        <v>6395</v>
      </c>
      <c r="O7832" t="s">
        <v>11367</v>
      </c>
      <c r="P7832" t="s">
        <v>235</v>
      </c>
    </row>
    <row r="7833" spans="1:16" x14ac:dyDescent="0.25">
      <c r="A7833">
        <v>5294524</v>
      </c>
      <c r="B7833" t="s">
        <v>61</v>
      </c>
      <c r="C7833" t="s">
        <v>62</v>
      </c>
      <c r="D7833" t="s">
        <v>33</v>
      </c>
      <c r="E7833" t="s">
        <v>27</v>
      </c>
      <c r="F7833" t="s">
        <v>22</v>
      </c>
      <c r="G7833" s="3" t="s">
        <v>5201</v>
      </c>
      <c r="H7833" s="3">
        <v>46077.509212962963</v>
      </c>
      <c r="I7833" s="3">
        <v>46080.675474537034</v>
      </c>
      <c r="J7833" t="s">
        <v>18</v>
      </c>
      <c r="L7833" t="s">
        <v>14724</v>
      </c>
      <c r="M7833" t="s">
        <v>63</v>
      </c>
      <c r="N7833" t="s">
        <v>6391</v>
      </c>
      <c r="O7833" t="s">
        <v>11197</v>
      </c>
      <c r="P7833" t="s">
        <v>235</v>
      </c>
    </row>
    <row r="7834" spans="1:16" x14ac:dyDescent="0.25">
      <c r="A7834">
        <v>5294543</v>
      </c>
      <c r="B7834" t="s">
        <v>61</v>
      </c>
      <c r="C7834" t="s">
        <v>62</v>
      </c>
      <c r="D7834" t="s">
        <v>33</v>
      </c>
      <c r="E7834" t="s">
        <v>27</v>
      </c>
      <c r="F7834" t="s">
        <v>22</v>
      </c>
      <c r="G7834" s="3" t="s">
        <v>4888</v>
      </c>
      <c r="H7834" s="3">
        <v>46077.509930555556</v>
      </c>
      <c r="I7834" s="3">
        <v>46080.675173611111</v>
      </c>
      <c r="J7834" t="s">
        <v>18</v>
      </c>
      <c r="L7834" t="s">
        <v>14725</v>
      </c>
      <c r="M7834" t="s">
        <v>63</v>
      </c>
      <c r="N7834" t="s">
        <v>6391</v>
      </c>
      <c r="O7834" t="s">
        <v>11197</v>
      </c>
      <c r="P7834" t="s">
        <v>235</v>
      </c>
    </row>
    <row r="7835" spans="1:16" x14ac:dyDescent="0.25">
      <c r="A7835">
        <v>5304073</v>
      </c>
      <c r="B7835" t="s">
        <v>238</v>
      </c>
      <c r="C7835" t="s">
        <v>260</v>
      </c>
      <c r="D7835" t="s">
        <v>33</v>
      </c>
      <c r="E7835" t="s">
        <v>27</v>
      </c>
      <c r="F7835" t="s">
        <v>22</v>
      </c>
      <c r="G7835" s="3" t="s">
        <v>9902</v>
      </c>
      <c r="H7835" s="3">
        <v>46078.439560185187</v>
      </c>
      <c r="I7835" s="3">
        <v>46079.734282407408</v>
      </c>
      <c r="J7835" t="s">
        <v>18</v>
      </c>
      <c r="L7835" t="s">
        <v>14726</v>
      </c>
      <c r="M7835" t="s">
        <v>39</v>
      </c>
      <c r="N7835" t="s">
        <v>6391</v>
      </c>
      <c r="O7835" t="s">
        <v>10867</v>
      </c>
      <c r="P7835" t="s">
        <v>235</v>
      </c>
    </row>
    <row r="7836" spans="1:16" x14ac:dyDescent="0.25">
      <c r="A7836">
        <v>5304199</v>
      </c>
      <c r="B7836" t="s">
        <v>474</v>
      </c>
      <c r="C7836" t="s">
        <v>478</v>
      </c>
      <c r="D7836" t="s">
        <v>35</v>
      </c>
      <c r="E7836" t="s">
        <v>16</v>
      </c>
      <c r="F7836" t="s">
        <v>22</v>
      </c>
      <c r="G7836" s="3" t="s">
        <v>9903</v>
      </c>
      <c r="H7836" s="3">
        <v>46078.444710648146</v>
      </c>
      <c r="I7836" s="3">
        <v>46080.440532407411</v>
      </c>
      <c r="J7836" t="s">
        <v>18</v>
      </c>
      <c r="L7836" t="s">
        <v>14727</v>
      </c>
      <c r="M7836" t="s">
        <v>102</v>
      </c>
      <c r="N7836" t="s">
        <v>6423</v>
      </c>
      <c r="O7836" t="s">
        <v>12978</v>
      </c>
      <c r="P7836" t="s">
        <v>3733</v>
      </c>
    </row>
    <row r="7837" spans="1:16" x14ac:dyDescent="0.25">
      <c r="A7837">
        <v>5162177</v>
      </c>
      <c r="B7837" t="s">
        <v>157</v>
      </c>
      <c r="C7837" t="s">
        <v>209</v>
      </c>
      <c r="D7837" t="s">
        <v>30</v>
      </c>
      <c r="E7837" t="s">
        <v>29</v>
      </c>
      <c r="F7837" t="s">
        <v>22</v>
      </c>
      <c r="G7837" s="3" t="s">
        <v>9904</v>
      </c>
      <c r="H7837" s="3">
        <v>46057.536064814813</v>
      </c>
      <c r="I7837" s="3">
        <v>46057.563287037039</v>
      </c>
      <c r="J7837" t="s">
        <v>18</v>
      </c>
      <c r="L7837" t="s">
        <v>14728</v>
      </c>
      <c r="M7837" t="s">
        <v>158</v>
      </c>
      <c r="N7837" t="s">
        <v>6389</v>
      </c>
      <c r="O7837" t="s">
        <v>11371</v>
      </c>
      <c r="P7837" t="s">
        <v>3733</v>
      </c>
    </row>
    <row r="7838" spans="1:16" x14ac:dyDescent="0.25">
      <c r="A7838">
        <v>5161219</v>
      </c>
      <c r="B7838" t="s">
        <v>55</v>
      </c>
      <c r="C7838" t="s">
        <v>161</v>
      </c>
      <c r="D7838" t="s">
        <v>30</v>
      </c>
      <c r="E7838" t="s">
        <v>29</v>
      </c>
      <c r="F7838" t="s">
        <v>22</v>
      </c>
      <c r="G7838" s="3" t="s">
        <v>8586</v>
      </c>
      <c r="H7838" s="3">
        <v>46057.491666666669</v>
      </c>
      <c r="I7838" s="3">
        <v>46062.56354166667</v>
      </c>
      <c r="J7838" t="s">
        <v>18</v>
      </c>
      <c r="L7838" t="s">
        <v>13769</v>
      </c>
      <c r="M7838" t="s">
        <v>39</v>
      </c>
      <c r="N7838" t="s">
        <v>6432</v>
      </c>
      <c r="O7838" t="s">
        <v>10758</v>
      </c>
      <c r="P7838" t="s">
        <v>3733</v>
      </c>
    </row>
    <row r="7839" spans="1:16" x14ac:dyDescent="0.25">
      <c r="A7839">
        <v>5294809</v>
      </c>
      <c r="B7839" t="s">
        <v>252</v>
      </c>
      <c r="C7839" t="s">
        <v>353</v>
      </c>
      <c r="D7839" t="s">
        <v>33</v>
      </c>
      <c r="E7839" t="s">
        <v>27</v>
      </c>
      <c r="F7839" t="s">
        <v>17</v>
      </c>
      <c r="G7839" s="3" t="s">
        <v>9905</v>
      </c>
      <c r="H7839" s="3">
        <v>46077.520879629628</v>
      </c>
      <c r="I7839" s="3">
        <v>46078.50917824074</v>
      </c>
      <c r="J7839" t="s">
        <v>18</v>
      </c>
      <c r="L7839" t="s">
        <v>13062</v>
      </c>
      <c r="M7839" t="s">
        <v>39</v>
      </c>
      <c r="N7839" t="s">
        <v>6391</v>
      </c>
      <c r="O7839" t="s">
        <v>11507</v>
      </c>
      <c r="P7839" t="s">
        <v>235</v>
      </c>
    </row>
    <row r="7840" spans="1:16" x14ac:dyDescent="0.25">
      <c r="A7840">
        <v>5294810</v>
      </c>
      <c r="B7840" t="s">
        <v>252</v>
      </c>
      <c r="C7840" t="s">
        <v>353</v>
      </c>
      <c r="D7840" t="s">
        <v>33</v>
      </c>
      <c r="E7840" t="s">
        <v>27</v>
      </c>
      <c r="F7840" t="s">
        <v>17</v>
      </c>
      <c r="G7840" s="3" t="s">
        <v>9905</v>
      </c>
      <c r="H7840" s="3">
        <v>46077.520879629628</v>
      </c>
      <c r="I7840" s="3">
        <v>46078.50917824074</v>
      </c>
      <c r="J7840" t="s">
        <v>18</v>
      </c>
      <c r="L7840" t="s">
        <v>13062</v>
      </c>
      <c r="M7840" t="s">
        <v>39</v>
      </c>
      <c r="N7840" t="s">
        <v>6391</v>
      </c>
      <c r="O7840" t="s">
        <v>11507</v>
      </c>
      <c r="P7840" t="s">
        <v>235</v>
      </c>
    </row>
    <row r="7841" spans="1:16" x14ac:dyDescent="0.25">
      <c r="A7841">
        <v>5294811</v>
      </c>
      <c r="B7841" t="s">
        <v>252</v>
      </c>
      <c r="C7841" t="s">
        <v>353</v>
      </c>
      <c r="D7841" t="s">
        <v>33</v>
      </c>
      <c r="E7841" t="s">
        <v>27</v>
      </c>
      <c r="F7841" t="s">
        <v>17</v>
      </c>
      <c r="G7841" s="3" t="s">
        <v>9906</v>
      </c>
      <c r="H7841" s="3">
        <v>46077.520902777775</v>
      </c>
      <c r="I7841" s="3">
        <v>46078.50917824074</v>
      </c>
      <c r="J7841" t="s">
        <v>18</v>
      </c>
      <c r="L7841" t="s">
        <v>13062</v>
      </c>
      <c r="M7841" t="s">
        <v>39</v>
      </c>
      <c r="N7841" t="s">
        <v>6391</v>
      </c>
      <c r="O7841" t="s">
        <v>13063</v>
      </c>
      <c r="P7841" t="s">
        <v>235</v>
      </c>
    </row>
    <row r="7842" spans="1:16" x14ac:dyDescent="0.25">
      <c r="A7842">
        <v>5294812</v>
      </c>
      <c r="B7842" t="s">
        <v>252</v>
      </c>
      <c r="C7842" t="s">
        <v>353</v>
      </c>
      <c r="D7842" t="s">
        <v>33</v>
      </c>
      <c r="E7842" t="s">
        <v>27</v>
      </c>
      <c r="F7842" t="s">
        <v>17</v>
      </c>
      <c r="G7842" s="3" t="s">
        <v>9906</v>
      </c>
      <c r="H7842" s="3">
        <v>46077.520902777775</v>
      </c>
      <c r="I7842" s="3">
        <v>46078.50917824074</v>
      </c>
      <c r="J7842" t="s">
        <v>18</v>
      </c>
      <c r="L7842" t="s">
        <v>13062</v>
      </c>
      <c r="M7842" t="s">
        <v>39</v>
      </c>
      <c r="N7842" t="s">
        <v>6391</v>
      </c>
      <c r="O7842" t="s">
        <v>11507</v>
      </c>
      <c r="P7842" t="s">
        <v>235</v>
      </c>
    </row>
    <row r="7843" spans="1:16" x14ac:dyDescent="0.25">
      <c r="A7843">
        <v>5294813</v>
      </c>
      <c r="B7843" t="s">
        <v>252</v>
      </c>
      <c r="C7843" t="s">
        <v>353</v>
      </c>
      <c r="D7843" t="s">
        <v>33</v>
      </c>
      <c r="E7843" t="s">
        <v>27</v>
      </c>
      <c r="F7843" t="s">
        <v>17</v>
      </c>
      <c r="G7843" s="3" t="s">
        <v>9907</v>
      </c>
      <c r="H7843" s="3">
        <v>46077.520914351851</v>
      </c>
      <c r="I7843" s="3">
        <v>46078.50917824074</v>
      </c>
      <c r="J7843" t="s">
        <v>18</v>
      </c>
      <c r="L7843" t="s">
        <v>13062</v>
      </c>
      <c r="M7843" t="s">
        <v>39</v>
      </c>
      <c r="N7843" t="s">
        <v>6391</v>
      </c>
      <c r="O7843" t="s">
        <v>11507</v>
      </c>
      <c r="P7843" t="s">
        <v>235</v>
      </c>
    </row>
    <row r="7844" spans="1:16" x14ac:dyDescent="0.25">
      <c r="A7844">
        <v>5195194</v>
      </c>
      <c r="B7844" t="s">
        <v>37</v>
      </c>
      <c r="C7844" t="s">
        <v>197</v>
      </c>
      <c r="D7844" t="s">
        <v>30</v>
      </c>
      <c r="E7844" t="s">
        <v>29</v>
      </c>
      <c r="F7844" t="s">
        <v>22</v>
      </c>
      <c r="G7844" s="3" t="s">
        <v>8030</v>
      </c>
      <c r="H7844" s="3">
        <v>46060.680428240739</v>
      </c>
      <c r="I7844" s="3">
        <v>46062.567731481482</v>
      </c>
      <c r="J7844" t="s">
        <v>18</v>
      </c>
      <c r="L7844" t="s">
        <v>14729</v>
      </c>
      <c r="M7844" t="s">
        <v>39</v>
      </c>
      <c r="N7844" t="s">
        <v>6390</v>
      </c>
      <c r="O7844" t="s">
        <v>10870</v>
      </c>
      <c r="P7844" t="s">
        <v>3733</v>
      </c>
    </row>
    <row r="7845" spans="1:16" x14ac:dyDescent="0.25">
      <c r="A7845">
        <v>5202523</v>
      </c>
      <c r="B7845" t="s">
        <v>96</v>
      </c>
      <c r="C7845" t="s">
        <v>2443</v>
      </c>
      <c r="D7845" t="s">
        <v>43</v>
      </c>
      <c r="E7845" t="s">
        <v>21</v>
      </c>
      <c r="F7845" t="s">
        <v>25</v>
      </c>
      <c r="G7845" s="3" t="s">
        <v>9908</v>
      </c>
      <c r="H7845" s="3">
        <v>46063.000694444447</v>
      </c>
      <c r="I7845" s="3">
        <v>46065.508460648147</v>
      </c>
      <c r="J7845" t="s">
        <v>18</v>
      </c>
      <c r="L7845" t="s">
        <v>14730</v>
      </c>
      <c r="M7845" t="s">
        <v>97</v>
      </c>
      <c r="N7845" t="s">
        <v>6390</v>
      </c>
      <c r="O7845" t="s">
        <v>12387</v>
      </c>
      <c r="P7845" t="s">
        <v>3733</v>
      </c>
    </row>
    <row r="7846" spans="1:16" x14ac:dyDescent="0.25">
      <c r="A7846">
        <v>5184910</v>
      </c>
      <c r="B7846" t="s">
        <v>404</v>
      </c>
      <c r="C7846" t="s">
        <v>2650</v>
      </c>
      <c r="D7846" t="s">
        <v>31</v>
      </c>
      <c r="E7846" t="s">
        <v>32</v>
      </c>
      <c r="F7846" t="s">
        <v>25</v>
      </c>
      <c r="G7846" s="3" t="s">
        <v>9909</v>
      </c>
      <c r="H7846" s="3">
        <v>46059.701678240737</v>
      </c>
      <c r="I7846" s="3">
        <v>46060.681793981479</v>
      </c>
      <c r="J7846" t="s">
        <v>18</v>
      </c>
      <c r="L7846" t="s">
        <v>14731</v>
      </c>
      <c r="M7846" t="s">
        <v>321</v>
      </c>
      <c r="N7846" t="s">
        <v>6391</v>
      </c>
      <c r="O7846" t="s">
        <v>6398</v>
      </c>
      <c r="P7846" t="s">
        <v>235</v>
      </c>
    </row>
    <row r="7847" spans="1:16" x14ac:dyDescent="0.25">
      <c r="A7847">
        <v>5195740</v>
      </c>
      <c r="B7847" t="s">
        <v>257</v>
      </c>
      <c r="C7847" t="s">
        <v>314</v>
      </c>
      <c r="D7847" t="s">
        <v>30</v>
      </c>
      <c r="E7847" t="s">
        <v>29</v>
      </c>
      <c r="F7847" t="s">
        <v>25</v>
      </c>
      <c r="G7847" s="3" t="s">
        <v>9910</v>
      </c>
      <c r="H7847" s="3">
        <v>46060.713842592595</v>
      </c>
      <c r="I7847" s="3">
        <v>46062.660868055558</v>
      </c>
      <c r="J7847" t="s">
        <v>18</v>
      </c>
      <c r="L7847" t="s">
        <v>14732</v>
      </c>
      <c r="M7847" t="s">
        <v>19</v>
      </c>
      <c r="N7847" t="s">
        <v>6390</v>
      </c>
      <c r="O7847" t="s">
        <v>14140</v>
      </c>
      <c r="P7847" t="s">
        <v>3733</v>
      </c>
    </row>
    <row r="7848" spans="1:16" x14ac:dyDescent="0.25">
      <c r="A7848">
        <v>5158298</v>
      </c>
      <c r="B7848" t="s">
        <v>404</v>
      </c>
      <c r="C7848" t="s">
        <v>262</v>
      </c>
      <c r="D7848" t="s">
        <v>30</v>
      </c>
      <c r="E7848" t="s">
        <v>29</v>
      </c>
      <c r="F7848" t="s">
        <v>25</v>
      </c>
      <c r="G7848" s="3" t="s">
        <v>9911</v>
      </c>
      <c r="H7848" s="3">
        <v>46057.833333333336</v>
      </c>
      <c r="I7848" s="3">
        <v>46059.775000000001</v>
      </c>
      <c r="J7848" t="s">
        <v>18</v>
      </c>
      <c r="L7848" t="s">
        <v>14733</v>
      </c>
      <c r="M7848" t="s">
        <v>321</v>
      </c>
      <c r="N7848" t="s">
        <v>6391</v>
      </c>
      <c r="O7848" t="s">
        <v>6398</v>
      </c>
      <c r="P7848" t="s">
        <v>235</v>
      </c>
    </row>
    <row r="7849" spans="1:16" x14ac:dyDescent="0.25">
      <c r="A7849">
        <v>5228878</v>
      </c>
      <c r="B7849" t="s">
        <v>55</v>
      </c>
      <c r="C7849" t="s">
        <v>60</v>
      </c>
      <c r="D7849" t="s">
        <v>34</v>
      </c>
      <c r="E7849" t="s">
        <v>29</v>
      </c>
      <c r="F7849" t="s">
        <v>22</v>
      </c>
      <c r="G7849" s="3" t="s">
        <v>2977</v>
      </c>
      <c r="H7849" s="3">
        <v>46065.690613425926</v>
      </c>
      <c r="I7849" s="3">
        <v>46066.662326388891</v>
      </c>
      <c r="J7849" t="s">
        <v>18</v>
      </c>
      <c r="L7849" t="s">
        <v>14648</v>
      </c>
      <c r="M7849" t="s">
        <v>39</v>
      </c>
      <c r="N7849" t="s">
        <v>6393</v>
      </c>
      <c r="O7849" t="s">
        <v>10758</v>
      </c>
      <c r="P7849" t="s">
        <v>235</v>
      </c>
    </row>
    <row r="7850" spans="1:16" x14ac:dyDescent="0.25">
      <c r="A7850">
        <v>5279321</v>
      </c>
      <c r="B7850" t="s">
        <v>249</v>
      </c>
      <c r="C7850" t="s">
        <v>288</v>
      </c>
      <c r="D7850" t="s">
        <v>33</v>
      </c>
      <c r="E7850" t="s">
        <v>27</v>
      </c>
      <c r="F7850" t="s">
        <v>22</v>
      </c>
      <c r="G7850" s="3" t="s">
        <v>9912</v>
      </c>
      <c r="H7850" s="3">
        <v>46074.517858796295</v>
      </c>
      <c r="I7850" s="3">
        <v>46079.536817129629</v>
      </c>
      <c r="J7850" t="s">
        <v>18</v>
      </c>
      <c r="L7850" t="s">
        <v>14734</v>
      </c>
      <c r="M7850" t="s">
        <v>39</v>
      </c>
      <c r="N7850" t="s">
        <v>6395</v>
      </c>
      <c r="O7850" t="s">
        <v>11241</v>
      </c>
      <c r="P7850" t="s">
        <v>235</v>
      </c>
    </row>
    <row r="7851" spans="1:16" x14ac:dyDescent="0.25">
      <c r="A7851">
        <v>5167499</v>
      </c>
      <c r="B7851" t="s">
        <v>77</v>
      </c>
      <c r="C7851" t="s">
        <v>185</v>
      </c>
      <c r="D7851" t="s">
        <v>44</v>
      </c>
      <c r="E7851" t="s">
        <v>27</v>
      </c>
      <c r="F7851" t="s">
        <v>22</v>
      </c>
      <c r="G7851" s="3" t="s">
        <v>9913</v>
      </c>
      <c r="H7851" s="3">
        <v>46057.804861111108</v>
      </c>
      <c r="I7851" s="3">
        <v>46058.66202546296</v>
      </c>
      <c r="J7851" t="s">
        <v>18</v>
      </c>
      <c r="L7851" t="s">
        <v>14735</v>
      </c>
      <c r="M7851" t="s">
        <v>52</v>
      </c>
      <c r="N7851" t="s">
        <v>6409</v>
      </c>
      <c r="O7851" t="s">
        <v>10959</v>
      </c>
      <c r="P7851" t="s">
        <v>3733</v>
      </c>
    </row>
    <row r="7852" spans="1:16" x14ac:dyDescent="0.25">
      <c r="A7852">
        <v>5207176</v>
      </c>
      <c r="B7852" t="s">
        <v>55</v>
      </c>
      <c r="C7852" t="s">
        <v>60</v>
      </c>
      <c r="D7852" t="s">
        <v>30</v>
      </c>
      <c r="E7852" t="s">
        <v>29</v>
      </c>
      <c r="F7852" t="s">
        <v>22</v>
      </c>
      <c r="G7852" s="3" t="s">
        <v>2054</v>
      </c>
      <c r="H7852" s="3">
        <v>46063.587824074071</v>
      </c>
      <c r="I7852" s="3">
        <v>46071.556319444448</v>
      </c>
      <c r="J7852" t="s">
        <v>18</v>
      </c>
      <c r="L7852" t="s">
        <v>13309</v>
      </c>
      <c r="M7852" t="s">
        <v>39</v>
      </c>
      <c r="N7852" t="s">
        <v>6432</v>
      </c>
      <c r="O7852" t="s">
        <v>10758</v>
      </c>
      <c r="P7852" t="s">
        <v>3733</v>
      </c>
    </row>
    <row r="7853" spans="1:16" x14ac:dyDescent="0.25">
      <c r="A7853">
        <v>5197987</v>
      </c>
      <c r="B7853" t="s">
        <v>96</v>
      </c>
      <c r="C7853" t="s">
        <v>2443</v>
      </c>
      <c r="D7853" t="s">
        <v>34</v>
      </c>
      <c r="E7853" t="s">
        <v>29</v>
      </c>
      <c r="F7853" t="s">
        <v>22</v>
      </c>
      <c r="G7853" s="3" t="s">
        <v>9914</v>
      </c>
      <c r="H7853" s="3">
        <v>46062.420937499999</v>
      </c>
      <c r="I7853" s="3">
        <v>46062.612256944441</v>
      </c>
      <c r="J7853" t="s">
        <v>18</v>
      </c>
      <c r="L7853" t="s">
        <v>14736</v>
      </c>
      <c r="M7853" t="s">
        <v>97</v>
      </c>
      <c r="N7853" t="s">
        <v>6393</v>
      </c>
      <c r="O7853" t="s">
        <v>11750</v>
      </c>
      <c r="P7853" t="s">
        <v>235</v>
      </c>
    </row>
    <row r="7854" spans="1:16" x14ac:dyDescent="0.25">
      <c r="A7854">
        <v>5308484</v>
      </c>
      <c r="B7854" t="s">
        <v>103</v>
      </c>
      <c r="C7854" t="s">
        <v>133</v>
      </c>
      <c r="D7854" t="s">
        <v>35</v>
      </c>
      <c r="E7854" t="s">
        <v>16</v>
      </c>
      <c r="F7854" t="s">
        <v>22</v>
      </c>
      <c r="G7854" s="3" t="s">
        <v>5816</v>
      </c>
      <c r="H7854" s="3">
        <v>46078.624224537038</v>
      </c>
      <c r="I7854" s="3">
        <v>46079.444687499999</v>
      </c>
      <c r="J7854" t="s">
        <v>18</v>
      </c>
      <c r="L7854" t="s">
        <v>14737</v>
      </c>
      <c r="M7854" t="s">
        <v>73</v>
      </c>
      <c r="N7854" t="s">
        <v>6393</v>
      </c>
      <c r="O7854" t="s">
        <v>13250</v>
      </c>
      <c r="P7854" t="s">
        <v>235</v>
      </c>
    </row>
    <row r="7855" spans="1:16" x14ac:dyDescent="0.25">
      <c r="A7855">
        <v>5213548</v>
      </c>
      <c r="B7855" t="s">
        <v>55</v>
      </c>
      <c r="C7855" t="s">
        <v>161</v>
      </c>
      <c r="D7855" t="s">
        <v>34</v>
      </c>
      <c r="E7855" t="s">
        <v>29</v>
      </c>
      <c r="F7855" t="s">
        <v>22</v>
      </c>
      <c r="G7855" s="3" t="s">
        <v>9915</v>
      </c>
      <c r="H7855" s="3">
        <v>46064.402997685182</v>
      </c>
      <c r="I7855" s="3">
        <v>46071.439027777778</v>
      </c>
      <c r="J7855" t="s">
        <v>18</v>
      </c>
      <c r="L7855" t="s">
        <v>14738</v>
      </c>
      <c r="M7855" t="s">
        <v>39</v>
      </c>
      <c r="N7855" t="s">
        <v>6432</v>
      </c>
      <c r="O7855" t="s">
        <v>10758</v>
      </c>
      <c r="P7855" t="s">
        <v>3733</v>
      </c>
    </row>
    <row r="7856" spans="1:16" x14ac:dyDescent="0.25">
      <c r="A7856">
        <v>5294969</v>
      </c>
      <c r="B7856" t="s">
        <v>91</v>
      </c>
      <c r="C7856" t="s">
        <v>2603</v>
      </c>
      <c r="D7856" t="s">
        <v>33</v>
      </c>
      <c r="E7856" t="s">
        <v>27</v>
      </c>
      <c r="F7856" t="s">
        <v>22</v>
      </c>
      <c r="G7856" s="3" t="s">
        <v>9916</v>
      </c>
      <c r="H7856" s="3">
        <v>46077.527395833335</v>
      </c>
      <c r="I7856" s="3">
        <v>46079.504050925927</v>
      </c>
      <c r="J7856" t="s">
        <v>18</v>
      </c>
      <c r="L7856" t="s">
        <v>14739</v>
      </c>
      <c r="M7856" t="s">
        <v>39</v>
      </c>
      <c r="N7856" t="s">
        <v>6395</v>
      </c>
      <c r="O7856" t="s">
        <v>10822</v>
      </c>
      <c r="P7856" t="s">
        <v>235</v>
      </c>
    </row>
    <row r="7857" spans="1:16" x14ac:dyDescent="0.25">
      <c r="A7857">
        <v>5184858</v>
      </c>
      <c r="B7857" t="s">
        <v>157</v>
      </c>
      <c r="C7857" t="s">
        <v>347</v>
      </c>
      <c r="D7857" t="s">
        <v>26</v>
      </c>
      <c r="E7857" t="s">
        <v>27</v>
      </c>
      <c r="F7857" t="s">
        <v>22</v>
      </c>
      <c r="G7857" s="3" t="s">
        <v>9917</v>
      </c>
      <c r="H7857" s="3">
        <v>46059.698506944442</v>
      </c>
      <c r="I7857" s="3">
        <v>46059.796053240738</v>
      </c>
      <c r="J7857" t="s">
        <v>18</v>
      </c>
      <c r="L7857" t="s">
        <v>12073</v>
      </c>
      <c r="M7857" t="s">
        <v>158</v>
      </c>
      <c r="N7857" t="s">
        <v>6395</v>
      </c>
      <c r="O7857" t="s">
        <v>11285</v>
      </c>
      <c r="P7857" t="s">
        <v>235</v>
      </c>
    </row>
    <row r="7858" spans="1:16" x14ac:dyDescent="0.25">
      <c r="A7858">
        <v>5194049</v>
      </c>
      <c r="B7858" t="s">
        <v>96</v>
      </c>
      <c r="C7858" t="s">
        <v>2717</v>
      </c>
      <c r="D7858" t="s">
        <v>31</v>
      </c>
      <c r="E7858" t="s">
        <v>32</v>
      </c>
      <c r="F7858" t="s">
        <v>25</v>
      </c>
      <c r="G7858" s="3" t="s">
        <v>9918</v>
      </c>
      <c r="H7858" s="3">
        <v>46060.616990740738</v>
      </c>
      <c r="I7858" s="3">
        <v>46065.627106481479</v>
      </c>
      <c r="J7858" t="s">
        <v>18</v>
      </c>
      <c r="L7858" t="s">
        <v>14740</v>
      </c>
      <c r="M7858" t="s">
        <v>97</v>
      </c>
      <c r="N7858" t="s">
        <v>6390</v>
      </c>
      <c r="O7858" t="s">
        <v>12387</v>
      </c>
      <c r="P7858" t="s">
        <v>3733</v>
      </c>
    </row>
    <row r="7859" spans="1:16" x14ac:dyDescent="0.25">
      <c r="A7859">
        <v>5179892</v>
      </c>
      <c r="B7859" t="s">
        <v>55</v>
      </c>
      <c r="C7859" t="s">
        <v>60</v>
      </c>
      <c r="D7859" t="s">
        <v>20</v>
      </c>
      <c r="E7859" t="s">
        <v>21</v>
      </c>
      <c r="F7859" t="s">
        <v>25</v>
      </c>
      <c r="G7859" s="3" t="s">
        <v>9919</v>
      </c>
      <c r="H7859" s="3">
        <v>46059.428217592591</v>
      </c>
      <c r="I7859" s="3">
        <v>46059.534687500003</v>
      </c>
      <c r="J7859" t="s">
        <v>18</v>
      </c>
      <c r="L7859" t="s">
        <v>14741</v>
      </c>
      <c r="M7859" t="s">
        <v>39</v>
      </c>
      <c r="N7859" t="s">
        <v>6432</v>
      </c>
      <c r="O7859" t="s">
        <v>10845</v>
      </c>
      <c r="P7859" t="s">
        <v>3733</v>
      </c>
    </row>
    <row r="7860" spans="1:16" x14ac:dyDescent="0.25">
      <c r="A7860">
        <v>5308024</v>
      </c>
      <c r="B7860" t="s">
        <v>115</v>
      </c>
      <c r="C7860" t="s">
        <v>116</v>
      </c>
      <c r="D7860" t="s">
        <v>30</v>
      </c>
      <c r="E7860" t="s">
        <v>29</v>
      </c>
      <c r="F7860" t="s">
        <v>22</v>
      </c>
      <c r="G7860" s="3" t="s">
        <v>9920</v>
      </c>
      <c r="H7860" s="3">
        <v>46078.604212962964</v>
      </c>
      <c r="I7860" s="3">
        <v>46080.447812500002</v>
      </c>
      <c r="J7860" t="s">
        <v>18</v>
      </c>
      <c r="L7860" t="s">
        <v>6457</v>
      </c>
      <c r="M7860" t="s">
        <v>57</v>
      </c>
      <c r="N7860" t="s">
        <v>2187</v>
      </c>
      <c r="O7860" t="s">
        <v>14742</v>
      </c>
      <c r="P7860" t="s">
        <v>235</v>
      </c>
    </row>
    <row r="7861" spans="1:16" x14ac:dyDescent="0.25">
      <c r="A7861">
        <v>5168041</v>
      </c>
      <c r="B7861" t="s">
        <v>45</v>
      </c>
      <c r="C7861" t="s">
        <v>373</v>
      </c>
      <c r="D7861" t="s">
        <v>26</v>
      </c>
      <c r="E7861" t="s">
        <v>27</v>
      </c>
      <c r="F7861" t="s">
        <v>22</v>
      </c>
      <c r="G7861" s="3" t="s">
        <v>9921</v>
      </c>
      <c r="H7861" s="3">
        <v>46057.879490740743</v>
      </c>
      <c r="I7861" s="3">
        <v>46059.459826388891</v>
      </c>
      <c r="J7861" t="s">
        <v>18</v>
      </c>
      <c r="L7861" t="s">
        <v>14743</v>
      </c>
      <c r="M7861" t="s">
        <v>48</v>
      </c>
      <c r="N7861" t="s">
        <v>6393</v>
      </c>
      <c r="O7861" t="s">
        <v>10901</v>
      </c>
      <c r="P7861" t="s">
        <v>235</v>
      </c>
    </row>
    <row r="7862" spans="1:16" x14ac:dyDescent="0.25">
      <c r="A7862">
        <v>5201119</v>
      </c>
      <c r="B7862" t="s">
        <v>123</v>
      </c>
      <c r="C7862" t="s">
        <v>124</v>
      </c>
      <c r="D7862" t="s">
        <v>44</v>
      </c>
      <c r="E7862" t="s">
        <v>27</v>
      </c>
      <c r="F7862" t="s">
        <v>25</v>
      </c>
      <c r="G7862" s="3" t="s">
        <v>8126</v>
      </c>
      <c r="H7862" s="3">
        <v>46063.000694444447</v>
      </c>
      <c r="I7862" s="3">
        <v>46064.365659722222</v>
      </c>
      <c r="J7862" t="s">
        <v>18</v>
      </c>
      <c r="L7862" t="s">
        <v>14744</v>
      </c>
      <c r="M7862" t="s">
        <v>19</v>
      </c>
      <c r="N7862" t="s">
        <v>6395</v>
      </c>
      <c r="O7862" t="s">
        <v>10802</v>
      </c>
      <c r="P7862" t="s">
        <v>235</v>
      </c>
    </row>
    <row r="7863" spans="1:16" x14ac:dyDescent="0.25">
      <c r="A7863">
        <v>5200946</v>
      </c>
      <c r="B7863" t="s">
        <v>123</v>
      </c>
      <c r="C7863" t="s">
        <v>124</v>
      </c>
      <c r="D7863" t="s">
        <v>44</v>
      </c>
      <c r="E7863" t="s">
        <v>27</v>
      </c>
      <c r="F7863" t="s">
        <v>25</v>
      </c>
      <c r="G7863" s="3" t="s">
        <v>9922</v>
      </c>
      <c r="H7863" s="3">
        <v>46063.000694444447</v>
      </c>
      <c r="I7863" s="3">
        <v>46064.364236111112</v>
      </c>
      <c r="J7863" t="s">
        <v>18</v>
      </c>
      <c r="L7863" t="s">
        <v>14744</v>
      </c>
      <c r="M7863" t="s">
        <v>19</v>
      </c>
      <c r="N7863" t="s">
        <v>6395</v>
      </c>
      <c r="O7863" t="s">
        <v>10802</v>
      </c>
      <c r="P7863" t="s">
        <v>235</v>
      </c>
    </row>
    <row r="7864" spans="1:16" x14ac:dyDescent="0.25">
      <c r="A7864">
        <v>5261180</v>
      </c>
      <c r="B7864" t="s">
        <v>126</v>
      </c>
      <c r="C7864" t="s">
        <v>5246</v>
      </c>
      <c r="D7864" t="s">
        <v>15</v>
      </c>
      <c r="E7864" t="s">
        <v>16</v>
      </c>
      <c r="F7864" t="s">
        <v>22</v>
      </c>
      <c r="G7864" s="3" t="s">
        <v>7293</v>
      </c>
      <c r="H7864" s="3">
        <v>46072.465057870373</v>
      </c>
      <c r="I7864" s="3">
        <v>46077.727500000001</v>
      </c>
      <c r="J7864" t="s">
        <v>18</v>
      </c>
      <c r="L7864" t="s">
        <v>14745</v>
      </c>
      <c r="M7864" t="s">
        <v>19</v>
      </c>
      <c r="N7864" t="s">
        <v>6393</v>
      </c>
      <c r="O7864" t="s">
        <v>11004</v>
      </c>
      <c r="P7864" t="s">
        <v>235</v>
      </c>
    </row>
    <row r="7865" spans="1:16" x14ac:dyDescent="0.25">
      <c r="A7865">
        <v>5260730</v>
      </c>
      <c r="B7865" t="s">
        <v>126</v>
      </c>
      <c r="C7865" t="s">
        <v>290</v>
      </c>
      <c r="D7865" t="s">
        <v>30</v>
      </c>
      <c r="E7865" t="s">
        <v>29</v>
      </c>
      <c r="F7865" t="s">
        <v>22</v>
      </c>
      <c r="G7865" s="3" t="s">
        <v>9923</v>
      </c>
      <c r="H7865" s="3">
        <v>46072.44259259259</v>
      </c>
      <c r="I7865" s="3">
        <v>46072.544432870367</v>
      </c>
      <c r="J7865" t="s">
        <v>18</v>
      </c>
      <c r="L7865" t="s">
        <v>14746</v>
      </c>
      <c r="M7865" t="s">
        <v>19</v>
      </c>
      <c r="N7865" t="s">
        <v>6393</v>
      </c>
      <c r="O7865" t="s">
        <v>10852</v>
      </c>
      <c r="P7865" t="s">
        <v>235</v>
      </c>
    </row>
    <row r="7866" spans="1:16" x14ac:dyDescent="0.25">
      <c r="A7866">
        <v>5262329</v>
      </c>
      <c r="B7866" t="s">
        <v>50</v>
      </c>
      <c r="C7866" t="s">
        <v>2426</v>
      </c>
      <c r="D7866" t="s">
        <v>26</v>
      </c>
      <c r="E7866" t="s">
        <v>27</v>
      </c>
      <c r="F7866" t="s">
        <v>22</v>
      </c>
      <c r="G7866" s="3" t="s">
        <v>9924</v>
      </c>
      <c r="H7866" s="3">
        <v>46072.526226851849</v>
      </c>
      <c r="I7866" s="3">
        <v>46072.676458333335</v>
      </c>
      <c r="J7866" t="s">
        <v>18</v>
      </c>
      <c r="L7866" t="s">
        <v>14747</v>
      </c>
      <c r="M7866" t="s">
        <v>52</v>
      </c>
      <c r="N7866" t="s">
        <v>6390</v>
      </c>
      <c r="O7866" t="s">
        <v>6392</v>
      </c>
      <c r="P7866" t="s">
        <v>235</v>
      </c>
    </row>
    <row r="7867" spans="1:16" x14ac:dyDescent="0.25">
      <c r="A7867">
        <v>5163650</v>
      </c>
      <c r="B7867" t="s">
        <v>256</v>
      </c>
      <c r="C7867" t="s">
        <v>2409</v>
      </c>
      <c r="D7867" t="s">
        <v>43</v>
      </c>
      <c r="E7867" t="s">
        <v>21</v>
      </c>
      <c r="F7867" t="s">
        <v>25</v>
      </c>
      <c r="G7867" s="3" t="s">
        <v>1452</v>
      </c>
      <c r="H7867" s="3">
        <v>46057.613981481481</v>
      </c>
      <c r="I7867" s="3">
        <v>46058.443784722222</v>
      </c>
      <c r="J7867" t="s">
        <v>18</v>
      </c>
      <c r="L7867" t="s">
        <v>14748</v>
      </c>
      <c r="M7867" t="s">
        <v>19</v>
      </c>
      <c r="N7867" t="s">
        <v>6393</v>
      </c>
      <c r="O7867" t="s">
        <v>10864</v>
      </c>
      <c r="P7867" t="s">
        <v>235</v>
      </c>
    </row>
    <row r="7868" spans="1:16" x14ac:dyDescent="0.25">
      <c r="A7868">
        <v>5286558</v>
      </c>
      <c r="B7868" t="s">
        <v>475</v>
      </c>
      <c r="C7868" t="s">
        <v>279</v>
      </c>
      <c r="D7868" t="s">
        <v>33</v>
      </c>
      <c r="E7868" t="s">
        <v>27</v>
      </c>
      <c r="F7868" t="s">
        <v>22</v>
      </c>
      <c r="G7868" s="3" t="s">
        <v>9925</v>
      </c>
      <c r="H7868" s="3">
        <v>46076.711898148147</v>
      </c>
      <c r="I7868" s="3">
        <v>46079.551539351851</v>
      </c>
      <c r="J7868" t="s">
        <v>18</v>
      </c>
      <c r="L7868" t="s">
        <v>14749</v>
      </c>
      <c r="M7868" t="s">
        <v>19</v>
      </c>
      <c r="N7868" t="s">
        <v>6391</v>
      </c>
      <c r="O7868" t="s">
        <v>13315</v>
      </c>
      <c r="P7868" t="s">
        <v>235</v>
      </c>
    </row>
    <row r="7869" spans="1:16" x14ac:dyDescent="0.25">
      <c r="A7869">
        <v>5274076</v>
      </c>
      <c r="B7869" t="s">
        <v>153</v>
      </c>
      <c r="C7869" t="s">
        <v>206</v>
      </c>
      <c r="D7869" t="s">
        <v>30</v>
      </c>
      <c r="E7869" t="s">
        <v>29</v>
      </c>
      <c r="F7869" t="s">
        <v>22</v>
      </c>
      <c r="G7869" s="3" t="s">
        <v>4177</v>
      </c>
      <c r="H7869" s="3">
        <v>46073.703159722223</v>
      </c>
      <c r="I7869" s="3">
        <v>46076.5234837963</v>
      </c>
      <c r="J7869" t="s">
        <v>18</v>
      </c>
      <c r="L7869" t="s">
        <v>14750</v>
      </c>
      <c r="M7869" t="s">
        <v>154</v>
      </c>
      <c r="N7869" t="s">
        <v>2187</v>
      </c>
      <c r="O7869" t="s">
        <v>11491</v>
      </c>
      <c r="P7869" t="s">
        <v>3733</v>
      </c>
    </row>
    <row r="7870" spans="1:16" x14ac:dyDescent="0.25">
      <c r="A7870">
        <v>5271372</v>
      </c>
      <c r="B7870" t="s">
        <v>149</v>
      </c>
      <c r="C7870" t="s">
        <v>150</v>
      </c>
      <c r="D7870" t="s">
        <v>44</v>
      </c>
      <c r="E7870" t="s">
        <v>27</v>
      </c>
      <c r="F7870" t="s">
        <v>22</v>
      </c>
      <c r="G7870" s="3" t="s">
        <v>9926</v>
      </c>
      <c r="H7870" s="3">
        <v>46073.57608796296</v>
      </c>
      <c r="I7870" s="3">
        <v>46076.407962962963</v>
      </c>
      <c r="J7870" t="s">
        <v>18</v>
      </c>
      <c r="L7870" t="s">
        <v>14751</v>
      </c>
      <c r="M7870" t="s">
        <v>19</v>
      </c>
      <c r="N7870" t="s">
        <v>6413</v>
      </c>
      <c r="O7870" t="s">
        <v>11888</v>
      </c>
      <c r="P7870" t="s">
        <v>235</v>
      </c>
    </row>
    <row r="7871" spans="1:16" x14ac:dyDescent="0.25">
      <c r="A7871">
        <v>5170131</v>
      </c>
      <c r="B7871" t="s">
        <v>404</v>
      </c>
      <c r="C7871" t="s">
        <v>294</v>
      </c>
      <c r="D7871" t="s">
        <v>30</v>
      </c>
      <c r="E7871" t="s">
        <v>29</v>
      </c>
      <c r="F7871" t="s">
        <v>22</v>
      </c>
      <c r="G7871" s="3" t="s">
        <v>9927</v>
      </c>
      <c r="H7871" s="3">
        <v>46058.434201388889</v>
      </c>
      <c r="I7871" s="3">
        <v>46058.64943287037</v>
      </c>
      <c r="J7871" t="s">
        <v>18</v>
      </c>
      <c r="L7871" t="s">
        <v>3260</v>
      </c>
      <c r="M7871" t="s">
        <v>321</v>
      </c>
      <c r="N7871" t="s">
        <v>6391</v>
      </c>
      <c r="O7871" t="s">
        <v>6398</v>
      </c>
      <c r="P7871" t="s">
        <v>235</v>
      </c>
    </row>
    <row r="7872" spans="1:16" x14ac:dyDescent="0.25">
      <c r="A7872">
        <v>5192689</v>
      </c>
      <c r="B7872" t="s">
        <v>404</v>
      </c>
      <c r="C7872" t="s">
        <v>339</v>
      </c>
      <c r="D7872" t="s">
        <v>26</v>
      </c>
      <c r="E7872" t="s">
        <v>27</v>
      </c>
      <c r="F7872" t="s">
        <v>22</v>
      </c>
      <c r="G7872" s="3" t="s">
        <v>9928</v>
      </c>
      <c r="H7872" s="3">
        <v>46060.52034722222</v>
      </c>
      <c r="I7872" s="3">
        <v>46065.811388888891</v>
      </c>
      <c r="J7872" t="s">
        <v>18</v>
      </c>
      <c r="L7872" t="s">
        <v>4693</v>
      </c>
      <c r="M7872" t="s">
        <v>321</v>
      </c>
      <c r="N7872" t="s">
        <v>6391</v>
      </c>
      <c r="O7872" t="s">
        <v>6398</v>
      </c>
      <c r="P7872" t="s">
        <v>235</v>
      </c>
    </row>
    <row r="7873" spans="1:16" x14ac:dyDescent="0.25">
      <c r="A7873">
        <v>5182500</v>
      </c>
      <c r="B7873" t="s">
        <v>128</v>
      </c>
      <c r="C7873" t="s">
        <v>3825</v>
      </c>
      <c r="D7873" t="s">
        <v>30</v>
      </c>
      <c r="E7873" t="s">
        <v>29</v>
      </c>
      <c r="F7873" t="s">
        <v>25</v>
      </c>
      <c r="G7873" s="3" t="s">
        <v>9929</v>
      </c>
      <c r="H7873" s="3">
        <v>46059.568229166667</v>
      </c>
      <c r="I7873" s="3">
        <v>46063.625868055555</v>
      </c>
      <c r="J7873" t="s">
        <v>18</v>
      </c>
      <c r="L7873" t="s">
        <v>14752</v>
      </c>
      <c r="M7873" t="s">
        <v>130</v>
      </c>
      <c r="N7873" t="s">
        <v>6395</v>
      </c>
      <c r="O7873" t="s">
        <v>11863</v>
      </c>
      <c r="P7873" t="s">
        <v>235</v>
      </c>
    </row>
    <row r="7874" spans="1:16" x14ac:dyDescent="0.25">
      <c r="A7874">
        <v>5182511</v>
      </c>
      <c r="B7874" t="s">
        <v>128</v>
      </c>
      <c r="C7874" t="s">
        <v>3825</v>
      </c>
      <c r="D7874" t="s">
        <v>30</v>
      </c>
      <c r="E7874" t="s">
        <v>29</v>
      </c>
      <c r="F7874" t="s">
        <v>25</v>
      </c>
      <c r="G7874" s="3" t="s">
        <v>9930</v>
      </c>
      <c r="H7874" s="3">
        <v>46059.56894675926</v>
      </c>
      <c r="I7874" s="3">
        <v>46063.626307870371</v>
      </c>
      <c r="J7874" t="s">
        <v>18</v>
      </c>
      <c r="L7874" t="s">
        <v>14752</v>
      </c>
      <c r="M7874" t="s">
        <v>130</v>
      </c>
      <c r="N7874" t="s">
        <v>6395</v>
      </c>
      <c r="O7874" t="s">
        <v>11863</v>
      </c>
      <c r="P7874" t="s">
        <v>235</v>
      </c>
    </row>
    <row r="7875" spans="1:16" x14ac:dyDescent="0.25">
      <c r="A7875">
        <v>5314793</v>
      </c>
      <c r="B7875" t="s">
        <v>139</v>
      </c>
      <c r="C7875" t="s">
        <v>302</v>
      </c>
      <c r="D7875" t="s">
        <v>30</v>
      </c>
      <c r="E7875" t="s">
        <v>29</v>
      </c>
      <c r="F7875" t="s">
        <v>22</v>
      </c>
      <c r="G7875" s="3" t="s">
        <v>9931</v>
      </c>
      <c r="H7875" s="3">
        <v>46079.437638888892</v>
      </c>
      <c r="I7875" s="3">
        <v>46079.452337962961</v>
      </c>
      <c r="J7875" t="s">
        <v>18</v>
      </c>
      <c r="L7875" t="s">
        <v>14753</v>
      </c>
      <c r="M7875" t="s">
        <v>19</v>
      </c>
      <c r="N7875" t="s">
        <v>6423</v>
      </c>
      <c r="O7875" t="s">
        <v>14754</v>
      </c>
      <c r="P7875" t="s">
        <v>235</v>
      </c>
    </row>
    <row r="7876" spans="1:16" x14ac:dyDescent="0.25">
      <c r="A7876">
        <v>5271705</v>
      </c>
      <c r="B7876" t="s">
        <v>126</v>
      </c>
      <c r="C7876" t="s">
        <v>175</v>
      </c>
      <c r="D7876" t="s">
        <v>34</v>
      </c>
      <c r="E7876" t="s">
        <v>29</v>
      </c>
      <c r="F7876" t="s">
        <v>22</v>
      </c>
      <c r="G7876" s="3" t="s">
        <v>8784</v>
      </c>
      <c r="H7876" s="3">
        <v>46073.597824074073</v>
      </c>
      <c r="I7876" s="3">
        <v>46073.688807870371</v>
      </c>
      <c r="J7876" t="s">
        <v>18</v>
      </c>
      <c r="L7876" t="s">
        <v>6634</v>
      </c>
      <c r="M7876" t="s">
        <v>19</v>
      </c>
      <c r="N7876" t="s">
        <v>6393</v>
      </c>
      <c r="O7876" t="s">
        <v>10852</v>
      </c>
      <c r="P7876" t="s">
        <v>235</v>
      </c>
    </row>
    <row r="7877" spans="1:16" x14ac:dyDescent="0.25">
      <c r="A7877">
        <v>5204825</v>
      </c>
      <c r="B7877" t="s">
        <v>198</v>
      </c>
      <c r="C7877" t="s">
        <v>199</v>
      </c>
      <c r="D7877" t="s">
        <v>23</v>
      </c>
      <c r="E7877" t="s">
        <v>24</v>
      </c>
      <c r="F7877" t="s">
        <v>22</v>
      </c>
      <c r="G7877" s="3" t="s">
        <v>9932</v>
      </c>
      <c r="H7877" s="3">
        <v>46063.457499999997</v>
      </c>
      <c r="I7877" s="3">
        <v>46063.691087962965</v>
      </c>
      <c r="J7877" t="s">
        <v>18</v>
      </c>
      <c r="L7877" t="s">
        <v>14755</v>
      </c>
      <c r="M7877" t="s">
        <v>200</v>
      </c>
      <c r="N7877" t="s">
        <v>6389</v>
      </c>
      <c r="O7877" t="s">
        <v>10988</v>
      </c>
      <c r="P7877" t="s">
        <v>3733</v>
      </c>
    </row>
    <row r="7878" spans="1:16" x14ac:dyDescent="0.25">
      <c r="A7878">
        <v>5229217</v>
      </c>
      <c r="B7878" t="s">
        <v>45</v>
      </c>
      <c r="C7878" t="s">
        <v>109</v>
      </c>
      <c r="D7878" t="s">
        <v>30</v>
      </c>
      <c r="E7878" t="s">
        <v>29</v>
      </c>
      <c r="F7878" t="s">
        <v>25</v>
      </c>
      <c r="G7878" s="3" t="s">
        <v>7341</v>
      </c>
      <c r="H7878" s="3">
        <v>46065.711087962962</v>
      </c>
      <c r="I7878" s="3">
        <v>46065.711342592593</v>
      </c>
      <c r="J7878" t="s">
        <v>18</v>
      </c>
      <c r="L7878" t="s">
        <v>14756</v>
      </c>
      <c r="M7878" t="s">
        <v>48</v>
      </c>
      <c r="N7878" t="s">
        <v>6393</v>
      </c>
      <c r="O7878" t="s">
        <v>11169</v>
      </c>
      <c r="P7878" t="s">
        <v>235</v>
      </c>
    </row>
    <row r="7879" spans="1:16" x14ac:dyDescent="0.25">
      <c r="A7879">
        <v>5234287</v>
      </c>
      <c r="B7879" t="s">
        <v>136</v>
      </c>
      <c r="C7879" t="s">
        <v>165</v>
      </c>
      <c r="D7879" t="s">
        <v>26</v>
      </c>
      <c r="E7879" t="s">
        <v>27</v>
      </c>
      <c r="F7879" t="s">
        <v>22</v>
      </c>
      <c r="G7879" s="3" t="s">
        <v>9933</v>
      </c>
      <c r="H7879" s="3">
        <v>46066.468460648146</v>
      </c>
      <c r="I7879" s="3">
        <v>46066.642361111109</v>
      </c>
      <c r="J7879" t="s">
        <v>18</v>
      </c>
      <c r="L7879" t="s">
        <v>14757</v>
      </c>
      <c r="M7879" t="s">
        <v>107</v>
      </c>
      <c r="N7879" t="s">
        <v>6413</v>
      </c>
      <c r="O7879" t="s">
        <v>14758</v>
      </c>
      <c r="P7879" t="s">
        <v>235</v>
      </c>
    </row>
    <row r="7880" spans="1:16" x14ac:dyDescent="0.25">
      <c r="A7880">
        <v>5180516</v>
      </c>
      <c r="B7880" t="s">
        <v>55</v>
      </c>
      <c r="C7880" t="s">
        <v>161</v>
      </c>
      <c r="D7880" t="s">
        <v>23</v>
      </c>
      <c r="E7880" t="s">
        <v>24</v>
      </c>
      <c r="F7880" t="s">
        <v>25</v>
      </c>
      <c r="G7880" s="3" t="s">
        <v>9934</v>
      </c>
      <c r="H7880" s="3">
        <v>46059.451585648145</v>
      </c>
      <c r="I7880" s="3">
        <v>46059.456793981481</v>
      </c>
      <c r="J7880" t="s">
        <v>18</v>
      </c>
      <c r="L7880" t="s">
        <v>14759</v>
      </c>
      <c r="M7880" t="s">
        <v>39</v>
      </c>
      <c r="N7880" t="s">
        <v>6432</v>
      </c>
      <c r="O7880" t="s">
        <v>10845</v>
      </c>
      <c r="P7880" t="s">
        <v>235</v>
      </c>
    </row>
    <row r="7881" spans="1:16" x14ac:dyDescent="0.25">
      <c r="A7881">
        <v>5293446</v>
      </c>
      <c r="B7881" t="s">
        <v>240</v>
      </c>
      <c r="C7881" t="s">
        <v>390</v>
      </c>
      <c r="D7881" t="s">
        <v>44</v>
      </c>
      <c r="E7881" t="s">
        <v>27</v>
      </c>
      <c r="F7881" t="s">
        <v>22</v>
      </c>
      <c r="G7881" s="3" t="s">
        <v>9935</v>
      </c>
      <c r="H7881" s="3">
        <v>46077.475694444445</v>
      </c>
      <c r="I7881" s="3">
        <v>46079.508553240739</v>
      </c>
      <c r="J7881" t="s">
        <v>18</v>
      </c>
      <c r="L7881" t="s">
        <v>14760</v>
      </c>
      <c r="M7881" t="s">
        <v>19</v>
      </c>
      <c r="N7881" t="s">
        <v>2187</v>
      </c>
      <c r="O7881" t="s">
        <v>14761</v>
      </c>
      <c r="P7881" t="s">
        <v>235</v>
      </c>
    </row>
    <row r="7882" spans="1:16" x14ac:dyDescent="0.25">
      <c r="A7882">
        <v>5276695</v>
      </c>
      <c r="B7882" t="s">
        <v>239</v>
      </c>
      <c r="C7882" t="s">
        <v>337</v>
      </c>
      <c r="D7882" t="s">
        <v>33</v>
      </c>
      <c r="E7882" t="s">
        <v>27</v>
      </c>
      <c r="F7882" t="s">
        <v>22</v>
      </c>
      <c r="G7882" s="3" t="s">
        <v>9936</v>
      </c>
      <c r="H7882" s="3">
        <v>46074.345069444447</v>
      </c>
      <c r="I7882" s="3">
        <v>46074.345636574071</v>
      </c>
      <c r="J7882" t="s">
        <v>18</v>
      </c>
      <c r="L7882" t="s">
        <v>13041</v>
      </c>
      <c r="M7882" t="s">
        <v>39</v>
      </c>
      <c r="N7882" t="s">
        <v>6395</v>
      </c>
      <c r="O7882" t="s">
        <v>14762</v>
      </c>
      <c r="P7882" t="s">
        <v>235</v>
      </c>
    </row>
    <row r="7883" spans="1:16" x14ac:dyDescent="0.25">
      <c r="A7883">
        <v>5157614</v>
      </c>
      <c r="B7883" t="s">
        <v>77</v>
      </c>
      <c r="C7883" t="s">
        <v>266</v>
      </c>
      <c r="D7883" t="s">
        <v>26</v>
      </c>
      <c r="E7883" t="s">
        <v>27</v>
      </c>
      <c r="F7883" t="s">
        <v>17</v>
      </c>
      <c r="G7883" s="3" t="s">
        <v>9937</v>
      </c>
      <c r="H7883" s="3">
        <v>46056.855555555558</v>
      </c>
      <c r="I7883" s="3">
        <v>46058.467662037037</v>
      </c>
      <c r="J7883" t="s">
        <v>18</v>
      </c>
      <c r="L7883" t="s">
        <v>11674</v>
      </c>
      <c r="M7883" t="s">
        <v>52</v>
      </c>
      <c r="N7883" t="s">
        <v>6409</v>
      </c>
      <c r="O7883" t="s">
        <v>10959</v>
      </c>
      <c r="P7883" t="s">
        <v>3733</v>
      </c>
    </row>
    <row r="7884" spans="1:16" x14ac:dyDescent="0.25">
      <c r="A7884">
        <v>5157615</v>
      </c>
      <c r="B7884" t="s">
        <v>77</v>
      </c>
      <c r="C7884" t="s">
        <v>266</v>
      </c>
      <c r="D7884" t="s">
        <v>26</v>
      </c>
      <c r="E7884" t="s">
        <v>27</v>
      </c>
      <c r="F7884" t="s">
        <v>17</v>
      </c>
      <c r="G7884" s="3" t="s">
        <v>9937</v>
      </c>
      <c r="H7884" s="3">
        <v>46056.855555555558</v>
      </c>
      <c r="I7884" s="3">
        <v>46058.468009259261</v>
      </c>
      <c r="J7884" t="s">
        <v>18</v>
      </c>
      <c r="L7884" t="s">
        <v>11674</v>
      </c>
      <c r="M7884" t="s">
        <v>52</v>
      </c>
      <c r="N7884" t="s">
        <v>6409</v>
      </c>
      <c r="O7884" t="s">
        <v>10959</v>
      </c>
      <c r="P7884" t="s">
        <v>3733</v>
      </c>
    </row>
    <row r="7885" spans="1:16" x14ac:dyDescent="0.25">
      <c r="A7885">
        <v>5157620</v>
      </c>
      <c r="B7885" t="s">
        <v>77</v>
      </c>
      <c r="C7885" t="s">
        <v>266</v>
      </c>
      <c r="D7885" t="s">
        <v>26</v>
      </c>
      <c r="E7885" t="s">
        <v>27</v>
      </c>
      <c r="F7885" t="s">
        <v>17</v>
      </c>
      <c r="G7885" s="3" t="s">
        <v>9938</v>
      </c>
      <c r="H7885" s="3">
        <v>46056.856249999997</v>
      </c>
      <c r="I7885" s="3">
        <v>46058.468194444446</v>
      </c>
      <c r="J7885" t="s">
        <v>18</v>
      </c>
      <c r="L7885" t="s">
        <v>11674</v>
      </c>
      <c r="M7885" t="s">
        <v>52</v>
      </c>
      <c r="N7885" t="s">
        <v>6409</v>
      </c>
      <c r="O7885" t="s">
        <v>10959</v>
      </c>
      <c r="P7885" t="s">
        <v>3733</v>
      </c>
    </row>
    <row r="7886" spans="1:16" x14ac:dyDescent="0.25">
      <c r="A7886">
        <v>5324958</v>
      </c>
      <c r="B7886" t="s">
        <v>238</v>
      </c>
      <c r="C7886" t="s">
        <v>270</v>
      </c>
      <c r="D7886" t="s">
        <v>33</v>
      </c>
      <c r="E7886" t="s">
        <v>27</v>
      </c>
      <c r="F7886" t="s">
        <v>22</v>
      </c>
      <c r="G7886" s="3" t="s">
        <v>9939</v>
      </c>
      <c r="H7886" s="3">
        <v>46080.414386574077</v>
      </c>
      <c r="I7886" s="3">
        <v>46081.472048611111</v>
      </c>
      <c r="J7886" t="s">
        <v>18</v>
      </c>
      <c r="L7886" t="s">
        <v>14763</v>
      </c>
      <c r="M7886" t="s">
        <v>39</v>
      </c>
      <c r="N7886" t="s">
        <v>6390</v>
      </c>
      <c r="O7886" t="s">
        <v>10827</v>
      </c>
      <c r="P7886" t="s">
        <v>235</v>
      </c>
    </row>
    <row r="7887" spans="1:16" x14ac:dyDescent="0.25">
      <c r="A7887">
        <v>5238204</v>
      </c>
      <c r="B7887" t="s">
        <v>239</v>
      </c>
      <c r="C7887" t="s">
        <v>267</v>
      </c>
      <c r="D7887" t="s">
        <v>33</v>
      </c>
      <c r="E7887" t="s">
        <v>27</v>
      </c>
      <c r="F7887" t="s">
        <v>25</v>
      </c>
      <c r="G7887" s="3" t="s">
        <v>9940</v>
      </c>
      <c r="H7887" s="3">
        <v>46066.676759259259</v>
      </c>
      <c r="I7887" s="3">
        <v>46066.710451388892</v>
      </c>
      <c r="J7887" t="s">
        <v>18</v>
      </c>
      <c r="L7887" t="s">
        <v>14764</v>
      </c>
      <c r="M7887" t="s">
        <v>39</v>
      </c>
      <c r="N7887" t="s">
        <v>6413</v>
      </c>
      <c r="O7887" t="s">
        <v>10755</v>
      </c>
      <c r="P7887" t="s">
        <v>3733</v>
      </c>
    </row>
    <row r="7888" spans="1:16" x14ac:dyDescent="0.25">
      <c r="A7888">
        <v>5238205</v>
      </c>
      <c r="B7888" t="s">
        <v>239</v>
      </c>
      <c r="C7888" t="s">
        <v>267</v>
      </c>
      <c r="D7888" t="s">
        <v>33</v>
      </c>
      <c r="E7888" t="s">
        <v>27</v>
      </c>
      <c r="F7888" t="s">
        <v>25</v>
      </c>
      <c r="G7888" s="3" t="s">
        <v>9941</v>
      </c>
      <c r="H7888" s="3">
        <v>46066.676828703705</v>
      </c>
      <c r="I7888" s="3">
        <v>46066.710451388892</v>
      </c>
      <c r="J7888" t="s">
        <v>18</v>
      </c>
      <c r="L7888" t="s">
        <v>14764</v>
      </c>
      <c r="M7888" t="s">
        <v>39</v>
      </c>
      <c r="N7888" t="s">
        <v>6413</v>
      </c>
      <c r="O7888" t="s">
        <v>10755</v>
      </c>
      <c r="P7888" t="s">
        <v>3733</v>
      </c>
    </row>
    <row r="7889" spans="1:16" x14ac:dyDescent="0.25">
      <c r="A7889">
        <v>5329797</v>
      </c>
      <c r="B7889" t="s">
        <v>115</v>
      </c>
      <c r="C7889" t="s">
        <v>344</v>
      </c>
      <c r="D7889" t="s">
        <v>30</v>
      </c>
      <c r="E7889" t="s">
        <v>29</v>
      </c>
      <c r="F7889" t="s">
        <v>22</v>
      </c>
      <c r="G7889" s="3" t="s">
        <v>9942</v>
      </c>
      <c r="H7889" s="3">
        <v>46080.604513888888</v>
      </c>
      <c r="I7889" s="3">
        <v>46080.605219907404</v>
      </c>
      <c r="J7889" t="s">
        <v>18</v>
      </c>
      <c r="L7889" t="s">
        <v>14765</v>
      </c>
      <c r="M7889" t="s">
        <v>57</v>
      </c>
      <c r="N7889" t="s">
        <v>6417</v>
      </c>
      <c r="O7889" t="s">
        <v>14766</v>
      </c>
      <c r="P7889" t="s">
        <v>235</v>
      </c>
    </row>
    <row r="7890" spans="1:16" x14ac:dyDescent="0.25">
      <c r="A7890">
        <v>5329798</v>
      </c>
      <c r="B7890" t="s">
        <v>115</v>
      </c>
      <c r="C7890" t="s">
        <v>344</v>
      </c>
      <c r="D7890" t="s">
        <v>23</v>
      </c>
      <c r="E7890" t="s">
        <v>24</v>
      </c>
      <c r="F7890" t="s">
        <v>22</v>
      </c>
      <c r="G7890" s="3" t="s">
        <v>9942</v>
      </c>
      <c r="H7890" s="3">
        <v>46080.604513888888</v>
      </c>
      <c r="I7890" s="3">
        <v>46080.605219907404</v>
      </c>
      <c r="J7890" t="s">
        <v>18</v>
      </c>
      <c r="L7890" t="s">
        <v>14765</v>
      </c>
      <c r="M7890" t="s">
        <v>57</v>
      </c>
      <c r="N7890" t="s">
        <v>6417</v>
      </c>
      <c r="O7890" t="s">
        <v>14766</v>
      </c>
      <c r="P7890" t="s">
        <v>235</v>
      </c>
    </row>
    <row r="7891" spans="1:16" x14ac:dyDescent="0.25">
      <c r="A7891">
        <v>5227150</v>
      </c>
      <c r="B7891" t="s">
        <v>126</v>
      </c>
      <c r="C7891" t="s">
        <v>175</v>
      </c>
      <c r="D7891" t="s">
        <v>34</v>
      </c>
      <c r="E7891" t="s">
        <v>29</v>
      </c>
      <c r="F7891" t="s">
        <v>22</v>
      </c>
      <c r="G7891" s="3" t="s">
        <v>2898</v>
      </c>
      <c r="H7891" s="3">
        <v>46065.595960648148</v>
      </c>
      <c r="I7891" s="3">
        <v>46065.60533564815</v>
      </c>
      <c r="J7891" t="s">
        <v>18</v>
      </c>
      <c r="L7891" t="s">
        <v>14767</v>
      </c>
      <c r="M7891" t="s">
        <v>19</v>
      </c>
      <c r="N7891" t="s">
        <v>6393</v>
      </c>
      <c r="O7891" t="s">
        <v>10852</v>
      </c>
      <c r="P7891" t="s">
        <v>235</v>
      </c>
    </row>
    <row r="7892" spans="1:16" x14ac:dyDescent="0.25">
      <c r="A7892">
        <v>5328095</v>
      </c>
      <c r="B7892" t="s">
        <v>37</v>
      </c>
      <c r="C7892" t="s">
        <v>197</v>
      </c>
      <c r="D7892" t="s">
        <v>34</v>
      </c>
      <c r="E7892" t="s">
        <v>29</v>
      </c>
      <c r="F7892" t="s">
        <v>17</v>
      </c>
      <c r="G7892" s="3" t="s">
        <v>9943</v>
      </c>
      <c r="H7892" s="3">
        <v>46080.50980324074</v>
      </c>
      <c r="I7892" s="3">
        <v>46081.57230324074</v>
      </c>
      <c r="J7892" t="s">
        <v>18</v>
      </c>
      <c r="L7892" t="s">
        <v>14768</v>
      </c>
      <c r="M7892" t="s">
        <v>39</v>
      </c>
      <c r="N7892" t="s">
        <v>6390</v>
      </c>
      <c r="O7892" t="s">
        <v>6406</v>
      </c>
      <c r="P7892" t="s">
        <v>235</v>
      </c>
    </row>
    <row r="7893" spans="1:16" x14ac:dyDescent="0.25">
      <c r="A7893">
        <v>5328096</v>
      </c>
      <c r="B7893" t="s">
        <v>37</v>
      </c>
      <c r="C7893" t="s">
        <v>197</v>
      </c>
      <c r="D7893" t="s">
        <v>34</v>
      </c>
      <c r="E7893" t="s">
        <v>29</v>
      </c>
      <c r="F7893" t="s">
        <v>17</v>
      </c>
      <c r="G7893" s="3" t="s">
        <v>9943</v>
      </c>
      <c r="H7893" s="3">
        <v>46080.509826388887</v>
      </c>
      <c r="I7893" s="3">
        <v>46081.57230324074</v>
      </c>
      <c r="J7893" t="s">
        <v>18</v>
      </c>
      <c r="L7893" t="s">
        <v>14768</v>
      </c>
      <c r="M7893" t="s">
        <v>39</v>
      </c>
      <c r="N7893" t="s">
        <v>6390</v>
      </c>
      <c r="O7893" t="s">
        <v>6406</v>
      </c>
      <c r="P7893" t="s">
        <v>235</v>
      </c>
    </row>
    <row r="7894" spans="1:16" x14ac:dyDescent="0.25">
      <c r="A7894">
        <v>5328110</v>
      </c>
      <c r="B7894" t="s">
        <v>37</v>
      </c>
      <c r="C7894" t="s">
        <v>197</v>
      </c>
      <c r="D7894" t="s">
        <v>34</v>
      </c>
      <c r="E7894" t="s">
        <v>29</v>
      </c>
      <c r="F7894" t="s">
        <v>17</v>
      </c>
      <c r="G7894" s="3" t="s">
        <v>9944</v>
      </c>
      <c r="H7894" s="3">
        <v>46080.51053240741</v>
      </c>
      <c r="I7894" s="3">
        <v>46081.57230324074</v>
      </c>
      <c r="J7894" t="s">
        <v>18</v>
      </c>
      <c r="L7894" t="s">
        <v>14768</v>
      </c>
      <c r="M7894" t="s">
        <v>39</v>
      </c>
      <c r="N7894" t="s">
        <v>6390</v>
      </c>
      <c r="O7894" t="s">
        <v>6406</v>
      </c>
      <c r="P7894" t="s">
        <v>235</v>
      </c>
    </row>
    <row r="7895" spans="1:16" x14ac:dyDescent="0.25">
      <c r="A7895">
        <v>5328112</v>
      </c>
      <c r="B7895" t="s">
        <v>37</v>
      </c>
      <c r="C7895" t="s">
        <v>197</v>
      </c>
      <c r="D7895" t="s">
        <v>34</v>
      </c>
      <c r="E7895" t="s">
        <v>29</v>
      </c>
      <c r="F7895" t="s">
        <v>17</v>
      </c>
      <c r="G7895" s="3" t="s">
        <v>9944</v>
      </c>
      <c r="H7895" s="3">
        <v>46080.51054398148</v>
      </c>
      <c r="I7895" s="3">
        <v>46081.57230324074</v>
      </c>
      <c r="J7895" t="s">
        <v>18</v>
      </c>
      <c r="L7895" t="s">
        <v>14768</v>
      </c>
      <c r="M7895" t="s">
        <v>39</v>
      </c>
      <c r="N7895" t="s">
        <v>6390</v>
      </c>
      <c r="O7895" t="s">
        <v>6406</v>
      </c>
      <c r="P7895" t="s">
        <v>235</v>
      </c>
    </row>
    <row r="7896" spans="1:16" x14ac:dyDescent="0.25">
      <c r="A7896">
        <v>5173879</v>
      </c>
      <c r="B7896" t="s">
        <v>170</v>
      </c>
      <c r="C7896" t="s">
        <v>169</v>
      </c>
      <c r="D7896" t="s">
        <v>44</v>
      </c>
      <c r="E7896" t="s">
        <v>27</v>
      </c>
      <c r="F7896" t="s">
        <v>22</v>
      </c>
      <c r="G7896" s="3" t="s">
        <v>9945</v>
      </c>
      <c r="H7896" s="3">
        <v>46058.621527777781</v>
      </c>
      <c r="I7896" s="3">
        <v>46060.517002314817</v>
      </c>
      <c r="J7896" t="s">
        <v>18</v>
      </c>
      <c r="L7896" t="s">
        <v>14769</v>
      </c>
      <c r="M7896" t="s">
        <v>19</v>
      </c>
      <c r="N7896" t="s">
        <v>6390</v>
      </c>
      <c r="O7896" t="s">
        <v>12234</v>
      </c>
      <c r="P7896" t="s">
        <v>3733</v>
      </c>
    </row>
    <row r="7897" spans="1:16" x14ac:dyDescent="0.25">
      <c r="A7897">
        <v>5182742</v>
      </c>
      <c r="B7897" t="s">
        <v>157</v>
      </c>
      <c r="C7897" t="s">
        <v>209</v>
      </c>
      <c r="D7897" t="s">
        <v>26</v>
      </c>
      <c r="E7897" t="s">
        <v>27</v>
      </c>
      <c r="F7897" t="s">
        <v>22</v>
      </c>
      <c r="G7897" s="3" t="s">
        <v>9946</v>
      </c>
      <c r="H7897" s="3">
        <v>46059.584166666667</v>
      </c>
      <c r="I7897" s="3">
        <v>46062.423414351855</v>
      </c>
      <c r="J7897" t="s">
        <v>18</v>
      </c>
      <c r="L7897" t="s">
        <v>14770</v>
      </c>
      <c r="M7897" t="s">
        <v>158</v>
      </c>
      <c r="N7897" t="s">
        <v>6390</v>
      </c>
      <c r="O7897" t="s">
        <v>10949</v>
      </c>
      <c r="P7897" t="s">
        <v>235</v>
      </c>
    </row>
    <row r="7898" spans="1:16" x14ac:dyDescent="0.25">
      <c r="A7898">
        <v>5233021</v>
      </c>
      <c r="B7898" t="s">
        <v>163</v>
      </c>
      <c r="C7898" t="s">
        <v>211</v>
      </c>
      <c r="D7898" t="s">
        <v>30</v>
      </c>
      <c r="E7898" t="s">
        <v>29</v>
      </c>
      <c r="F7898" t="s">
        <v>22</v>
      </c>
      <c r="G7898" s="3" t="s">
        <v>9947</v>
      </c>
      <c r="H7898" s="3">
        <v>46066.404513888891</v>
      </c>
      <c r="I7898" s="3">
        <v>46066.588912037034</v>
      </c>
      <c r="J7898" t="s">
        <v>18</v>
      </c>
      <c r="L7898" t="s">
        <v>14771</v>
      </c>
      <c r="M7898" t="s">
        <v>19</v>
      </c>
      <c r="N7898" t="s">
        <v>6390</v>
      </c>
      <c r="O7898" t="s">
        <v>10906</v>
      </c>
      <c r="P7898" t="s">
        <v>235</v>
      </c>
    </row>
    <row r="7899" spans="1:16" x14ac:dyDescent="0.25">
      <c r="A7899">
        <v>5207689</v>
      </c>
      <c r="B7899" t="s">
        <v>55</v>
      </c>
      <c r="C7899" t="s">
        <v>362</v>
      </c>
      <c r="D7899" t="s">
        <v>30</v>
      </c>
      <c r="E7899" t="s">
        <v>29</v>
      </c>
      <c r="F7899" t="s">
        <v>25</v>
      </c>
      <c r="G7899" s="3" t="s">
        <v>9948</v>
      </c>
      <c r="H7899" s="3">
        <v>46063.609895833331</v>
      </c>
      <c r="I7899" s="3">
        <v>46065.642326388886</v>
      </c>
      <c r="J7899" t="s">
        <v>18</v>
      </c>
      <c r="L7899" t="s">
        <v>12208</v>
      </c>
      <c r="M7899" t="s">
        <v>39</v>
      </c>
      <c r="N7899" t="s">
        <v>6393</v>
      </c>
      <c r="O7899" t="s">
        <v>10758</v>
      </c>
      <c r="P7899" t="s">
        <v>235</v>
      </c>
    </row>
    <row r="7900" spans="1:16" x14ac:dyDescent="0.25">
      <c r="A7900">
        <v>5293036</v>
      </c>
      <c r="B7900" t="s">
        <v>187</v>
      </c>
      <c r="C7900" t="s">
        <v>188</v>
      </c>
      <c r="D7900" t="s">
        <v>33</v>
      </c>
      <c r="E7900" t="s">
        <v>27</v>
      </c>
      <c r="F7900" t="s">
        <v>22</v>
      </c>
      <c r="G7900" s="3" t="s">
        <v>9949</v>
      </c>
      <c r="H7900" s="3">
        <v>46077.460439814815</v>
      </c>
      <c r="I7900" s="3">
        <v>46077.726180555554</v>
      </c>
      <c r="J7900" t="s">
        <v>18</v>
      </c>
      <c r="L7900" t="s">
        <v>14772</v>
      </c>
      <c r="M7900" t="s">
        <v>19</v>
      </c>
      <c r="N7900" t="s">
        <v>6413</v>
      </c>
      <c r="O7900" t="s">
        <v>10915</v>
      </c>
      <c r="P7900" t="s">
        <v>3733</v>
      </c>
    </row>
    <row r="7901" spans="1:16" x14ac:dyDescent="0.25">
      <c r="A7901">
        <v>5238752</v>
      </c>
      <c r="B7901" t="s">
        <v>96</v>
      </c>
      <c r="C7901" t="s">
        <v>4989</v>
      </c>
      <c r="D7901" t="s">
        <v>23</v>
      </c>
      <c r="E7901" t="s">
        <v>24</v>
      </c>
      <c r="F7901" t="s">
        <v>22</v>
      </c>
      <c r="G7901" s="3" t="s">
        <v>9950</v>
      </c>
      <c r="H7901" s="3">
        <v>46066.712870370371</v>
      </c>
      <c r="I7901" s="3">
        <v>46066.783333333333</v>
      </c>
      <c r="J7901" t="s">
        <v>18</v>
      </c>
      <c r="L7901" t="s">
        <v>14773</v>
      </c>
      <c r="M7901" t="s">
        <v>97</v>
      </c>
      <c r="N7901" t="s">
        <v>6390</v>
      </c>
      <c r="O7901" t="s">
        <v>11243</v>
      </c>
      <c r="P7901" t="s">
        <v>3733</v>
      </c>
    </row>
    <row r="7902" spans="1:16" x14ac:dyDescent="0.25">
      <c r="A7902">
        <v>5319918</v>
      </c>
      <c r="B7902" t="s">
        <v>50</v>
      </c>
      <c r="C7902" t="s">
        <v>88</v>
      </c>
      <c r="D7902" t="s">
        <v>30</v>
      </c>
      <c r="E7902" t="s">
        <v>29</v>
      </c>
      <c r="F7902" t="s">
        <v>22</v>
      </c>
      <c r="G7902" s="3" t="s">
        <v>9951</v>
      </c>
      <c r="H7902" s="3">
        <v>46079.648587962962</v>
      </c>
      <c r="I7902" s="3">
        <v>46079.661319444444</v>
      </c>
      <c r="J7902" t="s">
        <v>18</v>
      </c>
      <c r="L7902" t="s">
        <v>6561</v>
      </c>
      <c r="M7902" t="s">
        <v>52</v>
      </c>
      <c r="N7902" t="s">
        <v>6423</v>
      </c>
      <c r="O7902" t="s">
        <v>14774</v>
      </c>
      <c r="P7902" t="s">
        <v>3733</v>
      </c>
    </row>
    <row r="7903" spans="1:16" x14ac:dyDescent="0.25">
      <c r="A7903">
        <v>5319920</v>
      </c>
      <c r="B7903" t="s">
        <v>50</v>
      </c>
      <c r="C7903" t="s">
        <v>88</v>
      </c>
      <c r="D7903" t="s">
        <v>34</v>
      </c>
      <c r="E7903" t="s">
        <v>29</v>
      </c>
      <c r="F7903" t="s">
        <v>22</v>
      </c>
      <c r="G7903" s="3" t="s">
        <v>9952</v>
      </c>
      <c r="H7903" s="3">
        <v>46079.648611111108</v>
      </c>
      <c r="I7903" s="3">
        <v>46079.661805555559</v>
      </c>
      <c r="J7903" t="s">
        <v>18</v>
      </c>
      <c r="L7903" t="s">
        <v>6561</v>
      </c>
      <c r="M7903" t="s">
        <v>52</v>
      </c>
      <c r="N7903" t="s">
        <v>6423</v>
      </c>
      <c r="O7903" t="s">
        <v>14775</v>
      </c>
      <c r="P7903" t="s">
        <v>3733</v>
      </c>
    </row>
    <row r="7904" spans="1:16" x14ac:dyDescent="0.25">
      <c r="A7904">
        <v>5168143</v>
      </c>
      <c r="B7904" t="s">
        <v>187</v>
      </c>
      <c r="C7904" t="s">
        <v>188</v>
      </c>
      <c r="D7904" t="s">
        <v>30</v>
      </c>
      <c r="E7904" t="s">
        <v>29</v>
      </c>
      <c r="F7904" t="s">
        <v>25</v>
      </c>
      <c r="G7904" s="3" t="s">
        <v>9953</v>
      </c>
      <c r="H7904" s="3">
        <v>46057.901388888888</v>
      </c>
      <c r="I7904" s="3">
        <v>46062.709155092591</v>
      </c>
      <c r="J7904" t="s">
        <v>18</v>
      </c>
      <c r="L7904" t="s">
        <v>14776</v>
      </c>
      <c r="M7904" t="s">
        <v>19</v>
      </c>
      <c r="N7904" t="s">
        <v>6389</v>
      </c>
      <c r="O7904" t="s">
        <v>10980</v>
      </c>
      <c r="P7904" t="s">
        <v>235</v>
      </c>
    </row>
    <row r="7905" spans="1:16" x14ac:dyDescent="0.25">
      <c r="A7905">
        <v>5168259</v>
      </c>
      <c r="B7905" t="s">
        <v>187</v>
      </c>
      <c r="C7905" t="s">
        <v>188</v>
      </c>
      <c r="D7905" t="s">
        <v>43</v>
      </c>
      <c r="E7905" t="s">
        <v>21</v>
      </c>
      <c r="F7905" t="s">
        <v>25</v>
      </c>
      <c r="G7905" s="3" t="s">
        <v>9954</v>
      </c>
      <c r="H7905" s="3">
        <v>46057.929166666669</v>
      </c>
      <c r="I7905" s="3">
        <v>46062.709155092591</v>
      </c>
      <c r="J7905" t="s">
        <v>18</v>
      </c>
      <c r="L7905" t="s">
        <v>14776</v>
      </c>
      <c r="M7905" t="s">
        <v>19</v>
      </c>
      <c r="N7905" t="s">
        <v>6389</v>
      </c>
      <c r="O7905" t="s">
        <v>10980</v>
      </c>
      <c r="P7905" t="s">
        <v>235</v>
      </c>
    </row>
    <row r="7906" spans="1:16" x14ac:dyDescent="0.25">
      <c r="A7906">
        <v>5203868</v>
      </c>
      <c r="B7906" t="s">
        <v>126</v>
      </c>
      <c r="C7906" t="s">
        <v>175</v>
      </c>
      <c r="D7906" t="s">
        <v>30</v>
      </c>
      <c r="E7906" t="s">
        <v>29</v>
      </c>
      <c r="F7906" t="s">
        <v>22</v>
      </c>
      <c r="G7906" s="3" t="s">
        <v>9955</v>
      </c>
      <c r="H7906" s="3">
        <v>46063.409618055557</v>
      </c>
      <c r="I7906" s="3">
        <v>46063.666666666664</v>
      </c>
      <c r="J7906" t="s">
        <v>18</v>
      </c>
      <c r="L7906" t="s">
        <v>14777</v>
      </c>
      <c r="M7906" t="s">
        <v>19</v>
      </c>
      <c r="N7906" t="s">
        <v>6413</v>
      </c>
      <c r="O7906" t="s">
        <v>10952</v>
      </c>
      <c r="P7906" t="s">
        <v>235</v>
      </c>
    </row>
    <row r="7907" spans="1:16" x14ac:dyDescent="0.25">
      <c r="A7907">
        <v>5311477</v>
      </c>
      <c r="B7907" t="s">
        <v>71</v>
      </c>
      <c r="C7907" t="s">
        <v>72</v>
      </c>
      <c r="D7907" t="s">
        <v>44</v>
      </c>
      <c r="E7907" t="s">
        <v>27</v>
      </c>
      <c r="F7907" t="s">
        <v>22</v>
      </c>
      <c r="G7907" s="3" t="s">
        <v>8388</v>
      </c>
      <c r="H7907" s="3">
        <v>46078.780648148146</v>
      </c>
      <c r="I7907" s="3">
        <v>46080.377708333333</v>
      </c>
      <c r="J7907" t="s">
        <v>18</v>
      </c>
      <c r="L7907" t="s">
        <v>14778</v>
      </c>
      <c r="M7907" t="s">
        <v>73</v>
      </c>
      <c r="N7907" t="s">
        <v>6402</v>
      </c>
      <c r="O7907" t="s">
        <v>6398</v>
      </c>
      <c r="P7907" t="s">
        <v>3733</v>
      </c>
    </row>
    <row r="7908" spans="1:16" x14ac:dyDescent="0.25">
      <c r="A7908">
        <v>5312818</v>
      </c>
      <c r="B7908" t="s">
        <v>174</v>
      </c>
      <c r="C7908" t="s">
        <v>389</v>
      </c>
      <c r="D7908" t="s">
        <v>23</v>
      </c>
      <c r="E7908" t="s">
        <v>24</v>
      </c>
      <c r="F7908" t="s">
        <v>25</v>
      </c>
      <c r="G7908" s="3" t="s">
        <v>9956</v>
      </c>
      <c r="H7908" s="3">
        <v>46078.972685185188</v>
      </c>
      <c r="I7908" s="3">
        <v>46079.576990740738</v>
      </c>
      <c r="J7908" t="s">
        <v>18</v>
      </c>
      <c r="L7908" t="s">
        <v>14779</v>
      </c>
      <c r="M7908" t="s">
        <v>57</v>
      </c>
      <c r="N7908" t="s">
        <v>6413</v>
      </c>
      <c r="O7908" t="s">
        <v>11028</v>
      </c>
      <c r="P7908" t="s">
        <v>235</v>
      </c>
    </row>
    <row r="7909" spans="1:16" x14ac:dyDescent="0.25">
      <c r="A7909">
        <v>5315969</v>
      </c>
      <c r="B7909" t="s">
        <v>121</v>
      </c>
      <c r="C7909" t="s">
        <v>189</v>
      </c>
      <c r="D7909" t="s">
        <v>34</v>
      </c>
      <c r="E7909" t="s">
        <v>29</v>
      </c>
      <c r="F7909" t="s">
        <v>22</v>
      </c>
      <c r="G7909" s="3" t="s">
        <v>9957</v>
      </c>
      <c r="H7909" s="3">
        <v>46079.487557870372</v>
      </c>
      <c r="I7909" s="3">
        <v>46079.566296296296</v>
      </c>
      <c r="J7909" t="s">
        <v>18</v>
      </c>
      <c r="L7909" t="s">
        <v>14780</v>
      </c>
      <c r="M7909" t="s">
        <v>19</v>
      </c>
      <c r="N7909" t="s">
        <v>6390</v>
      </c>
      <c r="O7909" t="s">
        <v>11084</v>
      </c>
      <c r="P7909" t="s">
        <v>235</v>
      </c>
    </row>
    <row r="7910" spans="1:16" x14ac:dyDescent="0.25">
      <c r="A7910">
        <v>5226209</v>
      </c>
      <c r="B7910" t="s">
        <v>53</v>
      </c>
      <c r="C7910" t="s">
        <v>151</v>
      </c>
      <c r="D7910" t="s">
        <v>44</v>
      </c>
      <c r="E7910" t="s">
        <v>27</v>
      </c>
      <c r="F7910" t="s">
        <v>17</v>
      </c>
      <c r="G7910" s="3" t="s">
        <v>7461</v>
      </c>
      <c r="H7910" s="3">
        <v>46065.539629629631</v>
      </c>
      <c r="I7910" s="3">
        <v>46065.658275462964</v>
      </c>
      <c r="J7910" t="s">
        <v>18</v>
      </c>
      <c r="L7910" t="s">
        <v>14781</v>
      </c>
      <c r="M7910" t="s">
        <v>19</v>
      </c>
      <c r="N7910" t="s">
        <v>6413</v>
      </c>
      <c r="O7910" t="s">
        <v>10766</v>
      </c>
      <c r="P7910" t="s">
        <v>235</v>
      </c>
    </row>
    <row r="7911" spans="1:16" x14ac:dyDescent="0.25">
      <c r="A7911">
        <v>5226210</v>
      </c>
      <c r="B7911" t="s">
        <v>53</v>
      </c>
      <c r="C7911" t="s">
        <v>151</v>
      </c>
      <c r="D7911" t="s">
        <v>44</v>
      </c>
      <c r="E7911" t="s">
        <v>27</v>
      </c>
      <c r="F7911" t="s">
        <v>17</v>
      </c>
      <c r="G7911" s="3" t="s">
        <v>7461</v>
      </c>
      <c r="H7911" s="3">
        <v>46065.539664351854</v>
      </c>
      <c r="I7911" s="3">
        <v>46065.659594907411</v>
      </c>
      <c r="J7911" t="s">
        <v>18</v>
      </c>
      <c r="L7911" t="s">
        <v>14781</v>
      </c>
      <c r="M7911" t="s">
        <v>19</v>
      </c>
      <c r="N7911" t="s">
        <v>6413</v>
      </c>
      <c r="O7911" t="s">
        <v>10766</v>
      </c>
      <c r="P7911" t="s">
        <v>235</v>
      </c>
    </row>
    <row r="7912" spans="1:16" x14ac:dyDescent="0.25">
      <c r="A7912">
        <v>5226211</v>
      </c>
      <c r="B7912" t="s">
        <v>53</v>
      </c>
      <c r="C7912" t="s">
        <v>151</v>
      </c>
      <c r="D7912" t="s">
        <v>44</v>
      </c>
      <c r="E7912" t="s">
        <v>27</v>
      </c>
      <c r="F7912" t="s">
        <v>17</v>
      </c>
      <c r="G7912" s="3" t="s">
        <v>7461</v>
      </c>
      <c r="H7912" s="3">
        <v>46065.539699074077</v>
      </c>
      <c r="I7912" s="3">
        <v>46065.66002314815</v>
      </c>
      <c r="J7912" t="s">
        <v>18</v>
      </c>
      <c r="L7912" t="s">
        <v>14781</v>
      </c>
      <c r="M7912" t="s">
        <v>19</v>
      </c>
      <c r="N7912" t="s">
        <v>6413</v>
      </c>
      <c r="O7912" t="s">
        <v>10766</v>
      </c>
      <c r="P7912" t="s">
        <v>235</v>
      </c>
    </row>
    <row r="7913" spans="1:16" x14ac:dyDescent="0.25">
      <c r="A7913">
        <v>5226227</v>
      </c>
      <c r="B7913" t="s">
        <v>53</v>
      </c>
      <c r="C7913" t="s">
        <v>151</v>
      </c>
      <c r="D7913" t="s">
        <v>44</v>
      </c>
      <c r="E7913" t="s">
        <v>27</v>
      </c>
      <c r="F7913" t="s">
        <v>17</v>
      </c>
      <c r="G7913" s="3" t="s">
        <v>7332</v>
      </c>
      <c r="H7913" s="3">
        <v>46065.540358796294</v>
      </c>
      <c r="I7913" s="3">
        <v>46065.660393518519</v>
      </c>
      <c r="J7913" t="s">
        <v>18</v>
      </c>
      <c r="L7913" t="s">
        <v>14781</v>
      </c>
      <c r="M7913" t="s">
        <v>19</v>
      </c>
      <c r="N7913" t="s">
        <v>6413</v>
      </c>
      <c r="O7913" t="s">
        <v>10766</v>
      </c>
      <c r="P7913" t="s">
        <v>235</v>
      </c>
    </row>
    <row r="7914" spans="1:16" x14ac:dyDescent="0.25">
      <c r="A7914">
        <v>5226228</v>
      </c>
      <c r="B7914" t="s">
        <v>53</v>
      </c>
      <c r="C7914" t="s">
        <v>151</v>
      </c>
      <c r="D7914" t="s">
        <v>44</v>
      </c>
      <c r="E7914" t="s">
        <v>27</v>
      </c>
      <c r="F7914" t="s">
        <v>17</v>
      </c>
      <c r="G7914" s="3" t="s">
        <v>7332</v>
      </c>
      <c r="H7914" s="3">
        <v>46065.540393518517</v>
      </c>
      <c r="I7914" s="3">
        <v>46065.66070601852</v>
      </c>
      <c r="J7914" t="s">
        <v>18</v>
      </c>
      <c r="L7914" t="s">
        <v>14781</v>
      </c>
      <c r="M7914" t="s">
        <v>19</v>
      </c>
      <c r="N7914" t="s">
        <v>6413</v>
      </c>
      <c r="O7914" t="s">
        <v>10766</v>
      </c>
      <c r="P7914" t="s">
        <v>235</v>
      </c>
    </row>
    <row r="7915" spans="1:16" x14ac:dyDescent="0.25">
      <c r="A7915">
        <v>5198822</v>
      </c>
      <c r="B7915" t="s">
        <v>136</v>
      </c>
      <c r="C7915" t="s">
        <v>165</v>
      </c>
      <c r="D7915" t="s">
        <v>35</v>
      </c>
      <c r="E7915" t="s">
        <v>16</v>
      </c>
      <c r="F7915" t="s">
        <v>25</v>
      </c>
      <c r="G7915" s="3" t="s">
        <v>9779</v>
      </c>
      <c r="H7915" s="3">
        <v>46062.558599537035</v>
      </c>
      <c r="I7915" s="3">
        <v>46063.572916666664</v>
      </c>
      <c r="J7915" t="s">
        <v>18</v>
      </c>
      <c r="L7915" t="s">
        <v>6476</v>
      </c>
      <c r="M7915" t="s">
        <v>107</v>
      </c>
      <c r="N7915" t="s">
        <v>6389</v>
      </c>
      <c r="O7915" t="s">
        <v>6398</v>
      </c>
      <c r="P7915" t="s">
        <v>3733</v>
      </c>
    </row>
    <row r="7916" spans="1:16" x14ac:dyDescent="0.25">
      <c r="A7916">
        <v>5284957</v>
      </c>
      <c r="B7916" t="s">
        <v>249</v>
      </c>
      <c r="C7916" t="s">
        <v>382</v>
      </c>
      <c r="D7916" t="s">
        <v>33</v>
      </c>
      <c r="E7916" t="s">
        <v>27</v>
      </c>
      <c r="F7916" t="s">
        <v>22</v>
      </c>
      <c r="G7916" s="3" t="s">
        <v>9958</v>
      </c>
      <c r="H7916" s="3">
        <v>46076.406145833331</v>
      </c>
      <c r="I7916" s="3">
        <v>46081.471585648149</v>
      </c>
      <c r="J7916" t="s">
        <v>18</v>
      </c>
      <c r="L7916" t="s">
        <v>14782</v>
      </c>
      <c r="M7916" t="s">
        <v>39</v>
      </c>
      <c r="N7916" t="s">
        <v>6389</v>
      </c>
      <c r="O7916" t="s">
        <v>14783</v>
      </c>
      <c r="P7916" t="s">
        <v>3733</v>
      </c>
    </row>
    <row r="7917" spans="1:16" x14ac:dyDescent="0.25">
      <c r="A7917">
        <v>5329615</v>
      </c>
      <c r="B7917" t="s">
        <v>241</v>
      </c>
      <c r="C7917" t="s">
        <v>271</v>
      </c>
      <c r="D7917" t="s">
        <v>30</v>
      </c>
      <c r="E7917" t="s">
        <v>29</v>
      </c>
      <c r="F7917" t="s">
        <v>22</v>
      </c>
      <c r="G7917" s="3" t="s">
        <v>9959</v>
      </c>
      <c r="H7917" s="3">
        <v>46080.597500000003</v>
      </c>
      <c r="I7917" s="3">
        <v>46080.61787037037</v>
      </c>
      <c r="J7917" t="s">
        <v>18</v>
      </c>
      <c r="L7917" t="s">
        <v>14784</v>
      </c>
      <c r="M7917" t="s">
        <v>57</v>
      </c>
      <c r="N7917" t="s">
        <v>6402</v>
      </c>
      <c r="O7917" t="s">
        <v>6398</v>
      </c>
      <c r="P7917" t="s">
        <v>3733</v>
      </c>
    </row>
    <row r="7918" spans="1:16" x14ac:dyDescent="0.25">
      <c r="A7918">
        <v>5182971</v>
      </c>
      <c r="B7918" t="s">
        <v>55</v>
      </c>
      <c r="C7918" t="s">
        <v>362</v>
      </c>
      <c r="D7918" t="s">
        <v>44</v>
      </c>
      <c r="E7918" t="s">
        <v>27</v>
      </c>
      <c r="F7918" t="s">
        <v>22</v>
      </c>
      <c r="G7918" s="3" t="s">
        <v>9960</v>
      </c>
      <c r="H7918" s="3">
        <v>46059.598333333335</v>
      </c>
      <c r="I7918" s="3">
        <v>46065.50582175926</v>
      </c>
      <c r="J7918" t="s">
        <v>18</v>
      </c>
      <c r="L7918" t="s">
        <v>13713</v>
      </c>
      <c r="M7918" t="s">
        <v>39</v>
      </c>
      <c r="N7918" t="s">
        <v>6393</v>
      </c>
      <c r="O7918" t="s">
        <v>10758</v>
      </c>
      <c r="P7918" t="s">
        <v>3733</v>
      </c>
    </row>
    <row r="7919" spans="1:16" x14ac:dyDescent="0.25">
      <c r="A7919">
        <v>5172084</v>
      </c>
      <c r="B7919" t="s">
        <v>55</v>
      </c>
      <c r="C7919" t="s">
        <v>161</v>
      </c>
      <c r="D7919" t="s">
        <v>30</v>
      </c>
      <c r="E7919" t="s">
        <v>29</v>
      </c>
      <c r="F7919" t="s">
        <v>22</v>
      </c>
      <c r="G7919" s="3" t="s">
        <v>9961</v>
      </c>
      <c r="H7919" s="3">
        <v>46058.520555555559</v>
      </c>
      <c r="I7919" s="3">
        <v>46058.670763888891</v>
      </c>
      <c r="J7919" t="s">
        <v>18</v>
      </c>
      <c r="L7919" t="s">
        <v>14785</v>
      </c>
      <c r="M7919" t="s">
        <v>39</v>
      </c>
      <c r="N7919" t="s">
        <v>6390</v>
      </c>
      <c r="O7919" t="s">
        <v>10845</v>
      </c>
      <c r="P7919" t="s">
        <v>235</v>
      </c>
    </row>
    <row r="7920" spans="1:16" x14ac:dyDescent="0.25">
      <c r="A7920">
        <v>5218710</v>
      </c>
      <c r="B7920" t="s">
        <v>190</v>
      </c>
      <c r="C7920" t="s">
        <v>207</v>
      </c>
      <c r="D7920" t="s">
        <v>30</v>
      </c>
      <c r="E7920" t="s">
        <v>29</v>
      </c>
      <c r="F7920" t="s">
        <v>17</v>
      </c>
      <c r="G7920" s="3" t="s">
        <v>9962</v>
      </c>
      <c r="H7920" s="3">
        <v>46064.648356481484</v>
      </c>
      <c r="I7920" s="3">
        <v>46065.480740740742</v>
      </c>
      <c r="J7920" t="s">
        <v>18</v>
      </c>
      <c r="L7920" t="s">
        <v>14786</v>
      </c>
      <c r="M7920" t="s">
        <v>19</v>
      </c>
      <c r="N7920" t="s">
        <v>6413</v>
      </c>
      <c r="O7920" t="s">
        <v>14787</v>
      </c>
      <c r="P7920" t="s">
        <v>235</v>
      </c>
    </row>
    <row r="7921" spans="1:16" x14ac:dyDescent="0.25">
      <c r="A7921">
        <v>5218713</v>
      </c>
      <c r="B7921" t="s">
        <v>190</v>
      </c>
      <c r="C7921" t="s">
        <v>207</v>
      </c>
      <c r="D7921" t="s">
        <v>30</v>
      </c>
      <c r="E7921" t="s">
        <v>29</v>
      </c>
      <c r="F7921" t="s">
        <v>17</v>
      </c>
      <c r="G7921" s="3" t="s">
        <v>9613</v>
      </c>
      <c r="H7921" s="3">
        <v>46064.648611111108</v>
      </c>
      <c r="I7921" s="3">
        <v>46065.481076388889</v>
      </c>
      <c r="J7921" t="s">
        <v>18</v>
      </c>
      <c r="L7921" t="s">
        <v>14786</v>
      </c>
      <c r="M7921" t="s">
        <v>19</v>
      </c>
      <c r="N7921" t="s">
        <v>6413</v>
      </c>
      <c r="O7921" t="s">
        <v>14787</v>
      </c>
      <c r="P7921" t="s">
        <v>235</v>
      </c>
    </row>
    <row r="7922" spans="1:16" x14ac:dyDescent="0.25">
      <c r="A7922">
        <v>5218721</v>
      </c>
      <c r="B7922" t="s">
        <v>190</v>
      </c>
      <c r="C7922" t="s">
        <v>207</v>
      </c>
      <c r="D7922" t="s">
        <v>30</v>
      </c>
      <c r="E7922" t="s">
        <v>29</v>
      </c>
      <c r="F7922" t="s">
        <v>17</v>
      </c>
      <c r="G7922" s="3" t="s">
        <v>9963</v>
      </c>
      <c r="H7922" s="3">
        <v>46064.649178240739</v>
      </c>
      <c r="I7922" s="3">
        <v>46065.481400462966</v>
      </c>
      <c r="J7922" t="s">
        <v>18</v>
      </c>
      <c r="L7922" t="s">
        <v>14786</v>
      </c>
      <c r="M7922" t="s">
        <v>19</v>
      </c>
      <c r="N7922" t="s">
        <v>6413</v>
      </c>
      <c r="O7922" t="s">
        <v>14787</v>
      </c>
      <c r="P7922" t="s">
        <v>235</v>
      </c>
    </row>
    <row r="7923" spans="1:16" x14ac:dyDescent="0.25">
      <c r="A7923">
        <v>5155681</v>
      </c>
      <c r="B7923" t="s">
        <v>74</v>
      </c>
      <c r="C7923" t="s">
        <v>410</v>
      </c>
      <c r="D7923" t="s">
        <v>26</v>
      </c>
      <c r="E7923" t="s">
        <v>27</v>
      </c>
      <c r="F7923" t="s">
        <v>22</v>
      </c>
      <c r="G7923" s="3" t="s">
        <v>9964</v>
      </c>
      <c r="H7923" s="3">
        <v>46056.694351851853</v>
      </c>
      <c r="I7923" s="3">
        <v>46056.698379629626</v>
      </c>
      <c r="J7923" t="s">
        <v>18</v>
      </c>
      <c r="L7923" t="s">
        <v>14788</v>
      </c>
      <c r="M7923" t="s">
        <v>76</v>
      </c>
      <c r="N7923" t="s">
        <v>6409</v>
      </c>
      <c r="O7923" t="s">
        <v>14789</v>
      </c>
      <c r="P7923" t="s">
        <v>235</v>
      </c>
    </row>
    <row r="7924" spans="1:16" x14ac:dyDescent="0.25">
      <c r="A7924">
        <v>5169116</v>
      </c>
      <c r="B7924" t="s">
        <v>71</v>
      </c>
      <c r="C7924" t="s">
        <v>72</v>
      </c>
      <c r="D7924" t="s">
        <v>30</v>
      </c>
      <c r="E7924" t="s">
        <v>29</v>
      </c>
      <c r="F7924" t="s">
        <v>25</v>
      </c>
      <c r="G7924" s="3" t="s">
        <v>9965</v>
      </c>
      <c r="H7924" s="3">
        <v>46058.351388888892</v>
      </c>
      <c r="I7924" s="3">
        <v>46063.559374999997</v>
      </c>
      <c r="J7924" t="s">
        <v>18</v>
      </c>
      <c r="L7924" t="s">
        <v>14790</v>
      </c>
      <c r="M7924" t="s">
        <v>321</v>
      </c>
      <c r="N7924" t="s">
        <v>6391</v>
      </c>
      <c r="O7924" t="s">
        <v>6398</v>
      </c>
      <c r="P7924" t="s">
        <v>235</v>
      </c>
    </row>
    <row r="7925" spans="1:16" x14ac:dyDescent="0.25">
      <c r="A7925">
        <v>5217820</v>
      </c>
      <c r="B7925" t="s">
        <v>100</v>
      </c>
      <c r="C7925" t="s">
        <v>148</v>
      </c>
      <c r="D7925" t="s">
        <v>34</v>
      </c>
      <c r="E7925" t="s">
        <v>29</v>
      </c>
      <c r="F7925" t="s">
        <v>22</v>
      </c>
      <c r="G7925" s="3" t="s">
        <v>9966</v>
      </c>
      <c r="H7925" s="3">
        <v>46064.604826388888</v>
      </c>
      <c r="I7925" s="3">
        <v>46064.615011574075</v>
      </c>
      <c r="J7925" t="s">
        <v>18</v>
      </c>
      <c r="L7925" t="s">
        <v>14791</v>
      </c>
      <c r="M7925" t="s">
        <v>102</v>
      </c>
      <c r="N7925" t="s">
        <v>6402</v>
      </c>
      <c r="O7925" t="s">
        <v>14792</v>
      </c>
      <c r="P7925" t="s">
        <v>3733</v>
      </c>
    </row>
    <row r="7926" spans="1:16" x14ac:dyDescent="0.25">
      <c r="A7926">
        <v>5217840</v>
      </c>
      <c r="B7926" t="s">
        <v>100</v>
      </c>
      <c r="C7926" t="s">
        <v>148</v>
      </c>
      <c r="D7926" t="s">
        <v>34</v>
      </c>
      <c r="E7926" t="s">
        <v>29</v>
      </c>
      <c r="F7926" t="s">
        <v>22</v>
      </c>
      <c r="G7926" s="3" t="s">
        <v>9967</v>
      </c>
      <c r="H7926" s="3">
        <v>46064.606030092589</v>
      </c>
      <c r="I7926" s="3">
        <v>46064.614699074074</v>
      </c>
      <c r="J7926" t="s">
        <v>18</v>
      </c>
      <c r="L7926" t="s">
        <v>14791</v>
      </c>
      <c r="M7926" t="s">
        <v>102</v>
      </c>
      <c r="N7926" t="s">
        <v>6402</v>
      </c>
      <c r="O7926" t="s">
        <v>12168</v>
      </c>
      <c r="P7926" t="s">
        <v>3733</v>
      </c>
    </row>
    <row r="7927" spans="1:16" x14ac:dyDescent="0.25">
      <c r="A7927">
        <v>5218201</v>
      </c>
      <c r="B7927" t="s">
        <v>239</v>
      </c>
      <c r="C7927" t="s">
        <v>267</v>
      </c>
      <c r="D7927" t="s">
        <v>44</v>
      </c>
      <c r="E7927" t="s">
        <v>27</v>
      </c>
      <c r="F7927" t="s">
        <v>22</v>
      </c>
      <c r="G7927" s="3" t="s">
        <v>9968</v>
      </c>
      <c r="H7927" s="3">
        <v>46064.623449074075</v>
      </c>
      <c r="I7927" s="3">
        <v>46065.765590277777</v>
      </c>
      <c r="J7927" t="s">
        <v>18</v>
      </c>
      <c r="L7927" t="s">
        <v>14793</v>
      </c>
      <c r="M7927" t="s">
        <v>39</v>
      </c>
      <c r="N7927" t="s">
        <v>6413</v>
      </c>
      <c r="O7927" t="s">
        <v>10755</v>
      </c>
      <c r="P7927" t="s">
        <v>3733</v>
      </c>
    </row>
    <row r="7928" spans="1:16" x14ac:dyDescent="0.25">
      <c r="A7928">
        <v>5321521</v>
      </c>
      <c r="B7928" t="s">
        <v>37</v>
      </c>
      <c r="C7928" t="s">
        <v>362</v>
      </c>
      <c r="D7928" t="s">
        <v>33</v>
      </c>
      <c r="E7928" t="s">
        <v>27</v>
      </c>
      <c r="F7928" t="s">
        <v>22</v>
      </c>
      <c r="G7928" s="3" t="s">
        <v>9969</v>
      </c>
      <c r="H7928" s="3">
        <v>46079.727951388886</v>
      </c>
      <c r="I7928" s="3">
        <v>46080.625613425924</v>
      </c>
      <c r="J7928" t="s">
        <v>18</v>
      </c>
      <c r="L7928" t="s">
        <v>14794</v>
      </c>
      <c r="M7928" t="s">
        <v>39</v>
      </c>
      <c r="N7928" t="s">
        <v>6391</v>
      </c>
      <c r="O7928" t="s">
        <v>10873</v>
      </c>
      <c r="P7928" t="s">
        <v>235</v>
      </c>
    </row>
    <row r="7929" spans="1:16" x14ac:dyDescent="0.25">
      <c r="A7929">
        <v>5321536</v>
      </c>
      <c r="B7929" t="s">
        <v>37</v>
      </c>
      <c r="C7929" t="s">
        <v>362</v>
      </c>
      <c r="D7929" t="s">
        <v>33</v>
      </c>
      <c r="E7929" t="s">
        <v>27</v>
      </c>
      <c r="F7929" t="s">
        <v>22</v>
      </c>
      <c r="G7929" s="3" t="s">
        <v>9970</v>
      </c>
      <c r="H7929" s="3">
        <v>46079.728761574072</v>
      </c>
      <c r="I7929" s="3">
        <v>46080.625844907408</v>
      </c>
      <c r="J7929" t="s">
        <v>18</v>
      </c>
      <c r="L7929" t="s">
        <v>14794</v>
      </c>
      <c r="M7929" t="s">
        <v>39</v>
      </c>
      <c r="N7929" t="s">
        <v>6391</v>
      </c>
      <c r="O7929" t="s">
        <v>10873</v>
      </c>
      <c r="P7929" t="s">
        <v>235</v>
      </c>
    </row>
    <row r="7930" spans="1:16" x14ac:dyDescent="0.25">
      <c r="A7930">
        <v>5174071</v>
      </c>
      <c r="B7930" t="s">
        <v>55</v>
      </c>
      <c r="C7930" t="s">
        <v>68</v>
      </c>
      <c r="D7930" t="s">
        <v>23</v>
      </c>
      <c r="E7930" t="s">
        <v>24</v>
      </c>
      <c r="F7930" t="s">
        <v>25</v>
      </c>
      <c r="G7930" s="3" t="s">
        <v>1713</v>
      </c>
      <c r="H7930" s="3">
        <v>46058.63212962963</v>
      </c>
      <c r="I7930" s="3">
        <v>46059.64025462963</v>
      </c>
      <c r="J7930" t="s">
        <v>18</v>
      </c>
      <c r="L7930" t="s">
        <v>14795</v>
      </c>
      <c r="M7930" t="s">
        <v>39</v>
      </c>
      <c r="N7930" t="s">
        <v>6432</v>
      </c>
      <c r="O7930" t="s">
        <v>10845</v>
      </c>
      <c r="P7930" t="s">
        <v>3733</v>
      </c>
    </row>
    <row r="7931" spans="1:16" x14ac:dyDescent="0.25">
      <c r="A7931">
        <v>5268132</v>
      </c>
      <c r="B7931" t="s">
        <v>253</v>
      </c>
      <c r="C7931" t="s">
        <v>299</v>
      </c>
      <c r="D7931" t="s">
        <v>33</v>
      </c>
      <c r="E7931" t="s">
        <v>27</v>
      </c>
      <c r="F7931" t="s">
        <v>22</v>
      </c>
      <c r="G7931" s="3" t="s">
        <v>7823</v>
      </c>
      <c r="H7931" s="3">
        <v>46073.394432870373</v>
      </c>
      <c r="I7931" s="3">
        <v>46080.686111111114</v>
      </c>
      <c r="J7931" t="s">
        <v>18</v>
      </c>
      <c r="L7931" t="s">
        <v>14796</v>
      </c>
      <c r="M7931" t="s">
        <v>52</v>
      </c>
      <c r="N7931" t="s">
        <v>6395</v>
      </c>
      <c r="O7931" t="s">
        <v>10792</v>
      </c>
      <c r="P7931" t="s">
        <v>235</v>
      </c>
    </row>
    <row r="7932" spans="1:16" x14ac:dyDescent="0.25">
      <c r="A7932">
        <v>5255393</v>
      </c>
      <c r="B7932" t="s">
        <v>83</v>
      </c>
      <c r="C7932" t="s">
        <v>3636</v>
      </c>
      <c r="D7932" t="s">
        <v>33</v>
      </c>
      <c r="E7932" t="s">
        <v>27</v>
      </c>
      <c r="F7932" t="s">
        <v>17</v>
      </c>
      <c r="G7932" s="3" t="s">
        <v>8183</v>
      </c>
      <c r="H7932" s="3">
        <v>46072.000694444447</v>
      </c>
      <c r="I7932" s="3">
        <v>46077.599016203705</v>
      </c>
      <c r="J7932" t="s">
        <v>18</v>
      </c>
      <c r="L7932" t="s">
        <v>14797</v>
      </c>
      <c r="M7932" t="s">
        <v>19</v>
      </c>
      <c r="N7932" t="s">
        <v>6395</v>
      </c>
      <c r="O7932" t="s">
        <v>10964</v>
      </c>
      <c r="P7932" t="s">
        <v>235</v>
      </c>
    </row>
    <row r="7933" spans="1:16" x14ac:dyDescent="0.25">
      <c r="A7933">
        <v>5255394</v>
      </c>
      <c r="B7933" t="s">
        <v>83</v>
      </c>
      <c r="C7933" t="s">
        <v>3636</v>
      </c>
      <c r="D7933" t="s">
        <v>33</v>
      </c>
      <c r="E7933" t="s">
        <v>27</v>
      </c>
      <c r="F7933" t="s">
        <v>17</v>
      </c>
      <c r="G7933" s="3" t="s">
        <v>8183</v>
      </c>
      <c r="H7933" s="3">
        <v>46072.000694444447</v>
      </c>
      <c r="I7933" s="3">
        <v>46077.599016203705</v>
      </c>
      <c r="J7933" t="s">
        <v>18</v>
      </c>
      <c r="L7933" t="s">
        <v>14797</v>
      </c>
      <c r="M7933" t="s">
        <v>19</v>
      </c>
      <c r="N7933" t="s">
        <v>6395</v>
      </c>
      <c r="O7933" t="s">
        <v>10964</v>
      </c>
      <c r="P7933" t="s">
        <v>235</v>
      </c>
    </row>
    <row r="7934" spans="1:16" x14ac:dyDescent="0.25">
      <c r="A7934">
        <v>5255395</v>
      </c>
      <c r="B7934" t="s">
        <v>83</v>
      </c>
      <c r="C7934" t="s">
        <v>3636</v>
      </c>
      <c r="D7934" t="s">
        <v>33</v>
      </c>
      <c r="E7934" t="s">
        <v>27</v>
      </c>
      <c r="F7934" t="s">
        <v>17</v>
      </c>
      <c r="G7934" s="3" t="s">
        <v>8183</v>
      </c>
      <c r="H7934" s="3">
        <v>46072.000694444447</v>
      </c>
      <c r="I7934" s="3">
        <v>46077.599016203705</v>
      </c>
      <c r="J7934" t="s">
        <v>18</v>
      </c>
      <c r="L7934" t="s">
        <v>14797</v>
      </c>
      <c r="M7934" t="s">
        <v>19</v>
      </c>
      <c r="N7934" t="s">
        <v>6395</v>
      </c>
      <c r="O7934" t="s">
        <v>10964</v>
      </c>
      <c r="P7934" t="s">
        <v>235</v>
      </c>
    </row>
    <row r="7935" spans="1:16" x14ac:dyDescent="0.25">
      <c r="A7935">
        <v>5255396</v>
      </c>
      <c r="B7935" t="s">
        <v>83</v>
      </c>
      <c r="C7935" t="s">
        <v>3636</v>
      </c>
      <c r="D7935" t="s">
        <v>33</v>
      </c>
      <c r="E7935" t="s">
        <v>27</v>
      </c>
      <c r="F7935" t="s">
        <v>17</v>
      </c>
      <c r="G7935" s="3" t="s">
        <v>8183</v>
      </c>
      <c r="H7935" s="3">
        <v>46072.000694444447</v>
      </c>
      <c r="I7935" s="3">
        <v>46077.599016203705</v>
      </c>
      <c r="J7935" t="s">
        <v>18</v>
      </c>
      <c r="L7935" t="s">
        <v>14797</v>
      </c>
      <c r="M7935" t="s">
        <v>19</v>
      </c>
      <c r="N7935" t="s">
        <v>6395</v>
      </c>
      <c r="O7935" t="s">
        <v>10964</v>
      </c>
      <c r="P7935" t="s">
        <v>235</v>
      </c>
    </row>
    <row r="7936" spans="1:16" x14ac:dyDescent="0.25">
      <c r="A7936">
        <v>5173013</v>
      </c>
      <c r="B7936" t="s">
        <v>53</v>
      </c>
      <c r="C7936" t="s">
        <v>105</v>
      </c>
      <c r="D7936" t="s">
        <v>44</v>
      </c>
      <c r="E7936" t="s">
        <v>27</v>
      </c>
      <c r="F7936" t="s">
        <v>22</v>
      </c>
      <c r="G7936" s="3" t="s">
        <v>9971</v>
      </c>
      <c r="H7936" s="3">
        <v>46058.580057870371</v>
      </c>
      <c r="I7936" s="3">
        <v>46058.642418981479</v>
      </c>
      <c r="J7936" t="s">
        <v>18</v>
      </c>
      <c r="L7936" t="s">
        <v>14798</v>
      </c>
      <c r="M7936" t="s">
        <v>19</v>
      </c>
      <c r="N7936" t="s">
        <v>6430</v>
      </c>
      <c r="O7936" t="s">
        <v>11308</v>
      </c>
      <c r="P7936" t="s">
        <v>3733</v>
      </c>
    </row>
    <row r="7937" spans="1:16" x14ac:dyDescent="0.25">
      <c r="A7937">
        <v>5285068</v>
      </c>
      <c r="B7937" t="s">
        <v>404</v>
      </c>
      <c r="C7937" t="s">
        <v>304</v>
      </c>
      <c r="D7937" t="s">
        <v>35</v>
      </c>
      <c r="E7937" t="s">
        <v>16</v>
      </c>
      <c r="F7937" t="s">
        <v>25</v>
      </c>
      <c r="G7937" s="3" t="s">
        <v>9972</v>
      </c>
      <c r="H7937" s="3">
        <v>46076.427569444444</v>
      </c>
      <c r="I7937" s="3">
        <v>46078.546770833331</v>
      </c>
      <c r="J7937" t="s">
        <v>18</v>
      </c>
      <c r="L7937" t="s">
        <v>14799</v>
      </c>
      <c r="M7937" t="s">
        <v>321</v>
      </c>
      <c r="N7937" t="s">
        <v>6391</v>
      </c>
      <c r="O7937" t="s">
        <v>6398</v>
      </c>
      <c r="P7937" t="s">
        <v>235</v>
      </c>
    </row>
    <row r="7938" spans="1:16" x14ac:dyDescent="0.25">
      <c r="A7938">
        <v>5329845</v>
      </c>
      <c r="B7938" t="s">
        <v>37</v>
      </c>
      <c r="C7938" t="s">
        <v>197</v>
      </c>
      <c r="D7938" t="s">
        <v>34</v>
      </c>
      <c r="E7938" t="s">
        <v>29</v>
      </c>
      <c r="F7938" t="s">
        <v>25</v>
      </c>
      <c r="G7938" s="3" t="s">
        <v>9066</v>
      </c>
      <c r="H7938" s="3">
        <v>46080.606458333335</v>
      </c>
      <c r="I7938" s="3">
        <v>46080.656805555554</v>
      </c>
      <c r="J7938" t="s">
        <v>18</v>
      </c>
      <c r="L7938" t="s">
        <v>14800</v>
      </c>
      <c r="M7938" t="s">
        <v>39</v>
      </c>
      <c r="N7938" t="s">
        <v>6390</v>
      </c>
      <c r="O7938" t="s">
        <v>6406</v>
      </c>
      <c r="P7938" t="s">
        <v>235</v>
      </c>
    </row>
    <row r="7939" spans="1:16" x14ac:dyDescent="0.25">
      <c r="A7939">
        <v>5149838</v>
      </c>
      <c r="B7939" t="s">
        <v>55</v>
      </c>
      <c r="C7939" t="s">
        <v>161</v>
      </c>
      <c r="D7939" t="s">
        <v>44</v>
      </c>
      <c r="E7939" t="s">
        <v>27</v>
      </c>
      <c r="F7939" t="s">
        <v>22</v>
      </c>
      <c r="G7939" s="3" t="s">
        <v>9973</v>
      </c>
      <c r="H7939" s="3">
        <v>46056.299178240741</v>
      </c>
      <c r="I7939" s="3">
        <v>46058.509328703702</v>
      </c>
      <c r="J7939" t="s">
        <v>18</v>
      </c>
      <c r="L7939" t="s">
        <v>11311</v>
      </c>
      <c r="M7939" t="s">
        <v>39</v>
      </c>
      <c r="N7939" t="s">
        <v>6432</v>
      </c>
      <c r="O7939" t="s">
        <v>10845</v>
      </c>
      <c r="P7939" t="s">
        <v>3733</v>
      </c>
    </row>
    <row r="7940" spans="1:16" x14ac:dyDescent="0.25">
      <c r="A7940">
        <v>5326628</v>
      </c>
      <c r="B7940" t="s">
        <v>136</v>
      </c>
      <c r="C7940" t="s">
        <v>106</v>
      </c>
      <c r="D7940" t="s">
        <v>20</v>
      </c>
      <c r="E7940" t="s">
        <v>21</v>
      </c>
      <c r="F7940" t="s">
        <v>22</v>
      </c>
      <c r="G7940" s="3" t="s">
        <v>9974</v>
      </c>
      <c r="H7940" s="3">
        <v>46080.468414351853</v>
      </c>
      <c r="I7940" s="3">
        <v>46080.620115740741</v>
      </c>
      <c r="J7940" t="s">
        <v>18</v>
      </c>
      <c r="L7940" t="s">
        <v>14801</v>
      </c>
      <c r="M7940" t="s">
        <v>107</v>
      </c>
      <c r="N7940" t="s">
        <v>10812</v>
      </c>
      <c r="O7940" t="s">
        <v>14802</v>
      </c>
      <c r="P7940" t="s">
        <v>235</v>
      </c>
    </row>
    <row r="7941" spans="1:16" x14ac:dyDescent="0.25">
      <c r="A7941">
        <v>5320786</v>
      </c>
      <c r="B7941" t="s">
        <v>136</v>
      </c>
      <c r="C7941" t="s">
        <v>106</v>
      </c>
      <c r="D7941" t="s">
        <v>30</v>
      </c>
      <c r="E7941" t="s">
        <v>29</v>
      </c>
      <c r="F7941" t="s">
        <v>22</v>
      </c>
      <c r="G7941" s="3" t="s">
        <v>5933</v>
      </c>
      <c r="H7941" s="3">
        <v>46079.691111111111</v>
      </c>
      <c r="I7941" s="3">
        <v>46080.743252314816</v>
      </c>
      <c r="J7941" t="s">
        <v>18</v>
      </c>
      <c r="L7941" t="s">
        <v>14803</v>
      </c>
      <c r="M7941" t="s">
        <v>107</v>
      </c>
      <c r="N7941" t="s">
        <v>2187</v>
      </c>
      <c r="O7941" t="s">
        <v>2244</v>
      </c>
      <c r="P7941" t="s">
        <v>3733</v>
      </c>
    </row>
    <row r="7942" spans="1:16" x14ac:dyDescent="0.25">
      <c r="A7942">
        <v>5240128</v>
      </c>
      <c r="B7942" t="s">
        <v>37</v>
      </c>
      <c r="C7942" t="s">
        <v>197</v>
      </c>
      <c r="D7942" t="s">
        <v>33</v>
      </c>
      <c r="E7942" t="s">
        <v>27</v>
      </c>
      <c r="F7942" t="s">
        <v>22</v>
      </c>
      <c r="G7942" s="3" t="s">
        <v>9975</v>
      </c>
      <c r="H7942" s="3">
        <v>46066.815798611111</v>
      </c>
      <c r="I7942" s="3">
        <v>46078.533217592594</v>
      </c>
      <c r="J7942" t="s">
        <v>18</v>
      </c>
      <c r="L7942" t="s">
        <v>14804</v>
      </c>
      <c r="M7942" t="s">
        <v>39</v>
      </c>
      <c r="N7942" t="s">
        <v>6391</v>
      </c>
      <c r="O7942" t="s">
        <v>10986</v>
      </c>
      <c r="P7942" t="s">
        <v>235</v>
      </c>
    </row>
    <row r="7943" spans="1:16" x14ac:dyDescent="0.25">
      <c r="A7943">
        <v>5300202</v>
      </c>
      <c r="B7943" t="s">
        <v>53</v>
      </c>
      <c r="C7943" t="s">
        <v>202</v>
      </c>
      <c r="D7943" t="s">
        <v>33</v>
      </c>
      <c r="E7943" t="s">
        <v>27</v>
      </c>
      <c r="F7943" t="s">
        <v>22</v>
      </c>
      <c r="G7943" s="3" t="s">
        <v>5475</v>
      </c>
      <c r="H7943" s="3">
        <v>46077.75204861111</v>
      </c>
      <c r="I7943" s="3">
        <v>46078.745034722226</v>
      </c>
      <c r="J7943" t="s">
        <v>18</v>
      </c>
      <c r="L7943" t="s">
        <v>14805</v>
      </c>
      <c r="M7943" t="s">
        <v>19</v>
      </c>
      <c r="N7943" t="s">
        <v>6395</v>
      </c>
      <c r="O7943" t="s">
        <v>10783</v>
      </c>
      <c r="P7943" t="s">
        <v>235</v>
      </c>
    </row>
    <row r="7944" spans="1:16" x14ac:dyDescent="0.25">
      <c r="A7944">
        <v>5260440</v>
      </c>
      <c r="B7944" t="s">
        <v>139</v>
      </c>
      <c r="C7944" t="s">
        <v>140</v>
      </c>
      <c r="D7944" t="s">
        <v>30</v>
      </c>
      <c r="E7944" t="s">
        <v>29</v>
      </c>
      <c r="F7944" t="s">
        <v>17</v>
      </c>
      <c r="G7944" s="3" t="s">
        <v>9976</v>
      </c>
      <c r="H7944" s="3">
        <v>46072.427662037036</v>
      </c>
      <c r="I7944" s="3">
        <v>46078.447916666664</v>
      </c>
      <c r="J7944" t="s">
        <v>18</v>
      </c>
      <c r="L7944" t="s">
        <v>11261</v>
      </c>
      <c r="M7944" t="s">
        <v>19</v>
      </c>
      <c r="N7944" t="s">
        <v>6391</v>
      </c>
      <c r="O7944" t="s">
        <v>12361</v>
      </c>
      <c r="P7944" t="s">
        <v>235</v>
      </c>
    </row>
    <row r="7945" spans="1:16" x14ac:dyDescent="0.25">
      <c r="A7945">
        <v>5260441</v>
      </c>
      <c r="B7945" t="s">
        <v>139</v>
      </c>
      <c r="C7945" t="s">
        <v>140</v>
      </c>
      <c r="D7945" t="s">
        <v>30</v>
      </c>
      <c r="E7945" t="s">
        <v>29</v>
      </c>
      <c r="F7945" t="s">
        <v>17</v>
      </c>
      <c r="G7945" s="3" t="s">
        <v>9976</v>
      </c>
      <c r="H7945" s="3">
        <v>46072.42769675926</v>
      </c>
      <c r="I7945" s="3">
        <v>46078.447916666664</v>
      </c>
      <c r="J7945" t="s">
        <v>18</v>
      </c>
      <c r="L7945" t="s">
        <v>11261</v>
      </c>
      <c r="M7945" t="s">
        <v>19</v>
      </c>
      <c r="N7945" t="s">
        <v>6391</v>
      </c>
      <c r="O7945" t="s">
        <v>12361</v>
      </c>
      <c r="P7945" t="s">
        <v>235</v>
      </c>
    </row>
    <row r="7946" spans="1:16" x14ac:dyDescent="0.25">
      <c r="A7946">
        <v>5260442</v>
      </c>
      <c r="B7946" t="s">
        <v>139</v>
      </c>
      <c r="C7946" t="s">
        <v>140</v>
      </c>
      <c r="D7946" t="s">
        <v>30</v>
      </c>
      <c r="E7946" t="s">
        <v>29</v>
      </c>
      <c r="F7946" t="s">
        <v>17</v>
      </c>
      <c r="G7946" s="3" t="s">
        <v>9976</v>
      </c>
      <c r="H7946" s="3">
        <v>46072.42769675926</v>
      </c>
      <c r="I7946" s="3">
        <v>46078.447222222225</v>
      </c>
      <c r="J7946" t="s">
        <v>18</v>
      </c>
      <c r="L7946" t="s">
        <v>11261</v>
      </c>
      <c r="M7946" t="s">
        <v>19</v>
      </c>
      <c r="N7946" t="s">
        <v>6391</v>
      </c>
      <c r="O7946" t="s">
        <v>12361</v>
      </c>
      <c r="P7946" t="s">
        <v>235</v>
      </c>
    </row>
    <row r="7947" spans="1:16" x14ac:dyDescent="0.25">
      <c r="A7947">
        <v>5260453</v>
      </c>
      <c r="B7947" t="s">
        <v>139</v>
      </c>
      <c r="C7947" t="s">
        <v>140</v>
      </c>
      <c r="D7947" t="s">
        <v>30</v>
      </c>
      <c r="E7947" t="s">
        <v>29</v>
      </c>
      <c r="F7947" t="s">
        <v>17</v>
      </c>
      <c r="G7947" s="3" t="s">
        <v>9977</v>
      </c>
      <c r="H7947" s="3">
        <v>46072.428391203706</v>
      </c>
      <c r="I7947" s="3">
        <v>46078.447222222225</v>
      </c>
      <c r="J7947" t="s">
        <v>18</v>
      </c>
      <c r="L7947" t="s">
        <v>11261</v>
      </c>
      <c r="M7947" t="s">
        <v>19</v>
      </c>
      <c r="N7947" t="s">
        <v>6391</v>
      </c>
      <c r="O7947" t="s">
        <v>12361</v>
      </c>
      <c r="P7947" t="s">
        <v>235</v>
      </c>
    </row>
    <row r="7948" spans="1:16" x14ac:dyDescent="0.25">
      <c r="A7948">
        <v>5248014</v>
      </c>
      <c r="B7948" t="s">
        <v>2716</v>
      </c>
      <c r="C7948" t="s">
        <v>2723</v>
      </c>
      <c r="D7948" t="s">
        <v>34</v>
      </c>
      <c r="E7948" t="s">
        <v>29</v>
      </c>
      <c r="F7948" t="s">
        <v>25</v>
      </c>
      <c r="G7948" s="3" t="s">
        <v>9978</v>
      </c>
      <c r="H7948" s="3">
        <v>46067.968252314815</v>
      </c>
      <c r="I7948" s="3">
        <v>46069.654247685183</v>
      </c>
      <c r="J7948" t="s">
        <v>18</v>
      </c>
      <c r="L7948" t="s">
        <v>14806</v>
      </c>
      <c r="M7948" t="s">
        <v>67</v>
      </c>
      <c r="N7948" t="s">
        <v>6417</v>
      </c>
      <c r="O7948" t="s">
        <v>11525</v>
      </c>
      <c r="P7948" t="s">
        <v>235</v>
      </c>
    </row>
    <row r="7949" spans="1:16" x14ac:dyDescent="0.25">
      <c r="A7949">
        <v>5150419</v>
      </c>
      <c r="B7949" t="s">
        <v>187</v>
      </c>
      <c r="C7949" t="s">
        <v>188</v>
      </c>
      <c r="D7949" t="s">
        <v>30</v>
      </c>
      <c r="E7949" t="s">
        <v>29</v>
      </c>
      <c r="F7949" t="s">
        <v>17</v>
      </c>
      <c r="G7949" s="3" t="s">
        <v>9979</v>
      </c>
      <c r="H7949" s="3">
        <v>46056.406944444447</v>
      </c>
      <c r="I7949" s="3">
        <v>46056.678298611114</v>
      </c>
      <c r="J7949" t="s">
        <v>18</v>
      </c>
      <c r="L7949" t="s">
        <v>14807</v>
      </c>
      <c r="M7949" t="s">
        <v>19</v>
      </c>
      <c r="N7949" t="s">
        <v>6389</v>
      </c>
      <c r="O7949" t="s">
        <v>14808</v>
      </c>
      <c r="P7949" t="s">
        <v>235</v>
      </c>
    </row>
    <row r="7950" spans="1:16" x14ac:dyDescent="0.25">
      <c r="A7950">
        <v>5213386</v>
      </c>
      <c r="B7950" t="s">
        <v>187</v>
      </c>
      <c r="C7950" t="s">
        <v>411</v>
      </c>
      <c r="D7950" t="s">
        <v>30</v>
      </c>
      <c r="E7950" t="s">
        <v>29</v>
      </c>
      <c r="F7950" t="s">
        <v>22</v>
      </c>
      <c r="G7950" s="3" t="s">
        <v>8911</v>
      </c>
      <c r="H7950" s="3">
        <v>46064.394236111111</v>
      </c>
      <c r="I7950" s="3">
        <v>46064.50509259259</v>
      </c>
      <c r="J7950" t="s">
        <v>18</v>
      </c>
      <c r="L7950" t="s">
        <v>14809</v>
      </c>
      <c r="M7950" t="s">
        <v>19</v>
      </c>
      <c r="N7950" t="s">
        <v>6389</v>
      </c>
      <c r="O7950" t="s">
        <v>11006</v>
      </c>
      <c r="P7950" t="s">
        <v>3733</v>
      </c>
    </row>
    <row r="7951" spans="1:16" x14ac:dyDescent="0.25">
      <c r="A7951">
        <v>5152916</v>
      </c>
      <c r="B7951" t="s">
        <v>404</v>
      </c>
      <c r="C7951" t="s">
        <v>339</v>
      </c>
      <c r="D7951" t="s">
        <v>26</v>
      </c>
      <c r="E7951" t="s">
        <v>27</v>
      </c>
      <c r="F7951" t="s">
        <v>22</v>
      </c>
      <c r="G7951" s="3" t="s">
        <v>513</v>
      </c>
      <c r="H7951" s="3">
        <v>46057.833333333336</v>
      </c>
      <c r="I7951" s="3">
        <v>46065.692766203705</v>
      </c>
      <c r="J7951" t="s">
        <v>18</v>
      </c>
      <c r="L7951" t="s">
        <v>14810</v>
      </c>
      <c r="M7951" t="s">
        <v>321</v>
      </c>
      <c r="N7951" t="s">
        <v>6391</v>
      </c>
      <c r="O7951" t="s">
        <v>6398</v>
      </c>
      <c r="P7951" t="s">
        <v>235</v>
      </c>
    </row>
    <row r="7952" spans="1:16" x14ac:dyDescent="0.25">
      <c r="A7952">
        <v>5221743</v>
      </c>
      <c r="B7952" t="s">
        <v>77</v>
      </c>
      <c r="C7952" t="s">
        <v>98</v>
      </c>
      <c r="D7952" t="s">
        <v>35</v>
      </c>
      <c r="E7952" t="s">
        <v>16</v>
      </c>
      <c r="F7952" t="s">
        <v>25</v>
      </c>
      <c r="G7952" s="3" t="s">
        <v>9980</v>
      </c>
      <c r="H7952" s="3">
        <v>46064.879861111112</v>
      </c>
      <c r="I7952" s="3">
        <v>46066.681620370371</v>
      </c>
      <c r="J7952" t="s">
        <v>18</v>
      </c>
      <c r="L7952" t="s">
        <v>14811</v>
      </c>
      <c r="M7952" t="s">
        <v>52</v>
      </c>
      <c r="N7952" t="s">
        <v>6409</v>
      </c>
      <c r="O7952" t="s">
        <v>10959</v>
      </c>
      <c r="P7952" t="s">
        <v>3733</v>
      </c>
    </row>
    <row r="7953" spans="1:16" x14ac:dyDescent="0.25">
      <c r="A7953">
        <v>5276367</v>
      </c>
      <c r="B7953" t="s">
        <v>50</v>
      </c>
      <c r="C7953" t="s">
        <v>51</v>
      </c>
      <c r="D7953" t="s">
        <v>35</v>
      </c>
      <c r="E7953" t="s">
        <v>16</v>
      </c>
      <c r="F7953" t="s">
        <v>25</v>
      </c>
      <c r="G7953" s="3" t="s">
        <v>9981</v>
      </c>
      <c r="H7953" s="3">
        <v>46074.054988425924</v>
      </c>
      <c r="I7953" s="3">
        <v>46074.636793981481</v>
      </c>
      <c r="J7953" t="s">
        <v>18</v>
      </c>
      <c r="L7953" t="s">
        <v>14812</v>
      </c>
      <c r="M7953" t="s">
        <v>52</v>
      </c>
      <c r="N7953" t="s">
        <v>6413</v>
      </c>
      <c r="O7953" t="s">
        <v>12106</v>
      </c>
      <c r="P7953" t="s">
        <v>3733</v>
      </c>
    </row>
    <row r="7954" spans="1:16" x14ac:dyDescent="0.25">
      <c r="A7954">
        <v>5239040</v>
      </c>
      <c r="B7954" t="s">
        <v>55</v>
      </c>
      <c r="C7954" t="s">
        <v>68</v>
      </c>
      <c r="D7954" t="s">
        <v>34</v>
      </c>
      <c r="E7954" t="s">
        <v>29</v>
      </c>
      <c r="F7954" t="s">
        <v>22</v>
      </c>
      <c r="G7954" s="3" t="s">
        <v>9982</v>
      </c>
      <c r="H7954" s="3">
        <v>46066.733726851853</v>
      </c>
      <c r="I7954" s="3">
        <v>46066.769942129627</v>
      </c>
      <c r="J7954" t="s">
        <v>18</v>
      </c>
      <c r="L7954" t="s">
        <v>11579</v>
      </c>
      <c r="M7954" t="s">
        <v>39</v>
      </c>
      <c r="N7954" t="s">
        <v>6393</v>
      </c>
      <c r="O7954" t="s">
        <v>10758</v>
      </c>
      <c r="P7954" t="s">
        <v>3733</v>
      </c>
    </row>
    <row r="7955" spans="1:16" x14ac:dyDescent="0.25">
      <c r="A7955">
        <v>5261790</v>
      </c>
      <c r="B7955" t="s">
        <v>103</v>
      </c>
      <c r="C7955" t="s">
        <v>104</v>
      </c>
      <c r="D7955" t="s">
        <v>30</v>
      </c>
      <c r="E7955" t="s">
        <v>29</v>
      </c>
      <c r="F7955" t="s">
        <v>25</v>
      </c>
      <c r="G7955" s="3" t="s">
        <v>3974</v>
      </c>
      <c r="H7955" s="3">
        <v>46072.496527777781</v>
      </c>
      <c r="I7955" s="3">
        <v>46077.525543981479</v>
      </c>
      <c r="J7955" t="s">
        <v>18</v>
      </c>
      <c r="L7955" t="s">
        <v>14813</v>
      </c>
      <c r="M7955" t="s">
        <v>73</v>
      </c>
      <c r="N7955" t="s">
        <v>6391</v>
      </c>
      <c r="O7955" t="s">
        <v>10884</v>
      </c>
      <c r="P7955" t="s">
        <v>235</v>
      </c>
    </row>
    <row r="7956" spans="1:16" x14ac:dyDescent="0.25">
      <c r="A7956">
        <v>5227100</v>
      </c>
      <c r="B7956" t="s">
        <v>404</v>
      </c>
      <c r="C7956" t="s">
        <v>2650</v>
      </c>
      <c r="D7956" t="s">
        <v>30</v>
      </c>
      <c r="E7956" t="s">
        <v>29</v>
      </c>
      <c r="F7956" t="s">
        <v>22</v>
      </c>
      <c r="G7956" s="3" t="s">
        <v>9983</v>
      </c>
      <c r="H7956" s="3">
        <v>46065.593530092592</v>
      </c>
      <c r="I7956" s="3">
        <v>46066.425937499997</v>
      </c>
      <c r="J7956" t="s">
        <v>18</v>
      </c>
      <c r="L7956" t="s">
        <v>13204</v>
      </c>
      <c r="M7956" t="s">
        <v>321</v>
      </c>
      <c r="N7956" t="s">
        <v>6391</v>
      </c>
      <c r="O7956" t="s">
        <v>6398</v>
      </c>
      <c r="P7956" t="s">
        <v>235</v>
      </c>
    </row>
    <row r="7957" spans="1:16" x14ac:dyDescent="0.25">
      <c r="A7957">
        <v>5233996</v>
      </c>
      <c r="B7957" t="s">
        <v>121</v>
      </c>
      <c r="C7957" t="s">
        <v>189</v>
      </c>
      <c r="D7957" t="s">
        <v>30</v>
      </c>
      <c r="E7957" t="s">
        <v>29</v>
      </c>
      <c r="F7957" t="s">
        <v>22</v>
      </c>
      <c r="G7957" s="3" t="s">
        <v>9984</v>
      </c>
      <c r="H7957" s="3">
        <v>46066.45484953704</v>
      </c>
      <c r="I7957" s="3">
        <v>46066.456145833334</v>
      </c>
      <c r="J7957" t="s">
        <v>18</v>
      </c>
      <c r="L7957" t="s">
        <v>6459</v>
      </c>
      <c r="M7957" t="s">
        <v>19</v>
      </c>
      <c r="N7957" t="s">
        <v>6390</v>
      </c>
      <c r="O7957" t="s">
        <v>11454</v>
      </c>
      <c r="P7957" t="s">
        <v>235</v>
      </c>
    </row>
    <row r="7958" spans="1:16" x14ac:dyDescent="0.25">
      <c r="A7958">
        <v>5334334</v>
      </c>
      <c r="B7958" t="s">
        <v>237</v>
      </c>
      <c r="C7958" t="s">
        <v>295</v>
      </c>
      <c r="D7958" t="s">
        <v>31</v>
      </c>
      <c r="E7958" t="s">
        <v>32</v>
      </c>
      <c r="F7958" t="s">
        <v>25</v>
      </c>
      <c r="G7958" s="3" t="s">
        <v>9985</v>
      </c>
      <c r="H7958" s="3">
        <v>46081.047372685185</v>
      </c>
      <c r="I7958" s="3">
        <v>46081.4375</v>
      </c>
      <c r="J7958" t="s">
        <v>18</v>
      </c>
      <c r="L7958" t="s">
        <v>14814</v>
      </c>
      <c r="M7958" t="s">
        <v>19</v>
      </c>
      <c r="N7958" t="s">
        <v>6402</v>
      </c>
      <c r="O7958" t="s">
        <v>6398</v>
      </c>
      <c r="P7958" t="s">
        <v>3733</v>
      </c>
    </row>
    <row r="7959" spans="1:16" x14ac:dyDescent="0.25">
      <c r="A7959">
        <v>5249924</v>
      </c>
      <c r="B7959" t="s">
        <v>123</v>
      </c>
      <c r="C7959" t="s">
        <v>162</v>
      </c>
      <c r="D7959" t="s">
        <v>34</v>
      </c>
      <c r="E7959" t="s">
        <v>29</v>
      </c>
      <c r="F7959" t="s">
        <v>25</v>
      </c>
      <c r="G7959" s="3" t="s">
        <v>9986</v>
      </c>
      <c r="H7959" s="3">
        <v>46071.536041666666</v>
      </c>
      <c r="I7959" s="3">
        <v>46071.543622685182</v>
      </c>
      <c r="J7959" t="s">
        <v>18</v>
      </c>
      <c r="L7959" t="s">
        <v>14815</v>
      </c>
      <c r="M7959" t="s">
        <v>19</v>
      </c>
      <c r="N7959" t="s">
        <v>6402</v>
      </c>
      <c r="O7959" t="s">
        <v>13969</v>
      </c>
      <c r="P7959" t="s">
        <v>235</v>
      </c>
    </row>
    <row r="7960" spans="1:16" x14ac:dyDescent="0.25">
      <c r="A7960">
        <v>5267878</v>
      </c>
      <c r="B7960" t="s">
        <v>240</v>
      </c>
      <c r="C7960" t="s">
        <v>263</v>
      </c>
      <c r="D7960" t="s">
        <v>30</v>
      </c>
      <c r="E7960" t="s">
        <v>29</v>
      </c>
      <c r="F7960" t="s">
        <v>22</v>
      </c>
      <c r="G7960" s="3" t="s">
        <v>4056</v>
      </c>
      <c r="H7960" s="3">
        <v>46073.363125000003</v>
      </c>
      <c r="I7960" s="3">
        <v>46074.461469907408</v>
      </c>
      <c r="J7960" t="s">
        <v>18</v>
      </c>
      <c r="L7960" t="s">
        <v>14816</v>
      </c>
      <c r="M7960" t="s">
        <v>19</v>
      </c>
      <c r="N7960" t="s">
        <v>2187</v>
      </c>
      <c r="O7960" t="s">
        <v>10896</v>
      </c>
      <c r="P7960" t="s">
        <v>3733</v>
      </c>
    </row>
    <row r="7961" spans="1:16" x14ac:dyDescent="0.25">
      <c r="A7961">
        <v>5215644</v>
      </c>
      <c r="B7961" t="s">
        <v>103</v>
      </c>
      <c r="C7961" t="s">
        <v>286</v>
      </c>
      <c r="D7961" t="s">
        <v>30</v>
      </c>
      <c r="E7961" t="s">
        <v>29</v>
      </c>
      <c r="F7961" t="s">
        <v>22</v>
      </c>
      <c r="G7961" s="3" t="s">
        <v>2799</v>
      </c>
      <c r="H7961" s="3">
        <v>46064.500601851854</v>
      </c>
      <c r="I7961" s="3">
        <v>46064.503993055558</v>
      </c>
      <c r="J7961" t="s">
        <v>18</v>
      </c>
      <c r="L7961" t="s">
        <v>14817</v>
      </c>
      <c r="M7961" t="s">
        <v>73</v>
      </c>
      <c r="N7961" t="s">
        <v>6413</v>
      </c>
      <c r="O7961" t="s">
        <v>12502</v>
      </c>
      <c r="P7961" t="s">
        <v>235</v>
      </c>
    </row>
    <row r="7962" spans="1:16" x14ac:dyDescent="0.25">
      <c r="A7962">
        <v>5319186</v>
      </c>
      <c r="B7962" t="s">
        <v>238</v>
      </c>
      <c r="C7962" t="s">
        <v>270</v>
      </c>
      <c r="D7962" t="s">
        <v>49</v>
      </c>
      <c r="E7962" t="s">
        <v>29</v>
      </c>
      <c r="F7962" t="s">
        <v>22</v>
      </c>
      <c r="G7962" s="3" t="s">
        <v>9987</v>
      </c>
      <c r="H7962" s="3">
        <v>46079.612754629627</v>
      </c>
      <c r="I7962" s="3">
        <v>46079.701215277775</v>
      </c>
      <c r="J7962" t="s">
        <v>18</v>
      </c>
      <c r="L7962" t="s">
        <v>14818</v>
      </c>
      <c r="M7962" t="s">
        <v>39</v>
      </c>
      <c r="N7962" t="s">
        <v>6390</v>
      </c>
      <c r="O7962" t="s">
        <v>10954</v>
      </c>
      <c r="P7962" t="s">
        <v>235</v>
      </c>
    </row>
    <row r="7963" spans="1:16" x14ac:dyDescent="0.25">
      <c r="A7963">
        <v>5234426</v>
      </c>
      <c r="B7963" t="s">
        <v>126</v>
      </c>
      <c r="C7963" t="s">
        <v>290</v>
      </c>
      <c r="D7963" t="s">
        <v>33</v>
      </c>
      <c r="E7963" t="s">
        <v>27</v>
      </c>
      <c r="F7963" t="s">
        <v>22</v>
      </c>
      <c r="G7963" s="3" t="s">
        <v>7069</v>
      </c>
      <c r="H7963" s="3">
        <v>46066.474236111113</v>
      </c>
      <c r="I7963" s="3">
        <v>46078.590844907405</v>
      </c>
      <c r="J7963" t="s">
        <v>18</v>
      </c>
      <c r="L7963" t="s">
        <v>6602</v>
      </c>
      <c r="M7963" t="s">
        <v>19</v>
      </c>
      <c r="N7963" t="s">
        <v>6391</v>
      </c>
      <c r="O7963" t="s">
        <v>10841</v>
      </c>
      <c r="P7963" t="s">
        <v>235</v>
      </c>
    </row>
    <row r="7964" spans="1:16" x14ac:dyDescent="0.25">
      <c r="A7964">
        <v>5316782</v>
      </c>
      <c r="B7964" t="s">
        <v>163</v>
      </c>
      <c r="C7964" t="s">
        <v>184</v>
      </c>
      <c r="D7964" t="s">
        <v>30</v>
      </c>
      <c r="E7964" t="s">
        <v>29</v>
      </c>
      <c r="F7964" t="s">
        <v>22</v>
      </c>
      <c r="G7964" s="3" t="s">
        <v>5750</v>
      </c>
      <c r="H7964" s="3">
        <v>46079.506643518522</v>
      </c>
      <c r="I7964" s="3">
        <v>46079.598275462966</v>
      </c>
      <c r="J7964" t="s">
        <v>18</v>
      </c>
      <c r="L7964" t="s">
        <v>12416</v>
      </c>
      <c r="M7964" t="s">
        <v>19</v>
      </c>
      <c r="N7964" t="s">
        <v>6423</v>
      </c>
      <c r="O7964" t="s">
        <v>11528</v>
      </c>
      <c r="P7964" t="s">
        <v>3733</v>
      </c>
    </row>
    <row r="7965" spans="1:16" x14ac:dyDescent="0.25">
      <c r="A7965">
        <v>5299870</v>
      </c>
      <c r="B7965" t="s">
        <v>55</v>
      </c>
      <c r="C7965" t="s">
        <v>68</v>
      </c>
      <c r="D7965" t="s">
        <v>30</v>
      </c>
      <c r="E7965" t="s">
        <v>29</v>
      </c>
      <c r="F7965" t="s">
        <v>22</v>
      </c>
      <c r="G7965" s="3" t="s">
        <v>9606</v>
      </c>
      <c r="H7965" s="3">
        <v>46077.734513888892</v>
      </c>
      <c r="I7965" s="3">
        <v>46079.659224537034</v>
      </c>
      <c r="J7965" t="s">
        <v>18</v>
      </c>
      <c r="L7965" t="s">
        <v>14819</v>
      </c>
      <c r="M7965" t="s">
        <v>39</v>
      </c>
      <c r="N7965" t="s">
        <v>6390</v>
      </c>
      <c r="O7965" t="s">
        <v>10806</v>
      </c>
      <c r="P7965" t="s">
        <v>3733</v>
      </c>
    </row>
    <row r="7966" spans="1:16" x14ac:dyDescent="0.25">
      <c r="A7966">
        <v>5270289</v>
      </c>
      <c r="B7966" t="s">
        <v>69</v>
      </c>
      <c r="C7966" t="s">
        <v>3823</v>
      </c>
      <c r="D7966" t="s">
        <v>33</v>
      </c>
      <c r="E7966" t="s">
        <v>27</v>
      </c>
      <c r="F7966" t="s">
        <v>22</v>
      </c>
      <c r="G7966" s="3" t="s">
        <v>6781</v>
      </c>
      <c r="H7966" s="3">
        <v>46073.501342592594</v>
      </c>
      <c r="I7966" s="3">
        <v>46081.458333333336</v>
      </c>
      <c r="J7966" t="s">
        <v>18</v>
      </c>
      <c r="L7966" t="s">
        <v>14820</v>
      </c>
      <c r="M7966" t="s">
        <v>52</v>
      </c>
      <c r="N7966" t="s">
        <v>6391</v>
      </c>
      <c r="O7966" t="s">
        <v>10801</v>
      </c>
      <c r="P7966" t="s">
        <v>235</v>
      </c>
    </row>
    <row r="7967" spans="1:16" x14ac:dyDescent="0.25">
      <c r="A7967">
        <v>5213793</v>
      </c>
      <c r="B7967" t="s">
        <v>187</v>
      </c>
      <c r="C7967" t="s">
        <v>188</v>
      </c>
      <c r="D7967" t="s">
        <v>30</v>
      </c>
      <c r="E7967" t="s">
        <v>29</v>
      </c>
      <c r="F7967" t="s">
        <v>22</v>
      </c>
      <c r="G7967" s="3" t="s">
        <v>2456</v>
      </c>
      <c r="H7967" s="3">
        <v>46064.415081018517</v>
      </c>
      <c r="I7967" s="3">
        <v>46064.6409375</v>
      </c>
      <c r="J7967" t="s">
        <v>18</v>
      </c>
      <c r="L7967" t="s">
        <v>11478</v>
      </c>
      <c r="M7967" t="s">
        <v>19</v>
      </c>
      <c r="N7967" t="s">
        <v>6389</v>
      </c>
      <c r="O7967" t="s">
        <v>11006</v>
      </c>
      <c r="P7967" t="s">
        <v>3733</v>
      </c>
    </row>
    <row r="7968" spans="1:16" x14ac:dyDescent="0.25">
      <c r="A7968">
        <v>5201018</v>
      </c>
      <c r="B7968" t="s">
        <v>123</v>
      </c>
      <c r="C7968" t="s">
        <v>125</v>
      </c>
      <c r="D7968" t="s">
        <v>44</v>
      </c>
      <c r="E7968" t="s">
        <v>27</v>
      </c>
      <c r="F7968" t="s">
        <v>25</v>
      </c>
      <c r="G7968" s="3" t="s">
        <v>9988</v>
      </c>
      <c r="H7968" s="3">
        <v>46063.000694444447</v>
      </c>
      <c r="I7968" s="3">
        <v>46064.4533912037</v>
      </c>
      <c r="J7968" t="s">
        <v>18</v>
      </c>
      <c r="L7968" t="s">
        <v>14821</v>
      </c>
      <c r="M7968" t="s">
        <v>19</v>
      </c>
      <c r="N7968" t="s">
        <v>6395</v>
      </c>
      <c r="O7968" t="s">
        <v>10802</v>
      </c>
      <c r="P7968" t="s">
        <v>235</v>
      </c>
    </row>
    <row r="7969" spans="1:16" x14ac:dyDescent="0.25">
      <c r="A7969">
        <v>5201034</v>
      </c>
      <c r="B7969" t="s">
        <v>123</v>
      </c>
      <c r="C7969" t="s">
        <v>124</v>
      </c>
      <c r="D7969" t="s">
        <v>44</v>
      </c>
      <c r="E7969" t="s">
        <v>27</v>
      </c>
      <c r="F7969" t="s">
        <v>25</v>
      </c>
      <c r="G7969" s="3" t="s">
        <v>9989</v>
      </c>
      <c r="H7969" s="3">
        <v>46063.000694444447</v>
      </c>
      <c r="I7969" s="3">
        <v>46064.506435185183</v>
      </c>
      <c r="J7969" t="s">
        <v>18</v>
      </c>
      <c r="L7969" t="s">
        <v>14822</v>
      </c>
      <c r="M7969" t="s">
        <v>19</v>
      </c>
      <c r="N7969" t="s">
        <v>6395</v>
      </c>
      <c r="O7969" t="s">
        <v>10802</v>
      </c>
      <c r="P7969" t="s">
        <v>235</v>
      </c>
    </row>
    <row r="7970" spans="1:16" x14ac:dyDescent="0.25">
      <c r="A7970">
        <v>5265287</v>
      </c>
      <c r="B7970" t="s">
        <v>242</v>
      </c>
      <c r="C7970" t="s">
        <v>284</v>
      </c>
      <c r="D7970" t="s">
        <v>33</v>
      </c>
      <c r="E7970" t="s">
        <v>27</v>
      </c>
      <c r="F7970" t="s">
        <v>17</v>
      </c>
      <c r="G7970" s="3" t="s">
        <v>9990</v>
      </c>
      <c r="H7970" s="3">
        <v>46072.697013888886</v>
      </c>
      <c r="I7970" s="3">
        <v>46078.655821759261</v>
      </c>
      <c r="J7970" t="s">
        <v>18</v>
      </c>
      <c r="L7970" t="s">
        <v>14823</v>
      </c>
      <c r="M7970" t="s">
        <v>19</v>
      </c>
      <c r="N7970" t="s">
        <v>6395</v>
      </c>
      <c r="O7970" t="s">
        <v>11075</v>
      </c>
      <c r="P7970" t="s">
        <v>235</v>
      </c>
    </row>
    <row r="7971" spans="1:16" x14ac:dyDescent="0.25">
      <c r="A7971">
        <v>5217626</v>
      </c>
      <c r="B7971" t="s">
        <v>94</v>
      </c>
      <c r="C7971" t="s">
        <v>99</v>
      </c>
      <c r="D7971" t="s">
        <v>34</v>
      </c>
      <c r="E7971" t="s">
        <v>29</v>
      </c>
      <c r="F7971" t="s">
        <v>25</v>
      </c>
      <c r="G7971" s="3" t="s">
        <v>2713</v>
      </c>
      <c r="H7971" s="3">
        <v>46064.595185185186</v>
      </c>
      <c r="I7971" s="3">
        <v>46065.540706018517</v>
      </c>
      <c r="J7971" t="s">
        <v>18</v>
      </c>
      <c r="L7971" t="s">
        <v>14824</v>
      </c>
      <c r="M7971" t="s">
        <v>67</v>
      </c>
      <c r="N7971" t="s">
        <v>6390</v>
      </c>
      <c r="O7971" t="s">
        <v>11462</v>
      </c>
      <c r="P7971" t="s">
        <v>235</v>
      </c>
    </row>
    <row r="7972" spans="1:16" x14ac:dyDescent="0.25">
      <c r="A7972">
        <v>5318114</v>
      </c>
      <c r="B7972" t="s">
        <v>404</v>
      </c>
      <c r="C7972" t="s">
        <v>294</v>
      </c>
      <c r="D7972" t="s">
        <v>30</v>
      </c>
      <c r="E7972" t="s">
        <v>29</v>
      </c>
      <c r="F7972" t="s">
        <v>17</v>
      </c>
      <c r="G7972" s="3" t="s">
        <v>5814</v>
      </c>
      <c r="H7972" s="3">
        <v>46079.566550925927</v>
      </c>
      <c r="I7972" s="3">
        <v>46080.404756944445</v>
      </c>
      <c r="J7972" t="s">
        <v>18</v>
      </c>
      <c r="L7972" t="s">
        <v>14825</v>
      </c>
      <c r="M7972" t="s">
        <v>321</v>
      </c>
      <c r="N7972" t="s">
        <v>6402</v>
      </c>
      <c r="O7972" t="s">
        <v>6398</v>
      </c>
      <c r="P7972" t="s">
        <v>3733</v>
      </c>
    </row>
    <row r="7973" spans="1:16" x14ac:dyDescent="0.25">
      <c r="A7973">
        <v>5318131</v>
      </c>
      <c r="B7973" t="s">
        <v>404</v>
      </c>
      <c r="C7973" t="s">
        <v>294</v>
      </c>
      <c r="D7973" t="s">
        <v>30</v>
      </c>
      <c r="E7973" t="s">
        <v>29</v>
      </c>
      <c r="F7973" t="s">
        <v>17</v>
      </c>
      <c r="G7973" s="3" t="s">
        <v>9991</v>
      </c>
      <c r="H7973" s="3">
        <v>46079.56726851852</v>
      </c>
      <c r="I7973" s="3">
        <v>46080.405011574076</v>
      </c>
      <c r="J7973" t="s">
        <v>18</v>
      </c>
      <c r="L7973" t="s">
        <v>14825</v>
      </c>
      <c r="M7973" t="s">
        <v>321</v>
      </c>
      <c r="N7973" t="s">
        <v>6402</v>
      </c>
      <c r="O7973" t="s">
        <v>6398</v>
      </c>
      <c r="P7973" t="s">
        <v>3733</v>
      </c>
    </row>
    <row r="7974" spans="1:16" x14ac:dyDescent="0.25">
      <c r="A7974">
        <v>5311851</v>
      </c>
      <c r="B7974" t="s">
        <v>69</v>
      </c>
      <c r="C7974" t="s">
        <v>3823</v>
      </c>
      <c r="D7974" t="s">
        <v>33</v>
      </c>
      <c r="E7974" t="s">
        <v>27</v>
      </c>
      <c r="F7974" t="s">
        <v>22</v>
      </c>
      <c r="G7974" s="3" t="s">
        <v>5614</v>
      </c>
      <c r="H7974" s="3">
        <v>46078.81527777778</v>
      </c>
      <c r="I7974" s="3">
        <v>46080.649305555555</v>
      </c>
      <c r="J7974" t="s">
        <v>18</v>
      </c>
      <c r="L7974" t="s">
        <v>14826</v>
      </c>
      <c r="M7974" t="s">
        <v>52</v>
      </c>
      <c r="N7974" t="s">
        <v>6391</v>
      </c>
      <c r="O7974" t="s">
        <v>10801</v>
      </c>
      <c r="P7974" t="s">
        <v>235</v>
      </c>
    </row>
    <row r="7975" spans="1:16" x14ac:dyDescent="0.25">
      <c r="A7975">
        <v>5253612</v>
      </c>
      <c r="B7975" t="s">
        <v>83</v>
      </c>
      <c r="C7975" t="s">
        <v>3636</v>
      </c>
      <c r="D7975" t="s">
        <v>33</v>
      </c>
      <c r="E7975" t="s">
        <v>27</v>
      </c>
      <c r="F7975" t="s">
        <v>17</v>
      </c>
      <c r="G7975" s="3" t="s">
        <v>9992</v>
      </c>
      <c r="H7975" s="3">
        <v>46072.000694444447</v>
      </c>
      <c r="I7975" s="3">
        <v>46077.59584490741</v>
      </c>
      <c r="J7975" t="s">
        <v>18</v>
      </c>
      <c r="L7975" t="s">
        <v>14827</v>
      </c>
      <c r="M7975" t="s">
        <v>19</v>
      </c>
      <c r="N7975" t="s">
        <v>6395</v>
      </c>
      <c r="O7975" t="s">
        <v>10964</v>
      </c>
      <c r="P7975" t="s">
        <v>235</v>
      </c>
    </row>
    <row r="7976" spans="1:16" x14ac:dyDescent="0.25">
      <c r="A7976">
        <v>5253613</v>
      </c>
      <c r="B7976" t="s">
        <v>83</v>
      </c>
      <c r="C7976" t="s">
        <v>3636</v>
      </c>
      <c r="D7976" t="s">
        <v>33</v>
      </c>
      <c r="E7976" t="s">
        <v>27</v>
      </c>
      <c r="F7976" t="s">
        <v>17</v>
      </c>
      <c r="G7976" s="3" t="s">
        <v>9992</v>
      </c>
      <c r="H7976" s="3">
        <v>46072.000694444447</v>
      </c>
      <c r="I7976" s="3">
        <v>46077.597534722219</v>
      </c>
      <c r="J7976" t="s">
        <v>18</v>
      </c>
      <c r="L7976" t="s">
        <v>14827</v>
      </c>
      <c r="M7976" t="s">
        <v>19</v>
      </c>
      <c r="N7976" t="s">
        <v>6395</v>
      </c>
      <c r="O7976" t="s">
        <v>10964</v>
      </c>
      <c r="P7976" t="s">
        <v>235</v>
      </c>
    </row>
    <row r="7977" spans="1:16" x14ac:dyDescent="0.25">
      <c r="A7977">
        <v>5253614</v>
      </c>
      <c r="B7977" t="s">
        <v>83</v>
      </c>
      <c r="C7977" t="s">
        <v>3636</v>
      </c>
      <c r="D7977" t="s">
        <v>33</v>
      </c>
      <c r="E7977" t="s">
        <v>27</v>
      </c>
      <c r="F7977" t="s">
        <v>17</v>
      </c>
      <c r="G7977" s="3" t="s">
        <v>9992</v>
      </c>
      <c r="H7977" s="3">
        <v>46072.000694444447</v>
      </c>
      <c r="I7977" s="3">
        <v>46077.597534722219</v>
      </c>
      <c r="J7977" t="s">
        <v>18</v>
      </c>
      <c r="L7977" t="s">
        <v>14827</v>
      </c>
      <c r="M7977" t="s">
        <v>19</v>
      </c>
      <c r="N7977" t="s">
        <v>6395</v>
      </c>
      <c r="O7977" t="s">
        <v>10964</v>
      </c>
      <c r="P7977" t="s">
        <v>235</v>
      </c>
    </row>
    <row r="7978" spans="1:16" x14ac:dyDescent="0.25">
      <c r="A7978">
        <v>5253615</v>
      </c>
      <c r="B7978" t="s">
        <v>83</v>
      </c>
      <c r="C7978" t="s">
        <v>3636</v>
      </c>
      <c r="D7978" t="s">
        <v>33</v>
      </c>
      <c r="E7978" t="s">
        <v>27</v>
      </c>
      <c r="F7978" t="s">
        <v>17</v>
      </c>
      <c r="G7978" s="3" t="s">
        <v>9992</v>
      </c>
      <c r="H7978" s="3">
        <v>46072.000694444447</v>
      </c>
      <c r="I7978" s="3">
        <v>46077.597534722219</v>
      </c>
      <c r="J7978" t="s">
        <v>18</v>
      </c>
      <c r="L7978" t="s">
        <v>14827</v>
      </c>
      <c r="M7978" t="s">
        <v>19</v>
      </c>
      <c r="N7978" t="s">
        <v>6395</v>
      </c>
      <c r="O7978" t="s">
        <v>10964</v>
      </c>
      <c r="P7978" t="s">
        <v>235</v>
      </c>
    </row>
    <row r="7979" spans="1:16" x14ac:dyDescent="0.25">
      <c r="A7979">
        <v>5175031</v>
      </c>
      <c r="B7979" t="s">
        <v>163</v>
      </c>
      <c r="C7979" t="s">
        <v>211</v>
      </c>
      <c r="D7979" t="s">
        <v>30</v>
      </c>
      <c r="E7979" t="s">
        <v>29</v>
      </c>
      <c r="F7979" t="s">
        <v>25</v>
      </c>
      <c r="G7979" s="3" t="s">
        <v>9993</v>
      </c>
      <c r="H7979" s="3">
        <v>46058.682719907411</v>
      </c>
      <c r="I7979" s="3">
        <v>46063.539178240739</v>
      </c>
      <c r="J7979" t="s">
        <v>18</v>
      </c>
      <c r="L7979" t="s">
        <v>14828</v>
      </c>
      <c r="M7979" t="s">
        <v>19</v>
      </c>
      <c r="N7979" t="s">
        <v>6390</v>
      </c>
      <c r="O7979" t="s">
        <v>10831</v>
      </c>
      <c r="P7979" t="s">
        <v>235</v>
      </c>
    </row>
    <row r="7980" spans="1:16" x14ac:dyDescent="0.25">
      <c r="A7980">
        <v>5222796</v>
      </c>
      <c r="B7980" t="s">
        <v>238</v>
      </c>
      <c r="C7980" t="s">
        <v>309</v>
      </c>
      <c r="D7980" t="s">
        <v>31</v>
      </c>
      <c r="E7980" t="s">
        <v>32</v>
      </c>
      <c r="F7980" t="s">
        <v>25</v>
      </c>
      <c r="G7980" s="3" t="s">
        <v>9994</v>
      </c>
      <c r="H7980" s="3">
        <v>46065.341597222221</v>
      </c>
      <c r="I7980" s="3">
        <v>46066.55127314815</v>
      </c>
      <c r="J7980" t="s">
        <v>18</v>
      </c>
      <c r="L7980" t="s">
        <v>14829</v>
      </c>
      <c r="M7980" t="s">
        <v>39</v>
      </c>
      <c r="N7980" t="s">
        <v>6417</v>
      </c>
      <c r="O7980" t="s">
        <v>11036</v>
      </c>
      <c r="P7980" t="s">
        <v>235</v>
      </c>
    </row>
    <row r="7981" spans="1:16" x14ac:dyDescent="0.25">
      <c r="A7981">
        <v>5258697</v>
      </c>
      <c r="B7981" t="s">
        <v>126</v>
      </c>
      <c r="C7981" t="s">
        <v>290</v>
      </c>
      <c r="D7981" t="s">
        <v>23</v>
      </c>
      <c r="E7981" t="s">
        <v>24</v>
      </c>
      <c r="F7981" t="s">
        <v>22</v>
      </c>
      <c r="G7981" s="3" t="s">
        <v>9995</v>
      </c>
      <c r="H7981" s="3">
        <v>46072.000694444447</v>
      </c>
      <c r="I7981" s="3">
        <v>46072.688750000001</v>
      </c>
      <c r="J7981" t="s">
        <v>18</v>
      </c>
      <c r="L7981" t="s">
        <v>14830</v>
      </c>
      <c r="M7981" t="s">
        <v>19</v>
      </c>
      <c r="N7981" t="s">
        <v>6393</v>
      </c>
      <c r="O7981" t="s">
        <v>10852</v>
      </c>
      <c r="P7981" t="s">
        <v>235</v>
      </c>
    </row>
    <row r="7982" spans="1:16" x14ac:dyDescent="0.25">
      <c r="A7982">
        <v>5212307</v>
      </c>
      <c r="B7982" t="s">
        <v>123</v>
      </c>
      <c r="C7982" t="s">
        <v>125</v>
      </c>
      <c r="D7982" t="s">
        <v>44</v>
      </c>
      <c r="E7982" t="s">
        <v>27</v>
      </c>
      <c r="F7982" t="s">
        <v>25</v>
      </c>
      <c r="G7982" s="3" t="s">
        <v>9996</v>
      </c>
      <c r="H7982" s="3">
        <v>46063.978101851855</v>
      </c>
      <c r="I7982" s="3">
        <v>46064.453680555554</v>
      </c>
      <c r="J7982" t="s">
        <v>18</v>
      </c>
      <c r="L7982" t="s">
        <v>14831</v>
      </c>
      <c r="M7982" t="s">
        <v>19</v>
      </c>
      <c r="N7982" t="s">
        <v>6395</v>
      </c>
      <c r="O7982" t="s">
        <v>10802</v>
      </c>
      <c r="P7982" t="s">
        <v>235</v>
      </c>
    </row>
    <row r="7983" spans="1:16" x14ac:dyDescent="0.25">
      <c r="A7983">
        <v>5212341</v>
      </c>
      <c r="B7983" t="s">
        <v>123</v>
      </c>
      <c r="C7983" t="s">
        <v>124</v>
      </c>
      <c r="D7983" t="s">
        <v>44</v>
      </c>
      <c r="E7983" t="s">
        <v>27</v>
      </c>
      <c r="F7983" t="s">
        <v>25</v>
      </c>
      <c r="G7983" s="3" t="s">
        <v>9997</v>
      </c>
      <c r="H7983" s="3">
        <v>46063.991990740738</v>
      </c>
      <c r="I7983" s="3">
        <v>46064.506041666667</v>
      </c>
      <c r="J7983" t="s">
        <v>18</v>
      </c>
      <c r="L7983" t="s">
        <v>14822</v>
      </c>
      <c r="M7983" t="s">
        <v>19</v>
      </c>
      <c r="N7983" t="s">
        <v>6395</v>
      </c>
      <c r="O7983" t="s">
        <v>10802</v>
      </c>
      <c r="P7983" t="s">
        <v>235</v>
      </c>
    </row>
    <row r="7984" spans="1:16" x14ac:dyDescent="0.25">
      <c r="A7984">
        <v>5212364</v>
      </c>
      <c r="B7984" t="s">
        <v>123</v>
      </c>
      <c r="C7984" t="s">
        <v>162</v>
      </c>
      <c r="D7984" t="s">
        <v>44</v>
      </c>
      <c r="E7984" t="s">
        <v>27</v>
      </c>
      <c r="F7984" t="s">
        <v>25</v>
      </c>
      <c r="G7984" s="3" t="s">
        <v>9998</v>
      </c>
      <c r="H7984" s="3">
        <v>46064.001712962963</v>
      </c>
      <c r="I7984" s="3">
        <v>46064.432615740741</v>
      </c>
      <c r="J7984" t="s">
        <v>18</v>
      </c>
      <c r="L7984" t="s">
        <v>14832</v>
      </c>
      <c r="M7984" t="s">
        <v>19</v>
      </c>
      <c r="N7984" t="s">
        <v>6395</v>
      </c>
      <c r="O7984" t="s">
        <v>10802</v>
      </c>
      <c r="P7984" t="s">
        <v>235</v>
      </c>
    </row>
    <row r="7985" spans="1:16" x14ac:dyDescent="0.25">
      <c r="A7985">
        <v>5212379</v>
      </c>
      <c r="B7985" t="s">
        <v>123</v>
      </c>
      <c r="C7985" t="s">
        <v>162</v>
      </c>
      <c r="D7985" t="s">
        <v>44</v>
      </c>
      <c r="E7985" t="s">
        <v>27</v>
      </c>
      <c r="F7985" t="s">
        <v>25</v>
      </c>
      <c r="G7985" s="3" t="s">
        <v>9999</v>
      </c>
      <c r="H7985" s="3">
        <v>46064.010462962964</v>
      </c>
      <c r="I7985" s="3">
        <v>46064.352488425924</v>
      </c>
      <c r="J7985" t="s">
        <v>18</v>
      </c>
      <c r="L7985" t="s">
        <v>14833</v>
      </c>
      <c r="M7985" t="s">
        <v>19</v>
      </c>
      <c r="N7985" t="s">
        <v>6395</v>
      </c>
      <c r="O7985" t="s">
        <v>10802</v>
      </c>
      <c r="P7985" t="s">
        <v>235</v>
      </c>
    </row>
    <row r="7986" spans="1:16" x14ac:dyDescent="0.25">
      <c r="A7986">
        <v>5179095</v>
      </c>
      <c r="B7986" t="s">
        <v>128</v>
      </c>
      <c r="C7986" t="s">
        <v>186</v>
      </c>
      <c r="D7986" t="s">
        <v>26</v>
      </c>
      <c r="E7986" t="s">
        <v>27</v>
      </c>
      <c r="F7986" t="s">
        <v>17</v>
      </c>
      <c r="G7986" s="3" t="s">
        <v>10000</v>
      </c>
      <c r="H7986" s="3">
        <v>46059.39565972222</v>
      </c>
      <c r="I7986" s="3">
        <v>46059.447662037041</v>
      </c>
      <c r="J7986" t="s">
        <v>18</v>
      </c>
      <c r="L7986" t="s">
        <v>14834</v>
      </c>
      <c r="M7986" t="s">
        <v>130</v>
      </c>
      <c r="N7986" t="s">
        <v>6395</v>
      </c>
      <c r="O7986" t="s">
        <v>11367</v>
      </c>
      <c r="P7986" t="s">
        <v>235</v>
      </c>
    </row>
    <row r="7987" spans="1:16" x14ac:dyDescent="0.25">
      <c r="A7987">
        <v>5179099</v>
      </c>
      <c r="B7987" t="s">
        <v>128</v>
      </c>
      <c r="C7987" t="s">
        <v>186</v>
      </c>
      <c r="D7987" t="s">
        <v>26</v>
      </c>
      <c r="E7987" t="s">
        <v>27</v>
      </c>
      <c r="F7987" t="s">
        <v>17</v>
      </c>
      <c r="G7987" s="3" t="s">
        <v>10001</v>
      </c>
      <c r="H7987" s="3">
        <v>46059.395995370367</v>
      </c>
      <c r="I7987" s="3">
        <v>46059.448750000003</v>
      </c>
      <c r="J7987" t="s">
        <v>18</v>
      </c>
      <c r="L7987" t="s">
        <v>14834</v>
      </c>
      <c r="M7987" t="s">
        <v>130</v>
      </c>
      <c r="N7987" t="s">
        <v>6395</v>
      </c>
      <c r="O7987" t="s">
        <v>14835</v>
      </c>
      <c r="P7987" t="s">
        <v>235</v>
      </c>
    </row>
    <row r="7988" spans="1:16" x14ac:dyDescent="0.25">
      <c r="A7988">
        <v>5179100</v>
      </c>
      <c r="B7988" t="s">
        <v>128</v>
      </c>
      <c r="C7988" t="s">
        <v>186</v>
      </c>
      <c r="D7988" t="s">
        <v>26</v>
      </c>
      <c r="E7988" t="s">
        <v>27</v>
      </c>
      <c r="F7988" t="s">
        <v>17</v>
      </c>
      <c r="G7988" s="3" t="s">
        <v>10001</v>
      </c>
      <c r="H7988" s="3">
        <v>46059.395995370367</v>
      </c>
      <c r="I7988" s="3">
        <v>46059.449155092596</v>
      </c>
      <c r="J7988" t="s">
        <v>18</v>
      </c>
      <c r="L7988" t="s">
        <v>14834</v>
      </c>
      <c r="M7988" t="s">
        <v>130</v>
      </c>
      <c r="N7988" t="s">
        <v>6395</v>
      </c>
      <c r="O7988" t="s">
        <v>14835</v>
      </c>
      <c r="P7988" t="s">
        <v>235</v>
      </c>
    </row>
    <row r="7989" spans="1:16" x14ac:dyDescent="0.25">
      <c r="A7989">
        <v>5179103</v>
      </c>
      <c r="B7989" t="s">
        <v>128</v>
      </c>
      <c r="C7989" t="s">
        <v>186</v>
      </c>
      <c r="D7989" t="s">
        <v>26</v>
      </c>
      <c r="E7989" t="s">
        <v>27</v>
      </c>
      <c r="F7989" t="s">
        <v>17</v>
      </c>
      <c r="G7989" s="3" t="s">
        <v>10001</v>
      </c>
      <c r="H7989" s="3">
        <v>46059.396111111113</v>
      </c>
      <c r="I7989" s="3">
        <v>46059.449594907404</v>
      </c>
      <c r="J7989" t="s">
        <v>18</v>
      </c>
      <c r="L7989" t="s">
        <v>14834</v>
      </c>
      <c r="M7989" t="s">
        <v>130</v>
      </c>
      <c r="N7989" t="s">
        <v>6395</v>
      </c>
      <c r="O7989" t="s">
        <v>14835</v>
      </c>
      <c r="P7989" t="s">
        <v>235</v>
      </c>
    </row>
    <row r="7990" spans="1:16" x14ac:dyDescent="0.25">
      <c r="A7990">
        <v>5179139</v>
      </c>
      <c r="B7990" t="s">
        <v>128</v>
      </c>
      <c r="C7990" t="s">
        <v>186</v>
      </c>
      <c r="D7990" t="s">
        <v>26</v>
      </c>
      <c r="E7990" t="s">
        <v>27</v>
      </c>
      <c r="F7990" t="s">
        <v>17</v>
      </c>
      <c r="G7990" s="3" t="s">
        <v>1717</v>
      </c>
      <c r="H7990" s="3">
        <v>46059.398611111108</v>
      </c>
      <c r="I7990" s="3">
        <v>46059.45008101852</v>
      </c>
      <c r="J7990" t="s">
        <v>18</v>
      </c>
      <c r="L7990" t="s">
        <v>14834</v>
      </c>
      <c r="M7990" t="s">
        <v>130</v>
      </c>
      <c r="N7990" t="s">
        <v>6395</v>
      </c>
      <c r="O7990" t="s">
        <v>14435</v>
      </c>
      <c r="P7990" t="s">
        <v>235</v>
      </c>
    </row>
    <row r="7991" spans="1:16" x14ac:dyDescent="0.25">
      <c r="A7991">
        <v>5179140</v>
      </c>
      <c r="B7991" t="s">
        <v>128</v>
      </c>
      <c r="C7991" t="s">
        <v>186</v>
      </c>
      <c r="D7991" t="s">
        <v>26</v>
      </c>
      <c r="E7991" t="s">
        <v>27</v>
      </c>
      <c r="F7991" t="s">
        <v>17</v>
      </c>
      <c r="G7991" s="3" t="s">
        <v>10002</v>
      </c>
      <c r="H7991" s="3">
        <v>46059.398599537039</v>
      </c>
      <c r="I7991" s="3">
        <v>46059.450428240743</v>
      </c>
      <c r="J7991" t="s">
        <v>18</v>
      </c>
      <c r="L7991" t="s">
        <v>14834</v>
      </c>
      <c r="M7991" t="s">
        <v>130</v>
      </c>
      <c r="N7991" t="s">
        <v>6395</v>
      </c>
      <c r="O7991" t="s">
        <v>14435</v>
      </c>
      <c r="P7991" t="s">
        <v>235</v>
      </c>
    </row>
    <row r="7992" spans="1:16" x14ac:dyDescent="0.25">
      <c r="A7992">
        <v>5179141</v>
      </c>
      <c r="B7992" t="s">
        <v>128</v>
      </c>
      <c r="C7992" t="s">
        <v>186</v>
      </c>
      <c r="D7992" t="s">
        <v>26</v>
      </c>
      <c r="E7992" t="s">
        <v>27</v>
      </c>
      <c r="F7992" t="s">
        <v>17</v>
      </c>
      <c r="G7992" s="3" t="s">
        <v>1717</v>
      </c>
      <c r="H7992" s="3">
        <v>46059.398715277777</v>
      </c>
      <c r="I7992" s="3">
        <v>46059.45076388889</v>
      </c>
      <c r="J7992" t="s">
        <v>18</v>
      </c>
      <c r="L7992" t="s">
        <v>14834</v>
      </c>
      <c r="M7992" t="s">
        <v>130</v>
      </c>
      <c r="N7992" t="s">
        <v>6395</v>
      </c>
      <c r="O7992" t="s">
        <v>14435</v>
      </c>
      <c r="P7992" t="s">
        <v>235</v>
      </c>
    </row>
    <row r="7993" spans="1:16" x14ac:dyDescent="0.25">
      <c r="A7993">
        <v>5179144</v>
      </c>
      <c r="B7993" t="s">
        <v>128</v>
      </c>
      <c r="C7993" t="s">
        <v>186</v>
      </c>
      <c r="D7993" t="s">
        <v>26</v>
      </c>
      <c r="E7993" t="s">
        <v>27</v>
      </c>
      <c r="F7993" t="s">
        <v>17</v>
      </c>
      <c r="G7993" s="3" t="s">
        <v>1717</v>
      </c>
      <c r="H7993" s="3">
        <v>46059.398784722223</v>
      </c>
      <c r="I7993" s="3">
        <v>46059.451145833336</v>
      </c>
      <c r="J7993" t="s">
        <v>18</v>
      </c>
      <c r="L7993" t="s">
        <v>14834</v>
      </c>
      <c r="M7993" t="s">
        <v>130</v>
      </c>
      <c r="N7993" t="s">
        <v>6395</v>
      </c>
      <c r="O7993" t="s">
        <v>14435</v>
      </c>
      <c r="P7993" t="s">
        <v>235</v>
      </c>
    </row>
    <row r="7994" spans="1:16" x14ac:dyDescent="0.25">
      <c r="A7994">
        <v>5166474</v>
      </c>
      <c r="B7994" t="s">
        <v>128</v>
      </c>
      <c r="C7994" t="s">
        <v>186</v>
      </c>
      <c r="D7994" t="s">
        <v>26</v>
      </c>
      <c r="E7994" t="s">
        <v>27</v>
      </c>
      <c r="F7994" t="s">
        <v>22</v>
      </c>
      <c r="G7994" s="3" t="s">
        <v>8212</v>
      </c>
      <c r="H7994" s="3">
        <v>46057.718680555554</v>
      </c>
      <c r="I7994" s="3">
        <v>46059.464548611111</v>
      </c>
      <c r="J7994" t="s">
        <v>18</v>
      </c>
      <c r="L7994" t="s">
        <v>14834</v>
      </c>
      <c r="M7994" t="s">
        <v>130</v>
      </c>
      <c r="N7994" t="s">
        <v>6395</v>
      </c>
      <c r="O7994" t="s">
        <v>14435</v>
      </c>
      <c r="P7994" t="s">
        <v>235</v>
      </c>
    </row>
    <row r="7995" spans="1:16" x14ac:dyDescent="0.25">
      <c r="A7995">
        <v>5176062</v>
      </c>
      <c r="B7995" t="s">
        <v>126</v>
      </c>
      <c r="C7995" t="s">
        <v>175</v>
      </c>
      <c r="D7995" t="s">
        <v>43</v>
      </c>
      <c r="E7995" t="s">
        <v>21</v>
      </c>
      <c r="F7995" t="s">
        <v>25</v>
      </c>
      <c r="G7995" s="3" t="s">
        <v>10003</v>
      </c>
      <c r="H7995" s="3">
        <v>46058.746006944442</v>
      </c>
      <c r="I7995" s="3">
        <v>46059.410937499997</v>
      </c>
      <c r="J7995" t="s">
        <v>18</v>
      </c>
      <c r="L7995" t="s">
        <v>14836</v>
      </c>
      <c r="M7995" t="s">
        <v>19</v>
      </c>
      <c r="N7995" t="s">
        <v>6393</v>
      </c>
      <c r="O7995" t="s">
        <v>10852</v>
      </c>
      <c r="P7995" t="s">
        <v>235</v>
      </c>
    </row>
    <row r="7996" spans="1:16" x14ac:dyDescent="0.25">
      <c r="A7996">
        <v>5238547</v>
      </c>
      <c r="B7996" t="s">
        <v>126</v>
      </c>
      <c r="C7996" t="s">
        <v>479</v>
      </c>
      <c r="D7996" t="s">
        <v>26</v>
      </c>
      <c r="E7996" t="s">
        <v>27</v>
      </c>
      <c r="F7996" t="s">
        <v>25</v>
      </c>
      <c r="G7996" s="3" t="s">
        <v>10004</v>
      </c>
      <c r="H7996" s="3">
        <v>46066.699930555558</v>
      </c>
      <c r="I7996" s="3">
        <v>46076.730196759258</v>
      </c>
      <c r="J7996" t="s">
        <v>18</v>
      </c>
      <c r="L7996" t="s">
        <v>14837</v>
      </c>
      <c r="M7996" t="s">
        <v>19</v>
      </c>
      <c r="N7996" t="s">
        <v>6391</v>
      </c>
      <c r="O7996" t="s">
        <v>10841</v>
      </c>
      <c r="P7996" t="s">
        <v>235</v>
      </c>
    </row>
    <row r="7997" spans="1:16" x14ac:dyDescent="0.25">
      <c r="A7997">
        <v>5264164</v>
      </c>
      <c r="B7997" t="s">
        <v>2716</v>
      </c>
      <c r="C7997" t="s">
        <v>2723</v>
      </c>
      <c r="D7997" t="s">
        <v>30</v>
      </c>
      <c r="E7997" t="s">
        <v>29</v>
      </c>
      <c r="F7997" t="s">
        <v>22</v>
      </c>
      <c r="G7997" s="3" t="s">
        <v>10005</v>
      </c>
      <c r="H7997" s="3">
        <v>46072.636284722219</v>
      </c>
      <c r="I7997" s="3">
        <v>46072.709791666668</v>
      </c>
      <c r="J7997" t="s">
        <v>18</v>
      </c>
      <c r="L7997" t="s">
        <v>12844</v>
      </c>
      <c r="M7997" t="s">
        <v>67</v>
      </c>
      <c r="N7997" t="s">
        <v>6417</v>
      </c>
      <c r="O7997" t="s">
        <v>11525</v>
      </c>
      <c r="P7997" t="s">
        <v>235</v>
      </c>
    </row>
    <row r="7998" spans="1:16" x14ac:dyDescent="0.25">
      <c r="A7998">
        <v>5238487</v>
      </c>
      <c r="B7998" t="s">
        <v>61</v>
      </c>
      <c r="C7998" t="s">
        <v>144</v>
      </c>
      <c r="D7998" t="s">
        <v>35</v>
      </c>
      <c r="E7998" t="s">
        <v>16</v>
      </c>
      <c r="F7998" t="s">
        <v>22</v>
      </c>
      <c r="G7998" s="3" t="s">
        <v>3097</v>
      </c>
      <c r="H7998" s="3">
        <v>46066.696157407408</v>
      </c>
      <c r="I7998" s="3">
        <v>46066.697523148148</v>
      </c>
      <c r="J7998" t="s">
        <v>18</v>
      </c>
      <c r="L7998" t="s">
        <v>14656</v>
      </c>
      <c r="M7998" t="s">
        <v>63</v>
      </c>
      <c r="N7998" t="s">
        <v>6409</v>
      </c>
      <c r="O7998" t="s">
        <v>12332</v>
      </c>
      <c r="P7998" t="s">
        <v>235</v>
      </c>
    </row>
    <row r="7999" spans="1:16" x14ac:dyDescent="0.25">
      <c r="A7999">
        <v>5160159</v>
      </c>
      <c r="B7999" t="s">
        <v>45</v>
      </c>
      <c r="C7999" t="s">
        <v>373</v>
      </c>
      <c r="D7999" t="s">
        <v>26</v>
      </c>
      <c r="E7999" t="s">
        <v>27</v>
      </c>
      <c r="F7999" t="s">
        <v>22</v>
      </c>
      <c r="G7999" s="3" t="s">
        <v>10006</v>
      </c>
      <c r="H7999" s="3">
        <v>46057.447060185186</v>
      </c>
      <c r="I7999" s="3">
        <v>46057.655648148146</v>
      </c>
      <c r="J7999" t="s">
        <v>18</v>
      </c>
      <c r="L7999" t="s">
        <v>14838</v>
      </c>
      <c r="M7999" t="s">
        <v>48</v>
      </c>
      <c r="N7999" t="s">
        <v>6393</v>
      </c>
      <c r="O7999" t="s">
        <v>12479</v>
      </c>
      <c r="P7999" t="s">
        <v>235</v>
      </c>
    </row>
    <row r="8000" spans="1:16" x14ac:dyDescent="0.25">
      <c r="A8000">
        <v>5298955</v>
      </c>
      <c r="B8000" t="s">
        <v>477</v>
      </c>
      <c r="C8000" t="s">
        <v>213</v>
      </c>
      <c r="D8000" t="s">
        <v>30</v>
      </c>
      <c r="E8000" t="s">
        <v>29</v>
      </c>
      <c r="F8000" t="s">
        <v>17</v>
      </c>
      <c r="G8000" s="3" t="s">
        <v>8445</v>
      </c>
      <c r="H8000" s="3">
        <v>46077.69394675926</v>
      </c>
      <c r="I8000" s="3">
        <v>46078.650648148148</v>
      </c>
      <c r="J8000" t="s">
        <v>18</v>
      </c>
      <c r="L8000" t="s">
        <v>14839</v>
      </c>
      <c r="M8000" t="s">
        <v>19</v>
      </c>
      <c r="N8000" t="s">
        <v>6413</v>
      </c>
      <c r="O8000" t="s">
        <v>11229</v>
      </c>
      <c r="P8000" t="s">
        <v>235</v>
      </c>
    </row>
    <row r="8001" spans="1:16" x14ac:dyDescent="0.25">
      <c r="A8001">
        <v>5298956</v>
      </c>
      <c r="B8001" t="s">
        <v>477</v>
      </c>
      <c r="C8001" t="s">
        <v>213</v>
      </c>
      <c r="D8001" t="s">
        <v>30</v>
      </c>
      <c r="E8001" t="s">
        <v>29</v>
      </c>
      <c r="F8001" t="s">
        <v>17</v>
      </c>
      <c r="G8001" s="3" t="s">
        <v>8445</v>
      </c>
      <c r="H8001" s="3">
        <v>46077.693969907406</v>
      </c>
      <c r="I8001" s="3">
        <v>46078.650648148148</v>
      </c>
      <c r="J8001" t="s">
        <v>18</v>
      </c>
      <c r="L8001" t="s">
        <v>14839</v>
      </c>
      <c r="M8001" t="s">
        <v>19</v>
      </c>
      <c r="N8001" t="s">
        <v>6413</v>
      </c>
      <c r="O8001" t="s">
        <v>11229</v>
      </c>
      <c r="P8001" t="s">
        <v>235</v>
      </c>
    </row>
    <row r="8002" spans="1:16" x14ac:dyDescent="0.25">
      <c r="A8002">
        <v>5298957</v>
      </c>
      <c r="B8002" t="s">
        <v>477</v>
      </c>
      <c r="C8002" t="s">
        <v>213</v>
      </c>
      <c r="D8002" t="s">
        <v>30</v>
      </c>
      <c r="E8002" t="s">
        <v>29</v>
      </c>
      <c r="F8002" t="s">
        <v>17</v>
      </c>
      <c r="G8002" s="3" t="s">
        <v>8445</v>
      </c>
      <c r="H8002" s="3">
        <v>46077.693993055553</v>
      </c>
      <c r="I8002" s="3">
        <v>46078.650648148148</v>
      </c>
      <c r="J8002" t="s">
        <v>18</v>
      </c>
      <c r="L8002" t="s">
        <v>14839</v>
      </c>
      <c r="M8002" t="s">
        <v>19</v>
      </c>
      <c r="N8002" t="s">
        <v>6413</v>
      </c>
      <c r="O8002" t="s">
        <v>11229</v>
      </c>
      <c r="P8002" t="s">
        <v>235</v>
      </c>
    </row>
    <row r="8003" spans="1:16" x14ac:dyDescent="0.25">
      <c r="A8003">
        <v>5298958</v>
      </c>
      <c r="B8003" t="s">
        <v>477</v>
      </c>
      <c r="C8003" t="s">
        <v>213</v>
      </c>
      <c r="D8003" t="s">
        <v>30</v>
      </c>
      <c r="E8003" t="s">
        <v>29</v>
      </c>
      <c r="F8003" t="s">
        <v>17</v>
      </c>
      <c r="G8003" s="3" t="s">
        <v>8445</v>
      </c>
      <c r="H8003" s="3">
        <v>46077.693993055553</v>
      </c>
      <c r="I8003" s="3">
        <v>46078.650648148148</v>
      </c>
      <c r="J8003" t="s">
        <v>18</v>
      </c>
      <c r="L8003" t="s">
        <v>14839</v>
      </c>
      <c r="M8003" t="s">
        <v>19</v>
      </c>
      <c r="N8003" t="s">
        <v>6413</v>
      </c>
      <c r="O8003" t="s">
        <v>11229</v>
      </c>
      <c r="P8003" t="s">
        <v>235</v>
      </c>
    </row>
    <row r="8004" spans="1:16" x14ac:dyDescent="0.25">
      <c r="A8004">
        <v>5298959</v>
      </c>
      <c r="B8004" t="s">
        <v>477</v>
      </c>
      <c r="C8004" t="s">
        <v>213</v>
      </c>
      <c r="D8004" t="s">
        <v>30</v>
      </c>
      <c r="E8004" t="s">
        <v>29</v>
      </c>
      <c r="F8004" t="s">
        <v>17</v>
      </c>
      <c r="G8004" s="3" t="s">
        <v>8445</v>
      </c>
      <c r="H8004" s="3">
        <v>46077.694004629629</v>
      </c>
      <c r="I8004" s="3">
        <v>46078.650648148148</v>
      </c>
      <c r="J8004" t="s">
        <v>18</v>
      </c>
      <c r="L8004" t="s">
        <v>14839</v>
      </c>
      <c r="M8004" t="s">
        <v>19</v>
      </c>
      <c r="N8004" t="s">
        <v>6413</v>
      </c>
      <c r="O8004" t="s">
        <v>11229</v>
      </c>
      <c r="P8004" t="s">
        <v>235</v>
      </c>
    </row>
    <row r="8005" spans="1:16" x14ac:dyDescent="0.25">
      <c r="A8005">
        <v>5298960</v>
      </c>
      <c r="B8005" t="s">
        <v>477</v>
      </c>
      <c r="C8005" t="s">
        <v>213</v>
      </c>
      <c r="D8005" t="s">
        <v>30</v>
      </c>
      <c r="E8005" t="s">
        <v>29</v>
      </c>
      <c r="F8005" t="s">
        <v>17</v>
      </c>
      <c r="G8005" s="3" t="s">
        <v>8445</v>
      </c>
      <c r="H8005" s="3">
        <v>46077.694004629629</v>
      </c>
      <c r="I8005" s="3">
        <v>46078.650648148148</v>
      </c>
      <c r="J8005" t="s">
        <v>18</v>
      </c>
      <c r="L8005" t="s">
        <v>14839</v>
      </c>
      <c r="M8005" t="s">
        <v>19</v>
      </c>
      <c r="N8005" t="s">
        <v>6413</v>
      </c>
      <c r="O8005" t="s">
        <v>11229</v>
      </c>
      <c r="P8005" t="s">
        <v>235</v>
      </c>
    </row>
    <row r="8006" spans="1:16" x14ac:dyDescent="0.25">
      <c r="A8006">
        <v>5298961</v>
      </c>
      <c r="B8006" t="s">
        <v>477</v>
      </c>
      <c r="C8006" t="s">
        <v>213</v>
      </c>
      <c r="D8006" t="s">
        <v>30</v>
      </c>
      <c r="E8006" t="s">
        <v>29</v>
      </c>
      <c r="F8006" t="s">
        <v>17</v>
      </c>
      <c r="G8006" s="3" t="s">
        <v>8445</v>
      </c>
      <c r="H8006" s="3">
        <v>46077.694062499999</v>
      </c>
      <c r="I8006" s="3">
        <v>46078.650648148148</v>
      </c>
      <c r="J8006" t="s">
        <v>18</v>
      </c>
      <c r="L8006" t="s">
        <v>14839</v>
      </c>
      <c r="M8006" t="s">
        <v>19</v>
      </c>
      <c r="N8006" t="s">
        <v>6413</v>
      </c>
      <c r="O8006" t="s">
        <v>11229</v>
      </c>
      <c r="P8006" t="s">
        <v>235</v>
      </c>
    </row>
    <row r="8007" spans="1:16" x14ac:dyDescent="0.25">
      <c r="A8007">
        <v>5298973</v>
      </c>
      <c r="B8007" t="s">
        <v>477</v>
      </c>
      <c r="C8007" t="s">
        <v>213</v>
      </c>
      <c r="D8007" t="s">
        <v>30</v>
      </c>
      <c r="E8007" t="s">
        <v>29</v>
      </c>
      <c r="F8007" t="s">
        <v>17</v>
      </c>
      <c r="G8007" s="3" t="s">
        <v>9070</v>
      </c>
      <c r="H8007" s="3">
        <v>46077.694664351853</v>
      </c>
      <c r="I8007" s="3">
        <v>46078.650648148148</v>
      </c>
      <c r="J8007" t="s">
        <v>18</v>
      </c>
      <c r="L8007" t="s">
        <v>14839</v>
      </c>
      <c r="M8007" t="s">
        <v>19</v>
      </c>
      <c r="N8007" t="s">
        <v>6413</v>
      </c>
      <c r="O8007" t="s">
        <v>11229</v>
      </c>
      <c r="P8007" t="s">
        <v>235</v>
      </c>
    </row>
    <row r="8008" spans="1:16" x14ac:dyDescent="0.25">
      <c r="A8008">
        <v>5298974</v>
      </c>
      <c r="B8008" t="s">
        <v>477</v>
      </c>
      <c r="C8008" t="s">
        <v>213</v>
      </c>
      <c r="D8008" t="s">
        <v>30</v>
      </c>
      <c r="E8008" t="s">
        <v>29</v>
      </c>
      <c r="F8008" t="s">
        <v>17</v>
      </c>
      <c r="G8008" s="3" t="s">
        <v>9070</v>
      </c>
      <c r="H8008" s="3">
        <v>46077.694687499999</v>
      </c>
      <c r="I8008" s="3">
        <v>46078.650648148148</v>
      </c>
      <c r="J8008" t="s">
        <v>18</v>
      </c>
      <c r="L8008" t="s">
        <v>14839</v>
      </c>
      <c r="M8008" t="s">
        <v>19</v>
      </c>
      <c r="N8008" t="s">
        <v>6413</v>
      </c>
      <c r="O8008" t="s">
        <v>11229</v>
      </c>
      <c r="P8008" t="s">
        <v>235</v>
      </c>
    </row>
    <row r="8009" spans="1:16" x14ac:dyDescent="0.25">
      <c r="A8009">
        <v>5261587</v>
      </c>
      <c r="B8009" t="s">
        <v>475</v>
      </c>
      <c r="C8009" t="s">
        <v>313</v>
      </c>
      <c r="D8009" t="s">
        <v>44</v>
      </c>
      <c r="E8009" t="s">
        <v>27</v>
      </c>
      <c r="F8009" t="s">
        <v>22</v>
      </c>
      <c r="G8009" s="3" t="s">
        <v>10007</v>
      </c>
      <c r="H8009" s="3">
        <v>46072.485555555555</v>
      </c>
      <c r="I8009" s="3">
        <v>46077.618101851855</v>
      </c>
      <c r="J8009" t="s">
        <v>18</v>
      </c>
      <c r="L8009" t="s">
        <v>14840</v>
      </c>
      <c r="M8009" t="s">
        <v>19</v>
      </c>
      <c r="N8009" t="s">
        <v>6391</v>
      </c>
      <c r="O8009" t="s">
        <v>10779</v>
      </c>
      <c r="P8009" t="s">
        <v>235</v>
      </c>
    </row>
    <row r="8010" spans="1:16" x14ac:dyDescent="0.25">
      <c r="A8010">
        <v>5161384</v>
      </c>
      <c r="B8010" t="s">
        <v>244</v>
      </c>
      <c r="C8010" t="s">
        <v>336</v>
      </c>
      <c r="D8010" t="s">
        <v>34</v>
      </c>
      <c r="E8010" t="s">
        <v>29</v>
      </c>
      <c r="F8010" t="s">
        <v>17</v>
      </c>
      <c r="G8010" s="3" t="s">
        <v>1435</v>
      </c>
      <c r="H8010" s="3">
        <v>46057.49900462963</v>
      </c>
      <c r="I8010" s="3">
        <v>46058.712743055556</v>
      </c>
      <c r="J8010" t="s">
        <v>18</v>
      </c>
      <c r="L8010" t="s">
        <v>14841</v>
      </c>
      <c r="M8010" t="s">
        <v>39</v>
      </c>
      <c r="N8010" t="s">
        <v>6432</v>
      </c>
      <c r="O8010" t="s">
        <v>10788</v>
      </c>
      <c r="P8010" t="s">
        <v>235</v>
      </c>
    </row>
    <row r="8011" spans="1:16" x14ac:dyDescent="0.25">
      <c r="A8011">
        <v>5161385</v>
      </c>
      <c r="B8011" t="s">
        <v>244</v>
      </c>
      <c r="C8011" t="s">
        <v>336</v>
      </c>
      <c r="D8011" t="s">
        <v>34</v>
      </c>
      <c r="E8011" t="s">
        <v>29</v>
      </c>
      <c r="F8011" t="s">
        <v>17</v>
      </c>
      <c r="G8011" s="3" t="s">
        <v>1435</v>
      </c>
      <c r="H8011" s="3">
        <v>46057.499027777776</v>
      </c>
      <c r="I8011" s="3">
        <v>46058.712743055556</v>
      </c>
      <c r="J8011" t="s">
        <v>18</v>
      </c>
      <c r="L8011" t="s">
        <v>14841</v>
      </c>
      <c r="M8011" t="s">
        <v>39</v>
      </c>
      <c r="N8011" t="s">
        <v>6432</v>
      </c>
      <c r="O8011" t="s">
        <v>10788</v>
      </c>
      <c r="P8011" t="s">
        <v>235</v>
      </c>
    </row>
    <row r="8012" spans="1:16" x14ac:dyDescent="0.25">
      <c r="A8012">
        <v>5161392</v>
      </c>
      <c r="B8012" t="s">
        <v>244</v>
      </c>
      <c r="C8012" t="s">
        <v>336</v>
      </c>
      <c r="D8012" t="s">
        <v>34</v>
      </c>
      <c r="E8012" t="s">
        <v>29</v>
      </c>
      <c r="F8012" t="s">
        <v>17</v>
      </c>
      <c r="G8012" s="3" t="s">
        <v>10008</v>
      </c>
      <c r="H8012" s="3">
        <v>46057.499722222223</v>
      </c>
      <c r="I8012" s="3">
        <v>46058.712743055556</v>
      </c>
      <c r="J8012" t="s">
        <v>18</v>
      </c>
      <c r="L8012" t="s">
        <v>14841</v>
      </c>
      <c r="M8012" t="s">
        <v>39</v>
      </c>
      <c r="N8012" t="s">
        <v>6432</v>
      </c>
      <c r="O8012" t="s">
        <v>10788</v>
      </c>
      <c r="P8012" t="s">
        <v>235</v>
      </c>
    </row>
    <row r="8013" spans="1:16" x14ac:dyDescent="0.25">
      <c r="A8013">
        <v>5161393</v>
      </c>
      <c r="B8013" t="s">
        <v>244</v>
      </c>
      <c r="C8013" t="s">
        <v>336</v>
      </c>
      <c r="D8013" t="s">
        <v>34</v>
      </c>
      <c r="E8013" t="s">
        <v>29</v>
      </c>
      <c r="F8013" t="s">
        <v>17</v>
      </c>
      <c r="G8013" s="3" t="s">
        <v>10008</v>
      </c>
      <c r="H8013" s="3">
        <v>46057.499745370369</v>
      </c>
      <c r="I8013" s="3">
        <v>46058.712743055556</v>
      </c>
      <c r="J8013" t="s">
        <v>18</v>
      </c>
      <c r="L8013" t="s">
        <v>14841</v>
      </c>
      <c r="M8013" t="s">
        <v>39</v>
      </c>
      <c r="N8013" t="s">
        <v>6432</v>
      </c>
      <c r="O8013" t="s">
        <v>10788</v>
      </c>
      <c r="P8013" t="s">
        <v>235</v>
      </c>
    </row>
    <row r="8014" spans="1:16" x14ac:dyDescent="0.25">
      <c r="A8014">
        <v>5157403</v>
      </c>
      <c r="B8014" t="s">
        <v>3657</v>
      </c>
      <c r="C8014" t="s">
        <v>3680</v>
      </c>
      <c r="D8014" t="s">
        <v>44</v>
      </c>
      <c r="E8014" t="s">
        <v>27</v>
      </c>
      <c r="F8014" t="s">
        <v>25</v>
      </c>
      <c r="G8014" s="3" t="s">
        <v>563</v>
      </c>
      <c r="H8014" s="3">
        <v>46058.75</v>
      </c>
      <c r="I8014" s="3">
        <v>46066.788900462961</v>
      </c>
      <c r="J8014" t="s">
        <v>18</v>
      </c>
      <c r="L8014" t="s">
        <v>14842</v>
      </c>
      <c r="M8014" t="s">
        <v>19</v>
      </c>
      <c r="N8014" t="s">
        <v>6426</v>
      </c>
      <c r="O8014" t="s">
        <v>14843</v>
      </c>
      <c r="P8014" t="s">
        <v>235</v>
      </c>
    </row>
    <row r="8015" spans="1:16" x14ac:dyDescent="0.25">
      <c r="A8015">
        <v>5153884</v>
      </c>
      <c r="B8015" t="s">
        <v>53</v>
      </c>
      <c r="C8015" t="s">
        <v>221</v>
      </c>
      <c r="D8015" t="s">
        <v>44</v>
      </c>
      <c r="E8015" t="s">
        <v>27</v>
      </c>
      <c r="F8015" t="s">
        <v>17</v>
      </c>
      <c r="G8015" s="3" t="s">
        <v>10009</v>
      </c>
      <c r="H8015" s="3">
        <v>46056.598067129627</v>
      </c>
      <c r="I8015" s="3">
        <v>46056.624456018515</v>
      </c>
      <c r="J8015" t="s">
        <v>18</v>
      </c>
      <c r="L8015" t="s">
        <v>6473</v>
      </c>
      <c r="M8015" t="s">
        <v>19</v>
      </c>
      <c r="N8015" t="s">
        <v>11307</v>
      </c>
      <c r="O8015" t="s">
        <v>14844</v>
      </c>
      <c r="P8015" t="s">
        <v>235</v>
      </c>
    </row>
    <row r="8016" spans="1:16" x14ac:dyDescent="0.25">
      <c r="A8016">
        <v>5194891</v>
      </c>
      <c r="B8016" t="s">
        <v>250</v>
      </c>
      <c r="C8016" t="s">
        <v>292</v>
      </c>
      <c r="D8016" t="s">
        <v>33</v>
      </c>
      <c r="E8016" t="s">
        <v>27</v>
      </c>
      <c r="F8016" t="s">
        <v>25</v>
      </c>
      <c r="G8016" s="3" t="s">
        <v>10010</v>
      </c>
      <c r="H8016" s="3">
        <v>46060.665567129632</v>
      </c>
      <c r="I8016" s="3">
        <v>46063.587581018517</v>
      </c>
      <c r="J8016" t="s">
        <v>18</v>
      </c>
      <c r="L8016" t="s">
        <v>14845</v>
      </c>
      <c r="M8016" t="s">
        <v>19</v>
      </c>
      <c r="N8016" t="s">
        <v>6395</v>
      </c>
      <c r="O8016" t="s">
        <v>14846</v>
      </c>
      <c r="P8016" t="s">
        <v>235</v>
      </c>
    </row>
    <row r="8017" spans="1:16" x14ac:dyDescent="0.25">
      <c r="A8017">
        <v>5264239</v>
      </c>
      <c r="B8017" t="s">
        <v>474</v>
      </c>
      <c r="C8017" t="s">
        <v>478</v>
      </c>
      <c r="D8017" t="s">
        <v>30</v>
      </c>
      <c r="E8017" t="s">
        <v>29</v>
      </c>
      <c r="F8017" t="s">
        <v>17</v>
      </c>
      <c r="G8017" s="3" t="s">
        <v>10011</v>
      </c>
      <c r="H8017" s="3">
        <v>46072.640300925923</v>
      </c>
      <c r="I8017" s="3">
        <v>46076.515925925924</v>
      </c>
      <c r="J8017" t="s">
        <v>18</v>
      </c>
      <c r="L8017" t="s">
        <v>14847</v>
      </c>
      <c r="M8017" t="s">
        <v>102</v>
      </c>
      <c r="N8017" t="s">
        <v>6395</v>
      </c>
      <c r="O8017" t="s">
        <v>14848</v>
      </c>
      <c r="P8017" t="s">
        <v>235</v>
      </c>
    </row>
    <row r="8018" spans="1:16" x14ac:dyDescent="0.25">
      <c r="A8018">
        <v>5219965</v>
      </c>
      <c r="B8018" t="s">
        <v>126</v>
      </c>
      <c r="C8018" t="s">
        <v>290</v>
      </c>
      <c r="D8018" t="s">
        <v>31</v>
      </c>
      <c r="E8018" t="s">
        <v>32</v>
      </c>
      <c r="F8018" t="s">
        <v>25</v>
      </c>
      <c r="G8018" s="3" t="s">
        <v>10012</v>
      </c>
      <c r="H8018" s="3">
        <v>46064.710416666669</v>
      </c>
      <c r="I8018" s="3">
        <v>46066.593032407407</v>
      </c>
      <c r="J8018" t="s">
        <v>18</v>
      </c>
      <c r="L8018" t="s">
        <v>14849</v>
      </c>
      <c r="M8018" t="s">
        <v>19</v>
      </c>
      <c r="N8018" t="s">
        <v>6393</v>
      </c>
      <c r="O8018" t="s">
        <v>10852</v>
      </c>
      <c r="P8018" t="s">
        <v>235</v>
      </c>
    </row>
    <row r="8019" spans="1:16" x14ac:dyDescent="0.25">
      <c r="A8019">
        <v>5190477</v>
      </c>
      <c r="B8019" t="s">
        <v>187</v>
      </c>
      <c r="C8019" t="s">
        <v>411</v>
      </c>
      <c r="D8019" t="s">
        <v>34</v>
      </c>
      <c r="E8019" t="s">
        <v>29</v>
      </c>
      <c r="F8019" t="s">
        <v>22</v>
      </c>
      <c r="G8019" s="3" t="s">
        <v>1876</v>
      </c>
      <c r="H8019" s="3">
        <v>46060.409826388888</v>
      </c>
      <c r="I8019" s="3">
        <v>46062.442210648151</v>
      </c>
      <c r="J8019" t="s">
        <v>18</v>
      </c>
      <c r="L8019" t="s">
        <v>14850</v>
      </c>
      <c r="M8019" t="s">
        <v>19</v>
      </c>
      <c r="N8019" t="s">
        <v>6389</v>
      </c>
      <c r="O8019" t="s">
        <v>11006</v>
      </c>
      <c r="P8019" t="s">
        <v>3733</v>
      </c>
    </row>
    <row r="8020" spans="1:16" x14ac:dyDescent="0.25">
      <c r="A8020">
        <v>5335061</v>
      </c>
      <c r="B8020" t="s">
        <v>237</v>
      </c>
      <c r="C8020" t="s">
        <v>295</v>
      </c>
      <c r="D8020" t="s">
        <v>26</v>
      </c>
      <c r="E8020" t="s">
        <v>27</v>
      </c>
      <c r="F8020" t="s">
        <v>17</v>
      </c>
      <c r="G8020" s="3" t="s">
        <v>10013</v>
      </c>
      <c r="H8020" s="3">
        <v>46081.406064814815</v>
      </c>
      <c r="I8020" s="3">
        <v>46081.447222222225</v>
      </c>
      <c r="J8020" t="s">
        <v>18</v>
      </c>
      <c r="L8020" t="s">
        <v>14851</v>
      </c>
      <c r="M8020" t="s">
        <v>19</v>
      </c>
      <c r="N8020" t="s">
        <v>6402</v>
      </c>
      <c r="O8020" t="s">
        <v>6398</v>
      </c>
      <c r="P8020" t="s">
        <v>3733</v>
      </c>
    </row>
    <row r="8021" spans="1:16" x14ac:dyDescent="0.25">
      <c r="A8021">
        <v>5198290</v>
      </c>
      <c r="B8021" t="s">
        <v>96</v>
      </c>
      <c r="C8021" t="s">
        <v>2717</v>
      </c>
      <c r="D8021" t="s">
        <v>34</v>
      </c>
      <c r="E8021" t="s">
        <v>29</v>
      </c>
      <c r="F8021" t="s">
        <v>25</v>
      </c>
      <c r="G8021" s="3" t="s">
        <v>10014</v>
      </c>
      <c r="H8021" s="3">
        <v>46062.465462962966</v>
      </c>
      <c r="I8021" s="3">
        <v>46064.477893518517</v>
      </c>
      <c r="J8021" t="s">
        <v>18</v>
      </c>
      <c r="L8021" t="s">
        <v>14852</v>
      </c>
      <c r="M8021" t="s">
        <v>97</v>
      </c>
      <c r="N8021" t="s">
        <v>6390</v>
      </c>
      <c r="O8021" t="s">
        <v>11175</v>
      </c>
      <c r="P8021" t="s">
        <v>3733</v>
      </c>
    </row>
    <row r="8022" spans="1:16" x14ac:dyDescent="0.25">
      <c r="A8022">
        <v>5152336</v>
      </c>
      <c r="B8022" t="s">
        <v>157</v>
      </c>
      <c r="C8022" t="s">
        <v>209</v>
      </c>
      <c r="D8022" t="s">
        <v>31</v>
      </c>
      <c r="E8022" t="s">
        <v>32</v>
      </c>
      <c r="F8022" t="s">
        <v>25</v>
      </c>
      <c r="G8022" s="3" t="s">
        <v>8903</v>
      </c>
      <c r="H8022" s="3">
        <v>46056.500185185185</v>
      </c>
      <c r="I8022" s="3">
        <v>46059.709918981483</v>
      </c>
      <c r="J8022" t="s">
        <v>18</v>
      </c>
      <c r="L8022" t="s">
        <v>14853</v>
      </c>
      <c r="M8022" t="s">
        <v>158</v>
      </c>
      <c r="N8022" t="s">
        <v>6395</v>
      </c>
      <c r="O8022" t="s">
        <v>11285</v>
      </c>
      <c r="P8022" t="s">
        <v>235</v>
      </c>
    </row>
    <row r="8023" spans="1:16" x14ac:dyDescent="0.25">
      <c r="A8023">
        <v>5156296</v>
      </c>
      <c r="B8023" t="s">
        <v>61</v>
      </c>
      <c r="C8023" t="s">
        <v>62</v>
      </c>
      <c r="D8023" t="s">
        <v>30</v>
      </c>
      <c r="E8023" t="s">
        <v>29</v>
      </c>
      <c r="F8023" t="s">
        <v>22</v>
      </c>
      <c r="G8023" s="3" t="s">
        <v>10015</v>
      </c>
      <c r="H8023" s="3">
        <v>46056.73033564815</v>
      </c>
      <c r="I8023" s="3">
        <v>46056.769282407404</v>
      </c>
      <c r="J8023" t="s">
        <v>18</v>
      </c>
      <c r="L8023" t="s">
        <v>2451</v>
      </c>
      <c r="M8023" t="s">
        <v>63</v>
      </c>
      <c r="N8023" t="s">
        <v>6389</v>
      </c>
      <c r="O8023" t="s">
        <v>11517</v>
      </c>
      <c r="P8023" t="s">
        <v>235</v>
      </c>
    </row>
    <row r="8024" spans="1:16" x14ac:dyDescent="0.25">
      <c r="A8024">
        <v>5247063</v>
      </c>
      <c r="B8024" t="s">
        <v>126</v>
      </c>
      <c r="C8024" t="s">
        <v>175</v>
      </c>
      <c r="D8024" t="s">
        <v>26</v>
      </c>
      <c r="E8024" t="s">
        <v>27</v>
      </c>
      <c r="F8024" t="s">
        <v>22</v>
      </c>
      <c r="G8024" s="3" t="s">
        <v>10016</v>
      </c>
      <c r="H8024" s="3">
        <v>46067.782384259262</v>
      </c>
      <c r="I8024" s="3">
        <v>46073.661817129629</v>
      </c>
      <c r="J8024" t="s">
        <v>18</v>
      </c>
      <c r="L8024" t="s">
        <v>14854</v>
      </c>
      <c r="M8024" t="s">
        <v>19</v>
      </c>
      <c r="N8024" t="s">
        <v>6391</v>
      </c>
      <c r="O8024" t="s">
        <v>10841</v>
      </c>
      <c r="P8024" t="s">
        <v>235</v>
      </c>
    </row>
    <row r="8025" spans="1:16" x14ac:dyDescent="0.25">
      <c r="A8025">
        <v>5225381</v>
      </c>
      <c r="B8025" t="s">
        <v>96</v>
      </c>
      <c r="C8025" t="s">
        <v>2720</v>
      </c>
      <c r="D8025" t="s">
        <v>44</v>
      </c>
      <c r="E8025" t="s">
        <v>27</v>
      </c>
      <c r="F8025" t="s">
        <v>22</v>
      </c>
      <c r="G8025" s="3" t="s">
        <v>7644</v>
      </c>
      <c r="H8025" s="3">
        <v>46065.500798611109</v>
      </c>
      <c r="I8025" s="3">
        <v>46066.59207175926</v>
      </c>
      <c r="J8025" t="s">
        <v>18</v>
      </c>
      <c r="L8025" t="s">
        <v>12120</v>
      </c>
      <c r="M8025" t="s">
        <v>97</v>
      </c>
      <c r="N8025" t="s">
        <v>6390</v>
      </c>
      <c r="O8025" t="s">
        <v>11413</v>
      </c>
      <c r="P8025" t="s">
        <v>3733</v>
      </c>
    </row>
    <row r="8026" spans="1:16" x14ac:dyDescent="0.25">
      <c r="A8026">
        <v>5259739</v>
      </c>
      <c r="B8026" t="s">
        <v>37</v>
      </c>
      <c r="C8026" t="s">
        <v>135</v>
      </c>
      <c r="D8026" t="s">
        <v>33</v>
      </c>
      <c r="E8026" t="s">
        <v>27</v>
      </c>
      <c r="F8026" t="s">
        <v>25</v>
      </c>
      <c r="G8026" s="3" t="s">
        <v>10017</v>
      </c>
      <c r="H8026" s="3">
        <v>46072.36822916667</v>
      </c>
      <c r="I8026" s="3">
        <v>46081.623831018522</v>
      </c>
      <c r="J8026" t="s">
        <v>18</v>
      </c>
      <c r="L8026" t="s">
        <v>14855</v>
      </c>
      <c r="M8026" t="s">
        <v>39</v>
      </c>
      <c r="N8026" t="s">
        <v>6391</v>
      </c>
      <c r="O8026" t="s">
        <v>10873</v>
      </c>
      <c r="P8026" t="s">
        <v>235</v>
      </c>
    </row>
    <row r="8027" spans="1:16" x14ac:dyDescent="0.25">
      <c r="A8027">
        <v>5241854</v>
      </c>
      <c r="B8027" t="s">
        <v>126</v>
      </c>
      <c r="C8027" t="s">
        <v>175</v>
      </c>
      <c r="D8027" t="s">
        <v>26</v>
      </c>
      <c r="E8027" t="s">
        <v>27</v>
      </c>
      <c r="F8027" t="s">
        <v>25</v>
      </c>
      <c r="G8027" s="3" t="s">
        <v>9130</v>
      </c>
      <c r="H8027" s="3">
        <v>46067.405428240738</v>
      </c>
      <c r="I8027" s="3">
        <v>46073.648275462961</v>
      </c>
      <c r="J8027" t="s">
        <v>18</v>
      </c>
      <c r="L8027" t="s">
        <v>14856</v>
      </c>
      <c r="M8027" t="s">
        <v>19</v>
      </c>
      <c r="N8027" t="s">
        <v>6391</v>
      </c>
      <c r="O8027" t="s">
        <v>10841</v>
      </c>
      <c r="P8027" t="s">
        <v>235</v>
      </c>
    </row>
    <row r="8028" spans="1:16" x14ac:dyDescent="0.25">
      <c r="A8028">
        <v>5254489</v>
      </c>
      <c r="B8028" t="s">
        <v>83</v>
      </c>
      <c r="C8028" t="s">
        <v>3636</v>
      </c>
      <c r="D8028" t="s">
        <v>33</v>
      </c>
      <c r="E8028" t="s">
        <v>27</v>
      </c>
      <c r="F8028" t="s">
        <v>17</v>
      </c>
      <c r="G8028" s="3" t="s">
        <v>10018</v>
      </c>
      <c r="H8028" s="3">
        <v>46072.000694444447</v>
      </c>
      <c r="I8028" s="3">
        <v>46077.597534722219</v>
      </c>
      <c r="J8028" t="s">
        <v>18</v>
      </c>
      <c r="L8028" t="s">
        <v>14857</v>
      </c>
      <c r="M8028" t="s">
        <v>19</v>
      </c>
      <c r="N8028" t="s">
        <v>6395</v>
      </c>
      <c r="O8028" t="s">
        <v>10964</v>
      </c>
      <c r="P8028" t="s">
        <v>235</v>
      </c>
    </row>
    <row r="8029" spans="1:16" x14ac:dyDescent="0.25">
      <c r="A8029">
        <v>5254490</v>
      </c>
      <c r="B8029" t="s">
        <v>83</v>
      </c>
      <c r="C8029" t="s">
        <v>3636</v>
      </c>
      <c r="D8029" t="s">
        <v>33</v>
      </c>
      <c r="E8029" t="s">
        <v>27</v>
      </c>
      <c r="F8029" t="s">
        <v>17</v>
      </c>
      <c r="G8029" s="3" t="s">
        <v>10018</v>
      </c>
      <c r="H8029" s="3">
        <v>46072.000694444447</v>
      </c>
      <c r="I8029" s="3">
        <v>46077.597534722219</v>
      </c>
      <c r="J8029" t="s">
        <v>18</v>
      </c>
      <c r="L8029" t="s">
        <v>14857</v>
      </c>
      <c r="M8029" t="s">
        <v>19</v>
      </c>
      <c r="N8029" t="s">
        <v>6395</v>
      </c>
      <c r="O8029" t="s">
        <v>10964</v>
      </c>
      <c r="P8029" t="s">
        <v>235</v>
      </c>
    </row>
    <row r="8030" spans="1:16" x14ac:dyDescent="0.25">
      <c r="A8030">
        <v>5254491</v>
      </c>
      <c r="B8030" t="s">
        <v>83</v>
      </c>
      <c r="C8030" t="s">
        <v>3636</v>
      </c>
      <c r="D8030" t="s">
        <v>33</v>
      </c>
      <c r="E8030" t="s">
        <v>27</v>
      </c>
      <c r="F8030" t="s">
        <v>17</v>
      </c>
      <c r="G8030" s="3" t="s">
        <v>10018</v>
      </c>
      <c r="H8030" s="3">
        <v>46072.000694444447</v>
      </c>
      <c r="I8030" s="3">
        <v>46077.597534722219</v>
      </c>
      <c r="J8030" t="s">
        <v>18</v>
      </c>
      <c r="L8030" t="s">
        <v>14857</v>
      </c>
      <c r="M8030" t="s">
        <v>19</v>
      </c>
      <c r="N8030" t="s">
        <v>6395</v>
      </c>
      <c r="O8030" t="s">
        <v>10964</v>
      </c>
      <c r="P8030" t="s">
        <v>235</v>
      </c>
    </row>
    <row r="8031" spans="1:16" x14ac:dyDescent="0.25">
      <c r="A8031">
        <v>5254492</v>
      </c>
      <c r="B8031" t="s">
        <v>83</v>
      </c>
      <c r="C8031" t="s">
        <v>3636</v>
      </c>
      <c r="D8031" t="s">
        <v>33</v>
      </c>
      <c r="E8031" t="s">
        <v>27</v>
      </c>
      <c r="F8031" t="s">
        <v>17</v>
      </c>
      <c r="G8031" s="3" t="s">
        <v>10018</v>
      </c>
      <c r="H8031" s="3">
        <v>46072.000694444447</v>
      </c>
      <c r="I8031" s="3">
        <v>46077.597534722219</v>
      </c>
      <c r="J8031" t="s">
        <v>18</v>
      </c>
      <c r="L8031" t="s">
        <v>14857</v>
      </c>
      <c r="M8031" t="s">
        <v>19</v>
      </c>
      <c r="N8031" t="s">
        <v>6395</v>
      </c>
      <c r="O8031" t="s">
        <v>10964</v>
      </c>
      <c r="P8031" t="s">
        <v>235</v>
      </c>
    </row>
    <row r="8032" spans="1:16" x14ac:dyDescent="0.25">
      <c r="A8032">
        <v>5264429</v>
      </c>
      <c r="B8032" t="s">
        <v>163</v>
      </c>
      <c r="C8032" t="s">
        <v>184</v>
      </c>
      <c r="D8032" t="s">
        <v>26</v>
      </c>
      <c r="E8032" t="s">
        <v>27</v>
      </c>
      <c r="F8032" t="s">
        <v>25</v>
      </c>
      <c r="G8032" s="3" t="s">
        <v>10019</v>
      </c>
      <c r="H8032" s="3">
        <v>46072.65152777778</v>
      </c>
      <c r="I8032" s="3">
        <v>46073.510868055557</v>
      </c>
      <c r="J8032" t="s">
        <v>18</v>
      </c>
      <c r="L8032" t="s">
        <v>14858</v>
      </c>
      <c r="M8032" t="s">
        <v>19</v>
      </c>
      <c r="N8032" t="s">
        <v>6390</v>
      </c>
      <c r="O8032" t="s">
        <v>10906</v>
      </c>
      <c r="P8032" t="s">
        <v>3733</v>
      </c>
    </row>
    <row r="8033" spans="1:16" x14ac:dyDescent="0.25">
      <c r="A8033">
        <v>5156386</v>
      </c>
      <c r="B8033" t="s">
        <v>53</v>
      </c>
      <c r="C8033" t="s">
        <v>221</v>
      </c>
      <c r="D8033" t="s">
        <v>44</v>
      </c>
      <c r="E8033" t="s">
        <v>27</v>
      </c>
      <c r="F8033" t="s">
        <v>25</v>
      </c>
      <c r="G8033" s="3" t="s">
        <v>1441</v>
      </c>
      <c r="H8033" s="3">
        <v>46056.736446759256</v>
      </c>
      <c r="I8033" s="3">
        <v>46057.458657407406</v>
      </c>
      <c r="J8033" t="s">
        <v>18</v>
      </c>
      <c r="L8033" t="s">
        <v>6619</v>
      </c>
      <c r="M8033" t="s">
        <v>19</v>
      </c>
      <c r="N8033" t="s">
        <v>11307</v>
      </c>
      <c r="O8033" t="s">
        <v>11531</v>
      </c>
      <c r="P8033" t="s">
        <v>235</v>
      </c>
    </row>
    <row r="8034" spans="1:16" x14ac:dyDescent="0.25">
      <c r="A8034">
        <v>5158317</v>
      </c>
      <c r="B8034" t="s">
        <v>187</v>
      </c>
      <c r="C8034" t="s">
        <v>411</v>
      </c>
      <c r="D8034" t="s">
        <v>44</v>
      </c>
      <c r="E8034" t="s">
        <v>27</v>
      </c>
      <c r="F8034" t="s">
        <v>25</v>
      </c>
      <c r="G8034" s="3" t="s">
        <v>1366</v>
      </c>
      <c r="H8034" s="3">
        <v>46057.09101851852</v>
      </c>
      <c r="I8034" s="3">
        <v>46057.589571759258</v>
      </c>
      <c r="J8034" t="s">
        <v>18</v>
      </c>
      <c r="L8034" t="s">
        <v>14427</v>
      </c>
      <c r="M8034" t="s">
        <v>19</v>
      </c>
      <c r="N8034" t="s">
        <v>6389</v>
      </c>
      <c r="O8034" t="s">
        <v>11843</v>
      </c>
      <c r="P8034" t="s">
        <v>235</v>
      </c>
    </row>
    <row r="8035" spans="1:16" x14ac:dyDescent="0.25">
      <c r="A8035">
        <v>5196066</v>
      </c>
      <c r="B8035" t="s">
        <v>77</v>
      </c>
      <c r="C8035" t="s">
        <v>141</v>
      </c>
      <c r="D8035" t="s">
        <v>34</v>
      </c>
      <c r="E8035" t="s">
        <v>29</v>
      </c>
      <c r="F8035" t="s">
        <v>25</v>
      </c>
      <c r="G8035" s="3" t="s">
        <v>7730</v>
      </c>
      <c r="H8035" s="3">
        <v>46060.743055555555</v>
      </c>
      <c r="I8035" s="3">
        <v>46062.671909722223</v>
      </c>
      <c r="J8035" t="s">
        <v>18</v>
      </c>
      <c r="L8035" t="s">
        <v>14859</v>
      </c>
      <c r="M8035" t="s">
        <v>52</v>
      </c>
      <c r="N8035" t="s">
        <v>6409</v>
      </c>
      <c r="O8035" t="s">
        <v>10959</v>
      </c>
      <c r="P8035" t="s">
        <v>235</v>
      </c>
    </row>
    <row r="8036" spans="1:16" x14ac:dyDescent="0.25">
      <c r="A8036">
        <v>5161735</v>
      </c>
      <c r="B8036" t="s">
        <v>163</v>
      </c>
      <c r="C8036" t="s">
        <v>184</v>
      </c>
      <c r="D8036" t="s">
        <v>43</v>
      </c>
      <c r="E8036" t="s">
        <v>21</v>
      </c>
      <c r="F8036" t="s">
        <v>25</v>
      </c>
      <c r="G8036" s="3" t="s">
        <v>10020</v>
      </c>
      <c r="H8036" s="3">
        <v>46057.515555555554</v>
      </c>
      <c r="I8036" s="3">
        <v>46058.510185185187</v>
      </c>
      <c r="J8036" t="s">
        <v>18</v>
      </c>
      <c r="L8036" t="s">
        <v>4479</v>
      </c>
      <c r="M8036" t="s">
        <v>19</v>
      </c>
      <c r="N8036" t="s">
        <v>6390</v>
      </c>
      <c r="O8036" t="s">
        <v>11321</v>
      </c>
      <c r="P8036" t="s">
        <v>235</v>
      </c>
    </row>
    <row r="8037" spans="1:16" x14ac:dyDescent="0.25">
      <c r="A8037">
        <v>5201610</v>
      </c>
      <c r="B8037" t="s">
        <v>255</v>
      </c>
      <c r="C8037" t="s">
        <v>341</v>
      </c>
      <c r="D8037" t="s">
        <v>30</v>
      </c>
      <c r="E8037" t="s">
        <v>29</v>
      </c>
      <c r="F8037" t="s">
        <v>22</v>
      </c>
      <c r="G8037" s="3" t="s">
        <v>10021</v>
      </c>
      <c r="H8037" s="3">
        <v>46063.000694444447</v>
      </c>
      <c r="I8037" s="3">
        <v>46063.815324074072</v>
      </c>
      <c r="J8037" t="s">
        <v>18</v>
      </c>
      <c r="L8037" t="s">
        <v>14860</v>
      </c>
      <c r="M8037" t="s">
        <v>73</v>
      </c>
      <c r="N8037" t="s">
        <v>6413</v>
      </c>
      <c r="O8037" t="s">
        <v>11289</v>
      </c>
      <c r="P8037" t="s">
        <v>3733</v>
      </c>
    </row>
    <row r="8038" spans="1:16" x14ac:dyDescent="0.25">
      <c r="A8038">
        <v>5212388</v>
      </c>
      <c r="B8038" t="s">
        <v>123</v>
      </c>
      <c r="C8038" t="s">
        <v>125</v>
      </c>
      <c r="D8038" t="s">
        <v>44</v>
      </c>
      <c r="E8038" t="s">
        <v>27</v>
      </c>
      <c r="F8038" t="s">
        <v>25</v>
      </c>
      <c r="G8038" s="3" t="s">
        <v>10022</v>
      </c>
      <c r="H8038" s="3">
        <v>46064.017407407409</v>
      </c>
      <c r="I8038" s="3">
        <v>46064.454398148147</v>
      </c>
      <c r="J8038" t="s">
        <v>18</v>
      </c>
      <c r="L8038" t="s">
        <v>14831</v>
      </c>
      <c r="M8038" t="s">
        <v>19</v>
      </c>
      <c r="N8038" t="s">
        <v>6395</v>
      </c>
      <c r="O8038" t="s">
        <v>10802</v>
      </c>
      <c r="P8038" t="s">
        <v>235</v>
      </c>
    </row>
    <row r="8039" spans="1:16" x14ac:dyDescent="0.25">
      <c r="A8039">
        <v>5212396</v>
      </c>
      <c r="B8039" t="s">
        <v>123</v>
      </c>
      <c r="C8039" t="s">
        <v>124</v>
      </c>
      <c r="D8039" t="s">
        <v>44</v>
      </c>
      <c r="E8039" t="s">
        <v>27</v>
      </c>
      <c r="F8039" t="s">
        <v>25</v>
      </c>
      <c r="G8039" s="3" t="s">
        <v>10023</v>
      </c>
      <c r="H8039" s="3">
        <v>46064.024351851855</v>
      </c>
      <c r="I8039" s="3">
        <v>46064.366238425922</v>
      </c>
      <c r="J8039" t="s">
        <v>18</v>
      </c>
      <c r="L8039" t="s">
        <v>14744</v>
      </c>
      <c r="M8039" t="s">
        <v>19</v>
      </c>
      <c r="N8039" t="s">
        <v>6395</v>
      </c>
      <c r="O8039" t="s">
        <v>10802</v>
      </c>
      <c r="P8039" t="s">
        <v>235</v>
      </c>
    </row>
    <row r="8040" spans="1:16" x14ac:dyDescent="0.25">
      <c r="A8040">
        <v>5234400</v>
      </c>
      <c r="B8040" t="s">
        <v>55</v>
      </c>
      <c r="C8040" t="s">
        <v>3676</v>
      </c>
      <c r="D8040" t="s">
        <v>30</v>
      </c>
      <c r="E8040" t="s">
        <v>29</v>
      </c>
      <c r="F8040" t="s">
        <v>22</v>
      </c>
      <c r="G8040" s="3" t="s">
        <v>10024</v>
      </c>
      <c r="H8040" s="3">
        <v>46066.473391203705</v>
      </c>
      <c r="I8040" s="3">
        <v>46067.617395833331</v>
      </c>
      <c r="J8040" t="s">
        <v>18</v>
      </c>
      <c r="L8040" t="s">
        <v>14861</v>
      </c>
      <c r="M8040" t="s">
        <v>39</v>
      </c>
      <c r="N8040" t="s">
        <v>6432</v>
      </c>
      <c r="O8040" t="s">
        <v>10758</v>
      </c>
      <c r="P8040" t="s">
        <v>3733</v>
      </c>
    </row>
    <row r="8041" spans="1:16" x14ac:dyDescent="0.25">
      <c r="A8041">
        <v>5160336</v>
      </c>
      <c r="B8041" t="s">
        <v>174</v>
      </c>
      <c r="C8041" t="s">
        <v>389</v>
      </c>
      <c r="D8041" t="s">
        <v>34</v>
      </c>
      <c r="E8041" t="s">
        <v>29</v>
      </c>
      <c r="F8041" t="s">
        <v>25</v>
      </c>
      <c r="G8041" s="3" t="s">
        <v>1483</v>
      </c>
      <c r="H8041" s="3">
        <v>46057.455729166664</v>
      </c>
      <c r="I8041" s="3">
        <v>46058.565625000003</v>
      </c>
      <c r="J8041" t="s">
        <v>18</v>
      </c>
      <c r="L8041" t="s">
        <v>14862</v>
      </c>
      <c r="M8041" t="s">
        <v>57</v>
      </c>
      <c r="N8041" t="s">
        <v>6391</v>
      </c>
      <c r="O8041" t="s">
        <v>11068</v>
      </c>
      <c r="P8041" t="s">
        <v>235</v>
      </c>
    </row>
    <row r="8042" spans="1:16" x14ac:dyDescent="0.25">
      <c r="A8042">
        <v>5259664</v>
      </c>
      <c r="B8042" t="s">
        <v>74</v>
      </c>
      <c r="C8042" t="s">
        <v>75</v>
      </c>
      <c r="D8042" t="s">
        <v>26</v>
      </c>
      <c r="E8042" t="s">
        <v>27</v>
      </c>
      <c r="F8042" t="s">
        <v>25</v>
      </c>
      <c r="G8042" s="3" t="s">
        <v>10025</v>
      </c>
      <c r="H8042" s="3">
        <v>46072.350694444445</v>
      </c>
      <c r="I8042" s="3">
        <v>46072.584791666668</v>
      </c>
      <c r="J8042" t="s">
        <v>18</v>
      </c>
      <c r="L8042" t="s">
        <v>14863</v>
      </c>
      <c r="M8042" t="s">
        <v>76</v>
      </c>
      <c r="N8042" t="s">
        <v>6409</v>
      </c>
      <c r="O8042" t="s">
        <v>12784</v>
      </c>
      <c r="P8042" t="s">
        <v>235</v>
      </c>
    </row>
    <row r="8043" spans="1:16" x14ac:dyDescent="0.25">
      <c r="A8043">
        <v>5154317</v>
      </c>
      <c r="B8043" t="s">
        <v>77</v>
      </c>
      <c r="C8043" t="s">
        <v>185</v>
      </c>
      <c r="D8043" t="s">
        <v>23</v>
      </c>
      <c r="E8043" t="s">
        <v>24</v>
      </c>
      <c r="F8043" t="s">
        <v>22</v>
      </c>
      <c r="G8043" s="3" t="s">
        <v>10026</v>
      </c>
      <c r="H8043" s="3">
        <v>46056.618750000001</v>
      </c>
      <c r="I8043" s="3">
        <v>46057.613900462966</v>
      </c>
      <c r="J8043" t="s">
        <v>18</v>
      </c>
      <c r="L8043" t="s">
        <v>14864</v>
      </c>
      <c r="M8043" t="s">
        <v>52</v>
      </c>
      <c r="N8043" t="s">
        <v>6409</v>
      </c>
      <c r="O8043" t="s">
        <v>10959</v>
      </c>
      <c r="P8043" t="s">
        <v>235</v>
      </c>
    </row>
    <row r="8044" spans="1:16" x14ac:dyDescent="0.25">
      <c r="A8044">
        <v>5314631</v>
      </c>
      <c r="B8044" t="s">
        <v>66</v>
      </c>
      <c r="C8044" t="s">
        <v>291</v>
      </c>
      <c r="D8044" t="s">
        <v>33</v>
      </c>
      <c r="E8044" t="s">
        <v>27</v>
      </c>
      <c r="F8044" t="s">
        <v>17</v>
      </c>
      <c r="G8044" s="3" t="s">
        <v>6084</v>
      </c>
      <c r="H8044" s="3">
        <v>46079.430428240739</v>
      </c>
      <c r="I8044" s="3">
        <v>46079.692326388889</v>
      </c>
      <c r="J8044" t="s">
        <v>18</v>
      </c>
      <c r="L8044" t="s">
        <v>14865</v>
      </c>
      <c r="M8044" t="s">
        <v>67</v>
      </c>
      <c r="N8044" t="s">
        <v>6391</v>
      </c>
      <c r="O8044" t="s">
        <v>11651</v>
      </c>
      <c r="P8044" t="s">
        <v>235</v>
      </c>
    </row>
    <row r="8045" spans="1:16" x14ac:dyDescent="0.25">
      <c r="A8045">
        <v>5159784</v>
      </c>
      <c r="B8045" t="s">
        <v>477</v>
      </c>
      <c r="C8045" t="s">
        <v>213</v>
      </c>
      <c r="D8045" t="s">
        <v>26</v>
      </c>
      <c r="E8045" t="s">
        <v>27</v>
      </c>
      <c r="F8045" t="s">
        <v>17</v>
      </c>
      <c r="G8045" s="3" t="s">
        <v>10027</v>
      </c>
      <c r="H8045" s="3">
        <v>46057.429155092592</v>
      </c>
      <c r="I8045" s="3">
        <v>46064.68509259259</v>
      </c>
      <c r="J8045" t="s">
        <v>18</v>
      </c>
      <c r="L8045" t="s">
        <v>14866</v>
      </c>
      <c r="M8045" t="s">
        <v>19</v>
      </c>
      <c r="N8045" t="s">
        <v>6400</v>
      </c>
      <c r="O8045" t="s">
        <v>11210</v>
      </c>
      <c r="P8045" t="s">
        <v>3733</v>
      </c>
    </row>
    <row r="8046" spans="1:16" x14ac:dyDescent="0.25">
      <c r="A8046">
        <v>5159785</v>
      </c>
      <c r="B8046" t="s">
        <v>477</v>
      </c>
      <c r="C8046" t="s">
        <v>213</v>
      </c>
      <c r="D8046" t="s">
        <v>26</v>
      </c>
      <c r="E8046" t="s">
        <v>27</v>
      </c>
      <c r="F8046" t="s">
        <v>17</v>
      </c>
      <c r="G8046" s="3" t="s">
        <v>1371</v>
      </c>
      <c r="H8046" s="3">
        <v>46057.429178240738</v>
      </c>
      <c r="I8046" s="3">
        <v>46064.685578703706</v>
      </c>
      <c r="J8046" t="s">
        <v>18</v>
      </c>
      <c r="L8046" t="s">
        <v>14866</v>
      </c>
      <c r="M8046" t="s">
        <v>19</v>
      </c>
      <c r="N8046" t="s">
        <v>6400</v>
      </c>
      <c r="O8046" t="s">
        <v>11210</v>
      </c>
      <c r="P8046" t="s">
        <v>3733</v>
      </c>
    </row>
    <row r="8047" spans="1:16" x14ac:dyDescent="0.25">
      <c r="A8047">
        <v>5159786</v>
      </c>
      <c r="B8047" t="s">
        <v>477</v>
      </c>
      <c r="C8047" t="s">
        <v>213</v>
      </c>
      <c r="D8047" t="s">
        <v>26</v>
      </c>
      <c r="E8047" t="s">
        <v>27</v>
      </c>
      <c r="F8047" t="s">
        <v>17</v>
      </c>
      <c r="G8047" s="3" t="s">
        <v>1371</v>
      </c>
      <c r="H8047" s="3">
        <v>46057.429201388892</v>
      </c>
      <c r="I8047" s="3">
        <v>46064.685844907406</v>
      </c>
      <c r="J8047" t="s">
        <v>18</v>
      </c>
      <c r="L8047" t="s">
        <v>14866</v>
      </c>
      <c r="M8047" t="s">
        <v>19</v>
      </c>
      <c r="N8047" t="s">
        <v>6400</v>
      </c>
      <c r="O8047" t="s">
        <v>11210</v>
      </c>
      <c r="P8047" t="s">
        <v>3733</v>
      </c>
    </row>
    <row r="8048" spans="1:16" x14ac:dyDescent="0.25">
      <c r="A8048">
        <v>5159787</v>
      </c>
      <c r="B8048" t="s">
        <v>477</v>
      </c>
      <c r="C8048" t="s">
        <v>213</v>
      </c>
      <c r="D8048" t="s">
        <v>26</v>
      </c>
      <c r="E8048" t="s">
        <v>27</v>
      </c>
      <c r="F8048" t="s">
        <v>17</v>
      </c>
      <c r="G8048" s="3" t="s">
        <v>1371</v>
      </c>
      <c r="H8048" s="3">
        <v>46057.429201388892</v>
      </c>
      <c r="I8048" s="3">
        <v>46064.686168981483</v>
      </c>
      <c r="J8048" t="s">
        <v>18</v>
      </c>
      <c r="L8048" t="s">
        <v>14866</v>
      </c>
      <c r="M8048" t="s">
        <v>19</v>
      </c>
      <c r="N8048" t="s">
        <v>6400</v>
      </c>
      <c r="O8048" t="s">
        <v>11210</v>
      </c>
      <c r="P8048" t="s">
        <v>3733</v>
      </c>
    </row>
    <row r="8049" spans="1:16" x14ac:dyDescent="0.25">
      <c r="A8049">
        <v>5159788</v>
      </c>
      <c r="B8049" t="s">
        <v>477</v>
      </c>
      <c r="C8049" t="s">
        <v>213</v>
      </c>
      <c r="D8049" t="s">
        <v>26</v>
      </c>
      <c r="E8049" t="s">
        <v>27</v>
      </c>
      <c r="F8049" t="s">
        <v>17</v>
      </c>
      <c r="G8049" s="3" t="s">
        <v>1371</v>
      </c>
      <c r="H8049" s="3">
        <v>46057.429212962961</v>
      </c>
      <c r="I8049" s="3">
        <v>46064.68650462963</v>
      </c>
      <c r="J8049" t="s">
        <v>18</v>
      </c>
      <c r="L8049" t="s">
        <v>14866</v>
      </c>
      <c r="M8049" t="s">
        <v>19</v>
      </c>
      <c r="N8049" t="s">
        <v>6400</v>
      </c>
      <c r="O8049" t="s">
        <v>11210</v>
      </c>
      <c r="P8049" t="s">
        <v>3733</v>
      </c>
    </row>
    <row r="8050" spans="1:16" x14ac:dyDescent="0.25">
      <c r="A8050">
        <v>5159789</v>
      </c>
      <c r="B8050" t="s">
        <v>477</v>
      </c>
      <c r="C8050" t="s">
        <v>213</v>
      </c>
      <c r="D8050" t="s">
        <v>26</v>
      </c>
      <c r="E8050" t="s">
        <v>27</v>
      </c>
      <c r="F8050" t="s">
        <v>17</v>
      </c>
      <c r="G8050" s="3" t="s">
        <v>1371</v>
      </c>
      <c r="H8050" s="3">
        <v>46057.429212962961</v>
      </c>
      <c r="I8050" s="3">
        <v>46064.686736111114</v>
      </c>
      <c r="J8050" t="s">
        <v>18</v>
      </c>
      <c r="L8050" t="s">
        <v>14866</v>
      </c>
      <c r="M8050" t="s">
        <v>19</v>
      </c>
      <c r="N8050" t="s">
        <v>6400</v>
      </c>
      <c r="O8050" t="s">
        <v>11210</v>
      </c>
      <c r="P8050" t="s">
        <v>3733</v>
      </c>
    </row>
    <row r="8051" spans="1:16" x14ac:dyDescent="0.25">
      <c r="A8051">
        <v>5159792</v>
      </c>
      <c r="B8051" t="s">
        <v>477</v>
      </c>
      <c r="C8051" t="s">
        <v>213</v>
      </c>
      <c r="D8051" t="s">
        <v>26</v>
      </c>
      <c r="E8051" t="s">
        <v>27</v>
      </c>
      <c r="F8051" t="s">
        <v>17</v>
      </c>
      <c r="G8051" s="3" t="s">
        <v>1371</v>
      </c>
      <c r="H8051" s="3">
        <v>46057.429270833331</v>
      </c>
      <c r="I8051" s="3">
        <v>46064.687002314815</v>
      </c>
      <c r="J8051" t="s">
        <v>18</v>
      </c>
      <c r="L8051" t="s">
        <v>14866</v>
      </c>
      <c r="M8051" t="s">
        <v>19</v>
      </c>
      <c r="N8051" t="s">
        <v>6400</v>
      </c>
      <c r="O8051" t="s">
        <v>11210</v>
      </c>
      <c r="P8051" t="s">
        <v>3733</v>
      </c>
    </row>
    <row r="8052" spans="1:16" x14ac:dyDescent="0.25">
      <c r="A8052">
        <v>5159814</v>
      </c>
      <c r="B8052" t="s">
        <v>477</v>
      </c>
      <c r="C8052" t="s">
        <v>213</v>
      </c>
      <c r="D8052" t="s">
        <v>26</v>
      </c>
      <c r="E8052" t="s">
        <v>27</v>
      </c>
      <c r="F8052" t="s">
        <v>17</v>
      </c>
      <c r="G8052" s="3" t="s">
        <v>9077</v>
      </c>
      <c r="H8052" s="3">
        <v>46057.429872685185</v>
      </c>
      <c r="I8052" s="3">
        <v>46064.687245370369</v>
      </c>
      <c r="J8052" t="s">
        <v>18</v>
      </c>
      <c r="L8052" t="s">
        <v>14866</v>
      </c>
      <c r="M8052" t="s">
        <v>19</v>
      </c>
      <c r="N8052" t="s">
        <v>6400</v>
      </c>
      <c r="O8052" t="s">
        <v>11210</v>
      </c>
      <c r="P8052" t="s">
        <v>3733</v>
      </c>
    </row>
    <row r="8053" spans="1:16" x14ac:dyDescent="0.25">
      <c r="A8053">
        <v>5159815</v>
      </c>
      <c r="B8053" t="s">
        <v>477</v>
      </c>
      <c r="C8053" t="s">
        <v>213</v>
      </c>
      <c r="D8053" t="s">
        <v>26</v>
      </c>
      <c r="E8053" t="s">
        <v>27</v>
      </c>
      <c r="F8053" t="s">
        <v>17</v>
      </c>
      <c r="G8053" s="3" t="s">
        <v>9077</v>
      </c>
      <c r="H8053" s="3">
        <v>46057.429895833331</v>
      </c>
      <c r="I8053" s="3">
        <v>46064.6875</v>
      </c>
      <c r="J8053" t="s">
        <v>18</v>
      </c>
      <c r="L8053" t="s">
        <v>14866</v>
      </c>
      <c r="M8053" t="s">
        <v>19</v>
      </c>
      <c r="N8053" t="s">
        <v>6400</v>
      </c>
      <c r="O8053" t="s">
        <v>11210</v>
      </c>
      <c r="P8053" t="s">
        <v>3733</v>
      </c>
    </row>
    <row r="8054" spans="1:16" x14ac:dyDescent="0.25">
      <c r="A8054">
        <v>5241224</v>
      </c>
      <c r="B8054" t="s">
        <v>77</v>
      </c>
      <c r="C8054" t="s">
        <v>98</v>
      </c>
      <c r="D8054" t="s">
        <v>33</v>
      </c>
      <c r="E8054" t="s">
        <v>27</v>
      </c>
      <c r="F8054" t="s">
        <v>22</v>
      </c>
      <c r="G8054" s="3" t="s">
        <v>10028</v>
      </c>
      <c r="H8054" s="3">
        <v>46067.122511574074</v>
      </c>
      <c r="I8054" s="3">
        <v>46078.399456018517</v>
      </c>
      <c r="J8054" t="s">
        <v>18</v>
      </c>
      <c r="L8054" t="s">
        <v>14867</v>
      </c>
      <c r="M8054" t="s">
        <v>52</v>
      </c>
      <c r="N8054" t="s">
        <v>6391</v>
      </c>
      <c r="O8054" t="s">
        <v>10833</v>
      </c>
      <c r="P8054" t="s">
        <v>235</v>
      </c>
    </row>
    <row r="8055" spans="1:16" x14ac:dyDescent="0.25">
      <c r="A8055">
        <v>5267239</v>
      </c>
      <c r="B8055" t="s">
        <v>77</v>
      </c>
      <c r="C8055" t="s">
        <v>98</v>
      </c>
      <c r="D8055" t="s">
        <v>33</v>
      </c>
      <c r="E8055" t="s">
        <v>27</v>
      </c>
      <c r="F8055" t="s">
        <v>22</v>
      </c>
      <c r="G8055" s="3" t="s">
        <v>10029</v>
      </c>
      <c r="H8055" s="3">
        <v>46072.936805555553</v>
      </c>
      <c r="I8055" s="3">
        <v>46081.575011574074</v>
      </c>
      <c r="J8055" t="s">
        <v>18</v>
      </c>
      <c r="L8055" t="s">
        <v>14867</v>
      </c>
      <c r="M8055" t="s">
        <v>52</v>
      </c>
      <c r="N8055" t="s">
        <v>6391</v>
      </c>
      <c r="O8055" t="s">
        <v>13257</v>
      </c>
      <c r="P8055" t="s">
        <v>235</v>
      </c>
    </row>
    <row r="8056" spans="1:16" x14ac:dyDescent="0.25">
      <c r="A8056">
        <v>5281650</v>
      </c>
      <c r="B8056" t="s">
        <v>77</v>
      </c>
      <c r="C8056" t="s">
        <v>185</v>
      </c>
      <c r="D8056" t="s">
        <v>33</v>
      </c>
      <c r="E8056" t="s">
        <v>27</v>
      </c>
      <c r="F8056" t="s">
        <v>17</v>
      </c>
      <c r="G8056" s="3" t="s">
        <v>10030</v>
      </c>
      <c r="H8056" s="3">
        <v>46074.659351851849</v>
      </c>
      <c r="I8056" s="3">
        <v>46078.481782407405</v>
      </c>
      <c r="J8056" t="s">
        <v>18</v>
      </c>
      <c r="L8056" t="s">
        <v>14868</v>
      </c>
      <c r="M8056" t="s">
        <v>52</v>
      </c>
      <c r="N8056" t="s">
        <v>6391</v>
      </c>
      <c r="O8056" t="s">
        <v>10833</v>
      </c>
      <c r="P8056" t="s">
        <v>235</v>
      </c>
    </row>
    <row r="8057" spans="1:16" x14ac:dyDescent="0.25">
      <c r="A8057">
        <v>5281651</v>
      </c>
      <c r="B8057" t="s">
        <v>77</v>
      </c>
      <c r="C8057" t="s">
        <v>185</v>
      </c>
      <c r="D8057" t="s">
        <v>33</v>
      </c>
      <c r="E8057" t="s">
        <v>27</v>
      </c>
      <c r="F8057" t="s">
        <v>17</v>
      </c>
      <c r="G8057" s="3" t="s">
        <v>10030</v>
      </c>
      <c r="H8057" s="3">
        <v>46074.659375000003</v>
      </c>
      <c r="I8057" s="3">
        <v>46078.48232638889</v>
      </c>
      <c r="J8057" t="s">
        <v>18</v>
      </c>
      <c r="L8057" t="s">
        <v>14868</v>
      </c>
      <c r="M8057" t="s">
        <v>52</v>
      </c>
      <c r="N8057" t="s">
        <v>6395</v>
      </c>
      <c r="O8057" t="s">
        <v>10833</v>
      </c>
      <c r="P8057" t="s">
        <v>235</v>
      </c>
    </row>
    <row r="8058" spans="1:16" x14ac:dyDescent="0.25">
      <c r="A8058">
        <v>5281665</v>
      </c>
      <c r="B8058" t="s">
        <v>77</v>
      </c>
      <c r="C8058" t="s">
        <v>185</v>
      </c>
      <c r="D8058" t="s">
        <v>33</v>
      </c>
      <c r="E8058" t="s">
        <v>27</v>
      </c>
      <c r="F8058" t="s">
        <v>17</v>
      </c>
      <c r="G8058" s="3" t="s">
        <v>4229</v>
      </c>
      <c r="H8058" s="3">
        <v>46074.660081018519</v>
      </c>
      <c r="I8058" s="3">
        <v>46078.482777777775</v>
      </c>
      <c r="J8058" t="s">
        <v>18</v>
      </c>
      <c r="L8058" t="s">
        <v>14868</v>
      </c>
      <c r="M8058" t="s">
        <v>52</v>
      </c>
      <c r="N8058" t="s">
        <v>6391</v>
      </c>
      <c r="O8058" t="s">
        <v>10833</v>
      </c>
      <c r="P8058" t="s">
        <v>235</v>
      </c>
    </row>
    <row r="8059" spans="1:16" x14ac:dyDescent="0.25">
      <c r="A8059">
        <v>5250199</v>
      </c>
      <c r="B8059" t="s">
        <v>77</v>
      </c>
      <c r="C8059" t="s">
        <v>98</v>
      </c>
      <c r="D8059" t="s">
        <v>33</v>
      </c>
      <c r="E8059" t="s">
        <v>27</v>
      </c>
      <c r="F8059" t="s">
        <v>17</v>
      </c>
      <c r="G8059" s="3" t="s">
        <v>10031</v>
      </c>
      <c r="H8059" s="3">
        <v>46071.596365740741</v>
      </c>
      <c r="I8059" s="3">
        <v>46078.599548611113</v>
      </c>
      <c r="J8059" t="s">
        <v>18</v>
      </c>
      <c r="L8059" t="s">
        <v>14869</v>
      </c>
      <c r="M8059" t="s">
        <v>52</v>
      </c>
      <c r="N8059" t="s">
        <v>6391</v>
      </c>
      <c r="O8059" t="s">
        <v>10833</v>
      </c>
      <c r="P8059" t="s">
        <v>235</v>
      </c>
    </row>
    <row r="8060" spans="1:16" x14ac:dyDescent="0.25">
      <c r="A8060">
        <v>5250202</v>
      </c>
      <c r="B8060" t="s">
        <v>77</v>
      </c>
      <c r="C8060" t="s">
        <v>98</v>
      </c>
      <c r="D8060" t="s">
        <v>33</v>
      </c>
      <c r="E8060" t="s">
        <v>27</v>
      </c>
      <c r="F8060" t="s">
        <v>17</v>
      </c>
      <c r="G8060" s="3" t="s">
        <v>10032</v>
      </c>
      <c r="H8060" s="3">
        <v>46071.597071759257</v>
      </c>
      <c r="I8060" s="3">
        <v>46078.599722222221</v>
      </c>
      <c r="J8060" t="s">
        <v>18</v>
      </c>
      <c r="L8060" t="s">
        <v>14869</v>
      </c>
      <c r="M8060" t="s">
        <v>52</v>
      </c>
      <c r="N8060" t="s">
        <v>6391</v>
      </c>
      <c r="O8060" t="s">
        <v>10833</v>
      </c>
      <c r="P8060" t="s">
        <v>235</v>
      </c>
    </row>
    <row r="8061" spans="1:16" x14ac:dyDescent="0.25">
      <c r="A8061">
        <v>5250204</v>
      </c>
      <c r="B8061" t="s">
        <v>77</v>
      </c>
      <c r="C8061" t="s">
        <v>98</v>
      </c>
      <c r="D8061" t="s">
        <v>33</v>
      </c>
      <c r="E8061" t="s">
        <v>27</v>
      </c>
      <c r="F8061" t="s">
        <v>17</v>
      </c>
      <c r="G8061" s="3" t="s">
        <v>10032</v>
      </c>
      <c r="H8061" s="3">
        <v>46071.597094907411</v>
      </c>
      <c r="I8061" s="3">
        <v>46078.599930555552</v>
      </c>
      <c r="J8061" t="s">
        <v>18</v>
      </c>
      <c r="L8061" t="s">
        <v>14869</v>
      </c>
      <c r="M8061" t="s">
        <v>52</v>
      </c>
      <c r="N8061" t="s">
        <v>6391</v>
      </c>
      <c r="O8061" t="s">
        <v>10833</v>
      </c>
      <c r="P8061" t="s">
        <v>235</v>
      </c>
    </row>
    <row r="8062" spans="1:16" x14ac:dyDescent="0.25">
      <c r="A8062">
        <v>5235184</v>
      </c>
      <c r="B8062" t="s">
        <v>404</v>
      </c>
      <c r="C8062" t="s">
        <v>2650</v>
      </c>
      <c r="D8062" t="s">
        <v>30</v>
      </c>
      <c r="E8062" t="s">
        <v>29</v>
      </c>
      <c r="F8062" t="s">
        <v>22</v>
      </c>
      <c r="G8062" s="3" t="s">
        <v>10033</v>
      </c>
      <c r="H8062" s="3">
        <v>46066.50922453704</v>
      </c>
      <c r="I8062" s="3">
        <v>46066.566944444443</v>
      </c>
      <c r="J8062" t="s">
        <v>18</v>
      </c>
      <c r="L8062" t="s">
        <v>14870</v>
      </c>
      <c r="M8062" t="s">
        <v>321</v>
      </c>
      <c r="N8062" t="s">
        <v>6391</v>
      </c>
      <c r="O8062" t="s">
        <v>6398</v>
      </c>
      <c r="P8062" t="s">
        <v>235</v>
      </c>
    </row>
    <row r="8063" spans="1:16" x14ac:dyDescent="0.25">
      <c r="A8063">
        <v>5175385</v>
      </c>
      <c r="B8063" t="s">
        <v>163</v>
      </c>
      <c r="C8063" t="s">
        <v>211</v>
      </c>
      <c r="D8063" t="s">
        <v>30</v>
      </c>
      <c r="E8063" t="s">
        <v>29</v>
      </c>
      <c r="F8063" t="s">
        <v>25</v>
      </c>
      <c r="G8063" s="3" t="s">
        <v>10034</v>
      </c>
      <c r="H8063" s="3">
        <v>46058.703449074077</v>
      </c>
      <c r="I8063" s="3">
        <v>46058.71303240741</v>
      </c>
      <c r="J8063" t="s">
        <v>18</v>
      </c>
      <c r="L8063" t="s">
        <v>14871</v>
      </c>
      <c r="M8063" t="s">
        <v>19</v>
      </c>
      <c r="N8063" t="s">
        <v>6390</v>
      </c>
      <c r="O8063" t="s">
        <v>10831</v>
      </c>
      <c r="P8063" t="s">
        <v>235</v>
      </c>
    </row>
    <row r="8064" spans="1:16" x14ac:dyDescent="0.25">
      <c r="A8064">
        <v>5162086</v>
      </c>
      <c r="B8064" t="s">
        <v>163</v>
      </c>
      <c r="C8064" t="s">
        <v>211</v>
      </c>
      <c r="D8064" t="s">
        <v>30</v>
      </c>
      <c r="E8064" t="s">
        <v>29</v>
      </c>
      <c r="F8064" t="s">
        <v>25</v>
      </c>
      <c r="G8064" s="3" t="s">
        <v>8665</v>
      </c>
      <c r="H8064" s="3">
        <v>46057.530729166669</v>
      </c>
      <c r="I8064" s="3">
        <v>46059.711469907408</v>
      </c>
      <c r="J8064" t="s">
        <v>18</v>
      </c>
      <c r="L8064" t="s">
        <v>14482</v>
      </c>
      <c r="M8064" t="s">
        <v>19</v>
      </c>
      <c r="N8064" t="s">
        <v>6390</v>
      </c>
      <c r="O8064" t="s">
        <v>10831</v>
      </c>
      <c r="P8064" t="s">
        <v>235</v>
      </c>
    </row>
    <row r="8065" spans="1:16" x14ac:dyDescent="0.25">
      <c r="A8065">
        <v>5226364</v>
      </c>
      <c r="B8065" t="s">
        <v>404</v>
      </c>
      <c r="C8065" t="s">
        <v>262</v>
      </c>
      <c r="D8065" t="s">
        <v>31</v>
      </c>
      <c r="E8065" t="s">
        <v>32</v>
      </c>
      <c r="F8065" t="s">
        <v>25</v>
      </c>
      <c r="G8065" s="3" t="s">
        <v>10035</v>
      </c>
      <c r="H8065" s="3">
        <v>46065.548541666663</v>
      </c>
      <c r="I8065" s="3">
        <v>46066.493541666663</v>
      </c>
      <c r="J8065" t="s">
        <v>18</v>
      </c>
      <c r="L8065" t="s">
        <v>14872</v>
      </c>
      <c r="M8065" t="s">
        <v>321</v>
      </c>
      <c r="N8065" t="s">
        <v>6391</v>
      </c>
      <c r="O8065" t="s">
        <v>6398</v>
      </c>
      <c r="P8065" t="s">
        <v>235</v>
      </c>
    </row>
    <row r="8066" spans="1:16" x14ac:dyDescent="0.25">
      <c r="A8066">
        <v>5309786</v>
      </c>
      <c r="B8066" t="s">
        <v>256</v>
      </c>
      <c r="C8066" t="s">
        <v>317</v>
      </c>
      <c r="D8066" t="s">
        <v>44</v>
      </c>
      <c r="E8066" t="s">
        <v>27</v>
      </c>
      <c r="F8066" t="s">
        <v>25</v>
      </c>
      <c r="G8066" s="3" t="s">
        <v>8458</v>
      </c>
      <c r="H8066" s="3">
        <v>46078.68377314815</v>
      </c>
      <c r="I8066" s="3">
        <v>46079.706944444442</v>
      </c>
      <c r="J8066" t="s">
        <v>18</v>
      </c>
      <c r="L8066" t="s">
        <v>14873</v>
      </c>
      <c r="M8066" t="s">
        <v>19</v>
      </c>
      <c r="N8066" t="s">
        <v>6413</v>
      </c>
      <c r="O8066" t="s">
        <v>11716</v>
      </c>
      <c r="P8066" t="s">
        <v>3733</v>
      </c>
    </row>
    <row r="8067" spans="1:16" x14ac:dyDescent="0.25">
      <c r="A8067">
        <v>5175001</v>
      </c>
      <c r="B8067" t="s">
        <v>96</v>
      </c>
      <c r="C8067" t="s">
        <v>2720</v>
      </c>
      <c r="D8067" t="s">
        <v>30</v>
      </c>
      <c r="E8067" t="s">
        <v>29</v>
      </c>
      <c r="F8067" t="s">
        <v>25</v>
      </c>
      <c r="G8067" s="3" t="s">
        <v>1749</v>
      </c>
      <c r="H8067" s="3">
        <v>46059.000694444447</v>
      </c>
      <c r="I8067" s="3">
        <v>46059.448900462965</v>
      </c>
      <c r="J8067" t="s">
        <v>18</v>
      </c>
      <c r="L8067" t="s">
        <v>14874</v>
      </c>
      <c r="M8067" t="s">
        <v>97</v>
      </c>
      <c r="N8067" t="s">
        <v>6409</v>
      </c>
      <c r="O8067" t="s">
        <v>11280</v>
      </c>
      <c r="P8067" t="s">
        <v>235</v>
      </c>
    </row>
    <row r="8068" spans="1:16" x14ac:dyDescent="0.25">
      <c r="A8068">
        <v>5154911</v>
      </c>
      <c r="B8068" t="s">
        <v>404</v>
      </c>
      <c r="C8068" t="s">
        <v>2650</v>
      </c>
      <c r="D8068" t="s">
        <v>30</v>
      </c>
      <c r="E8068" t="s">
        <v>29</v>
      </c>
      <c r="F8068" t="s">
        <v>25</v>
      </c>
      <c r="G8068" s="3" t="s">
        <v>10036</v>
      </c>
      <c r="H8068" s="3">
        <v>46057.833333333336</v>
      </c>
      <c r="I8068" s="3">
        <v>46064.530601851853</v>
      </c>
      <c r="J8068" t="s">
        <v>18</v>
      </c>
      <c r="L8068" t="s">
        <v>14875</v>
      </c>
      <c r="M8068" t="s">
        <v>321</v>
      </c>
      <c r="N8068" t="s">
        <v>6391</v>
      </c>
      <c r="O8068" t="s">
        <v>6398</v>
      </c>
      <c r="P8068" t="s">
        <v>235</v>
      </c>
    </row>
    <row r="8069" spans="1:16" x14ac:dyDescent="0.25">
      <c r="A8069">
        <v>5263068</v>
      </c>
      <c r="B8069" t="s">
        <v>53</v>
      </c>
      <c r="C8069" t="s">
        <v>176</v>
      </c>
      <c r="D8069" t="s">
        <v>26</v>
      </c>
      <c r="E8069" t="s">
        <v>27</v>
      </c>
      <c r="F8069" t="s">
        <v>17</v>
      </c>
      <c r="G8069" s="3" t="s">
        <v>4021</v>
      </c>
      <c r="H8069" s="3">
        <v>46072.578726851854</v>
      </c>
      <c r="I8069" s="3">
        <v>46073.504826388889</v>
      </c>
      <c r="J8069" t="s">
        <v>18</v>
      </c>
      <c r="L8069" t="s">
        <v>14876</v>
      </c>
      <c r="M8069" t="s">
        <v>19</v>
      </c>
      <c r="N8069" t="s">
        <v>6395</v>
      </c>
      <c r="O8069" t="s">
        <v>10783</v>
      </c>
      <c r="P8069" t="s">
        <v>235</v>
      </c>
    </row>
    <row r="8070" spans="1:16" x14ac:dyDescent="0.25">
      <c r="A8070">
        <v>5332975</v>
      </c>
      <c r="B8070" t="s">
        <v>77</v>
      </c>
      <c r="C8070" t="s">
        <v>98</v>
      </c>
      <c r="D8070" t="s">
        <v>33</v>
      </c>
      <c r="E8070" t="s">
        <v>27</v>
      </c>
      <c r="F8070" t="s">
        <v>22</v>
      </c>
      <c r="G8070" s="3" t="s">
        <v>10037</v>
      </c>
      <c r="H8070" s="3">
        <v>46080.775000000001</v>
      </c>
      <c r="I8070" s="3">
        <v>46081.528831018521</v>
      </c>
      <c r="J8070" t="s">
        <v>18</v>
      </c>
      <c r="L8070" t="s">
        <v>14877</v>
      </c>
      <c r="M8070" t="s">
        <v>52</v>
      </c>
      <c r="N8070" t="s">
        <v>6391</v>
      </c>
      <c r="O8070" t="s">
        <v>13257</v>
      </c>
      <c r="P8070" t="s">
        <v>235</v>
      </c>
    </row>
    <row r="8071" spans="1:16" x14ac:dyDescent="0.25">
      <c r="A8071">
        <v>5167306</v>
      </c>
      <c r="B8071" t="s">
        <v>252</v>
      </c>
      <c r="C8071" t="s">
        <v>353</v>
      </c>
      <c r="D8071" t="s">
        <v>34</v>
      </c>
      <c r="E8071" t="s">
        <v>29</v>
      </c>
      <c r="F8071" t="s">
        <v>25</v>
      </c>
      <c r="G8071" s="3" t="s">
        <v>10038</v>
      </c>
      <c r="H8071" s="3">
        <v>46057.784907407404</v>
      </c>
      <c r="I8071" s="3">
        <v>46058.475798611114</v>
      </c>
      <c r="J8071" t="s">
        <v>18</v>
      </c>
      <c r="L8071" t="s">
        <v>14878</v>
      </c>
      <c r="M8071" t="s">
        <v>39</v>
      </c>
      <c r="N8071" t="s">
        <v>6413</v>
      </c>
      <c r="O8071" t="s">
        <v>11226</v>
      </c>
      <c r="P8071" t="s">
        <v>3733</v>
      </c>
    </row>
    <row r="8072" spans="1:16" x14ac:dyDescent="0.25">
      <c r="A8072">
        <v>5271040</v>
      </c>
      <c r="B8072" t="s">
        <v>246</v>
      </c>
      <c r="C8072" t="s">
        <v>306</v>
      </c>
      <c r="D8072" t="s">
        <v>31</v>
      </c>
      <c r="E8072" t="s">
        <v>32</v>
      </c>
      <c r="F8072" t="s">
        <v>25</v>
      </c>
      <c r="G8072" s="3" t="s">
        <v>10039</v>
      </c>
      <c r="H8072" s="3">
        <v>46073.550069444442</v>
      </c>
      <c r="I8072" s="3">
        <v>46073.564166666663</v>
      </c>
      <c r="J8072" t="s">
        <v>18</v>
      </c>
      <c r="L8072" t="s">
        <v>13391</v>
      </c>
      <c r="M8072" t="s">
        <v>321</v>
      </c>
      <c r="N8072" t="s">
        <v>6397</v>
      </c>
      <c r="O8072" t="s">
        <v>14879</v>
      </c>
      <c r="P8072" t="s">
        <v>235</v>
      </c>
    </row>
    <row r="8073" spans="1:16" x14ac:dyDescent="0.25">
      <c r="A8073">
        <v>5177263</v>
      </c>
      <c r="B8073" t="s">
        <v>71</v>
      </c>
      <c r="C8073" t="s">
        <v>72</v>
      </c>
      <c r="D8073" t="s">
        <v>30</v>
      </c>
      <c r="E8073" t="s">
        <v>29</v>
      </c>
      <c r="F8073" t="s">
        <v>25</v>
      </c>
      <c r="G8073" s="3" t="s">
        <v>10040</v>
      </c>
      <c r="H8073" s="3">
        <v>46058.859247685185</v>
      </c>
      <c r="I8073" s="3">
        <v>46059.616423611114</v>
      </c>
      <c r="J8073" t="s">
        <v>18</v>
      </c>
      <c r="L8073" t="s">
        <v>12595</v>
      </c>
      <c r="M8073" t="s">
        <v>73</v>
      </c>
      <c r="N8073" t="s">
        <v>6391</v>
      </c>
      <c r="O8073" t="s">
        <v>6398</v>
      </c>
      <c r="P8073" t="s">
        <v>235</v>
      </c>
    </row>
    <row r="8074" spans="1:16" x14ac:dyDescent="0.25">
      <c r="A8074">
        <v>5277621</v>
      </c>
      <c r="B8074" t="s">
        <v>241</v>
      </c>
      <c r="C8074" t="s">
        <v>3826</v>
      </c>
      <c r="D8074" t="s">
        <v>26</v>
      </c>
      <c r="E8074" t="s">
        <v>27</v>
      </c>
      <c r="F8074" t="s">
        <v>17</v>
      </c>
      <c r="G8074" s="3" t="s">
        <v>10041</v>
      </c>
      <c r="H8074" s="3">
        <v>46074.431122685186</v>
      </c>
      <c r="I8074" s="3">
        <v>46074.714999999997</v>
      </c>
      <c r="J8074" t="s">
        <v>18</v>
      </c>
      <c r="L8074" t="s">
        <v>14880</v>
      </c>
      <c r="M8074" t="s">
        <v>57</v>
      </c>
      <c r="N8074" t="s">
        <v>6417</v>
      </c>
      <c r="O8074" t="s">
        <v>14881</v>
      </c>
      <c r="P8074" t="s">
        <v>235</v>
      </c>
    </row>
    <row r="8075" spans="1:16" x14ac:dyDescent="0.25">
      <c r="A8075">
        <v>5216286</v>
      </c>
      <c r="B8075" t="s">
        <v>404</v>
      </c>
      <c r="C8075" t="s">
        <v>372</v>
      </c>
      <c r="D8075" t="s">
        <v>43</v>
      </c>
      <c r="E8075" t="s">
        <v>21</v>
      </c>
      <c r="F8075" t="s">
        <v>22</v>
      </c>
      <c r="G8075" s="3" t="s">
        <v>9279</v>
      </c>
      <c r="H8075" s="3">
        <v>46064.513506944444</v>
      </c>
      <c r="I8075" s="3">
        <v>46064.550694444442</v>
      </c>
      <c r="J8075" t="s">
        <v>18</v>
      </c>
      <c r="L8075" t="s">
        <v>14882</v>
      </c>
      <c r="M8075" t="s">
        <v>321</v>
      </c>
      <c r="N8075" t="s">
        <v>6391</v>
      </c>
      <c r="O8075" t="s">
        <v>6398</v>
      </c>
      <c r="P8075" t="s">
        <v>235</v>
      </c>
    </row>
    <row r="8076" spans="1:16" x14ac:dyDescent="0.25">
      <c r="A8076">
        <v>5212412</v>
      </c>
      <c r="B8076" t="s">
        <v>123</v>
      </c>
      <c r="C8076" t="s">
        <v>162</v>
      </c>
      <c r="D8076" t="s">
        <v>44</v>
      </c>
      <c r="E8076" t="s">
        <v>27</v>
      </c>
      <c r="F8076" t="s">
        <v>25</v>
      </c>
      <c r="G8076" s="3" t="s">
        <v>10042</v>
      </c>
      <c r="H8076" s="3">
        <v>46064.038240740738</v>
      </c>
      <c r="I8076" s="3">
        <v>46064.351331018515</v>
      </c>
      <c r="J8076" t="s">
        <v>18</v>
      </c>
      <c r="L8076" t="s">
        <v>14833</v>
      </c>
      <c r="M8076" t="s">
        <v>19</v>
      </c>
      <c r="N8076" t="s">
        <v>6395</v>
      </c>
      <c r="O8076" t="s">
        <v>10802</v>
      </c>
      <c r="P8076" t="s">
        <v>235</v>
      </c>
    </row>
    <row r="8077" spans="1:16" x14ac:dyDescent="0.25">
      <c r="A8077">
        <v>5154352</v>
      </c>
      <c r="B8077" t="s">
        <v>96</v>
      </c>
      <c r="C8077" t="s">
        <v>2720</v>
      </c>
      <c r="D8077" t="s">
        <v>31</v>
      </c>
      <c r="E8077" t="s">
        <v>32</v>
      </c>
      <c r="F8077" t="s">
        <v>25</v>
      </c>
      <c r="G8077" s="3" t="s">
        <v>1348</v>
      </c>
      <c r="H8077" s="3">
        <v>46056.621261574073</v>
      </c>
      <c r="I8077" s="3">
        <v>46056.718506944446</v>
      </c>
      <c r="J8077" t="s">
        <v>18</v>
      </c>
      <c r="L8077" t="s">
        <v>13982</v>
      </c>
      <c r="M8077" t="s">
        <v>97</v>
      </c>
      <c r="N8077" t="s">
        <v>6390</v>
      </c>
      <c r="O8077" t="s">
        <v>11597</v>
      </c>
      <c r="P8077" t="s">
        <v>235</v>
      </c>
    </row>
    <row r="8078" spans="1:16" x14ac:dyDescent="0.25">
      <c r="A8078">
        <v>5199127</v>
      </c>
      <c r="B8078" t="s">
        <v>126</v>
      </c>
      <c r="C8078" t="s">
        <v>175</v>
      </c>
      <c r="D8078" t="s">
        <v>23</v>
      </c>
      <c r="E8078" t="s">
        <v>24</v>
      </c>
      <c r="F8078" t="s">
        <v>25</v>
      </c>
      <c r="G8078" s="3" t="s">
        <v>6714</v>
      </c>
      <c r="H8078" s="3">
        <v>46062.609942129631</v>
      </c>
      <c r="I8078" s="3">
        <v>46062.611319444448</v>
      </c>
      <c r="J8078" t="s">
        <v>18</v>
      </c>
      <c r="L8078" t="s">
        <v>14883</v>
      </c>
      <c r="M8078" t="s">
        <v>19</v>
      </c>
      <c r="N8078" t="s">
        <v>6389</v>
      </c>
      <c r="O8078" t="s">
        <v>11010</v>
      </c>
      <c r="P8078" t="s">
        <v>235</v>
      </c>
    </row>
    <row r="8079" spans="1:16" x14ac:dyDescent="0.25">
      <c r="A8079">
        <v>5153972</v>
      </c>
      <c r="B8079" t="s">
        <v>163</v>
      </c>
      <c r="C8079" t="s">
        <v>184</v>
      </c>
      <c r="D8079" t="s">
        <v>26</v>
      </c>
      <c r="E8079" t="s">
        <v>27</v>
      </c>
      <c r="F8079" t="s">
        <v>25</v>
      </c>
      <c r="G8079" s="3" t="s">
        <v>10043</v>
      </c>
      <c r="H8079" s="3">
        <v>46056.602962962963</v>
      </c>
      <c r="I8079" s="3">
        <v>46059.659583333334</v>
      </c>
      <c r="J8079" t="s">
        <v>18</v>
      </c>
      <c r="L8079" t="s">
        <v>12347</v>
      </c>
      <c r="M8079" t="s">
        <v>19</v>
      </c>
      <c r="N8079" t="s">
        <v>6395</v>
      </c>
      <c r="O8079" t="s">
        <v>11460</v>
      </c>
      <c r="P8079" t="s">
        <v>235</v>
      </c>
    </row>
    <row r="8080" spans="1:16" x14ac:dyDescent="0.25">
      <c r="A8080">
        <v>5251610</v>
      </c>
      <c r="B8080" t="s">
        <v>163</v>
      </c>
      <c r="C8080" t="s">
        <v>184</v>
      </c>
      <c r="D8080" t="s">
        <v>26</v>
      </c>
      <c r="E8080" t="s">
        <v>27</v>
      </c>
      <c r="F8080" t="s">
        <v>22</v>
      </c>
      <c r="G8080" s="3" t="s">
        <v>10044</v>
      </c>
      <c r="H8080" s="3">
        <v>46072.000694444447</v>
      </c>
      <c r="I8080" s="3">
        <v>46073.572476851848</v>
      </c>
      <c r="J8080" t="s">
        <v>18</v>
      </c>
      <c r="L8080" t="s">
        <v>12347</v>
      </c>
      <c r="M8080" t="s">
        <v>19</v>
      </c>
      <c r="N8080" t="s">
        <v>6390</v>
      </c>
      <c r="O8080" t="s">
        <v>10906</v>
      </c>
      <c r="P8080" t="s">
        <v>3733</v>
      </c>
    </row>
    <row r="8081" spans="1:16" x14ac:dyDescent="0.25">
      <c r="A8081">
        <v>5220646</v>
      </c>
      <c r="B8081" t="s">
        <v>404</v>
      </c>
      <c r="C8081" t="s">
        <v>275</v>
      </c>
      <c r="D8081" t="s">
        <v>31</v>
      </c>
      <c r="E8081" t="s">
        <v>32</v>
      </c>
      <c r="F8081" t="s">
        <v>25</v>
      </c>
      <c r="G8081" s="3" t="s">
        <v>10045</v>
      </c>
      <c r="H8081" s="3">
        <v>46064.75267361111</v>
      </c>
      <c r="I8081" s="3">
        <v>46065.405219907407</v>
      </c>
      <c r="J8081" t="s">
        <v>18</v>
      </c>
      <c r="L8081" t="s">
        <v>14884</v>
      </c>
      <c r="M8081" t="s">
        <v>321</v>
      </c>
      <c r="N8081" t="s">
        <v>6391</v>
      </c>
      <c r="O8081" t="s">
        <v>6398</v>
      </c>
      <c r="P8081" t="s">
        <v>235</v>
      </c>
    </row>
    <row r="8082" spans="1:16" x14ac:dyDescent="0.25">
      <c r="A8082">
        <v>5267690</v>
      </c>
      <c r="B8082" t="s">
        <v>475</v>
      </c>
      <c r="C8082" t="s">
        <v>178</v>
      </c>
      <c r="D8082" t="s">
        <v>33</v>
      </c>
      <c r="E8082" t="s">
        <v>27</v>
      </c>
      <c r="F8082" t="s">
        <v>25</v>
      </c>
      <c r="G8082" s="3" t="s">
        <v>10046</v>
      </c>
      <c r="H8082" s="3">
        <v>46073.304606481484</v>
      </c>
      <c r="I8082" s="3">
        <v>46078.657997685186</v>
      </c>
      <c r="J8082" t="s">
        <v>18</v>
      </c>
      <c r="L8082" t="s">
        <v>14885</v>
      </c>
      <c r="M8082" t="s">
        <v>19</v>
      </c>
      <c r="N8082" t="s">
        <v>6391</v>
      </c>
      <c r="O8082" t="s">
        <v>6407</v>
      </c>
      <c r="P8082" t="s">
        <v>235</v>
      </c>
    </row>
    <row r="8083" spans="1:16" x14ac:dyDescent="0.25">
      <c r="A8083">
        <v>5175165</v>
      </c>
      <c r="B8083" t="s">
        <v>45</v>
      </c>
      <c r="C8083" t="s">
        <v>109</v>
      </c>
      <c r="D8083" t="s">
        <v>34</v>
      </c>
      <c r="E8083" t="s">
        <v>29</v>
      </c>
      <c r="F8083" t="s">
        <v>22</v>
      </c>
      <c r="G8083" s="3" t="s">
        <v>10047</v>
      </c>
      <c r="H8083" s="3">
        <v>46058.689837962964</v>
      </c>
      <c r="I8083" s="3">
        <v>46058.733900462961</v>
      </c>
      <c r="J8083" t="s">
        <v>18</v>
      </c>
      <c r="L8083" t="s">
        <v>14886</v>
      </c>
      <c r="M8083" t="s">
        <v>48</v>
      </c>
      <c r="N8083" t="s">
        <v>6393</v>
      </c>
      <c r="O8083" t="s">
        <v>11738</v>
      </c>
      <c r="P8083" t="s">
        <v>235</v>
      </c>
    </row>
    <row r="8084" spans="1:16" x14ac:dyDescent="0.25">
      <c r="A8084">
        <v>5170106</v>
      </c>
      <c r="B8084" t="s">
        <v>404</v>
      </c>
      <c r="C8084" t="s">
        <v>372</v>
      </c>
      <c r="D8084" t="s">
        <v>26</v>
      </c>
      <c r="E8084" t="s">
        <v>27</v>
      </c>
      <c r="F8084" t="s">
        <v>22</v>
      </c>
      <c r="G8084" s="3" t="s">
        <v>1635</v>
      </c>
      <c r="H8084" s="3">
        <v>46058.432719907411</v>
      </c>
      <c r="I8084" s="3">
        <v>46064.484027777777</v>
      </c>
      <c r="J8084" t="s">
        <v>18</v>
      </c>
      <c r="L8084" t="s">
        <v>12931</v>
      </c>
      <c r="M8084" t="s">
        <v>321</v>
      </c>
      <c r="N8084" t="s">
        <v>6391</v>
      </c>
      <c r="O8084" t="s">
        <v>6398</v>
      </c>
      <c r="P8084" t="s">
        <v>235</v>
      </c>
    </row>
    <row r="8085" spans="1:16" x14ac:dyDescent="0.25">
      <c r="A8085">
        <v>5170108</v>
      </c>
      <c r="B8085" t="s">
        <v>404</v>
      </c>
      <c r="C8085" t="s">
        <v>372</v>
      </c>
      <c r="D8085" t="s">
        <v>26</v>
      </c>
      <c r="E8085" t="s">
        <v>27</v>
      </c>
      <c r="F8085" t="s">
        <v>22</v>
      </c>
      <c r="G8085" s="3" t="s">
        <v>1635</v>
      </c>
      <c r="H8085" s="3">
        <v>46058.432766203703</v>
      </c>
      <c r="I8085" s="3">
        <v>46064.488194444442</v>
      </c>
      <c r="J8085" t="s">
        <v>18</v>
      </c>
      <c r="L8085" t="s">
        <v>12931</v>
      </c>
      <c r="M8085" t="s">
        <v>321</v>
      </c>
      <c r="N8085" t="s">
        <v>6391</v>
      </c>
      <c r="O8085" t="s">
        <v>6398</v>
      </c>
      <c r="P8085" t="s">
        <v>235</v>
      </c>
    </row>
    <row r="8086" spans="1:16" x14ac:dyDescent="0.25">
      <c r="A8086">
        <v>5170121</v>
      </c>
      <c r="B8086" t="s">
        <v>404</v>
      </c>
      <c r="C8086" t="s">
        <v>372</v>
      </c>
      <c r="D8086" t="s">
        <v>26</v>
      </c>
      <c r="E8086" t="s">
        <v>27</v>
      </c>
      <c r="F8086" t="s">
        <v>22</v>
      </c>
      <c r="G8086" s="3" t="s">
        <v>10048</v>
      </c>
      <c r="H8086" s="3">
        <v>46058.433506944442</v>
      </c>
      <c r="I8086" s="3">
        <v>46064.490277777775</v>
      </c>
      <c r="J8086" t="s">
        <v>18</v>
      </c>
      <c r="L8086" t="s">
        <v>12931</v>
      </c>
      <c r="M8086" t="s">
        <v>321</v>
      </c>
      <c r="N8086" t="s">
        <v>6391</v>
      </c>
      <c r="O8086" t="s">
        <v>6398</v>
      </c>
      <c r="P8086" t="s">
        <v>235</v>
      </c>
    </row>
    <row r="8087" spans="1:16" x14ac:dyDescent="0.25">
      <c r="A8087">
        <v>5208258</v>
      </c>
      <c r="B8087" t="s">
        <v>50</v>
      </c>
      <c r="C8087" t="s">
        <v>88</v>
      </c>
      <c r="D8087" t="s">
        <v>34</v>
      </c>
      <c r="E8087" t="s">
        <v>29</v>
      </c>
      <c r="F8087" t="s">
        <v>22</v>
      </c>
      <c r="G8087" s="3" t="s">
        <v>10049</v>
      </c>
      <c r="H8087" s="3">
        <v>46063.633831018517</v>
      </c>
      <c r="I8087" s="3">
        <v>46063.657106481478</v>
      </c>
      <c r="J8087" t="s">
        <v>18</v>
      </c>
      <c r="L8087" t="s">
        <v>6535</v>
      </c>
      <c r="M8087" t="s">
        <v>52</v>
      </c>
      <c r="N8087" t="s">
        <v>6390</v>
      </c>
      <c r="O8087" t="s">
        <v>11147</v>
      </c>
      <c r="P8087" t="s">
        <v>3733</v>
      </c>
    </row>
    <row r="8088" spans="1:16" x14ac:dyDescent="0.25">
      <c r="A8088">
        <v>5148864</v>
      </c>
      <c r="B8088" t="s">
        <v>252</v>
      </c>
      <c r="C8088" t="s">
        <v>297</v>
      </c>
      <c r="D8088" t="s">
        <v>26</v>
      </c>
      <c r="E8088" t="s">
        <v>27</v>
      </c>
      <c r="F8088" t="s">
        <v>22</v>
      </c>
      <c r="G8088" s="3" t="s">
        <v>10050</v>
      </c>
      <c r="H8088" s="3">
        <v>46056.000694444447</v>
      </c>
      <c r="I8088" s="3">
        <v>46056.596458333333</v>
      </c>
      <c r="J8088" t="s">
        <v>18</v>
      </c>
      <c r="L8088" t="s">
        <v>14887</v>
      </c>
      <c r="M8088" t="s">
        <v>39</v>
      </c>
      <c r="N8088" t="s">
        <v>6395</v>
      </c>
      <c r="O8088" t="s">
        <v>14888</v>
      </c>
      <c r="P8088" t="s">
        <v>235</v>
      </c>
    </row>
    <row r="8089" spans="1:16" x14ac:dyDescent="0.25">
      <c r="A8089">
        <v>5148881</v>
      </c>
      <c r="B8089" t="s">
        <v>96</v>
      </c>
      <c r="C8089" t="s">
        <v>2443</v>
      </c>
      <c r="D8089" t="s">
        <v>31</v>
      </c>
      <c r="E8089" t="s">
        <v>32</v>
      </c>
      <c r="F8089" t="s">
        <v>25</v>
      </c>
      <c r="G8089" s="3" t="s">
        <v>10051</v>
      </c>
      <c r="H8089" s="3">
        <v>46056.000694444447</v>
      </c>
      <c r="I8089" s="3">
        <v>46056.449074074073</v>
      </c>
      <c r="J8089" t="s">
        <v>18</v>
      </c>
      <c r="L8089" t="s">
        <v>14889</v>
      </c>
      <c r="M8089" t="s">
        <v>97</v>
      </c>
      <c r="N8089" t="s">
        <v>6390</v>
      </c>
      <c r="O8089" t="s">
        <v>11597</v>
      </c>
      <c r="P8089" t="s">
        <v>235</v>
      </c>
    </row>
    <row r="8090" spans="1:16" x14ac:dyDescent="0.25">
      <c r="A8090">
        <v>5148998</v>
      </c>
      <c r="B8090" t="s">
        <v>250</v>
      </c>
      <c r="C8090" t="s">
        <v>292</v>
      </c>
      <c r="D8090" t="s">
        <v>23</v>
      </c>
      <c r="E8090" t="s">
        <v>24</v>
      </c>
      <c r="F8090" t="s">
        <v>25</v>
      </c>
      <c r="G8090" s="3" t="s">
        <v>10052</v>
      </c>
      <c r="H8090" s="3">
        <v>46056.000694444447</v>
      </c>
      <c r="I8090" s="3">
        <v>46056.391331018516</v>
      </c>
      <c r="J8090" t="s">
        <v>18</v>
      </c>
      <c r="L8090" t="s">
        <v>14890</v>
      </c>
      <c r="M8090" t="s">
        <v>19</v>
      </c>
      <c r="N8090" t="s">
        <v>6441</v>
      </c>
      <c r="O8090" t="s">
        <v>14891</v>
      </c>
      <c r="P8090" t="s">
        <v>235</v>
      </c>
    </row>
    <row r="8091" spans="1:16" x14ac:dyDescent="0.25">
      <c r="A8091">
        <v>5151342</v>
      </c>
      <c r="B8091" t="s">
        <v>237</v>
      </c>
      <c r="C8091" t="s">
        <v>295</v>
      </c>
      <c r="D8091" t="s">
        <v>30</v>
      </c>
      <c r="E8091" t="s">
        <v>29</v>
      </c>
      <c r="F8091" t="s">
        <v>25</v>
      </c>
      <c r="G8091" s="3" t="s">
        <v>10053</v>
      </c>
      <c r="H8091" s="3">
        <v>46056.453125</v>
      </c>
      <c r="I8091" s="3">
        <v>46056.504861111112</v>
      </c>
      <c r="J8091" t="s">
        <v>18</v>
      </c>
      <c r="L8091" t="s">
        <v>14892</v>
      </c>
      <c r="M8091" t="s">
        <v>19</v>
      </c>
      <c r="N8091" t="s">
        <v>6402</v>
      </c>
      <c r="O8091" t="s">
        <v>10786</v>
      </c>
      <c r="P8091" t="s">
        <v>3733</v>
      </c>
    </row>
    <row r="8092" spans="1:16" x14ac:dyDescent="0.25">
      <c r="A8092">
        <v>5149315</v>
      </c>
      <c r="B8092" t="s">
        <v>237</v>
      </c>
      <c r="C8092" t="s">
        <v>295</v>
      </c>
      <c r="D8092" t="s">
        <v>31</v>
      </c>
      <c r="E8092" t="s">
        <v>32</v>
      </c>
      <c r="F8092" t="s">
        <v>25</v>
      </c>
      <c r="G8092" s="3" t="s">
        <v>10054</v>
      </c>
      <c r="H8092" s="3">
        <v>46056.000694444447</v>
      </c>
      <c r="I8092" s="3">
        <v>46081.378472222219</v>
      </c>
      <c r="J8092" t="s">
        <v>18</v>
      </c>
      <c r="L8092" t="s">
        <v>14893</v>
      </c>
      <c r="M8092" t="s">
        <v>19</v>
      </c>
      <c r="N8092" t="s">
        <v>6402</v>
      </c>
      <c r="O8092" t="s">
        <v>6398</v>
      </c>
      <c r="P8092" t="s">
        <v>3733</v>
      </c>
    </row>
    <row r="8093" spans="1:16" x14ac:dyDescent="0.25">
      <c r="A8093">
        <v>5190739</v>
      </c>
      <c r="B8093" t="s">
        <v>255</v>
      </c>
      <c r="C8093" t="s">
        <v>341</v>
      </c>
      <c r="D8093" t="s">
        <v>30</v>
      </c>
      <c r="E8093" t="s">
        <v>29</v>
      </c>
      <c r="F8093" t="s">
        <v>25</v>
      </c>
      <c r="G8093" s="3" t="s">
        <v>10055</v>
      </c>
      <c r="H8093" s="3">
        <v>46060.427951388891</v>
      </c>
      <c r="I8093" s="3">
        <v>46067.477337962962</v>
      </c>
      <c r="J8093" t="s">
        <v>18</v>
      </c>
      <c r="L8093" t="s">
        <v>14894</v>
      </c>
      <c r="M8093" t="s">
        <v>73</v>
      </c>
      <c r="N8093" t="s">
        <v>6413</v>
      </c>
      <c r="O8093" t="s">
        <v>11289</v>
      </c>
      <c r="P8093" t="s">
        <v>3733</v>
      </c>
    </row>
    <row r="8094" spans="1:16" x14ac:dyDescent="0.25">
      <c r="A8094">
        <v>5158245</v>
      </c>
      <c r="B8094" t="s">
        <v>187</v>
      </c>
      <c r="C8094" t="s">
        <v>411</v>
      </c>
      <c r="D8094" t="s">
        <v>44</v>
      </c>
      <c r="E8094" t="s">
        <v>27</v>
      </c>
      <c r="F8094" t="s">
        <v>25</v>
      </c>
      <c r="G8094" s="3" t="s">
        <v>8685</v>
      </c>
      <c r="H8094" s="3">
        <v>46057.054537037038</v>
      </c>
      <c r="I8094" s="3">
        <v>46057.535254629627</v>
      </c>
      <c r="J8094" t="s">
        <v>18</v>
      </c>
      <c r="L8094" t="s">
        <v>14895</v>
      </c>
      <c r="M8094" t="s">
        <v>19</v>
      </c>
      <c r="N8094" t="s">
        <v>6389</v>
      </c>
      <c r="O8094" t="s">
        <v>11843</v>
      </c>
      <c r="P8094" t="s">
        <v>235</v>
      </c>
    </row>
    <row r="8095" spans="1:16" x14ac:dyDescent="0.25">
      <c r="A8095">
        <v>5263807</v>
      </c>
      <c r="B8095" t="s">
        <v>250</v>
      </c>
      <c r="C8095" t="s">
        <v>292</v>
      </c>
      <c r="D8095" t="s">
        <v>33</v>
      </c>
      <c r="E8095" t="s">
        <v>27</v>
      </c>
      <c r="F8095" t="s">
        <v>17</v>
      </c>
      <c r="G8095" s="3" t="s">
        <v>10056</v>
      </c>
      <c r="H8095" s="3">
        <v>46072.614942129629</v>
      </c>
      <c r="I8095" s="3">
        <v>46080.470497685186</v>
      </c>
      <c r="J8095" t="s">
        <v>18</v>
      </c>
      <c r="L8095" t="s">
        <v>14896</v>
      </c>
      <c r="M8095" t="s">
        <v>19</v>
      </c>
      <c r="N8095" t="s">
        <v>6395</v>
      </c>
      <c r="O8095" t="s">
        <v>6437</v>
      </c>
      <c r="P8095" t="s">
        <v>235</v>
      </c>
    </row>
    <row r="8096" spans="1:16" x14ac:dyDescent="0.25">
      <c r="A8096">
        <v>5263823</v>
      </c>
      <c r="B8096" t="s">
        <v>250</v>
      </c>
      <c r="C8096" t="s">
        <v>292</v>
      </c>
      <c r="D8096" t="s">
        <v>33</v>
      </c>
      <c r="E8096" t="s">
        <v>27</v>
      </c>
      <c r="F8096" t="s">
        <v>17</v>
      </c>
      <c r="G8096" s="3" t="s">
        <v>10057</v>
      </c>
      <c r="H8096" s="3">
        <v>46072.615682870368</v>
      </c>
      <c r="I8096" s="3">
        <v>46080.470497685186</v>
      </c>
      <c r="J8096" t="s">
        <v>18</v>
      </c>
      <c r="L8096" t="s">
        <v>14896</v>
      </c>
      <c r="M8096" t="s">
        <v>19</v>
      </c>
      <c r="N8096" t="s">
        <v>6395</v>
      </c>
      <c r="O8096" t="s">
        <v>6437</v>
      </c>
      <c r="P8096" t="s">
        <v>235</v>
      </c>
    </row>
    <row r="8097" spans="1:16" x14ac:dyDescent="0.25">
      <c r="A8097">
        <v>5268926</v>
      </c>
      <c r="B8097" t="s">
        <v>250</v>
      </c>
      <c r="C8097" t="s">
        <v>292</v>
      </c>
      <c r="D8097" t="s">
        <v>33</v>
      </c>
      <c r="E8097" t="s">
        <v>27</v>
      </c>
      <c r="F8097" t="s">
        <v>22</v>
      </c>
      <c r="G8097" s="3" t="s">
        <v>10058</v>
      </c>
      <c r="H8097" s="3">
        <v>46073.441863425927</v>
      </c>
      <c r="I8097" s="3">
        <v>46080.470497685186</v>
      </c>
      <c r="J8097" t="s">
        <v>18</v>
      </c>
      <c r="L8097" t="s">
        <v>14896</v>
      </c>
      <c r="M8097" t="s">
        <v>19</v>
      </c>
      <c r="N8097" t="s">
        <v>6395</v>
      </c>
      <c r="O8097" t="s">
        <v>6437</v>
      </c>
      <c r="P8097" t="s">
        <v>235</v>
      </c>
    </row>
    <row r="8098" spans="1:16" x14ac:dyDescent="0.25">
      <c r="A8098">
        <v>5259632</v>
      </c>
      <c r="B8098" t="s">
        <v>240</v>
      </c>
      <c r="C8098" t="s">
        <v>276</v>
      </c>
      <c r="D8098" t="s">
        <v>15</v>
      </c>
      <c r="E8098" t="s">
        <v>16</v>
      </c>
      <c r="F8098" t="s">
        <v>25</v>
      </c>
      <c r="G8098" s="3" t="s">
        <v>3845</v>
      </c>
      <c r="H8098" s="3">
        <v>46072.341793981483</v>
      </c>
      <c r="I8098" s="3">
        <v>46073.729895833334</v>
      </c>
      <c r="J8098" t="s">
        <v>18</v>
      </c>
      <c r="L8098" t="s">
        <v>14897</v>
      </c>
      <c r="M8098" t="s">
        <v>19</v>
      </c>
      <c r="N8098" t="s">
        <v>6402</v>
      </c>
      <c r="O8098" t="s">
        <v>11341</v>
      </c>
      <c r="P8098" t="s">
        <v>3733</v>
      </c>
    </row>
    <row r="8099" spans="1:16" x14ac:dyDescent="0.25">
      <c r="A8099">
        <v>5174546</v>
      </c>
      <c r="B8099" t="s">
        <v>187</v>
      </c>
      <c r="C8099" t="s">
        <v>188</v>
      </c>
      <c r="D8099" t="s">
        <v>30</v>
      </c>
      <c r="E8099" t="s">
        <v>29</v>
      </c>
      <c r="F8099" t="s">
        <v>25</v>
      </c>
      <c r="G8099" s="3" t="s">
        <v>10059</v>
      </c>
      <c r="H8099" s="3">
        <v>46058.651574074072</v>
      </c>
      <c r="I8099" s="3">
        <v>46059.547453703701</v>
      </c>
      <c r="J8099" t="s">
        <v>18</v>
      </c>
      <c r="L8099" t="s">
        <v>14898</v>
      </c>
      <c r="M8099" t="s">
        <v>19</v>
      </c>
      <c r="N8099" t="s">
        <v>6389</v>
      </c>
      <c r="O8099" t="s">
        <v>11941</v>
      </c>
      <c r="P8099" t="s">
        <v>3733</v>
      </c>
    </row>
    <row r="8100" spans="1:16" x14ac:dyDescent="0.25">
      <c r="A8100">
        <v>5263469</v>
      </c>
      <c r="B8100" t="s">
        <v>53</v>
      </c>
      <c r="C8100" t="s">
        <v>176</v>
      </c>
      <c r="D8100" t="s">
        <v>26</v>
      </c>
      <c r="E8100" t="s">
        <v>27</v>
      </c>
      <c r="F8100" t="s">
        <v>17</v>
      </c>
      <c r="G8100" s="3" t="s">
        <v>10060</v>
      </c>
      <c r="H8100" s="3">
        <v>46072.602442129632</v>
      </c>
      <c r="I8100" s="3">
        <v>46073.474120370367</v>
      </c>
      <c r="J8100" t="s">
        <v>18</v>
      </c>
      <c r="L8100" t="s">
        <v>14899</v>
      </c>
      <c r="M8100" t="s">
        <v>19</v>
      </c>
      <c r="N8100" t="s">
        <v>6395</v>
      </c>
      <c r="O8100" t="s">
        <v>10783</v>
      </c>
      <c r="P8100" t="s">
        <v>235</v>
      </c>
    </row>
    <row r="8101" spans="1:16" x14ac:dyDescent="0.25">
      <c r="A8101">
        <v>5263522</v>
      </c>
      <c r="B8101" t="s">
        <v>53</v>
      </c>
      <c r="C8101" t="s">
        <v>176</v>
      </c>
      <c r="D8101" t="s">
        <v>26</v>
      </c>
      <c r="E8101" t="s">
        <v>27</v>
      </c>
      <c r="F8101" t="s">
        <v>17</v>
      </c>
      <c r="G8101" s="3" t="s">
        <v>10061</v>
      </c>
      <c r="H8101" s="3">
        <v>46072.60365740741</v>
      </c>
      <c r="I8101" s="3">
        <v>46073.472384259258</v>
      </c>
      <c r="J8101" t="s">
        <v>18</v>
      </c>
      <c r="L8101" t="s">
        <v>14899</v>
      </c>
      <c r="M8101" t="s">
        <v>19</v>
      </c>
      <c r="N8101" t="s">
        <v>6395</v>
      </c>
      <c r="O8101" t="s">
        <v>10783</v>
      </c>
      <c r="P8101" t="s">
        <v>235</v>
      </c>
    </row>
    <row r="8102" spans="1:16" x14ac:dyDescent="0.25">
      <c r="A8102">
        <v>5235862</v>
      </c>
      <c r="B8102" t="s">
        <v>2716</v>
      </c>
      <c r="C8102" t="s">
        <v>2723</v>
      </c>
      <c r="D8102" t="s">
        <v>34</v>
      </c>
      <c r="E8102" t="s">
        <v>29</v>
      </c>
      <c r="F8102" t="s">
        <v>25</v>
      </c>
      <c r="G8102" s="3" t="s">
        <v>10062</v>
      </c>
      <c r="H8102" s="3">
        <v>46066.553483796299</v>
      </c>
      <c r="I8102" s="3">
        <v>46066.582233796296</v>
      </c>
      <c r="J8102" t="s">
        <v>18</v>
      </c>
      <c r="L8102" t="s">
        <v>14900</v>
      </c>
      <c r="M8102" t="s">
        <v>67</v>
      </c>
      <c r="N8102" t="s">
        <v>6417</v>
      </c>
      <c r="O8102" t="s">
        <v>14901</v>
      </c>
      <c r="P8102" t="s">
        <v>235</v>
      </c>
    </row>
    <row r="8103" spans="1:16" x14ac:dyDescent="0.25">
      <c r="A8103">
        <v>5173419</v>
      </c>
      <c r="B8103" t="s">
        <v>53</v>
      </c>
      <c r="C8103" t="s">
        <v>173</v>
      </c>
      <c r="D8103" t="s">
        <v>44</v>
      </c>
      <c r="E8103" t="s">
        <v>27</v>
      </c>
      <c r="F8103" t="s">
        <v>17</v>
      </c>
      <c r="G8103" s="3" t="s">
        <v>10063</v>
      </c>
      <c r="H8103" s="3">
        <v>46058.602893518517</v>
      </c>
      <c r="I8103" s="3">
        <v>46058.640914351854</v>
      </c>
      <c r="J8103" t="s">
        <v>18</v>
      </c>
      <c r="L8103" t="s">
        <v>14902</v>
      </c>
      <c r="M8103" t="s">
        <v>19</v>
      </c>
      <c r="N8103" t="s">
        <v>6413</v>
      </c>
      <c r="O8103" t="s">
        <v>11308</v>
      </c>
      <c r="P8103" t="s">
        <v>235</v>
      </c>
    </row>
    <row r="8104" spans="1:16" x14ac:dyDescent="0.25">
      <c r="A8104">
        <v>5152675</v>
      </c>
      <c r="B8104" t="s">
        <v>159</v>
      </c>
      <c r="C8104" t="s">
        <v>205</v>
      </c>
      <c r="D8104" t="s">
        <v>30</v>
      </c>
      <c r="E8104" t="s">
        <v>29</v>
      </c>
      <c r="F8104" t="s">
        <v>22</v>
      </c>
      <c r="G8104" s="3" t="s">
        <v>1370</v>
      </c>
      <c r="H8104" s="3">
        <v>46056.520277777781</v>
      </c>
      <c r="I8104" s="3">
        <v>46057.456134259257</v>
      </c>
      <c r="J8104" t="s">
        <v>18</v>
      </c>
      <c r="L8104" t="s">
        <v>14903</v>
      </c>
      <c r="M8104" t="s">
        <v>19</v>
      </c>
      <c r="N8104" t="s">
        <v>6413</v>
      </c>
      <c r="O8104" t="s">
        <v>10848</v>
      </c>
      <c r="P8104" t="s">
        <v>235</v>
      </c>
    </row>
    <row r="8105" spans="1:16" x14ac:dyDescent="0.25">
      <c r="A8105">
        <v>5158538</v>
      </c>
      <c r="B8105" t="s">
        <v>159</v>
      </c>
      <c r="C8105" t="s">
        <v>205</v>
      </c>
      <c r="D8105" t="s">
        <v>31</v>
      </c>
      <c r="E8105" t="s">
        <v>32</v>
      </c>
      <c r="F8105" t="s">
        <v>25</v>
      </c>
      <c r="G8105" s="3" t="s">
        <v>10064</v>
      </c>
      <c r="H8105" s="3">
        <v>46057.092407407406</v>
      </c>
      <c r="I8105" s="3">
        <v>46057.459305555552</v>
      </c>
      <c r="J8105" t="s">
        <v>18</v>
      </c>
      <c r="L8105" t="s">
        <v>14903</v>
      </c>
      <c r="M8105" t="s">
        <v>19</v>
      </c>
      <c r="N8105" t="s">
        <v>6413</v>
      </c>
      <c r="O8105" t="s">
        <v>10848</v>
      </c>
      <c r="P8105" t="s">
        <v>235</v>
      </c>
    </row>
    <row r="8106" spans="1:16" x14ac:dyDescent="0.25">
      <c r="A8106">
        <v>5270198</v>
      </c>
      <c r="B8106" t="s">
        <v>187</v>
      </c>
      <c r="C8106" t="s">
        <v>411</v>
      </c>
      <c r="D8106" t="s">
        <v>34</v>
      </c>
      <c r="E8106" t="s">
        <v>29</v>
      </c>
      <c r="F8106" t="s">
        <v>22</v>
      </c>
      <c r="G8106" s="3" t="s">
        <v>6777</v>
      </c>
      <c r="H8106" s="3">
        <v>46073.497152777774</v>
      </c>
      <c r="I8106" s="3">
        <v>46073.709780092591</v>
      </c>
      <c r="J8106" t="s">
        <v>18</v>
      </c>
      <c r="L8106" t="s">
        <v>14904</v>
      </c>
      <c r="M8106" t="s">
        <v>19</v>
      </c>
      <c r="N8106" t="s">
        <v>6393</v>
      </c>
      <c r="O8106" t="s">
        <v>10978</v>
      </c>
      <c r="P8106" t="s">
        <v>235</v>
      </c>
    </row>
    <row r="8107" spans="1:16" x14ac:dyDescent="0.25">
      <c r="A8107">
        <v>5270199</v>
      </c>
      <c r="B8107" t="s">
        <v>187</v>
      </c>
      <c r="C8107" t="s">
        <v>411</v>
      </c>
      <c r="D8107" t="s">
        <v>34</v>
      </c>
      <c r="E8107" t="s">
        <v>29</v>
      </c>
      <c r="F8107" t="s">
        <v>22</v>
      </c>
      <c r="G8107" s="3" t="s">
        <v>6777</v>
      </c>
      <c r="H8107" s="3">
        <v>46073.497152777774</v>
      </c>
      <c r="I8107" s="3">
        <v>46073.709780092591</v>
      </c>
      <c r="J8107" t="s">
        <v>18</v>
      </c>
      <c r="L8107" t="s">
        <v>14904</v>
      </c>
      <c r="M8107" t="s">
        <v>19</v>
      </c>
      <c r="N8107" t="s">
        <v>6393</v>
      </c>
      <c r="O8107" t="s">
        <v>10978</v>
      </c>
      <c r="P8107" t="s">
        <v>235</v>
      </c>
    </row>
    <row r="8108" spans="1:16" x14ac:dyDescent="0.25">
      <c r="A8108">
        <v>5270200</v>
      </c>
      <c r="B8108" t="s">
        <v>187</v>
      </c>
      <c r="C8108" t="s">
        <v>411</v>
      </c>
      <c r="D8108" t="s">
        <v>34</v>
      </c>
      <c r="E8108" t="s">
        <v>29</v>
      </c>
      <c r="F8108" t="s">
        <v>22</v>
      </c>
      <c r="G8108" s="3" t="s">
        <v>6777</v>
      </c>
      <c r="H8108" s="3">
        <v>46073.497175925928</v>
      </c>
      <c r="I8108" s="3">
        <v>46073.706967592596</v>
      </c>
      <c r="J8108" t="s">
        <v>18</v>
      </c>
      <c r="L8108" t="s">
        <v>14904</v>
      </c>
      <c r="M8108" t="s">
        <v>19</v>
      </c>
      <c r="N8108" t="s">
        <v>6393</v>
      </c>
      <c r="O8108" t="s">
        <v>10978</v>
      </c>
      <c r="P8108" t="s">
        <v>235</v>
      </c>
    </row>
    <row r="8109" spans="1:16" x14ac:dyDescent="0.25">
      <c r="A8109">
        <v>5270201</v>
      </c>
      <c r="B8109" t="s">
        <v>187</v>
      </c>
      <c r="C8109" t="s">
        <v>411</v>
      </c>
      <c r="D8109" t="s">
        <v>34</v>
      </c>
      <c r="E8109" t="s">
        <v>29</v>
      </c>
      <c r="F8109" t="s">
        <v>22</v>
      </c>
      <c r="G8109" s="3" t="s">
        <v>6777</v>
      </c>
      <c r="H8109" s="3">
        <v>46073.497175925928</v>
      </c>
      <c r="I8109" s="3">
        <v>46073.702719907407</v>
      </c>
      <c r="J8109" t="s">
        <v>18</v>
      </c>
      <c r="L8109" t="s">
        <v>14904</v>
      </c>
      <c r="M8109" t="s">
        <v>19</v>
      </c>
      <c r="N8109" t="s">
        <v>6393</v>
      </c>
      <c r="O8109" t="s">
        <v>10978</v>
      </c>
      <c r="P8109" t="s">
        <v>235</v>
      </c>
    </row>
    <row r="8110" spans="1:16" x14ac:dyDescent="0.25">
      <c r="A8110">
        <v>5270202</v>
      </c>
      <c r="B8110" t="s">
        <v>187</v>
      </c>
      <c r="C8110" t="s">
        <v>411</v>
      </c>
      <c r="D8110" t="s">
        <v>34</v>
      </c>
      <c r="E8110" t="s">
        <v>29</v>
      </c>
      <c r="F8110" t="s">
        <v>22</v>
      </c>
      <c r="G8110" s="3" t="s">
        <v>6777</v>
      </c>
      <c r="H8110" s="3">
        <v>46073.497199074074</v>
      </c>
      <c r="I8110" s="3">
        <v>46073.709780092591</v>
      </c>
      <c r="J8110" t="s">
        <v>18</v>
      </c>
      <c r="L8110" t="s">
        <v>14904</v>
      </c>
      <c r="M8110" t="s">
        <v>19</v>
      </c>
      <c r="N8110" t="s">
        <v>6393</v>
      </c>
      <c r="O8110" t="s">
        <v>10978</v>
      </c>
      <c r="P8110" t="s">
        <v>235</v>
      </c>
    </row>
    <row r="8111" spans="1:16" x14ac:dyDescent="0.25">
      <c r="A8111">
        <v>5270203</v>
      </c>
      <c r="B8111" t="s">
        <v>187</v>
      </c>
      <c r="C8111" t="s">
        <v>411</v>
      </c>
      <c r="D8111" t="s">
        <v>34</v>
      </c>
      <c r="E8111" t="s">
        <v>29</v>
      </c>
      <c r="F8111" t="s">
        <v>22</v>
      </c>
      <c r="G8111" s="3" t="s">
        <v>6777</v>
      </c>
      <c r="H8111" s="3">
        <v>46073.497199074074</v>
      </c>
      <c r="I8111" s="3">
        <v>46073.709780092591</v>
      </c>
      <c r="J8111" t="s">
        <v>18</v>
      </c>
      <c r="L8111" t="s">
        <v>14904</v>
      </c>
      <c r="M8111" t="s">
        <v>19</v>
      </c>
      <c r="N8111" t="s">
        <v>6393</v>
      </c>
      <c r="O8111" t="s">
        <v>10978</v>
      </c>
      <c r="P8111" t="s">
        <v>235</v>
      </c>
    </row>
    <row r="8112" spans="1:16" x14ac:dyDescent="0.25">
      <c r="A8112">
        <v>5270204</v>
      </c>
      <c r="B8112" t="s">
        <v>187</v>
      </c>
      <c r="C8112" t="s">
        <v>411</v>
      </c>
      <c r="D8112" t="s">
        <v>34</v>
      </c>
      <c r="E8112" t="s">
        <v>29</v>
      </c>
      <c r="F8112" t="s">
        <v>22</v>
      </c>
      <c r="G8112" s="3" t="s">
        <v>6777</v>
      </c>
      <c r="H8112" s="3">
        <v>46073.497210648151</v>
      </c>
      <c r="I8112" s="3">
        <v>46073.709780092591</v>
      </c>
      <c r="J8112" t="s">
        <v>18</v>
      </c>
      <c r="L8112" t="s">
        <v>14904</v>
      </c>
      <c r="M8112" t="s">
        <v>19</v>
      </c>
      <c r="N8112" t="s">
        <v>6393</v>
      </c>
      <c r="O8112" t="s">
        <v>10978</v>
      </c>
      <c r="P8112" t="s">
        <v>235</v>
      </c>
    </row>
    <row r="8113" spans="1:16" x14ac:dyDescent="0.25">
      <c r="A8113">
        <v>5270205</v>
      </c>
      <c r="B8113" t="s">
        <v>187</v>
      </c>
      <c r="C8113" t="s">
        <v>411</v>
      </c>
      <c r="D8113" t="s">
        <v>34</v>
      </c>
      <c r="E8113" t="s">
        <v>29</v>
      </c>
      <c r="F8113" t="s">
        <v>22</v>
      </c>
      <c r="G8113" s="3" t="s">
        <v>6778</v>
      </c>
      <c r="H8113" s="3">
        <v>46073.49722222222</v>
      </c>
      <c r="I8113" s="3">
        <v>46073.709780092591</v>
      </c>
      <c r="J8113" t="s">
        <v>18</v>
      </c>
      <c r="L8113" t="s">
        <v>14904</v>
      </c>
      <c r="M8113" t="s">
        <v>19</v>
      </c>
      <c r="N8113" t="s">
        <v>6393</v>
      </c>
      <c r="O8113" t="s">
        <v>10978</v>
      </c>
      <c r="P8113" t="s">
        <v>235</v>
      </c>
    </row>
    <row r="8114" spans="1:16" x14ac:dyDescent="0.25">
      <c r="A8114">
        <v>5270206</v>
      </c>
      <c r="B8114" t="s">
        <v>187</v>
      </c>
      <c r="C8114" t="s">
        <v>411</v>
      </c>
      <c r="D8114" t="s">
        <v>34</v>
      </c>
      <c r="E8114" t="s">
        <v>29</v>
      </c>
      <c r="F8114" t="s">
        <v>22</v>
      </c>
      <c r="G8114" s="3" t="s">
        <v>6778</v>
      </c>
      <c r="H8114" s="3">
        <v>46073.497245370374</v>
      </c>
      <c r="I8114" s="3">
        <v>46073.709780092591</v>
      </c>
      <c r="J8114" t="s">
        <v>18</v>
      </c>
      <c r="L8114" t="s">
        <v>14904</v>
      </c>
      <c r="M8114" t="s">
        <v>19</v>
      </c>
      <c r="N8114" t="s">
        <v>6393</v>
      </c>
      <c r="O8114" t="s">
        <v>10978</v>
      </c>
      <c r="P8114" t="s">
        <v>235</v>
      </c>
    </row>
    <row r="8115" spans="1:16" x14ac:dyDescent="0.25">
      <c r="A8115">
        <v>5270207</v>
      </c>
      <c r="B8115" t="s">
        <v>187</v>
      </c>
      <c r="C8115" t="s">
        <v>411</v>
      </c>
      <c r="D8115" t="s">
        <v>34</v>
      </c>
      <c r="E8115" t="s">
        <v>29</v>
      </c>
      <c r="F8115" t="s">
        <v>22</v>
      </c>
      <c r="G8115" s="3" t="s">
        <v>6778</v>
      </c>
      <c r="H8115" s="3">
        <v>46073.497245370374</v>
      </c>
      <c r="I8115" s="3">
        <v>46073.699641203704</v>
      </c>
      <c r="J8115" t="s">
        <v>18</v>
      </c>
      <c r="L8115" t="s">
        <v>14904</v>
      </c>
      <c r="M8115" t="s">
        <v>19</v>
      </c>
      <c r="N8115" t="s">
        <v>6393</v>
      </c>
      <c r="O8115" t="s">
        <v>10978</v>
      </c>
      <c r="P8115" t="s">
        <v>235</v>
      </c>
    </row>
    <row r="8116" spans="1:16" x14ac:dyDescent="0.25">
      <c r="A8116">
        <v>5163296</v>
      </c>
      <c r="B8116" t="s">
        <v>244</v>
      </c>
      <c r="C8116" t="s">
        <v>336</v>
      </c>
      <c r="D8116" t="s">
        <v>30</v>
      </c>
      <c r="E8116" t="s">
        <v>29</v>
      </c>
      <c r="F8116" t="s">
        <v>25</v>
      </c>
      <c r="G8116" s="3" t="s">
        <v>10065</v>
      </c>
      <c r="H8116" s="3">
        <v>46057.605729166666</v>
      </c>
      <c r="I8116" s="3">
        <v>46059.497094907405</v>
      </c>
      <c r="J8116" t="s">
        <v>18</v>
      </c>
      <c r="L8116" t="s">
        <v>14905</v>
      </c>
      <c r="M8116" t="s">
        <v>39</v>
      </c>
      <c r="N8116" t="s">
        <v>6432</v>
      </c>
      <c r="O8116" t="s">
        <v>10788</v>
      </c>
      <c r="P8116" t="s">
        <v>235</v>
      </c>
    </row>
    <row r="8117" spans="1:16" x14ac:dyDescent="0.25">
      <c r="A8117">
        <v>5187804</v>
      </c>
      <c r="B8117" t="s">
        <v>45</v>
      </c>
      <c r="C8117" t="s">
        <v>192</v>
      </c>
      <c r="D8117" t="s">
        <v>44</v>
      </c>
      <c r="E8117" t="s">
        <v>27</v>
      </c>
      <c r="F8117" t="s">
        <v>17</v>
      </c>
      <c r="G8117" s="3" t="s">
        <v>10066</v>
      </c>
      <c r="H8117" s="3">
        <v>46060.341724537036</v>
      </c>
      <c r="I8117" s="3">
        <v>46063.519502314812</v>
      </c>
      <c r="J8117" t="s">
        <v>18</v>
      </c>
      <c r="L8117" t="s">
        <v>14906</v>
      </c>
      <c r="M8117" t="s">
        <v>48</v>
      </c>
      <c r="N8117" t="s">
        <v>6395</v>
      </c>
      <c r="O8117" t="s">
        <v>11001</v>
      </c>
      <c r="P8117" t="s">
        <v>235</v>
      </c>
    </row>
    <row r="8118" spans="1:16" x14ac:dyDescent="0.25">
      <c r="A8118">
        <v>5187806</v>
      </c>
      <c r="B8118" t="s">
        <v>45</v>
      </c>
      <c r="C8118" t="s">
        <v>192</v>
      </c>
      <c r="D8118" t="s">
        <v>44</v>
      </c>
      <c r="E8118" t="s">
        <v>27</v>
      </c>
      <c r="F8118" t="s">
        <v>17</v>
      </c>
      <c r="G8118" s="3" t="s">
        <v>10066</v>
      </c>
      <c r="H8118" s="3">
        <v>46060.341747685183</v>
      </c>
      <c r="I8118" s="3">
        <v>46063.521134259259</v>
      </c>
      <c r="J8118" t="s">
        <v>18</v>
      </c>
      <c r="L8118" t="s">
        <v>14906</v>
      </c>
      <c r="M8118" t="s">
        <v>48</v>
      </c>
      <c r="N8118" t="s">
        <v>6395</v>
      </c>
      <c r="O8118" t="s">
        <v>11001</v>
      </c>
      <c r="P8118" t="s">
        <v>235</v>
      </c>
    </row>
    <row r="8119" spans="1:16" x14ac:dyDescent="0.25">
      <c r="A8119">
        <v>5187807</v>
      </c>
      <c r="B8119" t="s">
        <v>45</v>
      </c>
      <c r="C8119" t="s">
        <v>192</v>
      </c>
      <c r="D8119" t="s">
        <v>44</v>
      </c>
      <c r="E8119" t="s">
        <v>27</v>
      </c>
      <c r="F8119" t="s">
        <v>17</v>
      </c>
      <c r="G8119" s="3" t="s">
        <v>10066</v>
      </c>
      <c r="H8119" s="3">
        <v>46060.341770833336</v>
      </c>
      <c r="I8119" s="3">
        <v>46063.52171296296</v>
      </c>
      <c r="J8119" t="s">
        <v>18</v>
      </c>
      <c r="L8119" t="s">
        <v>14906</v>
      </c>
      <c r="M8119" t="s">
        <v>48</v>
      </c>
      <c r="N8119" t="s">
        <v>6395</v>
      </c>
      <c r="O8119" t="s">
        <v>11001</v>
      </c>
      <c r="P8119" t="s">
        <v>235</v>
      </c>
    </row>
    <row r="8120" spans="1:16" x14ac:dyDescent="0.25">
      <c r="A8120">
        <v>5187816</v>
      </c>
      <c r="B8120" t="s">
        <v>45</v>
      </c>
      <c r="C8120" t="s">
        <v>192</v>
      </c>
      <c r="D8120" t="s">
        <v>44</v>
      </c>
      <c r="E8120" t="s">
        <v>27</v>
      </c>
      <c r="F8120" t="s">
        <v>17</v>
      </c>
      <c r="G8120" s="3" t="s">
        <v>10067</v>
      </c>
      <c r="H8120" s="3">
        <v>46060.342465277776</v>
      </c>
      <c r="I8120" s="3">
        <v>46063.522326388891</v>
      </c>
      <c r="J8120" t="s">
        <v>18</v>
      </c>
      <c r="L8120" t="s">
        <v>14906</v>
      </c>
      <c r="M8120" t="s">
        <v>48</v>
      </c>
      <c r="N8120" t="s">
        <v>6395</v>
      </c>
      <c r="O8120" t="s">
        <v>11001</v>
      </c>
      <c r="P8120" t="s">
        <v>235</v>
      </c>
    </row>
    <row r="8121" spans="1:16" x14ac:dyDescent="0.25">
      <c r="A8121">
        <v>5153004</v>
      </c>
      <c r="B8121" t="s">
        <v>163</v>
      </c>
      <c r="C8121" t="s">
        <v>184</v>
      </c>
      <c r="D8121" t="s">
        <v>31</v>
      </c>
      <c r="E8121" t="s">
        <v>32</v>
      </c>
      <c r="F8121" t="s">
        <v>25</v>
      </c>
      <c r="G8121" s="3" t="s">
        <v>10068</v>
      </c>
      <c r="H8121" s="3">
        <v>46056.543229166666</v>
      </c>
      <c r="I8121" s="3">
        <v>46062.718298611115</v>
      </c>
      <c r="J8121" t="s">
        <v>18</v>
      </c>
      <c r="L8121" t="s">
        <v>11992</v>
      </c>
      <c r="M8121" t="s">
        <v>19</v>
      </c>
      <c r="N8121" t="s">
        <v>6390</v>
      </c>
      <c r="O8121" t="s">
        <v>10831</v>
      </c>
      <c r="P8121" t="s">
        <v>3733</v>
      </c>
    </row>
    <row r="8122" spans="1:16" x14ac:dyDescent="0.25">
      <c r="A8122">
        <v>5215589</v>
      </c>
      <c r="B8122" t="s">
        <v>404</v>
      </c>
      <c r="C8122" t="s">
        <v>372</v>
      </c>
      <c r="D8122" t="s">
        <v>43</v>
      </c>
      <c r="E8122" t="s">
        <v>21</v>
      </c>
      <c r="F8122" t="s">
        <v>25</v>
      </c>
      <c r="G8122" s="3" t="s">
        <v>2772</v>
      </c>
      <c r="H8122" s="3">
        <v>46064.498032407406</v>
      </c>
      <c r="I8122" s="3">
        <v>46065.708333333336</v>
      </c>
      <c r="J8122" t="s">
        <v>18</v>
      </c>
      <c r="L8122" t="s">
        <v>14907</v>
      </c>
      <c r="M8122" t="s">
        <v>321</v>
      </c>
      <c r="N8122" t="s">
        <v>6391</v>
      </c>
      <c r="O8122" t="s">
        <v>6398</v>
      </c>
      <c r="P8122" t="s">
        <v>235</v>
      </c>
    </row>
    <row r="8123" spans="1:16" x14ac:dyDescent="0.25">
      <c r="A8123">
        <v>5215590</v>
      </c>
      <c r="B8123" t="s">
        <v>404</v>
      </c>
      <c r="C8123" t="s">
        <v>372</v>
      </c>
      <c r="D8123" t="s">
        <v>43</v>
      </c>
      <c r="E8123" t="s">
        <v>21</v>
      </c>
      <c r="F8123" t="s">
        <v>25</v>
      </c>
      <c r="G8123" s="3" t="s">
        <v>2772</v>
      </c>
      <c r="H8123" s="3">
        <v>46064.498043981483</v>
      </c>
      <c r="I8123" s="3">
        <v>46065.712500000001</v>
      </c>
      <c r="J8123" t="s">
        <v>18</v>
      </c>
      <c r="L8123" t="s">
        <v>14907</v>
      </c>
      <c r="M8123" t="s">
        <v>321</v>
      </c>
      <c r="N8123" t="s">
        <v>6391</v>
      </c>
      <c r="O8123" t="s">
        <v>6398</v>
      </c>
      <c r="P8123" t="s">
        <v>235</v>
      </c>
    </row>
    <row r="8124" spans="1:16" x14ac:dyDescent="0.25">
      <c r="A8124">
        <v>5235951</v>
      </c>
      <c r="B8124" t="s">
        <v>239</v>
      </c>
      <c r="C8124" t="s">
        <v>261</v>
      </c>
      <c r="D8124" t="s">
        <v>33</v>
      </c>
      <c r="E8124" t="s">
        <v>27</v>
      </c>
      <c r="F8124" t="s">
        <v>25</v>
      </c>
      <c r="G8124" s="3" t="s">
        <v>10069</v>
      </c>
      <c r="H8124" s="3">
        <v>46066.561041666668</v>
      </c>
      <c r="I8124" s="3">
        <v>46067.581909722219</v>
      </c>
      <c r="J8124" t="s">
        <v>18</v>
      </c>
      <c r="L8124" t="s">
        <v>6425</v>
      </c>
      <c r="M8124" t="s">
        <v>39</v>
      </c>
      <c r="N8124" t="s">
        <v>6413</v>
      </c>
      <c r="O8124" t="s">
        <v>10755</v>
      </c>
      <c r="P8124" t="s">
        <v>3733</v>
      </c>
    </row>
    <row r="8125" spans="1:16" x14ac:dyDescent="0.25">
      <c r="A8125">
        <v>5187516</v>
      </c>
      <c r="B8125" t="s">
        <v>157</v>
      </c>
      <c r="C8125" t="s">
        <v>209</v>
      </c>
      <c r="D8125" t="s">
        <v>31</v>
      </c>
      <c r="E8125" t="s">
        <v>32</v>
      </c>
      <c r="F8125" t="s">
        <v>25</v>
      </c>
      <c r="G8125" s="3" t="s">
        <v>10070</v>
      </c>
      <c r="H8125" s="3">
        <v>46060.092187499999</v>
      </c>
      <c r="I8125" s="3">
        <v>46060.470555555556</v>
      </c>
      <c r="J8125" t="s">
        <v>18</v>
      </c>
      <c r="L8125" t="s">
        <v>14908</v>
      </c>
      <c r="M8125" t="s">
        <v>158</v>
      </c>
      <c r="N8125" t="s">
        <v>6395</v>
      </c>
      <c r="O8125" t="s">
        <v>11285</v>
      </c>
      <c r="P8125" t="s">
        <v>235</v>
      </c>
    </row>
    <row r="8126" spans="1:16" x14ac:dyDescent="0.25">
      <c r="A8126">
        <v>5155262</v>
      </c>
      <c r="B8126" t="s">
        <v>82</v>
      </c>
      <c r="C8126" t="s">
        <v>226</v>
      </c>
      <c r="D8126" t="s">
        <v>34</v>
      </c>
      <c r="E8126" t="s">
        <v>29</v>
      </c>
      <c r="F8126" t="s">
        <v>22</v>
      </c>
      <c r="G8126" s="3" t="s">
        <v>9734</v>
      </c>
      <c r="H8126" s="3">
        <v>46056.6715625</v>
      </c>
      <c r="I8126" s="3">
        <v>46056.682118055556</v>
      </c>
      <c r="J8126" t="s">
        <v>18</v>
      </c>
      <c r="L8126" t="s">
        <v>14909</v>
      </c>
      <c r="M8126" t="s">
        <v>19</v>
      </c>
      <c r="N8126" t="s">
        <v>6430</v>
      </c>
      <c r="O8126" t="s">
        <v>11165</v>
      </c>
      <c r="P8126" t="s">
        <v>235</v>
      </c>
    </row>
    <row r="8127" spans="1:16" x14ac:dyDescent="0.25">
      <c r="A8127">
        <v>5178189</v>
      </c>
      <c r="B8127" t="s">
        <v>55</v>
      </c>
      <c r="C8127" t="s">
        <v>60</v>
      </c>
      <c r="D8127" t="s">
        <v>43</v>
      </c>
      <c r="E8127" t="s">
        <v>21</v>
      </c>
      <c r="F8127" t="s">
        <v>25</v>
      </c>
      <c r="G8127" s="3" t="s">
        <v>10071</v>
      </c>
      <c r="H8127" s="3">
        <v>46059.092499999999</v>
      </c>
      <c r="I8127" s="3">
        <v>46059.434224537035</v>
      </c>
      <c r="J8127" t="s">
        <v>18</v>
      </c>
      <c r="L8127" t="s">
        <v>14384</v>
      </c>
      <c r="M8127" t="s">
        <v>39</v>
      </c>
      <c r="N8127" t="s">
        <v>6432</v>
      </c>
      <c r="O8127" t="s">
        <v>10845</v>
      </c>
      <c r="P8127" t="s">
        <v>3733</v>
      </c>
    </row>
    <row r="8128" spans="1:16" x14ac:dyDescent="0.25">
      <c r="A8128">
        <v>5222026</v>
      </c>
      <c r="B8128" t="s">
        <v>477</v>
      </c>
      <c r="C8128" t="s">
        <v>213</v>
      </c>
      <c r="D8128" t="s">
        <v>23</v>
      </c>
      <c r="E8128" t="s">
        <v>24</v>
      </c>
      <c r="F8128" t="s">
        <v>22</v>
      </c>
      <c r="G8128" s="3" t="s">
        <v>10072</v>
      </c>
      <c r="H8128" s="3">
        <v>46064.940937500003</v>
      </c>
      <c r="I8128" s="3">
        <v>46065.472858796296</v>
      </c>
      <c r="J8128" t="s">
        <v>18</v>
      </c>
      <c r="L8128" t="s">
        <v>14910</v>
      </c>
      <c r="M8128" t="s">
        <v>19</v>
      </c>
      <c r="N8128" t="s">
        <v>6390</v>
      </c>
      <c r="O8128" t="s">
        <v>12165</v>
      </c>
      <c r="P8128" t="s">
        <v>235</v>
      </c>
    </row>
    <row r="8129" spans="1:16" x14ac:dyDescent="0.25">
      <c r="A8129">
        <v>5162369</v>
      </c>
      <c r="B8129" t="s">
        <v>256</v>
      </c>
      <c r="C8129" t="s">
        <v>2409</v>
      </c>
      <c r="D8129" t="s">
        <v>30</v>
      </c>
      <c r="E8129" t="s">
        <v>29</v>
      </c>
      <c r="F8129" t="s">
        <v>25</v>
      </c>
      <c r="G8129" s="3" t="s">
        <v>6758</v>
      </c>
      <c r="H8129" s="3">
        <v>46057.547407407408</v>
      </c>
      <c r="I8129" s="3">
        <v>46058.497708333336</v>
      </c>
      <c r="J8129" t="s">
        <v>18</v>
      </c>
      <c r="L8129" t="s">
        <v>14911</v>
      </c>
      <c r="M8129" t="s">
        <v>19</v>
      </c>
      <c r="N8129" t="s">
        <v>6393</v>
      </c>
      <c r="O8129" t="s">
        <v>10864</v>
      </c>
      <c r="P8129" t="s">
        <v>235</v>
      </c>
    </row>
    <row r="8130" spans="1:16" x14ac:dyDescent="0.25">
      <c r="A8130">
        <v>5154694</v>
      </c>
      <c r="B8130" t="s">
        <v>53</v>
      </c>
      <c r="C8130" t="s">
        <v>151</v>
      </c>
      <c r="D8130" t="s">
        <v>23</v>
      </c>
      <c r="E8130" t="s">
        <v>24</v>
      </c>
      <c r="F8130" t="s">
        <v>25</v>
      </c>
      <c r="G8130" s="3" t="s">
        <v>9229</v>
      </c>
      <c r="H8130" s="3">
        <v>46056.639155092591</v>
      </c>
      <c r="I8130" s="3">
        <v>46057.429756944446</v>
      </c>
      <c r="J8130" t="s">
        <v>18</v>
      </c>
      <c r="L8130" t="s">
        <v>14912</v>
      </c>
      <c r="M8130" t="s">
        <v>19</v>
      </c>
      <c r="N8130" t="s">
        <v>11307</v>
      </c>
      <c r="O8130" t="s">
        <v>11531</v>
      </c>
      <c r="P8130" t="s">
        <v>235</v>
      </c>
    </row>
    <row r="8131" spans="1:16" x14ac:dyDescent="0.25">
      <c r="A8131">
        <v>5267635</v>
      </c>
      <c r="B8131" t="s">
        <v>121</v>
      </c>
      <c r="C8131" t="s">
        <v>189</v>
      </c>
      <c r="D8131" t="s">
        <v>30</v>
      </c>
      <c r="E8131" t="s">
        <v>29</v>
      </c>
      <c r="F8131" t="s">
        <v>17</v>
      </c>
      <c r="G8131" s="3" t="s">
        <v>10073</v>
      </c>
      <c r="H8131" s="3">
        <v>46073.264189814814</v>
      </c>
      <c r="I8131" s="3">
        <v>46073.449386574073</v>
      </c>
      <c r="J8131" t="s">
        <v>18</v>
      </c>
      <c r="L8131" t="s">
        <v>14913</v>
      </c>
      <c r="M8131" t="s">
        <v>19</v>
      </c>
      <c r="N8131" t="s">
        <v>6390</v>
      </c>
      <c r="O8131" t="s">
        <v>10990</v>
      </c>
      <c r="P8131" t="s">
        <v>235</v>
      </c>
    </row>
    <row r="8132" spans="1:16" x14ac:dyDescent="0.25">
      <c r="A8132">
        <v>5267637</v>
      </c>
      <c r="B8132" t="s">
        <v>121</v>
      </c>
      <c r="C8132" t="s">
        <v>189</v>
      </c>
      <c r="D8132" t="s">
        <v>30</v>
      </c>
      <c r="E8132" t="s">
        <v>29</v>
      </c>
      <c r="F8132" t="s">
        <v>17</v>
      </c>
      <c r="G8132" s="3" t="s">
        <v>10074</v>
      </c>
      <c r="H8132" s="3">
        <v>46073.264907407407</v>
      </c>
      <c r="I8132" s="3">
        <v>46073.449386574073</v>
      </c>
      <c r="J8132" t="s">
        <v>18</v>
      </c>
      <c r="L8132" t="s">
        <v>14913</v>
      </c>
      <c r="M8132" t="s">
        <v>19</v>
      </c>
      <c r="N8132" t="s">
        <v>6390</v>
      </c>
      <c r="O8132" t="s">
        <v>6418</v>
      </c>
      <c r="P8132" t="s">
        <v>235</v>
      </c>
    </row>
    <row r="8133" spans="1:16" x14ac:dyDescent="0.25">
      <c r="A8133">
        <v>5186219</v>
      </c>
      <c r="B8133" t="s">
        <v>121</v>
      </c>
      <c r="C8133" t="s">
        <v>189</v>
      </c>
      <c r="D8133" t="s">
        <v>30</v>
      </c>
      <c r="E8133" t="s">
        <v>29</v>
      </c>
      <c r="F8133" t="s">
        <v>25</v>
      </c>
      <c r="G8133" s="3" t="s">
        <v>10075</v>
      </c>
      <c r="H8133" s="3">
        <v>46059.798981481479</v>
      </c>
      <c r="I8133" s="3">
        <v>46062.670011574075</v>
      </c>
      <c r="J8133" t="s">
        <v>18</v>
      </c>
      <c r="L8133" t="s">
        <v>14914</v>
      </c>
      <c r="M8133" t="s">
        <v>19</v>
      </c>
      <c r="N8133" t="s">
        <v>6413</v>
      </c>
      <c r="O8133" t="s">
        <v>11126</v>
      </c>
      <c r="P8133" t="s">
        <v>235</v>
      </c>
    </row>
    <row r="8134" spans="1:16" x14ac:dyDescent="0.25">
      <c r="A8134">
        <v>5161904</v>
      </c>
      <c r="B8134" t="s">
        <v>198</v>
      </c>
      <c r="C8134" t="s">
        <v>199</v>
      </c>
      <c r="D8134" t="s">
        <v>30</v>
      </c>
      <c r="E8134" t="s">
        <v>29</v>
      </c>
      <c r="F8134" t="s">
        <v>17</v>
      </c>
      <c r="G8134" s="3" t="s">
        <v>1526</v>
      </c>
      <c r="H8134" s="3">
        <v>46058.522881944446</v>
      </c>
      <c r="I8134" s="3">
        <v>46058.594629629632</v>
      </c>
      <c r="J8134" t="s">
        <v>18</v>
      </c>
      <c r="L8134" t="s">
        <v>14915</v>
      </c>
      <c r="M8134" t="s">
        <v>200</v>
      </c>
      <c r="N8134" t="s">
        <v>6441</v>
      </c>
      <c r="O8134" t="s">
        <v>14446</v>
      </c>
      <c r="P8134" t="s">
        <v>235</v>
      </c>
    </row>
    <row r="8135" spans="1:16" x14ac:dyDescent="0.25">
      <c r="A8135">
        <v>5161920</v>
      </c>
      <c r="B8135" t="s">
        <v>198</v>
      </c>
      <c r="C8135" t="s">
        <v>199</v>
      </c>
      <c r="D8135" t="s">
        <v>26</v>
      </c>
      <c r="E8135" t="s">
        <v>27</v>
      </c>
      <c r="F8135" t="s">
        <v>17</v>
      </c>
      <c r="G8135" s="3" t="s">
        <v>10076</v>
      </c>
      <c r="H8135" s="3">
        <v>46058.523530092592</v>
      </c>
      <c r="I8135" s="3">
        <v>46058.597662037035</v>
      </c>
      <c r="J8135" t="s">
        <v>18</v>
      </c>
      <c r="L8135" t="s">
        <v>14915</v>
      </c>
      <c r="M8135" t="s">
        <v>200</v>
      </c>
      <c r="N8135" t="s">
        <v>6441</v>
      </c>
      <c r="O8135" t="s">
        <v>14446</v>
      </c>
      <c r="P8135" t="s">
        <v>235</v>
      </c>
    </row>
    <row r="8136" spans="1:16" x14ac:dyDescent="0.25">
      <c r="A8136">
        <v>5161666</v>
      </c>
      <c r="B8136" t="s">
        <v>198</v>
      </c>
      <c r="C8136" t="s">
        <v>199</v>
      </c>
      <c r="D8136" t="s">
        <v>30</v>
      </c>
      <c r="E8136" t="s">
        <v>29</v>
      </c>
      <c r="F8136" t="s">
        <v>17</v>
      </c>
      <c r="G8136" s="3" t="s">
        <v>8519</v>
      </c>
      <c r="H8136" s="3">
        <v>46058.512569444443</v>
      </c>
      <c r="I8136" s="3">
        <v>46058.608425925922</v>
      </c>
      <c r="J8136" t="s">
        <v>18</v>
      </c>
      <c r="L8136" t="s">
        <v>14916</v>
      </c>
      <c r="M8136" t="s">
        <v>200</v>
      </c>
      <c r="N8136" t="s">
        <v>6441</v>
      </c>
      <c r="O8136" t="s">
        <v>14446</v>
      </c>
      <c r="P8136" t="s">
        <v>235</v>
      </c>
    </row>
    <row r="8137" spans="1:16" x14ac:dyDescent="0.25">
      <c r="A8137">
        <v>5161677</v>
      </c>
      <c r="B8137" t="s">
        <v>198</v>
      </c>
      <c r="C8137" t="s">
        <v>199</v>
      </c>
      <c r="D8137" t="s">
        <v>26</v>
      </c>
      <c r="E8137" t="s">
        <v>27</v>
      </c>
      <c r="F8137" t="s">
        <v>17</v>
      </c>
      <c r="G8137" s="3" t="s">
        <v>8519</v>
      </c>
      <c r="H8137" s="3">
        <v>46058.513078703705</v>
      </c>
      <c r="I8137" s="3">
        <v>46058.611145833333</v>
      </c>
      <c r="J8137" t="s">
        <v>18</v>
      </c>
      <c r="L8137" t="s">
        <v>14916</v>
      </c>
      <c r="M8137" t="s">
        <v>200</v>
      </c>
      <c r="N8137" t="s">
        <v>6441</v>
      </c>
      <c r="O8137" t="s">
        <v>14446</v>
      </c>
      <c r="P8137" t="s">
        <v>235</v>
      </c>
    </row>
    <row r="8138" spans="1:16" x14ac:dyDescent="0.25">
      <c r="A8138">
        <v>5213172</v>
      </c>
      <c r="B8138" t="s">
        <v>404</v>
      </c>
      <c r="C8138" t="s">
        <v>339</v>
      </c>
      <c r="D8138" t="s">
        <v>30</v>
      </c>
      <c r="E8138" t="s">
        <v>29</v>
      </c>
      <c r="F8138" t="s">
        <v>25</v>
      </c>
      <c r="G8138" s="3" t="s">
        <v>10077</v>
      </c>
      <c r="H8138" s="3">
        <v>46064.377152777779</v>
      </c>
      <c r="I8138" s="3">
        <v>46065.628055555557</v>
      </c>
      <c r="J8138" t="s">
        <v>18</v>
      </c>
      <c r="L8138" t="s">
        <v>14917</v>
      </c>
      <c r="M8138" t="s">
        <v>321</v>
      </c>
      <c r="N8138" t="s">
        <v>6391</v>
      </c>
      <c r="O8138" t="s">
        <v>6398</v>
      </c>
      <c r="P8138" t="s">
        <v>235</v>
      </c>
    </row>
    <row r="8139" spans="1:16" x14ac:dyDescent="0.25">
      <c r="A8139">
        <v>5239181</v>
      </c>
      <c r="B8139" t="s">
        <v>53</v>
      </c>
      <c r="C8139" t="s">
        <v>202</v>
      </c>
      <c r="D8139" t="s">
        <v>30</v>
      </c>
      <c r="E8139" t="s">
        <v>29</v>
      </c>
      <c r="F8139" t="s">
        <v>22</v>
      </c>
      <c r="G8139" s="3" t="s">
        <v>6962</v>
      </c>
      <c r="H8139" s="3">
        <v>46066.743194444447</v>
      </c>
      <c r="I8139" s="3">
        <v>46066.803587962961</v>
      </c>
      <c r="J8139" t="s">
        <v>18</v>
      </c>
      <c r="L8139" t="s">
        <v>14918</v>
      </c>
      <c r="M8139" t="s">
        <v>19</v>
      </c>
      <c r="N8139" t="s">
        <v>6413</v>
      </c>
      <c r="O8139" t="s">
        <v>10766</v>
      </c>
      <c r="P8139" t="s">
        <v>235</v>
      </c>
    </row>
    <row r="8140" spans="1:16" x14ac:dyDescent="0.25">
      <c r="A8140">
        <v>5157060</v>
      </c>
      <c r="B8140" t="s">
        <v>163</v>
      </c>
      <c r="C8140" t="s">
        <v>211</v>
      </c>
      <c r="D8140" t="s">
        <v>31</v>
      </c>
      <c r="E8140" t="s">
        <v>32</v>
      </c>
      <c r="F8140" t="s">
        <v>25</v>
      </c>
      <c r="G8140" s="3" t="s">
        <v>10078</v>
      </c>
      <c r="H8140" s="3">
        <v>46056.787754629629</v>
      </c>
      <c r="I8140" s="3">
        <v>46057.608726851853</v>
      </c>
      <c r="J8140" t="s">
        <v>18</v>
      </c>
      <c r="L8140" t="s">
        <v>14919</v>
      </c>
      <c r="M8140" t="s">
        <v>19</v>
      </c>
      <c r="N8140" t="s">
        <v>6390</v>
      </c>
      <c r="O8140" t="s">
        <v>11321</v>
      </c>
      <c r="P8140" t="s">
        <v>235</v>
      </c>
    </row>
    <row r="8141" spans="1:16" x14ac:dyDescent="0.25">
      <c r="A8141">
        <v>5181190</v>
      </c>
      <c r="B8141" t="s">
        <v>103</v>
      </c>
      <c r="C8141" t="s">
        <v>286</v>
      </c>
      <c r="D8141" t="s">
        <v>44</v>
      </c>
      <c r="E8141" t="s">
        <v>27</v>
      </c>
      <c r="F8141" t="s">
        <v>17</v>
      </c>
      <c r="G8141" s="3" t="s">
        <v>10079</v>
      </c>
      <c r="H8141" s="3">
        <v>46059.486539351848</v>
      </c>
      <c r="I8141" s="3">
        <v>46060.394131944442</v>
      </c>
      <c r="J8141" t="s">
        <v>18</v>
      </c>
      <c r="L8141" t="s">
        <v>14920</v>
      </c>
      <c r="M8141" t="s">
        <v>73</v>
      </c>
      <c r="N8141" t="s">
        <v>6391</v>
      </c>
      <c r="O8141" t="s">
        <v>13419</v>
      </c>
      <c r="P8141" t="s">
        <v>235</v>
      </c>
    </row>
    <row r="8142" spans="1:16" x14ac:dyDescent="0.25">
      <c r="A8142">
        <v>5181191</v>
      </c>
      <c r="B8142" t="s">
        <v>103</v>
      </c>
      <c r="C8142" t="s">
        <v>286</v>
      </c>
      <c r="D8142" t="s">
        <v>44</v>
      </c>
      <c r="E8142" t="s">
        <v>27</v>
      </c>
      <c r="F8142" t="s">
        <v>17</v>
      </c>
      <c r="G8142" s="3" t="s">
        <v>10079</v>
      </c>
      <c r="H8142" s="3">
        <v>46059.486550925925</v>
      </c>
      <c r="I8142" s="3">
        <v>46060.394375000003</v>
      </c>
      <c r="J8142" t="s">
        <v>18</v>
      </c>
      <c r="L8142" t="s">
        <v>14920</v>
      </c>
      <c r="M8142" t="s">
        <v>73</v>
      </c>
      <c r="N8142" t="s">
        <v>6391</v>
      </c>
      <c r="O8142" t="s">
        <v>13419</v>
      </c>
      <c r="P8142" t="s">
        <v>235</v>
      </c>
    </row>
    <row r="8143" spans="1:16" x14ac:dyDescent="0.25">
      <c r="A8143">
        <v>5181192</v>
      </c>
      <c r="B8143" t="s">
        <v>103</v>
      </c>
      <c r="C8143" t="s">
        <v>286</v>
      </c>
      <c r="D8143" t="s">
        <v>44</v>
      </c>
      <c r="E8143" t="s">
        <v>27</v>
      </c>
      <c r="F8143" t="s">
        <v>17</v>
      </c>
      <c r="G8143" s="3" t="s">
        <v>10079</v>
      </c>
      <c r="H8143" s="3">
        <v>46059.486562500002</v>
      </c>
      <c r="I8143" s="3">
        <v>46060.394641203704</v>
      </c>
      <c r="J8143" t="s">
        <v>18</v>
      </c>
      <c r="L8143" t="s">
        <v>14920</v>
      </c>
      <c r="M8143" t="s">
        <v>73</v>
      </c>
      <c r="N8143" t="s">
        <v>6391</v>
      </c>
      <c r="O8143" t="s">
        <v>13419</v>
      </c>
      <c r="P8143" t="s">
        <v>235</v>
      </c>
    </row>
    <row r="8144" spans="1:16" x14ac:dyDescent="0.25">
      <c r="A8144">
        <v>5181193</v>
      </c>
      <c r="B8144" t="s">
        <v>103</v>
      </c>
      <c r="C8144" t="s">
        <v>286</v>
      </c>
      <c r="D8144" t="s">
        <v>44</v>
      </c>
      <c r="E8144" t="s">
        <v>27</v>
      </c>
      <c r="F8144" t="s">
        <v>17</v>
      </c>
      <c r="G8144" s="3" t="s">
        <v>10079</v>
      </c>
      <c r="H8144" s="3">
        <v>46059.486574074072</v>
      </c>
      <c r="I8144" s="3">
        <v>46060.388113425928</v>
      </c>
      <c r="J8144" t="s">
        <v>18</v>
      </c>
      <c r="L8144" t="s">
        <v>14920</v>
      </c>
      <c r="M8144" t="s">
        <v>73</v>
      </c>
      <c r="N8144" t="s">
        <v>6391</v>
      </c>
      <c r="O8144" t="s">
        <v>13419</v>
      </c>
      <c r="P8144" t="s">
        <v>235</v>
      </c>
    </row>
    <row r="8145" spans="1:16" x14ac:dyDescent="0.25">
      <c r="A8145">
        <v>5181194</v>
      </c>
      <c r="B8145" t="s">
        <v>103</v>
      </c>
      <c r="C8145" t="s">
        <v>286</v>
      </c>
      <c r="D8145" t="s">
        <v>44</v>
      </c>
      <c r="E8145" t="s">
        <v>27</v>
      </c>
      <c r="F8145" t="s">
        <v>17</v>
      </c>
      <c r="G8145" s="3" t="s">
        <v>10079</v>
      </c>
      <c r="H8145" s="3">
        <v>46059.486585648148</v>
      </c>
      <c r="I8145" s="3">
        <v>46060.396273148152</v>
      </c>
      <c r="J8145" t="s">
        <v>18</v>
      </c>
      <c r="L8145" t="s">
        <v>14920</v>
      </c>
      <c r="M8145" t="s">
        <v>73</v>
      </c>
      <c r="N8145" t="s">
        <v>6391</v>
      </c>
      <c r="O8145" t="s">
        <v>13419</v>
      </c>
      <c r="P8145" t="s">
        <v>235</v>
      </c>
    </row>
    <row r="8146" spans="1:16" x14ac:dyDescent="0.25">
      <c r="A8146">
        <v>5181195</v>
      </c>
      <c r="B8146" t="s">
        <v>103</v>
      </c>
      <c r="C8146" t="s">
        <v>286</v>
      </c>
      <c r="D8146" t="s">
        <v>44</v>
      </c>
      <c r="E8146" t="s">
        <v>27</v>
      </c>
      <c r="F8146" t="s">
        <v>17</v>
      </c>
      <c r="G8146" s="3" t="s">
        <v>10079</v>
      </c>
      <c r="H8146" s="3">
        <v>46059.486585648148</v>
      </c>
      <c r="I8146" s="3">
        <v>46060.395104166666</v>
      </c>
      <c r="J8146" t="s">
        <v>18</v>
      </c>
      <c r="L8146" t="s">
        <v>14920</v>
      </c>
      <c r="M8146" t="s">
        <v>73</v>
      </c>
      <c r="N8146" t="s">
        <v>6391</v>
      </c>
      <c r="O8146" t="s">
        <v>13419</v>
      </c>
      <c r="P8146" t="s">
        <v>235</v>
      </c>
    </row>
    <row r="8147" spans="1:16" x14ac:dyDescent="0.25">
      <c r="A8147">
        <v>5181201</v>
      </c>
      <c r="B8147" t="s">
        <v>103</v>
      </c>
      <c r="C8147" t="s">
        <v>286</v>
      </c>
      <c r="D8147" t="s">
        <v>44</v>
      </c>
      <c r="E8147" t="s">
        <v>27</v>
      </c>
      <c r="F8147" t="s">
        <v>17</v>
      </c>
      <c r="G8147" s="3" t="s">
        <v>9208</v>
      </c>
      <c r="H8147" s="3">
        <v>46059.487245370372</v>
      </c>
      <c r="I8147" s="3">
        <v>46060.395497685182</v>
      </c>
      <c r="J8147" t="s">
        <v>18</v>
      </c>
      <c r="L8147" t="s">
        <v>14920</v>
      </c>
      <c r="M8147" t="s">
        <v>73</v>
      </c>
      <c r="N8147" t="s">
        <v>6391</v>
      </c>
      <c r="O8147" t="s">
        <v>13419</v>
      </c>
      <c r="P8147" t="s">
        <v>235</v>
      </c>
    </row>
    <row r="8148" spans="1:16" x14ac:dyDescent="0.25">
      <c r="A8148">
        <v>5181203</v>
      </c>
      <c r="B8148" t="s">
        <v>103</v>
      </c>
      <c r="C8148" t="s">
        <v>286</v>
      </c>
      <c r="D8148" t="s">
        <v>44</v>
      </c>
      <c r="E8148" t="s">
        <v>27</v>
      </c>
      <c r="F8148" t="s">
        <v>17</v>
      </c>
      <c r="G8148" s="3" t="s">
        <v>9208</v>
      </c>
      <c r="H8148" s="3">
        <v>46059.487268518518</v>
      </c>
      <c r="I8148" s="3">
        <v>46060.395798611113</v>
      </c>
      <c r="J8148" t="s">
        <v>18</v>
      </c>
      <c r="L8148" t="s">
        <v>14920</v>
      </c>
      <c r="M8148" t="s">
        <v>73</v>
      </c>
      <c r="N8148" t="s">
        <v>6391</v>
      </c>
      <c r="O8148" t="s">
        <v>13419</v>
      </c>
      <c r="P8148" t="s">
        <v>235</v>
      </c>
    </row>
    <row r="8149" spans="1:16" x14ac:dyDescent="0.25">
      <c r="A8149">
        <v>5157637</v>
      </c>
      <c r="B8149" t="s">
        <v>256</v>
      </c>
      <c r="C8149" t="s">
        <v>2409</v>
      </c>
      <c r="D8149" t="s">
        <v>31</v>
      </c>
      <c r="E8149" t="s">
        <v>32</v>
      </c>
      <c r="F8149" t="s">
        <v>25</v>
      </c>
      <c r="G8149" s="3" t="s">
        <v>10080</v>
      </c>
      <c r="H8149" s="3">
        <v>46056.858541666668</v>
      </c>
      <c r="I8149" s="3">
        <v>46058.379201388889</v>
      </c>
      <c r="J8149" t="s">
        <v>18</v>
      </c>
      <c r="L8149" t="s">
        <v>14921</v>
      </c>
      <c r="M8149" t="s">
        <v>19</v>
      </c>
      <c r="N8149" t="s">
        <v>6393</v>
      </c>
      <c r="O8149" t="s">
        <v>10864</v>
      </c>
      <c r="P8149" t="s">
        <v>235</v>
      </c>
    </row>
    <row r="8150" spans="1:16" x14ac:dyDescent="0.25">
      <c r="A8150">
        <v>5263455</v>
      </c>
      <c r="B8150" t="s">
        <v>404</v>
      </c>
      <c r="C8150" t="s">
        <v>5022</v>
      </c>
      <c r="D8150" t="s">
        <v>35</v>
      </c>
      <c r="E8150" t="s">
        <v>16</v>
      </c>
      <c r="F8150" t="s">
        <v>25</v>
      </c>
      <c r="G8150" s="3" t="s">
        <v>10081</v>
      </c>
      <c r="H8150" s="3">
        <v>46072.601747685185</v>
      </c>
      <c r="I8150" s="3">
        <v>46078.447372685187</v>
      </c>
      <c r="J8150" t="s">
        <v>18</v>
      </c>
      <c r="L8150" t="s">
        <v>14922</v>
      </c>
      <c r="M8150" t="s">
        <v>321</v>
      </c>
      <c r="N8150" t="s">
        <v>6391</v>
      </c>
      <c r="O8150" t="s">
        <v>6398</v>
      </c>
      <c r="P8150" t="s">
        <v>235</v>
      </c>
    </row>
    <row r="8151" spans="1:16" x14ac:dyDescent="0.25">
      <c r="A8151">
        <v>5198189</v>
      </c>
      <c r="B8151" t="s">
        <v>53</v>
      </c>
      <c r="C8151" t="s">
        <v>229</v>
      </c>
      <c r="D8151" t="s">
        <v>44</v>
      </c>
      <c r="E8151" t="s">
        <v>27</v>
      </c>
      <c r="F8151" t="s">
        <v>22</v>
      </c>
      <c r="G8151" s="3" t="s">
        <v>10082</v>
      </c>
      <c r="H8151" s="3">
        <v>46062.452581018515</v>
      </c>
      <c r="I8151" s="3">
        <v>46064.419965277775</v>
      </c>
      <c r="J8151" t="s">
        <v>18</v>
      </c>
      <c r="L8151" t="s">
        <v>14923</v>
      </c>
      <c r="M8151" t="s">
        <v>19</v>
      </c>
      <c r="N8151" t="s">
        <v>6413</v>
      </c>
      <c r="O8151" t="s">
        <v>10766</v>
      </c>
      <c r="P8151" t="s">
        <v>235</v>
      </c>
    </row>
    <row r="8152" spans="1:16" x14ac:dyDescent="0.25">
      <c r="A8152">
        <v>5157953</v>
      </c>
      <c r="B8152" t="s">
        <v>174</v>
      </c>
      <c r="C8152" t="s">
        <v>407</v>
      </c>
      <c r="D8152" t="s">
        <v>34</v>
      </c>
      <c r="E8152" t="s">
        <v>29</v>
      </c>
      <c r="F8152" t="s">
        <v>25</v>
      </c>
      <c r="G8152" s="3" t="s">
        <v>10083</v>
      </c>
      <c r="H8152" s="3">
        <v>46057.000694444447</v>
      </c>
      <c r="I8152" s="3">
        <v>46058.500208333331</v>
      </c>
      <c r="J8152" t="s">
        <v>18</v>
      </c>
      <c r="L8152" t="s">
        <v>14924</v>
      </c>
      <c r="M8152" t="s">
        <v>57</v>
      </c>
      <c r="N8152" t="s">
        <v>6391</v>
      </c>
      <c r="O8152" t="s">
        <v>11068</v>
      </c>
      <c r="P8152" t="s">
        <v>235</v>
      </c>
    </row>
    <row r="8153" spans="1:16" x14ac:dyDescent="0.25">
      <c r="A8153">
        <v>5161341</v>
      </c>
      <c r="B8153" t="s">
        <v>174</v>
      </c>
      <c r="C8153" t="s">
        <v>389</v>
      </c>
      <c r="D8153" t="s">
        <v>34</v>
      </c>
      <c r="E8153" t="s">
        <v>29</v>
      </c>
      <c r="F8153" t="s">
        <v>25</v>
      </c>
      <c r="G8153" s="3" t="s">
        <v>1506</v>
      </c>
      <c r="H8153" s="3">
        <v>46057.497442129628</v>
      </c>
      <c r="I8153" s="3">
        <v>46058.675868055558</v>
      </c>
      <c r="J8153" t="s">
        <v>18</v>
      </c>
      <c r="L8153" t="s">
        <v>14925</v>
      </c>
      <c r="M8153" t="s">
        <v>57</v>
      </c>
      <c r="N8153" t="s">
        <v>6391</v>
      </c>
      <c r="O8153" t="s">
        <v>11068</v>
      </c>
      <c r="P8153" t="s">
        <v>235</v>
      </c>
    </row>
    <row r="8154" spans="1:16" x14ac:dyDescent="0.25">
      <c r="A8154">
        <v>5168123</v>
      </c>
      <c r="B8154" t="s">
        <v>252</v>
      </c>
      <c r="C8154" t="s">
        <v>353</v>
      </c>
      <c r="D8154" t="s">
        <v>35</v>
      </c>
      <c r="E8154" t="s">
        <v>16</v>
      </c>
      <c r="F8154" t="s">
        <v>25</v>
      </c>
      <c r="G8154" s="3" t="s">
        <v>10084</v>
      </c>
      <c r="H8154" s="3">
        <v>46057.896006944444</v>
      </c>
      <c r="I8154" s="3">
        <v>46058.373981481483</v>
      </c>
      <c r="J8154" t="s">
        <v>18</v>
      </c>
      <c r="L8154" t="s">
        <v>14926</v>
      </c>
      <c r="M8154" t="s">
        <v>39</v>
      </c>
      <c r="N8154" t="s">
        <v>6413</v>
      </c>
      <c r="O8154" t="s">
        <v>11226</v>
      </c>
      <c r="P8154" t="s">
        <v>3733</v>
      </c>
    </row>
    <row r="8155" spans="1:16" x14ac:dyDescent="0.25">
      <c r="A8155">
        <v>5158200</v>
      </c>
      <c r="B8155" t="s">
        <v>237</v>
      </c>
      <c r="C8155" t="s">
        <v>259</v>
      </c>
      <c r="D8155" t="s">
        <v>31</v>
      </c>
      <c r="E8155" t="s">
        <v>32</v>
      </c>
      <c r="F8155" t="s">
        <v>25</v>
      </c>
      <c r="G8155" s="3" t="s">
        <v>10085</v>
      </c>
      <c r="H8155" s="3">
        <v>46057.018229166664</v>
      </c>
      <c r="I8155" s="3">
        <v>46057.379594907405</v>
      </c>
      <c r="J8155" t="s">
        <v>18</v>
      </c>
      <c r="L8155" t="s">
        <v>14927</v>
      </c>
      <c r="M8155" t="s">
        <v>19</v>
      </c>
      <c r="N8155" t="s">
        <v>6390</v>
      </c>
      <c r="O8155" t="s">
        <v>11144</v>
      </c>
      <c r="P8155" t="s">
        <v>235</v>
      </c>
    </row>
    <row r="8156" spans="1:16" x14ac:dyDescent="0.25">
      <c r="A8156">
        <v>5240945</v>
      </c>
      <c r="B8156" t="s">
        <v>53</v>
      </c>
      <c r="C8156" t="s">
        <v>173</v>
      </c>
      <c r="D8156" t="s">
        <v>26</v>
      </c>
      <c r="E8156" t="s">
        <v>27</v>
      </c>
      <c r="F8156" t="s">
        <v>25</v>
      </c>
      <c r="G8156" s="3" t="s">
        <v>10086</v>
      </c>
      <c r="H8156" s="3">
        <v>46067.06659722222</v>
      </c>
      <c r="I8156" s="3">
        <v>46073.4375</v>
      </c>
      <c r="J8156" t="s">
        <v>18</v>
      </c>
      <c r="L8156" t="s">
        <v>2301</v>
      </c>
      <c r="M8156" t="s">
        <v>19</v>
      </c>
      <c r="N8156" t="s">
        <v>6395</v>
      </c>
      <c r="O8156" t="s">
        <v>10783</v>
      </c>
      <c r="P8156" t="s">
        <v>235</v>
      </c>
    </row>
    <row r="8157" spans="1:16" x14ac:dyDescent="0.25">
      <c r="A8157">
        <v>5212547</v>
      </c>
      <c r="B8157" t="s">
        <v>123</v>
      </c>
      <c r="C8157" t="s">
        <v>125</v>
      </c>
      <c r="D8157" t="s">
        <v>44</v>
      </c>
      <c r="E8157" t="s">
        <v>27</v>
      </c>
      <c r="F8157" t="s">
        <v>25</v>
      </c>
      <c r="G8157" s="3" t="s">
        <v>2336</v>
      </c>
      <c r="H8157" s="3">
        <v>46064.091261574074</v>
      </c>
      <c r="I8157" s="3">
        <v>46064.559062499997</v>
      </c>
      <c r="J8157" t="s">
        <v>18</v>
      </c>
      <c r="L8157" t="s">
        <v>14928</v>
      </c>
      <c r="M8157" t="s">
        <v>19</v>
      </c>
      <c r="N8157" t="s">
        <v>6395</v>
      </c>
      <c r="O8157" t="s">
        <v>10802</v>
      </c>
      <c r="P8157" t="s">
        <v>235</v>
      </c>
    </row>
    <row r="8158" spans="1:16" x14ac:dyDescent="0.25">
      <c r="A8158">
        <v>5167775</v>
      </c>
      <c r="B8158" t="s">
        <v>187</v>
      </c>
      <c r="C8158" t="s">
        <v>411</v>
      </c>
      <c r="D8158" t="s">
        <v>30</v>
      </c>
      <c r="E8158" t="s">
        <v>29</v>
      </c>
      <c r="F8158" t="s">
        <v>25</v>
      </c>
      <c r="G8158" s="3" t="s">
        <v>1470</v>
      </c>
      <c r="H8158" s="3">
        <v>46057.840486111112</v>
      </c>
      <c r="I8158" s="3">
        <v>46059.349965277775</v>
      </c>
      <c r="J8158" t="s">
        <v>18</v>
      </c>
      <c r="L8158" t="s">
        <v>14408</v>
      </c>
      <c r="M8158" t="s">
        <v>19</v>
      </c>
      <c r="N8158" t="s">
        <v>6389</v>
      </c>
      <c r="O8158" t="s">
        <v>11479</v>
      </c>
      <c r="P8158" t="s">
        <v>235</v>
      </c>
    </row>
    <row r="8159" spans="1:16" x14ac:dyDescent="0.25">
      <c r="A8159">
        <v>5245845</v>
      </c>
      <c r="B8159" t="s">
        <v>53</v>
      </c>
      <c r="C8159" t="s">
        <v>173</v>
      </c>
      <c r="D8159" t="s">
        <v>33</v>
      </c>
      <c r="E8159" t="s">
        <v>27</v>
      </c>
      <c r="F8159" t="s">
        <v>17</v>
      </c>
      <c r="G8159" s="3" t="s">
        <v>10087</v>
      </c>
      <c r="H8159" s="3">
        <v>46067.671180555553</v>
      </c>
      <c r="I8159" s="3">
        <v>46078.636990740742</v>
      </c>
      <c r="J8159" t="s">
        <v>18</v>
      </c>
      <c r="L8159" t="s">
        <v>14929</v>
      </c>
      <c r="M8159" t="s">
        <v>19</v>
      </c>
      <c r="N8159" t="s">
        <v>6395</v>
      </c>
      <c r="O8159" t="s">
        <v>10783</v>
      </c>
      <c r="P8159" t="s">
        <v>235</v>
      </c>
    </row>
    <row r="8160" spans="1:16" x14ac:dyDescent="0.25">
      <c r="A8160">
        <v>5245855</v>
      </c>
      <c r="B8160" t="s">
        <v>53</v>
      </c>
      <c r="C8160" t="s">
        <v>173</v>
      </c>
      <c r="D8160" t="s">
        <v>33</v>
      </c>
      <c r="E8160" t="s">
        <v>27</v>
      </c>
      <c r="F8160" t="s">
        <v>17</v>
      </c>
      <c r="G8160" s="3" t="s">
        <v>10088</v>
      </c>
      <c r="H8160" s="3">
        <v>46067.671898148146</v>
      </c>
      <c r="I8160" s="3">
        <v>46078.637372685182</v>
      </c>
      <c r="J8160" t="s">
        <v>18</v>
      </c>
      <c r="L8160" t="s">
        <v>14929</v>
      </c>
      <c r="M8160" t="s">
        <v>19</v>
      </c>
      <c r="N8160" t="s">
        <v>6395</v>
      </c>
      <c r="O8160" t="s">
        <v>10783</v>
      </c>
      <c r="P8160" t="s">
        <v>235</v>
      </c>
    </row>
    <row r="8161" spans="1:16" x14ac:dyDescent="0.25">
      <c r="A8161">
        <v>5172588</v>
      </c>
      <c r="B8161" t="s">
        <v>155</v>
      </c>
      <c r="C8161" t="s">
        <v>194</v>
      </c>
      <c r="D8161" t="s">
        <v>30</v>
      </c>
      <c r="E8161" t="s">
        <v>29</v>
      </c>
      <c r="F8161" t="s">
        <v>25</v>
      </c>
      <c r="G8161" s="3" t="s">
        <v>10089</v>
      </c>
      <c r="H8161" s="3">
        <v>46058.551562499997</v>
      </c>
      <c r="I8161" s="3">
        <v>46058.688437500001</v>
      </c>
      <c r="J8161" t="s">
        <v>18</v>
      </c>
      <c r="L8161" t="s">
        <v>14930</v>
      </c>
      <c r="M8161" t="s">
        <v>156</v>
      </c>
      <c r="N8161" t="s">
        <v>6395</v>
      </c>
      <c r="O8161" t="s">
        <v>6398</v>
      </c>
      <c r="P8161" t="s">
        <v>235</v>
      </c>
    </row>
    <row r="8162" spans="1:16" x14ac:dyDescent="0.25">
      <c r="A8162">
        <v>5161172</v>
      </c>
      <c r="B8162" t="s">
        <v>53</v>
      </c>
      <c r="C8162" t="s">
        <v>221</v>
      </c>
      <c r="D8162" t="s">
        <v>30</v>
      </c>
      <c r="E8162" t="s">
        <v>29</v>
      </c>
      <c r="F8162" t="s">
        <v>25</v>
      </c>
      <c r="G8162" s="3" t="s">
        <v>10090</v>
      </c>
      <c r="H8162" s="3">
        <v>46057.490486111114</v>
      </c>
      <c r="I8162" s="3">
        <v>46057.50675925926</v>
      </c>
      <c r="J8162" t="s">
        <v>18</v>
      </c>
      <c r="L8162" t="s">
        <v>14931</v>
      </c>
      <c r="M8162" t="s">
        <v>19</v>
      </c>
      <c r="N8162" t="s">
        <v>11307</v>
      </c>
      <c r="O8162" t="s">
        <v>11308</v>
      </c>
      <c r="P8162" t="s">
        <v>235</v>
      </c>
    </row>
    <row r="8163" spans="1:16" x14ac:dyDescent="0.25">
      <c r="A8163">
        <v>5218950</v>
      </c>
      <c r="B8163" t="s">
        <v>55</v>
      </c>
      <c r="C8163" t="s">
        <v>362</v>
      </c>
      <c r="D8163" t="s">
        <v>34</v>
      </c>
      <c r="E8163" t="s">
        <v>29</v>
      </c>
      <c r="F8163" t="s">
        <v>17</v>
      </c>
      <c r="G8163" s="3" t="s">
        <v>10091</v>
      </c>
      <c r="H8163" s="3">
        <v>46064.655856481484</v>
      </c>
      <c r="I8163" s="3">
        <v>46064.661030092589</v>
      </c>
      <c r="J8163" t="s">
        <v>18</v>
      </c>
      <c r="L8163" t="s">
        <v>12038</v>
      </c>
      <c r="M8163" t="s">
        <v>39</v>
      </c>
      <c r="N8163" t="s">
        <v>6393</v>
      </c>
      <c r="O8163" t="s">
        <v>10758</v>
      </c>
      <c r="P8163" t="s">
        <v>235</v>
      </c>
    </row>
    <row r="8164" spans="1:16" x14ac:dyDescent="0.25">
      <c r="A8164">
        <v>5218968</v>
      </c>
      <c r="B8164" t="s">
        <v>55</v>
      </c>
      <c r="C8164" t="s">
        <v>362</v>
      </c>
      <c r="D8164" t="s">
        <v>34</v>
      </c>
      <c r="E8164" t="s">
        <v>29</v>
      </c>
      <c r="F8164" t="s">
        <v>17</v>
      </c>
      <c r="G8164" s="3" t="s">
        <v>10092</v>
      </c>
      <c r="H8164" s="3">
        <v>46064.656585648147</v>
      </c>
      <c r="I8164" s="3">
        <v>46064.661516203705</v>
      </c>
      <c r="J8164" t="s">
        <v>18</v>
      </c>
      <c r="L8164" t="s">
        <v>12038</v>
      </c>
      <c r="M8164" t="s">
        <v>39</v>
      </c>
      <c r="N8164" t="s">
        <v>6393</v>
      </c>
      <c r="O8164" t="s">
        <v>10758</v>
      </c>
      <c r="P8164" t="s">
        <v>235</v>
      </c>
    </row>
    <row r="8165" spans="1:16" x14ac:dyDescent="0.25">
      <c r="A8165">
        <v>5246152</v>
      </c>
      <c r="B8165" t="s">
        <v>77</v>
      </c>
      <c r="C8165" t="s">
        <v>266</v>
      </c>
      <c r="D8165" t="s">
        <v>33</v>
      </c>
      <c r="E8165" t="s">
        <v>27</v>
      </c>
      <c r="F8165" t="s">
        <v>17</v>
      </c>
      <c r="G8165" s="3" t="s">
        <v>10093</v>
      </c>
      <c r="H8165" s="3">
        <v>46067.693182870367</v>
      </c>
      <c r="I8165" s="3">
        <v>46079.659479166665</v>
      </c>
      <c r="J8165" t="s">
        <v>18</v>
      </c>
      <c r="L8165" t="s">
        <v>14932</v>
      </c>
      <c r="M8165" t="s">
        <v>52</v>
      </c>
      <c r="N8165" t="s">
        <v>6391</v>
      </c>
      <c r="O8165" t="s">
        <v>10833</v>
      </c>
      <c r="P8165" t="s">
        <v>235</v>
      </c>
    </row>
    <row r="8166" spans="1:16" x14ac:dyDescent="0.25">
      <c r="A8166">
        <v>5171366</v>
      </c>
      <c r="B8166" t="s">
        <v>55</v>
      </c>
      <c r="C8166" t="s">
        <v>161</v>
      </c>
      <c r="D8166" t="s">
        <v>44</v>
      </c>
      <c r="E8166" t="s">
        <v>27</v>
      </c>
      <c r="F8166" t="s">
        <v>25</v>
      </c>
      <c r="G8166" s="3" t="s">
        <v>2182</v>
      </c>
      <c r="H8166" s="3">
        <v>46058.483576388891</v>
      </c>
      <c r="I8166" s="3">
        <v>46058.590011574073</v>
      </c>
      <c r="J8166" t="s">
        <v>18</v>
      </c>
      <c r="L8166" t="s">
        <v>14933</v>
      </c>
      <c r="M8166" t="s">
        <v>39</v>
      </c>
      <c r="N8166" t="s">
        <v>6390</v>
      </c>
      <c r="O8166" t="s">
        <v>10845</v>
      </c>
      <c r="P8166" t="s">
        <v>235</v>
      </c>
    </row>
    <row r="8167" spans="1:16" x14ac:dyDescent="0.25">
      <c r="A8167">
        <v>5265826</v>
      </c>
      <c r="B8167" t="s">
        <v>126</v>
      </c>
      <c r="C8167" t="s">
        <v>479</v>
      </c>
      <c r="D8167" t="s">
        <v>26</v>
      </c>
      <c r="E8167" t="s">
        <v>27</v>
      </c>
      <c r="F8167" t="s">
        <v>17</v>
      </c>
      <c r="G8167" s="3" t="s">
        <v>10094</v>
      </c>
      <c r="H8167" s="3">
        <v>46072.730462962965</v>
      </c>
      <c r="I8167" s="3">
        <v>46077.539618055554</v>
      </c>
      <c r="J8167" t="s">
        <v>18</v>
      </c>
      <c r="L8167" t="s">
        <v>14934</v>
      </c>
      <c r="M8167" t="s">
        <v>19</v>
      </c>
      <c r="N8167" t="s">
        <v>6391</v>
      </c>
      <c r="O8167" t="s">
        <v>10841</v>
      </c>
      <c r="P8167" t="s">
        <v>235</v>
      </c>
    </row>
    <row r="8168" spans="1:16" x14ac:dyDescent="0.25">
      <c r="A8168">
        <v>5265827</v>
      </c>
      <c r="B8168" t="s">
        <v>126</v>
      </c>
      <c r="C8168" t="s">
        <v>479</v>
      </c>
      <c r="D8168" t="s">
        <v>26</v>
      </c>
      <c r="E8168" t="s">
        <v>27</v>
      </c>
      <c r="F8168" t="s">
        <v>17</v>
      </c>
      <c r="G8168" s="3" t="s">
        <v>10094</v>
      </c>
      <c r="H8168" s="3">
        <v>46072.730497685188</v>
      </c>
      <c r="I8168" s="3">
        <v>46077.540358796294</v>
      </c>
      <c r="J8168" t="s">
        <v>18</v>
      </c>
      <c r="L8168" t="s">
        <v>14934</v>
      </c>
      <c r="M8168" t="s">
        <v>19</v>
      </c>
      <c r="N8168" t="s">
        <v>6391</v>
      </c>
      <c r="O8168" t="s">
        <v>10841</v>
      </c>
      <c r="P8168" t="s">
        <v>235</v>
      </c>
    </row>
    <row r="8169" spans="1:16" x14ac:dyDescent="0.25">
      <c r="A8169">
        <v>5265841</v>
      </c>
      <c r="B8169" t="s">
        <v>126</v>
      </c>
      <c r="C8169" t="s">
        <v>479</v>
      </c>
      <c r="D8169" t="s">
        <v>26</v>
      </c>
      <c r="E8169" t="s">
        <v>27</v>
      </c>
      <c r="F8169" t="s">
        <v>17</v>
      </c>
      <c r="G8169" s="3" t="s">
        <v>10095</v>
      </c>
      <c r="H8169" s="3">
        <v>46072.731226851851</v>
      </c>
      <c r="I8169" s="3">
        <v>46077.540648148148</v>
      </c>
      <c r="J8169" t="s">
        <v>18</v>
      </c>
      <c r="L8169" t="s">
        <v>14934</v>
      </c>
      <c r="M8169" t="s">
        <v>19</v>
      </c>
      <c r="N8169" t="s">
        <v>6391</v>
      </c>
      <c r="O8169" t="s">
        <v>10841</v>
      </c>
      <c r="P8169" t="s">
        <v>235</v>
      </c>
    </row>
    <row r="8170" spans="1:16" x14ac:dyDescent="0.25">
      <c r="A8170">
        <v>5217942</v>
      </c>
      <c r="B8170" t="s">
        <v>244</v>
      </c>
      <c r="C8170" t="s">
        <v>273</v>
      </c>
      <c r="D8170" t="s">
        <v>44</v>
      </c>
      <c r="E8170" t="s">
        <v>27</v>
      </c>
      <c r="F8170" t="s">
        <v>17</v>
      </c>
      <c r="G8170" s="3" t="s">
        <v>7675</v>
      </c>
      <c r="H8170" s="3">
        <v>46064.611180555556</v>
      </c>
      <c r="I8170" s="3">
        <v>46065.661111111112</v>
      </c>
      <c r="J8170" t="s">
        <v>18</v>
      </c>
      <c r="L8170" t="s">
        <v>1150</v>
      </c>
      <c r="M8170" t="s">
        <v>39</v>
      </c>
      <c r="N8170" t="s">
        <v>6432</v>
      </c>
      <c r="O8170" t="s">
        <v>10934</v>
      </c>
      <c r="P8170" t="s">
        <v>235</v>
      </c>
    </row>
    <row r="8171" spans="1:16" x14ac:dyDescent="0.25">
      <c r="A8171">
        <v>5217943</v>
      </c>
      <c r="B8171" t="s">
        <v>244</v>
      </c>
      <c r="C8171" t="s">
        <v>273</v>
      </c>
      <c r="D8171" t="s">
        <v>44</v>
      </c>
      <c r="E8171" t="s">
        <v>27</v>
      </c>
      <c r="F8171" t="s">
        <v>17</v>
      </c>
      <c r="G8171" s="3" t="s">
        <v>7675</v>
      </c>
      <c r="H8171" s="3">
        <v>46064.611203703702</v>
      </c>
      <c r="I8171" s="3">
        <v>46065.661805555559</v>
      </c>
      <c r="J8171" t="s">
        <v>18</v>
      </c>
      <c r="L8171" t="s">
        <v>1150</v>
      </c>
      <c r="M8171" t="s">
        <v>39</v>
      </c>
      <c r="N8171" t="s">
        <v>6432</v>
      </c>
      <c r="O8171" t="s">
        <v>10934</v>
      </c>
      <c r="P8171" t="s">
        <v>235</v>
      </c>
    </row>
    <row r="8172" spans="1:16" x14ac:dyDescent="0.25">
      <c r="A8172">
        <v>5162668</v>
      </c>
      <c r="B8172" t="s">
        <v>115</v>
      </c>
      <c r="C8172" t="s">
        <v>116</v>
      </c>
      <c r="D8172" t="s">
        <v>34</v>
      </c>
      <c r="E8172" t="s">
        <v>29</v>
      </c>
      <c r="F8172" t="s">
        <v>25</v>
      </c>
      <c r="G8172" s="3" t="s">
        <v>10096</v>
      </c>
      <c r="H8172" s="3">
        <v>46057.56690972222</v>
      </c>
      <c r="I8172" s="3">
        <v>46058.659074074072</v>
      </c>
      <c r="J8172" t="s">
        <v>18</v>
      </c>
      <c r="L8172" t="s">
        <v>14935</v>
      </c>
      <c r="M8172" t="s">
        <v>57</v>
      </c>
      <c r="N8172" t="s">
        <v>6390</v>
      </c>
      <c r="O8172" t="s">
        <v>12262</v>
      </c>
      <c r="P8172" t="s">
        <v>235</v>
      </c>
    </row>
    <row r="8173" spans="1:16" x14ac:dyDescent="0.25">
      <c r="A8173">
        <v>5168823</v>
      </c>
      <c r="B8173" t="s">
        <v>55</v>
      </c>
      <c r="C8173" t="s">
        <v>161</v>
      </c>
      <c r="D8173" t="s">
        <v>31</v>
      </c>
      <c r="E8173" t="s">
        <v>32</v>
      </c>
      <c r="F8173" t="s">
        <v>25</v>
      </c>
      <c r="G8173" s="3" t="s">
        <v>1462</v>
      </c>
      <c r="H8173" s="3">
        <v>46058.093356481484</v>
      </c>
      <c r="I8173" s="3">
        <v>46064.691701388889</v>
      </c>
      <c r="J8173" t="s">
        <v>18</v>
      </c>
      <c r="L8173" t="s">
        <v>440</v>
      </c>
      <c r="M8173" t="s">
        <v>39</v>
      </c>
      <c r="N8173" t="s">
        <v>6393</v>
      </c>
      <c r="O8173" t="s">
        <v>10758</v>
      </c>
      <c r="P8173" t="s">
        <v>3733</v>
      </c>
    </row>
    <row r="8174" spans="1:16" x14ac:dyDescent="0.25">
      <c r="A8174">
        <v>5235038</v>
      </c>
      <c r="B8174" t="s">
        <v>239</v>
      </c>
      <c r="C8174" t="s">
        <v>261</v>
      </c>
      <c r="D8174" t="s">
        <v>33</v>
      </c>
      <c r="E8174" t="s">
        <v>27</v>
      </c>
      <c r="F8174" t="s">
        <v>17</v>
      </c>
      <c r="G8174" s="3" t="s">
        <v>10097</v>
      </c>
      <c r="H8174" s="3">
        <v>46066.502939814818</v>
      </c>
      <c r="I8174" s="3">
        <v>46066.6565625</v>
      </c>
      <c r="J8174" t="s">
        <v>18</v>
      </c>
      <c r="L8174" t="s">
        <v>3406</v>
      </c>
      <c r="M8174" t="s">
        <v>39</v>
      </c>
      <c r="N8174" t="s">
        <v>6413</v>
      </c>
      <c r="O8174" t="s">
        <v>10755</v>
      </c>
      <c r="P8174" t="s">
        <v>3733</v>
      </c>
    </row>
    <row r="8175" spans="1:16" x14ac:dyDescent="0.25">
      <c r="A8175">
        <v>5235039</v>
      </c>
      <c r="B8175" t="s">
        <v>239</v>
      </c>
      <c r="C8175" t="s">
        <v>261</v>
      </c>
      <c r="D8175" t="s">
        <v>33</v>
      </c>
      <c r="E8175" t="s">
        <v>27</v>
      </c>
      <c r="F8175" t="s">
        <v>17</v>
      </c>
      <c r="G8175" s="3" t="s">
        <v>10098</v>
      </c>
      <c r="H8175" s="3">
        <v>46066.502986111111</v>
      </c>
      <c r="I8175" s="3">
        <v>46066.656817129631</v>
      </c>
      <c r="J8175" t="s">
        <v>18</v>
      </c>
      <c r="L8175" t="s">
        <v>3406</v>
      </c>
      <c r="M8175" t="s">
        <v>39</v>
      </c>
      <c r="N8175" t="s">
        <v>6413</v>
      </c>
      <c r="O8175" t="s">
        <v>10755</v>
      </c>
      <c r="P8175" t="s">
        <v>3733</v>
      </c>
    </row>
    <row r="8176" spans="1:16" x14ac:dyDescent="0.25">
      <c r="A8176">
        <v>5235056</v>
      </c>
      <c r="B8176" t="s">
        <v>239</v>
      </c>
      <c r="C8176" t="s">
        <v>261</v>
      </c>
      <c r="D8176" t="s">
        <v>33</v>
      </c>
      <c r="E8176" t="s">
        <v>27</v>
      </c>
      <c r="F8176" t="s">
        <v>17</v>
      </c>
      <c r="G8176" s="3" t="s">
        <v>10099</v>
      </c>
      <c r="H8176" s="3">
        <v>46066.50371527778</v>
      </c>
      <c r="I8176" s="3">
        <v>46066.657141203701</v>
      </c>
      <c r="J8176" t="s">
        <v>18</v>
      </c>
      <c r="L8176" t="s">
        <v>3406</v>
      </c>
      <c r="M8176" t="s">
        <v>39</v>
      </c>
      <c r="N8176" t="s">
        <v>6413</v>
      </c>
      <c r="O8176" t="s">
        <v>10755</v>
      </c>
      <c r="P8176" t="s">
        <v>3733</v>
      </c>
    </row>
    <row r="8177" spans="1:16" x14ac:dyDescent="0.25">
      <c r="A8177">
        <v>5235059</v>
      </c>
      <c r="B8177" t="s">
        <v>239</v>
      </c>
      <c r="C8177" t="s">
        <v>261</v>
      </c>
      <c r="D8177" t="s">
        <v>33</v>
      </c>
      <c r="E8177" t="s">
        <v>27</v>
      </c>
      <c r="F8177" t="s">
        <v>17</v>
      </c>
      <c r="G8177" s="3" t="s">
        <v>10100</v>
      </c>
      <c r="H8177" s="3">
        <v>46066.503796296296</v>
      </c>
      <c r="I8177" s="3">
        <v>46066.657361111109</v>
      </c>
      <c r="J8177" t="s">
        <v>18</v>
      </c>
      <c r="L8177" t="s">
        <v>3406</v>
      </c>
      <c r="M8177" t="s">
        <v>39</v>
      </c>
      <c r="N8177" t="s">
        <v>6413</v>
      </c>
      <c r="O8177" t="s">
        <v>10755</v>
      </c>
      <c r="P8177" t="s">
        <v>3733</v>
      </c>
    </row>
    <row r="8178" spans="1:16" x14ac:dyDescent="0.25">
      <c r="A8178">
        <v>5162739</v>
      </c>
      <c r="B8178" t="s">
        <v>77</v>
      </c>
      <c r="C8178" t="s">
        <v>98</v>
      </c>
      <c r="D8178" t="s">
        <v>26</v>
      </c>
      <c r="E8178" t="s">
        <v>27</v>
      </c>
      <c r="F8178" t="s">
        <v>25</v>
      </c>
      <c r="G8178" s="3" t="s">
        <v>1544</v>
      </c>
      <c r="H8178" s="3">
        <v>46057.572222222225</v>
      </c>
      <c r="I8178" s="3">
        <v>46057.628148148149</v>
      </c>
      <c r="J8178" t="s">
        <v>18</v>
      </c>
      <c r="L8178" t="s">
        <v>14936</v>
      </c>
      <c r="M8178" t="s">
        <v>52</v>
      </c>
      <c r="N8178" t="s">
        <v>6409</v>
      </c>
      <c r="O8178" t="s">
        <v>10959</v>
      </c>
      <c r="P8178" t="s">
        <v>3733</v>
      </c>
    </row>
    <row r="8179" spans="1:16" x14ac:dyDescent="0.25">
      <c r="A8179">
        <v>5244949</v>
      </c>
      <c r="B8179" t="s">
        <v>53</v>
      </c>
      <c r="C8179" t="s">
        <v>151</v>
      </c>
      <c r="D8179" t="s">
        <v>33</v>
      </c>
      <c r="E8179" t="s">
        <v>27</v>
      </c>
      <c r="F8179" t="s">
        <v>17</v>
      </c>
      <c r="G8179" s="3" t="s">
        <v>10101</v>
      </c>
      <c r="H8179" s="3">
        <v>46067.609722222223</v>
      </c>
      <c r="I8179" s="3">
        <v>46078.461412037039</v>
      </c>
      <c r="J8179" t="s">
        <v>18</v>
      </c>
      <c r="L8179" t="s">
        <v>14937</v>
      </c>
      <c r="M8179" t="s">
        <v>19</v>
      </c>
      <c r="N8179" t="s">
        <v>6395</v>
      </c>
      <c r="O8179" t="s">
        <v>10783</v>
      </c>
      <c r="P8179" t="s">
        <v>235</v>
      </c>
    </row>
    <row r="8180" spans="1:16" x14ac:dyDescent="0.25">
      <c r="A8180">
        <v>5168834</v>
      </c>
      <c r="B8180" t="s">
        <v>96</v>
      </c>
      <c r="C8180" t="s">
        <v>2717</v>
      </c>
      <c r="D8180" t="s">
        <v>31</v>
      </c>
      <c r="E8180" t="s">
        <v>32</v>
      </c>
      <c r="F8180" t="s">
        <v>25</v>
      </c>
      <c r="G8180" s="3" t="s">
        <v>1462</v>
      </c>
      <c r="H8180" s="3">
        <v>46059.000694444447</v>
      </c>
      <c r="I8180" s="3">
        <v>46059.42255787037</v>
      </c>
      <c r="J8180" t="s">
        <v>18</v>
      </c>
      <c r="L8180" t="s">
        <v>14938</v>
      </c>
      <c r="M8180" t="s">
        <v>97</v>
      </c>
      <c r="N8180" t="s">
        <v>6390</v>
      </c>
      <c r="O8180" t="s">
        <v>14939</v>
      </c>
      <c r="P8180" t="s">
        <v>235</v>
      </c>
    </row>
    <row r="8181" spans="1:16" x14ac:dyDescent="0.25">
      <c r="A8181">
        <v>5180541</v>
      </c>
      <c r="B8181" t="s">
        <v>163</v>
      </c>
      <c r="C8181" t="s">
        <v>184</v>
      </c>
      <c r="D8181" t="s">
        <v>34</v>
      </c>
      <c r="E8181" t="s">
        <v>29</v>
      </c>
      <c r="F8181" t="s">
        <v>25</v>
      </c>
      <c r="G8181" s="3" t="s">
        <v>6940</v>
      </c>
      <c r="H8181" s="3">
        <v>46059.452997685185</v>
      </c>
      <c r="I8181" s="3">
        <v>46059.47215277778</v>
      </c>
      <c r="J8181" t="s">
        <v>18</v>
      </c>
      <c r="L8181" t="s">
        <v>12586</v>
      </c>
      <c r="M8181" t="s">
        <v>19</v>
      </c>
      <c r="N8181" t="s">
        <v>6390</v>
      </c>
      <c r="O8181" t="s">
        <v>10831</v>
      </c>
      <c r="P8181" t="s">
        <v>235</v>
      </c>
    </row>
    <row r="8182" spans="1:16" x14ac:dyDescent="0.25">
      <c r="A8182">
        <v>5164267</v>
      </c>
      <c r="B8182" t="s">
        <v>53</v>
      </c>
      <c r="C8182" t="s">
        <v>173</v>
      </c>
      <c r="D8182" t="s">
        <v>30</v>
      </c>
      <c r="E8182" t="s">
        <v>29</v>
      </c>
      <c r="F8182" t="s">
        <v>25</v>
      </c>
      <c r="G8182" s="3" t="s">
        <v>10102</v>
      </c>
      <c r="H8182" s="3">
        <v>46057.621099537035</v>
      </c>
      <c r="I8182" s="3">
        <v>46058.472650462965</v>
      </c>
      <c r="J8182" t="s">
        <v>18</v>
      </c>
      <c r="L8182" t="s">
        <v>14940</v>
      </c>
      <c r="M8182" t="s">
        <v>19</v>
      </c>
      <c r="N8182" t="s">
        <v>6413</v>
      </c>
      <c r="O8182" t="s">
        <v>11308</v>
      </c>
      <c r="P8182" t="s">
        <v>235</v>
      </c>
    </row>
    <row r="8183" spans="1:16" x14ac:dyDescent="0.25">
      <c r="A8183">
        <v>5222566</v>
      </c>
      <c r="B8183" t="s">
        <v>55</v>
      </c>
      <c r="C8183" t="s">
        <v>362</v>
      </c>
      <c r="D8183" t="s">
        <v>31</v>
      </c>
      <c r="E8183" t="s">
        <v>32</v>
      </c>
      <c r="F8183" t="s">
        <v>25</v>
      </c>
      <c r="G8183" s="3" t="s">
        <v>10103</v>
      </c>
      <c r="H8183" s="3">
        <v>46065.093495370369</v>
      </c>
      <c r="I8183" s="3">
        <v>46065.740115740744</v>
      </c>
      <c r="J8183" t="s">
        <v>18</v>
      </c>
      <c r="L8183" t="s">
        <v>14941</v>
      </c>
      <c r="M8183" t="s">
        <v>39</v>
      </c>
      <c r="N8183" t="s">
        <v>6393</v>
      </c>
      <c r="O8183" t="s">
        <v>10758</v>
      </c>
      <c r="P8183" t="s">
        <v>235</v>
      </c>
    </row>
    <row r="8184" spans="1:16" x14ac:dyDescent="0.25">
      <c r="A8184">
        <v>5168688</v>
      </c>
      <c r="B8184" t="s">
        <v>155</v>
      </c>
      <c r="C8184" t="s">
        <v>194</v>
      </c>
      <c r="D8184" t="s">
        <v>30</v>
      </c>
      <c r="E8184" t="s">
        <v>29</v>
      </c>
      <c r="F8184" t="s">
        <v>25</v>
      </c>
      <c r="G8184" s="3" t="s">
        <v>10104</v>
      </c>
      <c r="H8184" s="3">
        <v>46058.092256944445</v>
      </c>
      <c r="I8184" s="3">
        <v>46058.547418981485</v>
      </c>
      <c r="J8184" t="s">
        <v>18</v>
      </c>
      <c r="L8184" t="s">
        <v>14942</v>
      </c>
      <c r="M8184" t="s">
        <v>156</v>
      </c>
      <c r="N8184" t="s">
        <v>6395</v>
      </c>
      <c r="O8184" t="s">
        <v>6398</v>
      </c>
      <c r="P8184" t="s">
        <v>235</v>
      </c>
    </row>
    <row r="8185" spans="1:16" x14ac:dyDescent="0.25">
      <c r="A8185">
        <v>5182049</v>
      </c>
      <c r="B8185" t="s">
        <v>74</v>
      </c>
      <c r="C8185" t="s">
        <v>289</v>
      </c>
      <c r="D8185" t="s">
        <v>26</v>
      </c>
      <c r="E8185" t="s">
        <v>27</v>
      </c>
      <c r="F8185" t="s">
        <v>22</v>
      </c>
      <c r="G8185" s="3" t="s">
        <v>10105</v>
      </c>
      <c r="H8185" s="3">
        <v>46059.536111111112</v>
      </c>
      <c r="I8185" s="3">
        <v>46059.563611111109</v>
      </c>
      <c r="J8185" t="s">
        <v>18</v>
      </c>
      <c r="L8185" t="s">
        <v>14943</v>
      </c>
      <c r="M8185" t="s">
        <v>76</v>
      </c>
      <c r="N8185" t="s">
        <v>6389</v>
      </c>
      <c r="O8185" t="s">
        <v>14693</v>
      </c>
      <c r="P8185" t="s">
        <v>3733</v>
      </c>
    </row>
    <row r="8186" spans="1:16" x14ac:dyDescent="0.25">
      <c r="A8186">
        <v>5307629</v>
      </c>
      <c r="B8186" t="s">
        <v>37</v>
      </c>
      <c r="C8186" t="s">
        <v>111</v>
      </c>
      <c r="D8186" t="s">
        <v>33</v>
      </c>
      <c r="E8186" t="s">
        <v>27</v>
      </c>
      <c r="F8186" t="s">
        <v>22</v>
      </c>
      <c r="G8186" s="3" t="s">
        <v>10106</v>
      </c>
      <c r="H8186" s="3">
        <v>46078.588206018518</v>
      </c>
      <c r="I8186" s="3">
        <v>46080.450208333335</v>
      </c>
      <c r="J8186" t="s">
        <v>18</v>
      </c>
      <c r="L8186" t="s">
        <v>14944</v>
      </c>
      <c r="M8186" t="s">
        <v>39</v>
      </c>
      <c r="N8186" t="s">
        <v>6391</v>
      </c>
      <c r="O8186" t="s">
        <v>10986</v>
      </c>
      <c r="P8186" t="s">
        <v>235</v>
      </c>
    </row>
    <row r="8187" spans="1:16" x14ac:dyDescent="0.25">
      <c r="A8187">
        <v>5244778</v>
      </c>
      <c r="B8187" t="s">
        <v>475</v>
      </c>
      <c r="C8187" t="s">
        <v>279</v>
      </c>
      <c r="D8187" t="s">
        <v>44</v>
      </c>
      <c r="E8187" t="s">
        <v>27</v>
      </c>
      <c r="F8187" t="s">
        <v>17</v>
      </c>
      <c r="G8187" s="3" t="s">
        <v>10107</v>
      </c>
      <c r="H8187" s="3">
        <v>46067.598634259259</v>
      </c>
      <c r="I8187" s="3">
        <v>46077.674502314818</v>
      </c>
      <c r="J8187" t="s">
        <v>18</v>
      </c>
      <c r="L8187" t="s">
        <v>14945</v>
      </c>
      <c r="M8187" t="s">
        <v>19</v>
      </c>
      <c r="N8187" t="s">
        <v>6391</v>
      </c>
      <c r="O8187" t="s">
        <v>10779</v>
      </c>
      <c r="P8187" t="s">
        <v>235</v>
      </c>
    </row>
    <row r="8188" spans="1:16" x14ac:dyDescent="0.25">
      <c r="A8188">
        <v>5175445</v>
      </c>
      <c r="B8188" t="s">
        <v>404</v>
      </c>
      <c r="C8188" t="s">
        <v>339</v>
      </c>
      <c r="D8188" t="s">
        <v>26</v>
      </c>
      <c r="E8188" t="s">
        <v>27</v>
      </c>
      <c r="F8188" t="s">
        <v>22</v>
      </c>
      <c r="G8188" s="3" t="s">
        <v>1829</v>
      </c>
      <c r="H8188" s="3">
        <v>46058.70685185185</v>
      </c>
      <c r="I8188" s="3">
        <v>46065.405104166668</v>
      </c>
      <c r="J8188" t="s">
        <v>18</v>
      </c>
      <c r="L8188" t="s">
        <v>12836</v>
      </c>
      <c r="M8188" t="s">
        <v>321</v>
      </c>
      <c r="N8188" t="s">
        <v>6391</v>
      </c>
      <c r="O8188" t="s">
        <v>6398</v>
      </c>
      <c r="P8188" t="s">
        <v>235</v>
      </c>
    </row>
    <row r="8189" spans="1:16" x14ac:dyDescent="0.25">
      <c r="A8189">
        <v>5293155</v>
      </c>
      <c r="B8189" t="s">
        <v>77</v>
      </c>
      <c r="C8189" t="s">
        <v>274</v>
      </c>
      <c r="D8189" t="s">
        <v>33</v>
      </c>
      <c r="E8189" t="s">
        <v>27</v>
      </c>
      <c r="F8189" t="s">
        <v>17</v>
      </c>
      <c r="G8189" s="3" t="s">
        <v>10108</v>
      </c>
      <c r="H8189" s="3">
        <v>46077.464432870373</v>
      </c>
      <c r="I8189" s="3">
        <v>46077.481724537036</v>
      </c>
      <c r="J8189" t="s">
        <v>18</v>
      </c>
      <c r="L8189" t="s">
        <v>14946</v>
      </c>
      <c r="M8189" t="s">
        <v>52</v>
      </c>
      <c r="N8189" t="s">
        <v>6391</v>
      </c>
      <c r="O8189" t="s">
        <v>10833</v>
      </c>
      <c r="P8189" t="s">
        <v>235</v>
      </c>
    </row>
    <row r="8190" spans="1:16" x14ac:dyDescent="0.25">
      <c r="A8190">
        <v>5293156</v>
      </c>
      <c r="B8190" t="s">
        <v>77</v>
      </c>
      <c r="C8190" t="s">
        <v>274</v>
      </c>
      <c r="D8190" t="s">
        <v>33</v>
      </c>
      <c r="E8190" t="s">
        <v>27</v>
      </c>
      <c r="F8190" t="s">
        <v>17</v>
      </c>
      <c r="G8190" s="3" t="s">
        <v>10108</v>
      </c>
      <c r="H8190" s="3">
        <v>46077.464444444442</v>
      </c>
      <c r="I8190" s="3">
        <v>46077.482048611113</v>
      </c>
      <c r="J8190" t="s">
        <v>18</v>
      </c>
      <c r="L8190" t="s">
        <v>14946</v>
      </c>
      <c r="M8190" t="s">
        <v>52</v>
      </c>
      <c r="N8190" t="s">
        <v>6395</v>
      </c>
      <c r="O8190" t="s">
        <v>10833</v>
      </c>
      <c r="P8190" t="s">
        <v>235</v>
      </c>
    </row>
    <row r="8191" spans="1:16" x14ac:dyDescent="0.25">
      <c r="A8191">
        <v>5293157</v>
      </c>
      <c r="B8191" t="s">
        <v>77</v>
      </c>
      <c r="C8191" t="s">
        <v>274</v>
      </c>
      <c r="D8191" t="s">
        <v>33</v>
      </c>
      <c r="E8191" t="s">
        <v>27</v>
      </c>
      <c r="F8191" t="s">
        <v>17</v>
      </c>
      <c r="G8191" s="3" t="s">
        <v>10108</v>
      </c>
      <c r="H8191" s="3">
        <v>46077.464444444442</v>
      </c>
      <c r="I8191" s="3">
        <v>46077.482268518521</v>
      </c>
      <c r="J8191" t="s">
        <v>18</v>
      </c>
      <c r="L8191" t="s">
        <v>14946</v>
      </c>
      <c r="M8191" t="s">
        <v>52</v>
      </c>
      <c r="N8191" t="s">
        <v>6391</v>
      </c>
      <c r="O8191" t="s">
        <v>10833</v>
      </c>
      <c r="P8191" t="s">
        <v>235</v>
      </c>
    </row>
    <row r="8192" spans="1:16" x14ac:dyDescent="0.25">
      <c r="A8192">
        <v>5227195</v>
      </c>
      <c r="B8192" t="s">
        <v>404</v>
      </c>
      <c r="C8192" t="s">
        <v>339</v>
      </c>
      <c r="D8192" t="s">
        <v>30</v>
      </c>
      <c r="E8192" t="s">
        <v>29</v>
      </c>
      <c r="F8192" t="s">
        <v>25</v>
      </c>
      <c r="G8192" s="3" t="s">
        <v>10109</v>
      </c>
      <c r="H8192" s="3">
        <v>46065.597928240742</v>
      </c>
      <c r="I8192" s="3">
        <v>46066.698020833333</v>
      </c>
      <c r="J8192" t="s">
        <v>18</v>
      </c>
      <c r="L8192" t="s">
        <v>14947</v>
      </c>
      <c r="M8192" t="s">
        <v>321</v>
      </c>
      <c r="N8192" t="s">
        <v>6391</v>
      </c>
      <c r="O8192" t="s">
        <v>6398</v>
      </c>
      <c r="P8192" t="s">
        <v>235</v>
      </c>
    </row>
    <row r="8193" spans="1:16" x14ac:dyDescent="0.25">
      <c r="A8193">
        <v>5274918</v>
      </c>
      <c r="B8193" t="s">
        <v>136</v>
      </c>
      <c r="C8193" t="s">
        <v>106</v>
      </c>
      <c r="D8193" t="s">
        <v>23</v>
      </c>
      <c r="E8193" t="s">
        <v>24</v>
      </c>
      <c r="F8193" t="s">
        <v>22</v>
      </c>
      <c r="G8193" s="3" t="s">
        <v>10110</v>
      </c>
      <c r="H8193" s="3">
        <v>46073.761377314811</v>
      </c>
      <c r="I8193" s="3">
        <v>46073.779641203706</v>
      </c>
      <c r="J8193" t="s">
        <v>18</v>
      </c>
      <c r="L8193" t="s">
        <v>5936</v>
      </c>
      <c r="M8193" t="s">
        <v>107</v>
      </c>
      <c r="N8193" t="s">
        <v>6389</v>
      </c>
      <c r="O8193" t="s">
        <v>6398</v>
      </c>
      <c r="P8193" t="s">
        <v>3733</v>
      </c>
    </row>
    <row r="8194" spans="1:16" x14ac:dyDescent="0.25">
      <c r="A8194">
        <v>5294217</v>
      </c>
      <c r="B8194" t="s">
        <v>136</v>
      </c>
      <c r="C8194" t="s">
        <v>165</v>
      </c>
      <c r="D8194" t="s">
        <v>30</v>
      </c>
      <c r="E8194" t="s">
        <v>29</v>
      </c>
      <c r="F8194" t="s">
        <v>22</v>
      </c>
      <c r="G8194" s="3" t="s">
        <v>10111</v>
      </c>
      <c r="H8194" s="3">
        <v>46077.505636574075</v>
      </c>
      <c r="I8194" s="3">
        <v>46077.63958333333</v>
      </c>
      <c r="J8194" t="s">
        <v>18</v>
      </c>
      <c r="L8194" t="s">
        <v>14948</v>
      </c>
      <c r="M8194" t="s">
        <v>107</v>
      </c>
      <c r="N8194" t="s">
        <v>6389</v>
      </c>
      <c r="O8194" t="s">
        <v>6398</v>
      </c>
      <c r="P8194" t="s">
        <v>3733</v>
      </c>
    </row>
    <row r="8195" spans="1:16" x14ac:dyDescent="0.25">
      <c r="A8195">
        <v>5253480</v>
      </c>
      <c r="B8195" t="s">
        <v>37</v>
      </c>
      <c r="C8195" t="s">
        <v>197</v>
      </c>
      <c r="D8195" t="s">
        <v>33</v>
      </c>
      <c r="E8195" t="s">
        <v>27</v>
      </c>
      <c r="F8195" t="s">
        <v>17</v>
      </c>
      <c r="G8195" s="3" t="s">
        <v>10112</v>
      </c>
      <c r="H8195" s="3">
        <v>46072.000694444447</v>
      </c>
      <c r="I8195" s="3">
        <v>46080.468321759261</v>
      </c>
      <c r="J8195" t="s">
        <v>18</v>
      </c>
      <c r="L8195" t="s">
        <v>14949</v>
      </c>
      <c r="M8195" t="s">
        <v>39</v>
      </c>
      <c r="N8195" t="s">
        <v>6391</v>
      </c>
      <c r="O8195" t="s">
        <v>10873</v>
      </c>
      <c r="P8195" t="s">
        <v>235</v>
      </c>
    </row>
    <row r="8196" spans="1:16" x14ac:dyDescent="0.25">
      <c r="A8196">
        <v>5253481</v>
      </c>
      <c r="B8196" t="s">
        <v>37</v>
      </c>
      <c r="C8196" t="s">
        <v>197</v>
      </c>
      <c r="D8196" t="s">
        <v>33</v>
      </c>
      <c r="E8196" t="s">
        <v>27</v>
      </c>
      <c r="F8196" t="s">
        <v>17</v>
      </c>
      <c r="G8196" s="3" t="s">
        <v>10112</v>
      </c>
      <c r="H8196" s="3">
        <v>46072.000694444447</v>
      </c>
      <c r="I8196" s="3">
        <v>46080.468321759261</v>
      </c>
      <c r="J8196" t="s">
        <v>18</v>
      </c>
      <c r="L8196" t="s">
        <v>14949</v>
      </c>
      <c r="M8196" t="s">
        <v>39</v>
      </c>
      <c r="N8196" t="s">
        <v>6391</v>
      </c>
      <c r="O8196" t="s">
        <v>10873</v>
      </c>
      <c r="P8196" t="s">
        <v>235</v>
      </c>
    </row>
    <row r="8197" spans="1:16" x14ac:dyDescent="0.25">
      <c r="A8197">
        <v>5253486</v>
      </c>
      <c r="B8197" t="s">
        <v>37</v>
      </c>
      <c r="C8197" t="s">
        <v>197</v>
      </c>
      <c r="D8197" t="s">
        <v>33</v>
      </c>
      <c r="E8197" t="s">
        <v>27</v>
      </c>
      <c r="F8197" t="s">
        <v>17</v>
      </c>
      <c r="G8197" s="3" t="s">
        <v>10113</v>
      </c>
      <c r="H8197" s="3">
        <v>46072.000694444447</v>
      </c>
      <c r="I8197" s="3">
        <v>46080.468321759261</v>
      </c>
      <c r="J8197" t="s">
        <v>18</v>
      </c>
      <c r="L8197" t="s">
        <v>14949</v>
      </c>
      <c r="M8197" t="s">
        <v>39</v>
      </c>
      <c r="N8197" t="s">
        <v>6391</v>
      </c>
      <c r="O8197" t="s">
        <v>10873</v>
      </c>
      <c r="P8197" t="s">
        <v>235</v>
      </c>
    </row>
    <row r="8198" spans="1:16" x14ac:dyDescent="0.25">
      <c r="A8198">
        <v>5167308</v>
      </c>
      <c r="B8198" t="s">
        <v>53</v>
      </c>
      <c r="C8198" t="s">
        <v>173</v>
      </c>
      <c r="D8198" t="s">
        <v>44</v>
      </c>
      <c r="E8198" t="s">
        <v>27</v>
      </c>
      <c r="F8198" t="s">
        <v>25</v>
      </c>
      <c r="G8198" s="3" t="s">
        <v>10114</v>
      </c>
      <c r="H8198" s="3">
        <v>46057.784930555557</v>
      </c>
      <c r="I8198" s="3">
        <v>46058.46597222222</v>
      </c>
      <c r="J8198" t="s">
        <v>18</v>
      </c>
      <c r="L8198" t="s">
        <v>14950</v>
      </c>
      <c r="M8198" t="s">
        <v>19</v>
      </c>
      <c r="N8198" t="s">
        <v>6413</v>
      </c>
      <c r="O8198" t="s">
        <v>11308</v>
      </c>
      <c r="P8198" t="s">
        <v>235</v>
      </c>
    </row>
    <row r="8199" spans="1:16" x14ac:dyDescent="0.25">
      <c r="A8199">
        <v>5167838</v>
      </c>
      <c r="B8199" t="s">
        <v>252</v>
      </c>
      <c r="C8199" t="s">
        <v>353</v>
      </c>
      <c r="D8199" t="s">
        <v>34</v>
      </c>
      <c r="E8199" t="s">
        <v>29</v>
      </c>
      <c r="F8199" t="s">
        <v>25</v>
      </c>
      <c r="G8199" s="3" t="s">
        <v>10115</v>
      </c>
      <c r="H8199" s="3">
        <v>46057.848854166667</v>
      </c>
      <c r="I8199" s="3">
        <v>46058.436759259261</v>
      </c>
      <c r="J8199" t="s">
        <v>18</v>
      </c>
      <c r="L8199" t="s">
        <v>14951</v>
      </c>
      <c r="M8199" t="s">
        <v>39</v>
      </c>
      <c r="N8199" t="s">
        <v>6413</v>
      </c>
      <c r="O8199" t="s">
        <v>11226</v>
      </c>
      <c r="P8199" t="s">
        <v>3733</v>
      </c>
    </row>
    <row r="8200" spans="1:16" x14ac:dyDescent="0.25">
      <c r="A8200">
        <v>5253654</v>
      </c>
      <c r="B8200" t="s">
        <v>37</v>
      </c>
      <c r="C8200" t="s">
        <v>197</v>
      </c>
      <c r="D8200" t="s">
        <v>33</v>
      </c>
      <c r="E8200" t="s">
        <v>27</v>
      </c>
      <c r="F8200" t="s">
        <v>17</v>
      </c>
      <c r="G8200" s="3" t="s">
        <v>10116</v>
      </c>
      <c r="H8200" s="3">
        <v>46072.000694444447</v>
      </c>
      <c r="I8200" s="3">
        <v>46080.468645833331</v>
      </c>
      <c r="J8200" t="s">
        <v>18</v>
      </c>
      <c r="L8200" t="s">
        <v>14949</v>
      </c>
      <c r="M8200" t="s">
        <v>39</v>
      </c>
      <c r="N8200" t="s">
        <v>6391</v>
      </c>
      <c r="O8200" t="s">
        <v>10873</v>
      </c>
      <c r="P8200" t="s">
        <v>235</v>
      </c>
    </row>
    <row r="8201" spans="1:16" x14ac:dyDescent="0.25">
      <c r="A8201">
        <v>5253655</v>
      </c>
      <c r="B8201" t="s">
        <v>37</v>
      </c>
      <c r="C8201" t="s">
        <v>197</v>
      </c>
      <c r="D8201" t="s">
        <v>33</v>
      </c>
      <c r="E8201" t="s">
        <v>27</v>
      </c>
      <c r="F8201" t="s">
        <v>17</v>
      </c>
      <c r="G8201" s="3" t="s">
        <v>10116</v>
      </c>
      <c r="H8201" s="3">
        <v>46072.000694444447</v>
      </c>
      <c r="I8201" s="3">
        <v>46080.468645833331</v>
      </c>
      <c r="J8201" t="s">
        <v>18</v>
      </c>
      <c r="L8201" t="s">
        <v>14949</v>
      </c>
      <c r="M8201" t="s">
        <v>39</v>
      </c>
      <c r="N8201" t="s">
        <v>6391</v>
      </c>
      <c r="O8201" t="s">
        <v>10873</v>
      </c>
      <c r="P8201" t="s">
        <v>235</v>
      </c>
    </row>
    <row r="8202" spans="1:16" x14ac:dyDescent="0.25">
      <c r="A8202">
        <v>5253657</v>
      </c>
      <c r="B8202" t="s">
        <v>37</v>
      </c>
      <c r="C8202" t="s">
        <v>197</v>
      </c>
      <c r="D8202" t="s">
        <v>33</v>
      </c>
      <c r="E8202" t="s">
        <v>27</v>
      </c>
      <c r="F8202" t="s">
        <v>17</v>
      </c>
      <c r="G8202" s="3" t="s">
        <v>10117</v>
      </c>
      <c r="H8202" s="3">
        <v>46072.000694444447</v>
      </c>
      <c r="I8202" s="3">
        <v>46080.468645833331</v>
      </c>
      <c r="J8202" t="s">
        <v>18</v>
      </c>
      <c r="L8202" t="s">
        <v>14949</v>
      </c>
      <c r="M8202" t="s">
        <v>39</v>
      </c>
      <c r="N8202" t="s">
        <v>6391</v>
      </c>
      <c r="O8202" t="s">
        <v>10873</v>
      </c>
      <c r="P8202" t="s">
        <v>235</v>
      </c>
    </row>
    <row r="8203" spans="1:16" x14ac:dyDescent="0.25">
      <c r="A8203">
        <v>5209237</v>
      </c>
      <c r="B8203" t="s">
        <v>55</v>
      </c>
      <c r="C8203" t="s">
        <v>68</v>
      </c>
      <c r="D8203" t="s">
        <v>44</v>
      </c>
      <c r="E8203" t="s">
        <v>27</v>
      </c>
      <c r="F8203" t="s">
        <v>22</v>
      </c>
      <c r="G8203" s="3" t="s">
        <v>6645</v>
      </c>
      <c r="H8203" s="3">
        <v>46063.675879629627</v>
      </c>
      <c r="I8203" s="3">
        <v>46067.630173611113</v>
      </c>
      <c r="J8203" t="s">
        <v>18</v>
      </c>
      <c r="L8203" t="s">
        <v>6467</v>
      </c>
      <c r="M8203" t="s">
        <v>39</v>
      </c>
      <c r="N8203" t="s">
        <v>6432</v>
      </c>
      <c r="O8203" t="s">
        <v>10758</v>
      </c>
      <c r="P8203" t="s">
        <v>3733</v>
      </c>
    </row>
    <row r="8204" spans="1:16" x14ac:dyDescent="0.25">
      <c r="A8204">
        <v>5178075</v>
      </c>
      <c r="B8204" t="s">
        <v>45</v>
      </c>
      <c r="C8204" t="s">
        <v>109</v>
      </c>
      <c r="D8204" t="s">
        <v>31</v>
      </c>
      <c r="E8204" t="s">
        <v>32</v>
      </c>
      <c r="F8204" t="s">
        <v>25</v>
      </c>
      <c r="G8204" s="3" t="s">
        <v>1734</v>
      </c>
      <c r="H8204" s="3">
        <v>46059.091041666667</v>
      </c>
      <c r="I8204" s="3">
        <v>46059.510833333334</v>
      </c>
      <c r="J8204" t="s">
        <v>18</v>
      </c>
      <c r="L8204" t="s">
        <v>14952</v>
      </c>
      <c r="M8204" t="s">
        <v>48</v>
      </c>
      <c r="N8204" t="s">
        <v>6393</v>
      </c>
      <c r="O8204" t="s">
        <v>10901</v>
      </c>
      <c r="P8204" t="s">
        <v>235</v>
      </c>
    </row>
    <row r="8205" spans="1:16" x14ac:dyDescent="0.25">
      <c r="A8205">
        <v>5178197</v>
      </c>
      <c r="B8205" t="s">
        <v>45</v>
      </c>
      <c r="C8205" t="s">
        <v>109</v>
      </c>
      <c r="D8205" t="s">
        <v>34</v>
      </c>
      <c r="E8205" t="s">
        <v>29</v>
      </c>
      <c r="F8205" t="s">
        <v>25</v>
      </c>
      <c r="G8205" s="3" t="s">
        <v>1706</v>
      </c>
      <c r="H8205" s="3">
        <v>46059.092604166668</v>
      </c>
      <c r="I8205" s="3">
        <v>46059.394432870373</v>
      </c>
      <c r="J8205" t="s">
        <v>18</v>
      </c>
      <c r="L8205" t="s">
        <v>11848</v>
      </c>
      <c r="M8205" t="s">
        <v>48</v>
      </c>
      <c r="N8205" t="s">
        <v>6393</v>
      </c>
      <c r="O8205" t="s">
        <v>10901</v>
      </c>
      <c r="P8205" t="s">
        <v>235</v>
      </c>
    </row>
    <row r="8206" spans="1:16" x14ac:dyDescent="0.25">
      <c r="A8206">
        <v>5171038</v>
      </c>
      <c r="B8206" t="s">
        <v>242</v>
      </c>
      <c r="C8206" t="s">
        <v>81</v>
      </c>
      <c r="D8206" t="s">
        <v>30</v>
      </c>
      <c r="E8206" t="s">
        <v>29</v>
      </c>
      <c r="F8206" t="s">
        <v>25</v>
      </c>
      <c r="G8206" s="3" t="s">
        <v>7552</v>
      </c>
      <c r="H8206" s="3">
        <v>46058.471215277779</v>
      </c>
      <c r="I8206" s="3">
        <v>46059.478587962964</v>
      </c>
      <c r="J8206" t="s">
        <v>18</v>
      </c>
      <c r="L8206" t="s">
        <v>14953</v>
      </c>
      <c r="M8206" t="s">
        <v>19</v>
      </c>
      <c r="N8206" t="s">
        <v>6389</v>
      </c>
      <c r="O8206" t="s">
        <v>12671</v>
      </c>
      <c r="P8206" t="s">
        <v>235</v>
      </c>
    </row>
    <row r="8207" spans="1:16" x14ac:dyDescent="0.25">
      <c r="A8207">
        <v>5186604</v>
      </c>
      <c r="B8207" t="s">
        <v>157</v>
      </c>
      <c r="C8207" t="s">
        <v>347</v>
      </c>
      <c r="D8207" t="s">
        <v>30</v>
      </c>
      <c r="E8207" t="s">
        <v>29</v>
      </c>
      <c r="F8207" t="s">
        <v>25</v>
      </c>
      <c r="G8207" s="3" t="s">
        <v>10118</v>
      </c>
      <c r="H8207" s="3">
        <v>46059.850208333337</v>
      </c>
      <c r="I8207" s="3">
        <v>46067.711261574077</v>
      </c>
      <c r="J8207" t="s">
        <v>18</v>
      </c>
      <c r="L8207" t="s">
        <v>14954</v>
      </c>
      <c r="M8207" t="s">
        <v>158</v>
      </c>
      <c r="N8207" t="s">
        <v>6413</v>
      </c>
      <c r="O8207" t="s">
        <v>6398</v>
      </c>
      <c r="P8207" t="s">
        <v>3733</v>
      </c>
    </row>
    <row r="8208" spans="1:16" x14ac:dyDescent="0.25">
      <c r="A8208">
        <v>5218220</v>
      </c>
      <c r="B8208" t="s">
        <v>50</v>
      </c>
      <c r="C8208" t="s">
        <v>2426</v>
      </c>
      <c r="D8208" t="s">
        <v>34</v>
      </c>
      <c r="E8208" t="s">
        <v>29</v>
      </c>
      <c r="F8208" t="s">
        <v>22</v>
      </c>
      <c r="G8208" s="3" t="s">
        <v>8381</v>
      </c>
      <c r="H8208" s="3">
        <v>46064.624212962961</v>
      </c>
      <c r="I8208" s="3">
        <v>46064.673611111109</v>
      </c>
      <c r="J8208" t="s">
        <v>18</v>
      </c>
      <c r="L8208" t="s">
        <v>14955</v>
      </c>
      <c r="M8208" t="s">
        <v>52</v>
      </c>
      <c r="N8208" t="s">
        <v>6390</v>
      </c>
      <c r="O8208" t="s">
        <v>14106</v>
      </c>
      <c r="P8208" t="s">
        <v>3733</v>
      </c>
    </row>
    <row r="8209" spans="1:16" x14ac:dyDescent="0.25">
      <c r="A8209">
        <v>5191233</v>
      </c>
      <c r="B8209" t="s">
        <v>55</v>
      </c>
      <c r="C8209" t="s">
        <v>161</v>
      </c>
      <c r="D8209" t="s">
        <v>31</v>
      </c>
      <c r="E8209" t="s">
        <v>32</v>
      </c>
      <c r="F8209" t="s">
        <v>25</v>
      </c>
      <c r="G8209" s="3" t="s">
        <v>10119</v>
      </c>
      <c r="H8209" s="3">
        <v>46060.455949074072</v>
      </c>
      <c r="I8209" s="3">
        <v>46062.69940972222</v>
      </c>
      <c r="J8209" t="s">
        <v>18</v>
      </c>
      <c r="L8209" t="s">
        <v>6608</v>
      </c>
      <c r="M8209" t="s">
        <v>39</v>
      </c>
      <c r="N8209" t="s">
        <v>6432</v>
      </c>
      <c r="O8209" t="s">
        <v>10758</v>
      </c>
      <c r="P8209" t="s">
        <v>3733</v>
      </c>
    </row>
    <row r="8210" spans="1:16" x14ac:dyDescent="0.25">
      <c r="A8210">
        <v>5221691</v>
      </c>
      <c r="B8210" t="s">
        <v>477</v>
      </c>
      <c r="C8210" t="s">
        <v>213</v>
      </c>
      <c r="D8210" t="s">
        <v>30</v>
      </c>
      <c r="E8210" t="s">
        <v>29</v>
      </c>
      <c r="F8210" t="s">
        <v>22</v>
      </c>
      <c r="G8210" s="3" t="s">
        <v>10120</v>
      </c>
      <c r="H8210" s="3">
        <v>46064.870891203704</v>
      </c>
      <c r="I8210" s="3">
        <v>46065.337800925925</v>
      </c>
      <c r="J8210" t="s">
        <v>18</v>
      </c>
      <c r="L8210" t="s">
        <v>14956</v>
      </c>
      <c r="M8210" t="s">
        <v>19</v>
      </c>
      <c r="N8210" t="s">
        <v>6390</v>
      </c>
      <c r="O8210" t="s">
        <v>12165</v>
      </c>
      <c r="P8210" t="s">
        <v>235</v>
      </c>
    </row>
    <row r="8211" spans="1:16" x14ac:dyDescent="0.25">
      <c r="A8211">
        <v>5178367</v>
      </c>
      <c r="B8211" t="s">
        <v>45</v>
      </c>
      <c r="C8211" t="s">
        <v>373</v>
      </c>
      <c r="D8211" t="s">
        <v>20</v>
      </c>
      <c r="E8211" t="s">
        <v>21</v>
      </c>
      <c r="F8211" t="s">
        <v>25</v>
      </c>
      <c r="G8211" s="3" t="s">
        <v>7471</v>
      </c>
      <c r="H8211" s="3">
        <v>46059.094618055555</v>
      </c>
      <c r="I8211" s="3">
        <v>46059.442013888889</v>
      </c>
      <c r="J8211" t="s">
        <v>18</v>
      </c>
      <c r="L8211" t="s">
        <v>14957</v>
      </c>
      <c r="M8211" t="s">
        <v>48</v>
      </c>
      <c r="N8211" t="s">
        <v>6393</v>
      </c>
      <c r="O8211" t="s">
        <v>10901</v>
      </c>
      <c r="P8211" t="s">
        <v>235</v>
      </c>
    </row>
    <row r="8212" spans="1:16" x14ac:dyDescent="0.25">
      <c r="A8212">
        <v>5171736</v>
      </c>
      <c r="B8212" t="s">
        <v>45</v>
      </c>
      <c r="C8212" t="s">
        <v>109</v>
      </c>
      <c r="D8212" t="s">
        <v>26</v>
      </c>
      <c r="E8212" t="s">
        <v>27</v>
      </c>
      <c r="F8212" t="s">
        <v>22</v>
      </c>
      <c r="G8212" s="3" t="s">
        <v>10121</v>
      </c>
      <c r="H8212" s="3">
        <v>46058.501736111109</v>
      </c>
      <c r="I8212" s="3">
        <v>46059.371458333335</v>
      </c>
      <c r="J8212" t="s">
        <v>18</v>
      </c>
      <c r="L8212" t="s">
        <v>14958</v>
      </c>
      <c r="M8212" t="s">
        <v>48</v>
      </c>
      <c r="N8212" t="s">
        <v>6393</v>
      </c>
      <c r="O8212" t="s">
        <v>10901</v>
      </c>
      <c r="P8212" t="s">
        <v>235</v>
      </c>
    </row>
    <row r="8213" spans="1:16" x14ac:dyDescent="0.25">
      <c r="A8213">
        <v>5205567</v>
      </c>
      <c r="B8213" t="s">
        <v>404</v>
      </c>
      <c r="C8213" t="s">
        <v>262</v>
      </c>
      <c r="D8213" t="s">
        <v>30</v>
      </c>
      <c r="E8213" t="s">
        <v>29</v>
      </c>
      <c r="F8213" t="s">
        <v>25</v>
      </c>
      <c r="G8213" s="3" t="s">
        <v>10122</v>
      </c>
      <c r="H8213" s="3">
        <v>46063.491886574076</v>
      </c>
      <c r="I8213" s="3">
        <v>46064.714317129627</v>
      </c>
      <c r="J8213" t="s">
        <v>18</v>
      </c>
      <c r="L8213" t="s">
        <v>14959</v>
      </c>
      <c r="M8213" t="s">
        <v>321</v>
      </c>
      <c r="N8213" t="s">
        <v>6391</v>
      </c>
      <c r="O8213" t="s">
        <v>6398</v>
      </c>
      <c r="P8213" t="s">
        <v>235</v>
      </c>
    </row>
    <row r="8214" spans="1:16" x14ac:dyDescent="0.25">
      <c r="A8214">
        <v>5205568</v>
      </c>
      <c r="B8214" t="s">
        <v>404</v>
      </c>
      <c r="C8214" t="s">
        <v>262</v>
      </c>
      <c r="D8214" t="s">
        <v>30</v>
      </c>
      <c r="E8214" t="s">
        <v>29</v>
      </c>
      <c r="F8214" t="s">
        <v>25</v>
      </c>
      <c r="G8214" s="3" t="s">
        <v>10122</v>
      </c>
      <c r="H8214" s="3">
        <v>46063.491909722223</v>
      </c>
      <c r="I8214" s="3">
        <v>46064.715648148151</v>
      </c>
      <c r="J8214" t="s">
        <v>18</v>
      </c>
      <c r="L8214" t="s">
        <v>14959</v>
      </c>
      <c r="M8214" t="s">
        <v>321</v>
      </c>
      <c r="N8214" t="s">
        <v>6391</v>
      </c>
      <c r="O8214" t="s">
        <v>6398</v>
      </c>
      <c r="P8214" t="s">
        <v>235</v>
      </c>
    </row>
    <row r="8215" spans="1:16" x14ac:dyDescent="0.25">
      <c r="A8215">
        <v>5178100</v>
      </c>
      <c r="B8215" t="s">
        <v>157</v>
      </c>
      <c r="C8215" t="s">
        <v>347</v>
      </c>
      <c r="D8215" t="s">
        <v>31</v>
      </c>
      <c r="E8215" t="s">
        <v>32</v>
      </c>
      <c r="F8215" t="s">
        <v>25</v>
      </c>
      <c r="G8215" s="3" t="s">
        <v>1734</v>
      </c>
      <c r="H8215" s="3">
        <v>46059.091481481482</v>
      </c>
      <c r="I8215" s="3">
        <v>46060.329224537039</v>
      </c>
      <c r="J8215" t="s">
        <v>18</v>
      </c>
      <c r="L8215" t="s">
        <v>14960</v>
      </c>
      <c r="M8215" t="s">
        <v>158</v>
      </c>
      <c r="N8215" t="s">
        <v>6395</v>
      </c>
      <c r="O8215" t="s">
        <v>11285</v>
      </c>
      <c r="P8215" t="s">
        <v>235</v>
      </c>
    </row>
    <row r="8216" spans="1:16" x14ac:dyDescent="0.25">
      <c r="A8216">
        <v>5222398</v>
      </c>
      <c r="B8216" t="s">
        <v>55</v>
      </c>
      <c r="C8216" t="s">
        <v>60</v>
      </c>
      <c r="D8216" t="s">
        <v>30</v>
      </c>
      <c r="E8216" t="s">
        <v>29</v>
      </c>
      <c r="F8216" t="s">
        <v>25</v>
      </c>
      <c r="G8216" s="3" t="s">
        <v>10123</v>
      </c>
      <c r="H8216" s="3">
        <v>46065.092083333337</v>
      </c>
      <c r="I8216" s="3">
        <v>46065.362812500003</v>
      </c>
      <c r="J8216" t="s">
        <v>18</v>
      </c>
      <c r="L8216" t="s">
        <v>14961</v>
      </c>
      <c r="M8216" t="s">
        <v>39</v>
      </c>
      <c r="N8216" t="s">
        <v>6393</v>
      </c>
      <c r="O8216" t="s">
        <v>10758</v>
      </c>
      <c r="P8216" t="s">
        <v>235</v>
      </c>
    </row>
    <row r="8217" spans="1:16" x14ac:dyDescent="0.25">
      <c r="A8217">
        <v>5172406</v>
      </c>
      <c r="B8217" t="s">
        <v>55</v>
      </c>
      <c r="C8217" t="s">
        <v>68</v>
      </c>
      <c r="D8217" t="s">
        <v>30</v>
      </c>
      <c r="E8217" t="s">
        <v>29</v>
      </c>
      <c r="F8217" t="s">
        <v>25</v>
      </c>
      <c r="G8217" s="3" t="s">
        <v>10124</v>
      </c>
      <c r="H8217" s="3">
        <v>46058.537743055553</v>
      </c>
      <c r="I8217" s="3">
        <v>46058.661226851851</v>
      </c>
      <c r="J8217" t="s">
        <v>18</v>
      </c>
      <c r="L8217" t="s">
        <v>14962</v>
      </c>
      <c r="M8217" t="s">
        <v>39</v>
      </c>
      <c r="N8217" t="s">
        <v>6390</v>
      </c>
      <c r="O8217" t="s">
        <v>10845</v>
      </c>
      <c r="P8217" t="s">
        <v>235</v>
      </c>
    </row>
    <row r="8218" spans="1:16" x14ac:dyDescent="0.25">
      <c r="A8218">
        <v>5243138</v>
      </c>
      <c r="B8218" t="s">
        <v>241</v>
      </c>
      <c r="C8218" t="s">
        <v>264</v>
      </c>
      <c r="D8218" t="s">
        <v>26</v>
      </c>
      <c r="E8218" t="s">
        <v>27</v>
      </c>
      <c r="F8218" t="s">
        <v>22</v>
      </c>
      <c r="G8218" s="3" t="s">
        <v>10125</v>
      </c>
      <c r="H8218" s="3">
        <v>46067.485162037039</v>
      </c>
      <c r="I8218" s="3">
        <v>46067.602013888885</v>
      </c>
      <c r="J8218" t="s">
        <v>18</v>
      </c>
      <c r="L8218" t="s">
        <v>14963</v>
      </c>
      <c r="M8218" t="s">
        <v>57</v>
      </c>
      <c r="N8218" t="s">
        <v>6409</v>
      </c>
      <c r="O8218" t="s">
        <v>14964</v>
      </c>
      <c r="P8218" t="s">
        <v>235</v>
      </c>
    </row>
    <row r="8219" spans="1:16" x14ac:dyDescent="0.25">
      <c r="A8219">
        <v>5205932</v>
      </c>
      <c r="B8219" t="s">
        <v>45</v>
      </c>
      <c r="C8219" t="s">
        <v>109</v>
      </c>
      <c r="D8219" t="s">
        <v>113</v>
      </c>
      <c r="E8219" t="s">
        <v>114</v>
      </c>
      <c r="F8219" t="s">
        <v>17</v>
      </c>
      <c r="G8219" s="3" t="s">
        <v>10126</v>
      </c>
      <c r="H8219" s="3">
        <v>46063.509560185186</v>
      </c>
      <c r="I8219" s="3">
        <v>46063.544664351852</v>
      </c>
      <c r="J8219" t="s">
        <v>18</v>
      </c>
      <c r="L8219" t="s">
        <v>14965</v>
      </c>
      <c r="M8219" t="s">
        <v>48</v>
      </c>
      <c r="N8219" t="s">
        <v>6395</v>
      </c>
      <c r="O8219" t="s">
        <v>11001</v>
      </c>
      <c r="P8219" t="s">
        <v>235</v>
      </c>
    </row>
    <row r="8220" spans="1:16" x14ac:dyDescent="0.25">
      <c r="A8220">
        <v>5222552</v>
      </c>
      <c r="B8220" t="s">
        <v>238</v>
      </c>
      <c r="C8220" t="s">
        <v>309</v>
      </c>
      <c r="D8220" t="s">
        <v>35</v>
      </c>
      <c r="E8220" t="s">
        <v>16</v>
      </c>
      <c r="F8220" t="s">
        <v>25</v>
      </c>
      <c r="G8220" s="3" t="s">
        <v>10127</v>
      </c>
      <c r="H8220" s="3">
        <v>46065.09337962963</v>
      </c>
      <c r="I8220" s="3">
        <v>46066.707256944443</v>
      </c>
      <c r="J8220" t="s">
        <v>18</v>
      </c>
      <c r="L8220" t="s">
        <v>14966</v>
      </c>
      <c r="M8220" t="s">
        <v>39</v>
      </c>
      <c r="N8220" t="s">
        <v>6417</v>
      </c>
      <c r="O8220" t="s">
        <v>11036</v>
      </c>
      <c r="P8220" t="s">
        <v>235</v>
      </c>
    </row>
    <row r="8221" spans="1:16" x14ac:dyDescent="0.25">
      <c r="A8221">
        <v>5177977</v>
      </c>
      <c r="B8221" t="s">
        <v>96</v>
      </c>
      <c r="C8221" t="s">
        <v>2717</v>
      </c>
      <c r="D8221" t="s">
        <v>23</v>
      </c>
      <c r="E8221" t="s">
        <v>24</v>
      </c>
      <c r="F8221" t="s">
        <v>25</v>
      </c>
      <c r="G8221" s="3" t="s">
        <v>1710</v>
      </c>
      <c r="H8221" s="3">
        <v>46059.053298611114</v>
      </c>
      <c r="I8221" s="3">
        <v>46059.414849537039</v>
      </c>
      <c r="J8221" t="s">
        <v>18</v>
      </c>
      <c r="L8221" t="s">
        <v>14967</v>
      </c>
      <c r="M8221" t="s">
        <v>97</v>
      </c>
      <c r="N8221" t="s">
        <v>6390</v>
      </c>
      <c r="O8221" t="s">
        <v>14939</v>
      </c>
      <c r="P8221" t="s">
        <v>235</v>
      </c>
    </row>
    <row r="8222" spans="1:16" x14ac:dyDescent="0.25">
      <c r="A8222">
        <v>5178314</v>
      </c>
      <c r="B8222" t="s">
        <v>45</v>
      </c>
      <c r="C8222" t="s">
        <v>109</v>
      </c>
      <c r="D8222" t="s">
        <v>31</v>
      </c>
      <c r="E8222" t="s">
        <v>32</v>
      </c>
      <c r="F8222" t="s">
        <v>25</v>
      </c>
      <c r="G8222" s="3" t="s">
        <v>9039</v>
      </c>
      <c r="H8222" s="3">
        <v>46059.093993055554</v>
      </c>
      <c r="I8222" s="3">
        <v>46059.70380787037</v>
      </c>
      <c r="J8222" t="s">
        <v>18</v>
      </c>
      <c r="L8222" t="s">
        <v>14968</v>
      </c>
      <c r="M8222" t="s">
        <v>48</v>
      </c>
      <c r="N8222" t="s">
        <v>6393</v>
      </c>
      <c r="O8222" t="s">
        <v>11403</v>
      </c>
      <c r="P8222" t="s">
        <v>235</v>
      </c>
    </row>
    <row r="8223" spans="1:16" x14ac:dyDescent="0.25">
      <c r="A8223">
        <v>5247356</v>
      </c>
      <c r="B8223" t="s">
        <v>69</v>
      </c>
      <c r="C8223" t="s">
        <v>3823</v>
      </c>
      <c r="D8223" t="s">
        <v>33</v>
      </c>
      <c r="E8223" t="s">
        <v>27</v>
      </c>
      <c r="F8223" t="s">
        <v>25</v>
      </c>
      <c r="G8223" s="3" t="s">
        <v>10128</v>
      </c>
      <c r="H8223" s="3">
        <v>46067.829409722224</v>
      </c>
      <c r="I8223" s="3">
        <v>46079.556967592594</v>
      </c>
      <c r="J8223" t="s">
        <v>18</v>
      </c>
      <c r="L8223" t="s">
        <v>14969</v>
      </c>
      <c r="M8223" t="s">
        <v>52</v>
      </c>
      <c r="N8223" t="s">
        <v>6390</v>
      </c>
      <c r="O8223" t="s">
        <v>13284</v>
      </c>
      <c r="P8223" t="s">
        <v>235</v>
      </c>
    </row>
    <row r="8224" spans="1:16" x14ac:dyDescent="0.25">
      <c r="A8224">
        <v>5308444</v>
      </c>
      <c r="B8224" t="s">
        <v>239</v>
      </c>
      <c r="C8224" t="s">
        <v>267</v>
      </c>
      <c r="D8224" t="s">
        <v>15</v>
      </c>
      <c r="E8224" t="s">
        <v>16</v>
      </c>
      <c r="F8224" t="s">
        <v>22</v>
      </c>
      <c r="G8224" s="3" t="s">
        <v>10129</v>
      </c>
      <c r="H8224" s="3">
        <v>46078.622743055559</v>
      </c>
      <c r="I8224" s="3">
        <v>46079.697835648149</v>
      </c>
      <c r="J8224" t="s">
        <v>18</v>
      </c>
      <c r="L8224" t="s">
        <v>13597</v>
      </c>
      <c r="M8224" t="s">
        <v>39</v>
      </c>
      <c r="N8224" t="s">
        <v>6413</v>
      </c>
      <c r="O8224" t="s">
        <v>11110</v>
      </c>
      <c r="P8224" t="s">
        <v>3733</v>
      </c>
    </row>
    <row r="8225" spans="1:16" x14ac:dyDescent="0.25">
      <c r="A8225">
        <v>5174941</v>
      </c>
      <c r="B8225" t="s">
        <v>187</v>
      </c>
      <c r="C8225" t="s">
        <v>188</v>
      </c>
      <c r="D8225" t="s">
        <v>30</v>
      </c>
      <c r="E8225" t="s">
        <v>29</v>
      </c>
      <c r="F8225" t="s">
        <v>25</v>
      </c>
      <c r="G8225" s="3" t="s">
        <v>10130</v>
      </c>
      <c r="H8225" s="3">
        <v>46058.676932870374</v>
      </c>
      <c r="I8225" s="3">
        <v>46058.812407407408</v>
      </c>
      <c r="J8225" t="s">
        <v>18</v>
      </c>
      <c r="L8225" t="s">
        <v>14970</v>
      </c>
      <c r="M8225" t="s">
        <v>19</v>
      </c>
      <c r="N8225" t="s">
        <v>6389</v>
      </c>
      <c r="O8225" t="s">
        <v>10924</v>
      </c>
      <c r="P8225" t="s">
        <v>235</v>
      </c>
    </row>
    <row r="8226" spans="1:16" x14ac:dyDescent="0.25">
      <c r="A8226">
        <v>5257647</v>
      </c>
      <c r="B8226" t="s">
        <v>126</v>
      </c>
      <c r="C8226" t="s">
        <v>479</v>
      </c>
      <c r="D8226" t="s">
        <v>33</v>
      </c>
      <c r="E8226" t="s">
        <v>27</v>
      </c>
      <c r="F8226" t="s">
        <v>17</v>
      </c>
      <c r="G8226" s="3" t="s">
        <v>10131</v>
      </c>
      <c r="H8226" s="3">
        <v>46072.000694444447</v>
      </c>
      <c r="I8226" s="3">
        <v>46078.636608796296</v>
      </c>
      <c r="J8226" t="s">
        <v>18</v>
      </c>
      <c r="L8226" t="s">
        <v>14971</v>
      </c>
      <c r="M8226" t="s">
        <v>19</v>
      </c>
      <c r="N8226" t="s">
        <v>6391</v>
      </c>
      <c r="O8226" t="s">
        <v>10841</v>
      </c>
      <c r="P8226" t="s">
        <v>235</v>
      </c>
    </row>
    <row r="8227" spans="1:16" x14ac:dyDescent="0.25">
      <c r="A8227">
        <v>5275072</v>
      </c>
      <c r="B8227" t="s">
        <v>50</v>
      </c>
      <c r="C8227" t="s">
        <v>51</v>
      </c>
      <c r="D8227" t="s">
        <v>20</v>
      </c>
      <c r="E8227" t="s">
        <v>21</v>
      </c>
      <c r="F8227" t="s">
        <v>22</v>
      </c>
      <c r="G8227" s="3" t="s">
        <v>10132</v>
      </c>
      <c r="H8227" s="3">
        <v>46073.777615740742</v>
      </c>
      <c r="I8227" s="3">
        <v>46074.671064814815</v>
      </c>
      <c r="J8227" t="s">
        <v>18</v>
      </c>
      <c r="L8227" t="s">
        <v>14972</v>
      </c>
      <c r="M8227" t="s">
        <v>52</v>
      </c>
      <c r="N8227" t="s">
        <v>6413</v>
      </c>
      <c r="O8227" t="s">
        <v>12106</v>
      </c>
      <c r="P8227" t="s">
        <v>3733</v>
      </c>
    </row>
    <row r="8228" spans="1:16" x14ac:dyDescent="0.25">
      <c r="A8228">
        <v>5173450</v>
      </c>
      <c r="B8228" t="s">
        <v>53</v>
      </c>
      <c r="C8228" t="s">
        <v>105</v>
      </c>
      <c r="D8228" t="s">
        <v>35</v>
      </c>
      <c r="E8228" t="s">
        <v>16</v>
      </c>
      <c r="F8228" t="s">
        <v>25</v>
      </c>
      <c r="G8228" s="3" t="s">
        <v>10063</v>
      </c>
      <c r="H8228" s="3">
        <v>46058.603449074071</v>
      </c>
      <c r="I8228" s="3">
        <v>46058.627557870372</v>
      </c>
      <c r="J8228" t="s">
        <v>18</v>
      </c>
      <c r="L8228" t="s">
        <v>14973</v>
      </c>
      <c r="M8228" t="s">
        <v>19</v>
      </c>
      <c r="N8228" t="s">
        <v>6430</v>
      </c>
      <c r="O8228" t="s">
        <v>11308</v>
      </c>
      <c r="P8228" t="s">
        <v>3733</v>
      </c>
    </row>
    <row r="8229" spans="1:16" x14ac:dyDescent="0.25">
      <c r="A8229">
        <v>5174018</v>
      </c>
      <c r="B8229" t="s">
        <v>155</v>
      </c>
      <c r="C8229" t="s">
        <v>194</v>
      </c>
      <c r="D8229" t="s">
        <v>30</v>
      </c>
      <c r="E8229" t="s">
        <v>29</v>
      </c>
      <c r="F8229" t="s">
        <v>25</v>
      </c>
      <c r="G8229" s="3" t="s">
        <v>10133</v>
      </c>
      <c r="H8229" s="3">
        <v>46058.629340277781</v>
      </c>
      <c r="I8229" s="3">
        <v>46059.522615740738</v>
      </c>
      <c r="J8229" t="s">
        <v>18</v>
      </c>
      <c r="L8229" t="s">
        <v>14974</v>
      </c>
      <c r="M8229" t="s">
        <v>156</v>
      </c>
      <c r="N8229" t="s">
        <v>6395</v>
      </c>
      <c r="O8229" t="s">
        <v>6398</v>
      </c>
      <c r="P8229" t="s">
        <v>235</v>
      </c>
    </row>
    <row r="8230" spans="1:16" x14ac:dyDescent="0.25">
      <c r="A8230">
        <v>5253641</v>
      </c>
      <c r="B8230" t="s">
        <v>53</v>
      </c>
      <c r="C8230" t="s">
        <v>229</v>
      </c>
      <c r="D8230" t="s">
        <v>26</v>
      </c>
      <c r="E8230" t="s">
        <v>27</v>
      </c>
      <c r="F8230" t="s">
        <v>17</v>
      </c>
      <c r="G8230" s="3" t="s">
        <v>8690</v>
      </c>
      <c r="H8230" s="3">
        <v>46072.000694444447</v>
      </c>
      <c r="I8230" s="3">
        <v>46073.426712962966</v>
      </c>
      <c r="J8230" t="s">
        <v>18</v>
      </c>
      <c r="L8230" t="s">
        <v>14975</v>
      </c>
      <c r="M8230" t="s">
        <v>19</v>
      </c>
      <c r="N8230" t="s">
        <v>6395</v>
      </c>
      <c r="O8230" t="s">
        <v>10783</v>
      </c>
      <c r="P8230" t="s">
        <v>235</v>
      </c>
    </row>
    <row r="8231" spans="1:16" x14ac:dyDescent="0.25">
      <c r="A8231">
        <v>5261870</v>
      </c>
      <c r="B8231" t="s">
        <v>139</v>
      </c>
      <c r="C8231" t="s">
        <v>140</v>
      </c>
      <c r="D8231" t="s">
        <v>30</v>
      </c>
      <c r="E8231" t="s">
        <v>29</v>
      </c>
      <c r="F8231" t="s">
        <v>17</v>
      </c>
      <c r="G8231" s="3" t="s">
        <v>10134</v>
      </c>
      <c r="H8231" s="3">
        <v>46072.498993055553</v>
      </c>
      <c r="I8231" s="3">
        <v>46078.474305555559</v>
      </c>
      <c r="J8231" t="s">
        <v>18</v>
      </c>
      <c r="L8231" t="s">
        <v>14976</v>
      </c>
      <c r="M8231" t="s">
        <v>19</v>
      </c>
      <c r="N8231" t="s">
        <v>6391</v>
      </c>
      <c r="O8231" t="s">
        <v>12361</v>
      </c>
      <c r="P8231" t="s">
        <v>235</v>
      </c>
    </row>
    <row r="8232" spans="1:16" x14ac:dyDescent="0.25">
      <c r="A8232">
        <v>5315436</v>
      </c>
      <c r="B8232" t="s">
        <v>247</v>
      </c>
      <c r="C8232" t="s">
        <v>357</v>
      </c>
      <c r="D8232" t="s">
        <v>30</v>
      </c>
      <c r="E8232" t="s">
        <v>29</v>
      </c>
      <c r="F8232" t="s">
        <v>17</v>
      </c>
      <c r="G8232" s="3" t="s">
        <v>8646</v>
      </c>
      <c r="H8232" s="3">
        <v>46079.464965277781</v>
      </c>
      <c r="I8232" s="3">
        <v>46079.662372685183</v>
      </c>
      <c r="J8232" t="s">
        <v>18</v>
      </c>
      <c r="L8232" t="s">
        <v>14977</v>
      </c>
      <c r="M8232" t="s">
        <v>52</v>
      </c>
      <c r="N8232" t="s">
        <v>6389</v>
      </c>
      <c r="O8232" t="s">
        <v>14978</v>
      </c>
      <c r="P8232" t="s">
        <v>235</v>
      </c>
    </row>
    <row r="8233" spans="1:16" x14ac:dyDescent="0.25">
      <c r="A8233">
        <v>5185746</v>
      </c>
      <c r="B8233" t="s">
        <v>128</v>
      </c>
      <c r="C8233" t="s">
        <v>186</v>
      </c>
      <c r="D8233" t="s">
        <v>30</v>
      </c>
      <c r="E8233" t="s">
        <v>29</v>
      </c>
      <c r="F8233" t="s">
        <v>25</v>
      </c>
      <c r="G8233" s="3" t="s">
        <v>2103</v>
      </c>
      <c r="H8233" s="3">
        <v>46059.75439814815</v>
      </c>
      <c r="I8233" s="3">
        <v>46063.715729166666</v>
      </c>
      <c r="J8233" t="s">
        <v>18</v>
      </c>
      <c r="L8233" t="s">
        <v>14979</v>
      </c>
      <c r="M8233" t="s">
        <v>130</v>
      </c>
      <c r="N8233" t="s">
        <v>6395</v>
      </c>
      <c r="O8233" t="s">
        <v>11411</v>
      </c>
      <c r="P8233" t="s">
        <v>235</v>
      </c>
    </row>
    <row r="8234" spans="1:16" x14ac:dyDescent="0.25">
      <c r="A8234">
        <v>5261561</v>
      </c>
      <c r="B8234" t="s">
        <v>83</v>
      </c>
      <c r="C8234" t="s">
        <v>3636</v>
      </c>
      <c r="D8234" t="s">
        <v>33</v>
      </c>
      <c r="E8234" t="s">
        <v>27</v>
      </c>
      <c r="F8234" t="s">
        <v>22</v>
      </c>
      <c r="G8234" s="3" t="s">
        <v>7540</v>
      </c>
      <c r="H8234" s="3">
        <v>46072.483958333331</v>
      </c>
      <c r="I8234" s="3">
        <v>46078.448854166665</v>
      </c>
      <c r="J8234" t="s">
        <v>18</v>
      </c>
      <c r="L8234" t="s">
        <v>14980</v>
      </c>
      <c r="M8234" t="s">
        <v>19</v>
      </c>
      <c r="N8234" t="s">
        <v>6395</v>
      </c>
      <c r="O8234" t="s">
        <v>11379</v>
      </c>
      <c r="P8234" t="s">
        <v>235</v>
      </c>
    </row>
    <row r="8235" spans="1:16" x14ac:dyDescent="0.25">
      <c r="A8235">
        <v>5194308</v>
      </c>
      <c r="B8235" t="s">
        <v>45</v>
      </c>
      <c r="C8235" t="s">
        <v>142</v>
      </c>
      <c r="D8235" t="s">
        <v>44</v>
      </c>
      <c r="E8235" t="s">
        <v>27</v>
      </c>
      <c r="F8235" t="s">
        <v>22</v>
      </c>
      <c r="G8235" s="3" t="s">
        <v>10135</v>
      </c>
      <c r="H8235" s="3">
        <v>46060.632048611114</v>
      </c>
      <c r="I8235" s="3">
        <v>46063.489641203705</v>
      </c>
      <c r="J8235" t="s">
        <v>18</v>
      </c>
      <c r="L8235" t="s">
        <v>13048</v>
      </c>
      <c r="M8235" t="s">
        <v>48</v>
      </c>
      <c r="N8235" t="s">
        <v>6391</v>
      </c>
      <c r="O8235" t="s">
        <v>11001</v>
      </c>
      <c r="P8235" t="s">
        <v>235</v>
      </c>
    </row>
    <row r="8236" spans="1:16" x14ac:dyDescent="0.25">
      <c r="A8236">
        <v>5175243</v>
      </c>
      <c r="B8236" t="s">
        <v>126</v>
      </c>
      <c r="C8236" t="s">
        <v>175</v>
      </c>
      <c r="D8236" t="s">
        <v>30</v>
      </c>
      <c r="E8236" t="s">
        <v>29</v>
      </c>
      <c r="F8236" t="s">
        <v>25</v>
      </c>
      <c r="G8236" s="3" t="s">
        <v>10136</v>
      </c>
      <c r="H8236" s="3">
        <v>46058.697511574072</v>
      </c>
      <c r="I8236" s="3">
        <v>46058.733576388891</v>
      </c>
      <c r="J8236" t="s">
        <v>18</v>
      </c>
      <c r="L8236" t="s">
        <v>14981</v>
      </c>
      <c r="M8236" t="s">
        <v>19</v>
      </c>
      <c r="N8236" t="s">
        <v>6393</v>
      </c>
      <c r="O8236" t="s">
        <v>10852</v>
      </c>
      <c r="P8236" t="s">
        <v>235</v>
      </c>
    </row>
    <row r="8237" spans="1:16" x14ac:dyDescent="0.25">
      <c r="A8237">
        <v>5176075</v>
      </c>
      <c r="B8237" t="s">
        <v>45</v>
      </c>
      <c r="C8237" t="s">
        <v>210</v>
      </c>
      <c r="D8237" t="s">
        <v>34</v>
      </c>
      <c r="E8237" t="s">
        <v>29</v>
      </c>
      <c r="F8237" t="s">
        <v>25</v>
      </c>
      <c r="G8237" s="3" t="s">
        <v>10137</v>
      </c>
      <c r="H8237" s="3">
        <v>46058.747395833336</v>
      </c>
      <c r="I8237" s="3">
        <v>46059.505324074074</v>
      </c>
      <c r="J8237" t="s">
        <v>18</v>
      </c>
      <c r="L8237" t="s">
        <v>14982</v>
      </c>
      <c r="M8237" t="s">
        <v>48</v>
      </c>
      <c r="N8237" t="s">
        <v>6393</v>
      </c>
      <c r="O8237" t="s">
        <v>10901</v>
      </c>
      <c r="P8237" t="s">
        <v>235</v>
      </c>
    </row>
    <row r="8238" spans="1:16" x14ac:dyDescent="0.25">
      <c r="A8238">
        <v>5182087</v>
      </c>
      <c r="B8238" t="s">
        <v>50</v>
      </c>
      <c r="C8238" t="s">
        <v>88</v>
      </c>
      <c r="D8238" t="s">
        <v>34</v>
      </c>
      <c r="E8238" t="s">
        <v>29</v>
      </c>
      <c r="F8238" t="s">
        <v>22</v>
      </c>
      <c r="G8238" s="3" t="s">
        <v>1849</v>
      </c>
      <c r="H8238" s="3">
        <v>46059.537789351853</v>
      </c>
      <c r="I8238" s="3">
        <v>46059.694085648145</v>
      </c>
      <c r="J8238" t="s">
        <v>18</v>
      </c>
      <c r="L8238" t="s">
        <v>14983</v>
      </c>
      <c r="M8238" t="s">
        <v>52</v>
      </c>
      <c r="N8238" t="s">
        <v>6390</v>
      </c>
      <c r="O8238" t="s">
        <v>14984</v>
      </c>
      <c r="P8238" t="s">
        <v>3733</v>
      </c>
    </row>
    <row r="8239" spans="1:16" x14ac:dyDescent="0.25">
      <c r="A8239">
        <v>5198698</v>
      </c>
      <c r="B8239" t="s">
        <v>69</v>
      </c>
      <c r="C8239" t="s">
        <v>70</v>
      </c>
      <c r="D8239" t="s">
        <v>33</v>
      </c>
      <c r="E8239" t="s">
        <v>27</v>
      </c>
      <c r="F8239" t="s">
        <v>25</v>
      </c>
      <c r="G8239" s="3" t="s">
        <v>10138</v>
      </c>
      <c r="H8239" s="3">
        <v>46062.537800925929</v>
      </c>
      <c r="I8239" s="3">
        <v>46063.53402777778</v>
      </c>
      <c r="J8239" t="s">
        <v>18</v>
      </c>
      <c r="L8239" t="s">
        <v>14985</v>
      </c>
      <c r="M8239" t="s">
        <v>52</v>
      </c>
      <c r="N8239" t="s">
        <v>6391</v>
      </c>
      <c r="O8239" t="s">
        <v>13077</v>
      </c>
      <c r="P8239" t="s">
        <v>235</v>
      </c>
    </row>
    <row r="8240" spans="1:16" x14ac:dyDescent="0.25">
      <c r="A8240">
        <v>5235102</v>
      </c>
      <c r="B8240" t="s">
        <v>77</v>
      </c>
      <c r="C8240" t="s">
        <v>141</v>
      </c>
      <c r="D8240" t="s">
        <v>34</v>
      </c>
      <c r="E8240" t="s">
        <v>29</v>
      </c>
      <c r="F8240" t="s">
        <v>17</v>
      </c>
      <c r="G8240" s="3" t="s">
        <v>3061</v>
      </c>
      <c r="H8240" s="3">
        <v>46066.505555555559</v>
      </c>
      <c r="I8240" s="3">
        <v>46066.56653935185</v>
      </c>
      <c r="J8240" t="s">
        <v>18</v>
      </c>
      <c r="L8240" t="s">
        <v>14986</v>
      </c>
      <c r="M8240" t="s">
        <v>52</v>
      </c>
      <c r="N8240" t="s">
        <v>6409</v>
      </c>
      <c r="O8240" t="s">
        <v>10959</v>
      </c>
      <c r="P8240" t="s">
        <v>3733</v>
      </c>
    </row>
    <row r="8241" spans="1:16" x14ac:dyDescent="0.25">
      <c r="A8241">
        <v>5235104</v>
      </c>
      <c r="B8241" t="s">
        <v>77</v>
      </c>
      <c r="C8241" t="s">
        <v>141</v>
      </c>
      <c r="D8241" t="s">
        <v>34</v>
      </c>
      <c r="E8241" t="s">
        <v>29</v>
      </c>
      <c r="F8241" t="s">
        <v>17</v>
      </c>
      <c r="G8241" s="3" t="s">
        <v>3061</v>
      </c>
      <c r="H8241" s="3">
        <v>46066.505555555559</v>
      </c>
      <c r="I8241" s="3">
        <v>46066.568541666667</v>
      </c>
      <c r="J8241" t="s">
        <v>18</v>
      </c>
      <c r="L8241" t="s">
        <v>14986</v>
      </c>
      <c r="M8241" t="s">
        <v>52</v>
      </c>
      <c r="N8241" t="s">
        <v>6409</v>
      </c>
      <c r="O8241" t="s">
        <v>10959</v>
      </c>
      <c r="P8241" t="s">
        <v>3733</v>
      </c>
    </row>
    <row r="8242" spans="1:16" x14ac:dyDescent="0.25">
      <c r="A8242">
        <v>5235105</v>
      </c>
      <c r="B8242" t="s">
        <v>77</v>
      </c>
      <c r="C8242" t="s">
        <v>141</v>
      </c>
      <c r="D8242" t="s">
        <v>34</v>
      </c>
      <c r="E8242" t="s">
        <v>29</v>
      </c>
      <c r="F8242" t="s">
        <v>17</v>
      </c>
      <c r="G8242" s="3" t="s">
        <v>3061</v>
      </c>
      <c r="H8242" s="3">
        <v>46066.505555555559</v>
      </c>
      <c r="I8242" s="3">
        <v>46066.56931712963</v>
      </c>
      <c r="J8242" t="s">
        <v>18</v>
      </c>
      <c r="L8242" t="s">
        <v>14986</v>
      </c>
      <c r="M8242" t="s">
        <v>52</v>
      </c>
      <c r="N8242" t="s">
        <v>6409</v>
      </c>
      <c r="O8242" t="s">
        <v>10959</v>
      </c>
      <c r="P8242" t="s">
        <v>3733</v>
      </c>
    </row>
    <row r="8243" spans="1:16" x14ac:dyDescent="0.25">
      <c r="A8243">
        <v>5235106</v>
      </c>
      <c r="B8243" t="s">
        <v>77</v>
      </c>
      <c r="C8243" t="s">
        <v>141</v>
      </c>
      <c r="D8243" t="s">
        <v>34</v>
      </c>
      <c r="E8243" t="s">
        <v>29</v>
      </c>
      <c r="F8243" t="s">
        <v>17</v>
      </c>
      <c r="G8243" s="3" t="s">
        <v>3061</v>
      </c>
      <c r="H8243" s="3">
        <v>46066.505555555559</v>
      </c>
      <c r="I8243" s="3">
        <v>46066.569814814815</v>
      </c>
      <c r="J8243" t="s">
        <v>18</v>
      </c>
      <c r="L8243" t="s">
        <v>14986</v>
      </c>
      <c r="M8243" t="s">
        <v>52</v>
      </c>
      <c r="N8243" t="s">
        <v>6409</v>
      </c>
      <c r="O8243" t="s">
        <v>10959</v>
      </c>
      <c r="P8243" t="s">
        <v>3733</v>
      </c>
    </row>
    <row r="8244" spans="1:16" x14ac:dyDescent="0.25">
      <c r="A8244">
        <v>5182180</v>
      </c>
      <c r="B8244" t="s">
        <v>50</v>
      </c>
      <c r="C8244" t="s">
        <v>2426</v>
      </c>
      <c r="D8244" t="s">
        <v>34</v>
      </c>
      <c r="E8244" t="s">
        <v>29</v>
      </c>
      <c r="F8244" t="s">
        <v>25</v>
      </c>
      <c r="G8244" s="3" t="s">
        <v>2138</v>
      </c>
      <c r="H8244" s="3">
        <v>46059.544629629629</v>
      </c>
      <c r="I8244" s="3">
        <v>46059.5705787037</v>
      </c>
      <c r="J8244" t="s">
        <v>18</v>
      </c>
      <c r="L8244" t="s">
        <v>14987</v>
      </c>
      <c r="M8244" t="s">
        <v>52</v>
      </c>
      <c r="N8244" t="s">
        <v>6390</v>
      </c>
      <c r="O8244" t="s">
        <v>11147</v>
      </c>
      <c r="P8244" t="s">
        <v>3733</v>
      </c>
    </row>
    <row r="8245" spans="1:16" x14ac:dyDescent="0.25">
      <c r="A8245">
        <v>5198565</v>
      </c>
      <c r="B8245" t="s">
        <v>136</v>
      </c>
      <c r="C8245" t="s">
        <v>165</v>
      </c>
      <c r="D8245" t="s">
        <v>30</v>
      </c>
      <c r="E8245" t="s">
        <v>29</v>
      </c>
      <c r="F8245" t="s">
        <v>17</v>
      </c>
      <c r="G8245" s="3" t="s">
        <v>10139</v>
      </c>
      <c r="H8245" s="3">
        <v>46062.509131944447</v>
      </c>
      <c r="I8245" s="3">
        <v>46063.656944444447</v>
      </c>
      <c r="J8245" t="s">
        <v>18</v>
      </c>
      <c r="L8245" t="s">
        <v>14988</v>
      </c>
      <c r="M8245" t="s">
        <v>107</v>
      </c>
      <c r="N8245" t="s">
        <v>6389</v>
      </c>
      <c r="O8245" t="s">
        <v>6398</v>
      </c>
      <c r="P8245" t="s">
        <v>3733</v>
      </c>
    </row>
    <row r="8246" spans="1:16" x14ac:dyDescent="0.25">
      <c r="A8246">
        <v>5208100</v>
      </c>
      <c r="B8246" t="s">
        <v>126</v>
      </c>
      <c r="C8246" t="s">
        <v>175</v>
      </c>
      <c r="D8246" t="s">
        <v>31</v>
      </c>
      <c r="E8246" t="s">
        <v>32</v>
      </c>
      <c r="F8246" t="s">
        <v>25</v>
      </c>
      <c r="G8246" s="3" t="s">
        <v>2166</v>
      </c>
      <c r="H8246" s="3">
        <v>46063.625196759262</v>
      </c>
      <c r="I8246" s="3">
        <v>46063.773738425924</v>
      </c>
      <c r="J8246" t="s">
        <v>18</v>
      </c>
      <c r="L8246" t="s">
        <v>14989</v>
      </c>
      <c r="M8246" t="s">
        <v>19</v>
      </c>
      <c r="N8246" t="s">
        <v>6413</v>
      </c>
      <c r="O8246" t="s">
        <v>10952</v>
      </c>
      <c r="P8246" t="s">
        <v>235</v>
      </c>
    </row>
    <row r="8247" spans="1:16" x14ac:dyDescent="0.25">
      <c r="A8247">
        <v>5177437</v>
      </c>
      <c r="B8247" t="s">
        <v>3819</v>
      </c>
      <c r="C8247" t="s">
        <v>3821</v>
      </c>
      <c r="D8247" t="s">
        <v>43</v>
      </c>
      <c r="E8247" t="s">
        <v>21</v>
      </c>
      <c r="F8247" t="s">
        <v>25</v>
      </c>
      <c r="G8247" s="3" t="s">
        <v>10140</v>
      </c>
      <c r="H8247" s="3">
        <v>46058.887673611112</v>
      </c>
      <c r="I8247" s="3">
        <v>46059.398553240739</v>
      </c>
      <c r="J8247" t="s">
        <v>18</v>
      </c>
      <c r="L8247" t="s">
        <v>10942</v>
      </c>
      <c r="M8247" t="s">
        <v>195</v>
      </c>
      <c r="N8247" t="s">
        <v>6426</v>
      </c>
      <c r="O8247" t="s">
        <v>13558</v>
      </c>
      <c r="P8247" t="s">
        <v>235</v>
      </c>
    </row>
    <row r="8248" spans="1:16" x14ac:dyDescent="0.25">
      <c r="A8248">
        <v>5221547</v>
      </c>
      <c r="B8248" t="s">
        <v>131</v>
      </c>
      <c r="C8248" t="s">
        <v>132</v>
      </c>
      <c r="D8248" t="s">
        <v>35</v>
      </c>
      <c r="E8248" t="s">
        <v>16</v>
      </c>
      <c r="F8248" t="s">
        <v>22</v>
      </c>
      <c r="G8248" s="3" t="s">
        <v>7319</v>
      </c>
      <c r="H8248" s="3">
        <v>46064.848541666666</v>
      </c>
      <c r="I8248" s="3">
        <v>46066.611805555556</v>
      </c>
      <c r="J8248" t="s">
        <v>18</v>
      </c>
      <c r="L8248" t="s">
        <v>356</v>
      </c>
      <c r="M8248" t="s">
        <v>57</v>
      </c>
      <c r="N8248" t="s">
        <v>6413</v>
      </c>
      <c r="O8248" t="s">
        <v>10926</v>
      </c>
      <c r="P8248" t="s">
        <v>235</v>
      </c>
    </row>
    <row r="8249" spans="1:16" x14ac:dyDescent="0.25">
      <c r="A8249">
        <v>5187274</v>
      </c>
      <c r="B8249" t="s">
        <v>45</v>
      </c>
      <c r="C8249" t="s">
        <v>373</v>
      </c>
      <c r="D8249" t="s">
        <v>30</v>
      </c>
      <c r="E8249" t="s">
        <v>29</v>
      </c>
      <c r="F8249" t="s">
        <v>25</v>
      </c>
      <c r="G8249" s="3" t="s">
        <v>10141</v>
      </c>
      <c r="H8249" s="3">
        <v>46060.060057870367</v>
      </c>
      <c r="I8249" s="3">
        <v>46060.454953703702</v>
      </c>
      <c r="J8249" t="s">
        <v>18</v>
      </c>
      <c r="L8249" t="s">
        <v>14990</v>
      </c>
      <c r="M8249" t="s">
        <v>48</v>
      </c>
      <c r="N8249" t="s">
        <v>6393</v>
      </c>
      <c r="O8249" t="s">
        <v>11046</v>
      </c>
      <c r="P8249" t="s">
        <v>235</v>
      </c>
    </row>
    <row r="8250" spans="1:16" x14ac:dyDescent="0.25">
      <c r="A8250">
        <v>5179536</v>
      </c>
      <c r="B8250" t="s">
        <v>404</v>
      </c>
      <c r="C8250" t="s">
        <v>262</v>
      </c>
      <c r="D8250" t="s">
        <v>23</v>
      </c>
      <c r="E8250" t="s">
        <v>24</v>
      </c>
      <c r="F8250" t="s">
        <v>25</v>
      </c>
      <c r="G8250" s="3" t="s">
        <v>7143</v>
      </c>
      <c r="H8250" s="3">
        <v>46059.412581018521</v>
      </c>
      <c r="I8250" s="3">
        <v>46059.498124999998</v>
      </c>
      <c r="J8250" t="s">
        <v>18</v>
      </c>
      <c r="L8250" t="s">
        <v>14991</v>
      </c>
      <c r="M8250" t="s">
        <v>321</v>
      </c>
      <c r="N8250" t="s">
        <v>6391</v>
      </c>
      <c r="O8250" t="s">
        <v>6398</v>
      </c>
      <c r="P8250" t="s">
        <v>235</v>
      </c>
    </row>
    <row r="8251" spans="1:16" x14ac:dyDescent="0.25">
      <c r="A8251">
        <v>5265251</v>
      </c>
      <c r="B8251" t="s">
        <v>198</v>
      </c>
      <c r="C8251" t="s">
        <v>199</v>
      </c>
      <c r="D8251" t="s">
        <v>30</v>
      </c>
      <c r="E8251" t="s">
        <v>29</v>
      </c>
      <c r="F8251" t="s">
        <v>22</v>
      </c>
      <c r="G8251" s="3" t="s">
        <v>10142</v>
      </c>
      <c r="H8251" s="3">
        <v>46072.695208333331</v>
      </c>
      <c r="I8251" s="3">
        <v>46073.70208333333</v>
      </c>
      <c r="J8251" t="s">
        <v>18</v>
      </c>
      <c r="L8251" t="s">
        <v>14992</v>
      </c>
      <c r="M8251" t="s">
        <v>200</v>
      </c>
      <c r="N8251" t="s">
        <v>6402</v>
      </c>
      <c r="O8251" t="s">
        <v>6398</v>
      </c>
      <c r="P8251" t="s">
        <v>3733</v>
      </c>
    </row>
    <row r="8252" spans="1:16" x14ac:dyDescent="0.25">
      <c r="A8252">
        <v>5265274</v>
      </c>
      <c r="B8252" t="s">
        <v>474</v>
      </c>
      <c r="C8252" t="s">
        <v>478</v>
      </c>
      <c r="D8252" t="s">
        <v>30</v>
      </c>
      <c r="E8252" t="s">
        <v>29</v>
      </c>
      <c r="F8252" t="s">
        <v>17</v>
      </c>
      <c r="G8252" s="3" t="s">
        <v>6933</v>
      </c>
      <c r="H8252" s="3">
        <v>46072.696284722224</v>
      </c>
      <c r="I8252" s="3">
        <v>46076.53806712963</v>
      </c>
      <c r="J8252" t="s">
        <v>18</v>
      </c>
      <c r="L8252" t="s">
        <v>6555</v>
      </c>
      <c r="M8252" t="s">
        <v>102</v>
      </c>
      <c r="N8252" t="s">
        <v>6395</v>
      </c>
      <c r="O8252" t="s">
        <v>14283</v>
      </c>
      <c r="P8252" t="s">
        <v>235</v>
      </c>
    </row>
    <row r="8253" spans="1:16" x14ac:dyDescent="0.25">
      <c r="A8253">
        <v>5265275</v>
      </c>
      <c r="B8253" t="s">
        <v>474</v>
      </c>
      <c r="C8253" t="s">
        <v>478</v>
      </c>
      <c r="D8253" t="s">
        <v>30</v>
      </c>
      <c r="E8253" t="s">
        <v>29</v>
      </c>
      <c r="F8253" t="s">
        <v>17</v>
      </c>
      <c r="G8253" s="3" t="s">
        <v>6933</v>
      </c>
      <c r="H8253" s="3">
        <v>46072.696319444447</v>
      </c>
      <c r="I8253" s="3">
        <v>46076.538229166668</v>
      </c>
      <c r="J8253" t="s">
        <v>18</v>
      </c>
      <c r="L8253" t="s">
        <v>6555</v>
      </c>
      <c r="M8253" t="s">
        <v>102</v>
      </c>
      <c r="N8253" t="s">
        <v>6395</v>
      </c>
      <c r="O8253" t="s">
        <v>14283</v>
      </c>
      <c r="P8253" t="s">
        <v>235</v>
      </c>
    </row>
    <row r="8254" spans="1:16" x14ac:dyDescent="0.25">
      <c r="A8254">
        <v>5297436</v>
      </c>
      <c r="B8254" t="s">
        <v>91</v>
      </c>
      <c r="C8254" t="s">
        <v>3824</v>
      </c>
      <c r="D8254" t="s">
        <v>33</v>
      </c>
      <c r="E8254" t="s">
        <v>27</v>
      </c>
      <c r="F8254" t="s">
        <v>22</v>
      </c>
      <c r="G8254" s="3" t="s">
        <v>10143</v>
      </c>
      <c r="H8254" s="3">
        <v>46077.633576388886</v>
      </c>
      <c r="I8254" s="3">
        <v>46080.422592592593</v>
      </c>
      <c r="J8254" t="s">
        <v>18</v>
      </c>
      <c r="L8254" t="s">
        <v>14993</v>
      </c>
      <c r="M8254" t="s">
        <v>39</v>
      </c>
      <c r="N8254" t="s">
        <v>6395</v>
      </c>
      <c r="O8254" t="s">
        <v>11684</v>
      </c>
      <c r="P8254" t="s">
        <v>235</v>
      </c>
    </row>
    <row r="8255" spans="1:16" x14ac:dyDescent="0.25">
      <c r="A8255">
        <v>5211244</v>
      </c>
      <c r="B8255" t="s">
        <v>404</v>
      </c>
      <c r="C8255" t="s">
        <v>2650</v>
      </c>
      <c r="D8255" t="s">
        <v>43</v>
      </c>
      <c r="E8255" t="s">
        <v>21</v>
      </c>
      <c r="F8255" t="s">
        <v>25</v>
      </c>
      <c r="G8255" s="3" t="s">
        <v>10144</v>
      </c>
      <c r="H8255" s="3">
        <v>46063.80574074074</v>
      </c>
      <c r="I8255" s="3">
        <v>46065.58189814815</v>
      </c>
      <c r="J8255" t="s">
        <v>18</v>
      </c>
      <c r="L8255" t="s">
        <v>14994</v>
      </c>
      <c r="M8255" t="s">
        <v>321</v>
      </c>
      <c r="N8255" t="s">
        <v>6391</v>
      </c>
      <c r="O8255" t="s">
        <v>6398</v>
      </c>
      <c r="P8255" t="s">
        <v>235</v>
      </c>
    </row>
    <row r="8256" spans="1:16" x14ac:dyDescent="0.25">
      <c r="A8256">
        <v>5180756</v>
      </c>
      <c r="B8256" t="s">
        <v>85</v>
      </c>
      <c r="C8256" t="s">
        <v>227</v>
      </c>
      <c r="D8256" t="s">
        <v>34</v>
      </c>
      <c r="E8256" t="s">
        <v>29</v>
      </c>
      <c r="F8256" t="s">
        <v>25</v>
      </c>
      <c r="G8256" s="3" t="s">
        <v>10145</v>
      </c>
      <c r="H8256" s="3">
        <v>46059.464062500003</v>
      </c>
      <c r="I8256" s="3">
        <v>46059.491597222222</v>
      </c>
      <c r="J8256" t="s">
        <v>18</v>
      </c>
      <c r="L8256" t="s">
        <v>228</v>
      </c>
      <c r="M8256" t="s">
        <v>76</v>
      </c>
      <c r="N8256" t="s">
        <v>6389</v>
      </c>
      <c r="O8256" t="s">
        <v>14995</v>
      </c>
      <c r="P8256" t="s">
        <v>3733</v>
      </c>
    </row>
    <row r="8257" spans="1:16" x14ac:dyDescent="0.25">
      <c r="A8257">
        <v>5187311</v>
      </c>
      <c r="B8257" t="s">
        <v>157</v>
      </c>
      <c r="C8257" t="s">
        <v>347</v>
      </c>
      <c r="D8257" t="s">
        <v>23</v>
      </c>
      <c r="E8257" t="s">
        <v>24</v>
      </c>
      <c r="F8257" t="s">
        <v>25</v>
      </c>
      <c r="G8257" s="3" t="s">
        <v>10146</v>
      </c>
      <c r="H8257" s="3">
        <v>46060.060381944444</v>
      </c>
      <c r="I8257" s="3">
        <v>46060.40347222222</v>
      </c>
      <c r="J8257" t="s">
        <v>18</v>
      </c>
      <c r="L8257" t="s">
        <v>14996</v>
      </c>
      <c r="M8257" t="s">
        <v>158</v>
      </c>
      <c r="N8257" t="s">
        <v>6389</v>
      </c>
      <c r="O8257" t="s">
        <v>11626</v>
      </c>
      <c r="P8257" t="s">
        <v>3733</v>
      </c>
    </row>
    <row r="8258" spans="1:16" x14ac:dyDescent="0.25">
      <c r="A8258">
        <v>5196319</v>
      </c>
      <c r="B8258" t="s">
        <v>404</v>
      </c>
      <c r="C8258" t="s">
        <v>2719</v>
      </c>
      <c r="D8258" t="s">
        <v>43</v>
      </c>
      <c r="E8258" t="s">
        <v>21</v>
      </c>
      <c r="F8258" t="s">
        <v>25</v>
      </c>
      <c r="G8258" s="3" t="s">
        <v>10147</v>
      </c>
      <c r="H8258" s="3">
        <v>46060.779340277775</v>
      </c>
      <c r="I8258" s="3">
        <v>46064.523680555554</v>
      </c>
      <c r="J8258" t="s">
        <v>18</v>
      </c>
      <c r="L8258" t="s">
        <v>12263</v>
      </c>
      <c r="M8258" t="s">
        <v>321</v>
      </c>
      <c r="N8258" t="s">
        <v>6391</v>
      </c>
      <c r="O8258" t="s">
        <v>6398</v>
      </c>
      <c r="P8258" t="s">
        <v>235</v>
      </c>
    </row>
    <row r="8259" spans="1:16" x14ac:dyDescent="0.25">
      <c r="A8259">
        <v>5187450</v>
      </c>
      <c r="B8259" t="s">
        <v>157</v>
      </c>
      <c r="C8259" t="s">
        <v>347</v>
      </c>
      <c r="D8259" t="s">
        <v>31</v>
      </c>
      <c r="E8259" t="s">
        <v>32</v>
      </c>
      <c r="F8259" t="s">
        <v>25</v>
      </c>
      <c r="G8259" s="3" t="s">
        <v>10148</v>
      </c>
      <c r="H8259" s="3">
        <v>46060.091747685183</v>
      </c>
      <c r="I8259" s="3">
        <v>46063.774282407408</v>
      </c>
      <c r="J8259" t="s">
        <v>18</v>
      </c>
      <c r="L8259" t="s">
        <v>14997</v>
      </c>
      <c r="M8259" t="s">
        <v>158</v>
      </c>
      <c r="N8259" t="s">
        <v>6395</v>
      </c>
      <c r="O8259" t="s">
        <v>12519</v>
      </c>
      <c r="P8259" t="s">
        <v>235</v>
      </c>
    </row>
    <row r="8260" spans="1:16" x14ac:dyDescent="0.25">
      <c r="A8260">
        <v>5198632</v>
      </c>
      <c r="B8260" t="s">
        <v>198</v>
      </c>
      <c r="C8260" t="s">
        <v>199</v>
      </c>
      <c r="D8260" t="s">
        <v>28</v>
      </c>
      <c r="E8260" t="s">
        <v>29</v>
      </c>
      <c r="F8260" t="s">
        <v>17</v>
      </c>
      <c r="G8260" s="3" t="s">
        <v>10149</v>
      </c>
      <c r="H8260" s="3">
        <v>46062.523240740738</v>
      </c>
      <c r="I8260" s="3">
        <v>46062.61042824074</v>
      </c>
      <c r="J8260" t="s">
        <v>18</v>
      </c>
      <c r="L8260" t="s">
        <v>14998</v>
      </c>
      <c r="M8260" t="s">
        <v>200</v>
      </c>
      <c r="N8260" t="s">
        <v>6389</v>
      </c>
      <c r="O8260" t="s">
        <v>11282</v>
      </c>
      <c r="P8260" t="s">
        <v>3733</v>
      </c>
    </row>
    <row r="8261" spans="1:16" x14ac:dyDescent="0.25">
      <c r="A8261">
        <v>5182374</v>
      </c>
      <c r="B8261" t="s">
        <v>404</v>
      </c>
      <c r="C8261" t="s">
        <v>2650</v>
      </c>
      <c r="D8261" t="s">
        <v>30</v>
      </c>
      <c r="E8261" t="s">
        <v>29</v>
      </c>
      <c r="F8261" t="s">
        <v>25</v>
      </c>
      <c r="G8261" s="3" t="s">
        <v>10150</v>
      </c>
      <c r="H8261" s="3">
        <v>46059.558506944442</v>
      </c>
      <c r="I8261" s="3">
        <v>46060.398194444446</v>
      </c>
      <c r="J8261" t="s">
        <v>18</v>
      </c>
      <c r="L8261" t="s">
        <v>14999</v>
      </c>
      <c r="M8261" t="s">
        <v>321</v>
      </c>
      <c r="N8261" t="s">
        <v>6391</v>
      </c>
      <c r="O8261" t="s">
        <v>6398</v>
      </c>
      <c r="P8261" t="s">
        <v>235</v>
      </c>
    </row>
    <row r="8262" spans="1:16" x14ac:dyDescent="0.25">
      <c r="A8262">
        <v>5182204</v>
      </c>
      <c r="B8262" t="s">
        <v>157</v>
      </c>
      <c r="C8262" t="s">
        <v>347</v>
      </c>
      <c r="D8262" t="s">
        <v>35</v>
      </c>
      <c r="E8262" t="s">
        <v>16</v>
      </c>
      <c r="F8262" t="s">
        <v>25</v>
      </c>
      <c r="G8262" s="3" t="s">
        <v>10151</v>
      </c>
      <c r="H8262" s="3">
        <v>46059.546006944445</v>
      </c>
      <c r="I8262" s="3">
        <v>46059.618101851855</v>
      </c>
      <c r="J8262" t="s">
        <v>18</v>
      </c>
      <c r="L8262" t="s">
        <v>15000</v>
      </c>
      <c r="M8262" t="s">
        <v>158</v>
      </c>
      <c r="N8262" t="s">
        <v>6390</v>
      </c>
      <c r="O8262" t="s">
        <v>14406</v>
      </c>
      <c r="P8262" t="s">
        <v>235</v>
      </c>
    </row>
    <row r="8263" spans="1:16" x14ac:dyDescent="0.25">
      <c r="A8263">
        <v>5315493</v>
      </c>
      <c r="B8263" t="s">
        <v>94</v>
      </c>
      <c r="C8263" t="s">
        <v>99</v>
      </c>
      <c r="D8263" t="s">
        <v>33</v>
      </c>
      <c r="E8263" t="s">
        <v>27</v>
      </c>
      <c r="F8263" t="s">
        <v>17</v>
      </c>
      <c r="G8263" s="3" t="s">
        <v>10152</v>
      </c>
      <c r="H8263" s="3">
        <v>46079.46670138889</v>
      </c>
      <c r="I8263" s="3">
        <v>46081.541122685187</v>
      </c>
      <c r="J8263" t="s">
        <v>18</v>
      </c>
      <c r="L8263" t="s">
        <v>15001</v>
      </c>
      <c r="M8263" t="s">
        <v>67</v>
      </c>
      <c r="N8263" t="s">
        <v>6395</v>
      </c>
      <c r="O8263" t="s">
        <v>11275</v>
      </c>
      <c r="P8263" t="s">
        <v>235</v>
      </c>
    </row>
    <row r="8264" spans="1:16" x14ac:dyDescent="0.25">
      <c r="A8264">
        <v>5315496</v>
      </c>
      <c r="B8264" t="s">
        <v>94</v>
      </c>
      <c r="C8264" t="s">
        <v>99</v>
      </c>
      <c r="D8264" t="s">
        <v>33</v>
      </c>
      <c r="E8264" t="s">
        <v>27</v>
      </c>
      <c r="F8264" t="s">
        <v>17</v>
      </c>
      <c r="G8264" s="3" t="s">
        <v>10152</v>
      </c>
      <c r="H8264" s="3">
        <v>46079.466736111113</v>
      </c>
      <c r="I8264" s="3">
        <v>46081.54210648148</v>
      </c>
      <c r="J8264" t="s">
        <v>18</v>
      </c>
      <c r="L8264" t="s">
        <v>15001</v>
      </c>
      <c r="M8264" t="s">
        <v>67</v>
      </c>
      <c r="N8264" t="s">
        <v>6395</v>
      </c>
      <c r="O8264" t="s">
        <v>11275</v>
      </c>
      <c r="P8264" t="s">
        <v>235</v>
      </c>
    </row>
    <row r="8265" spans="1:16" x14ac:dyDescent="0.25">
      <c r="A8265">
        <v>5315523</v>
      </c>
      <c r="B8265" t="s">
        <v>94</v>
      </c>
      <c r="C8265" t="s">
        <v>99</v>
      </c>
      <c r="D8265" t="s">
        <v>33</v>
      </c>
      <c r="E8265" t="s">
        <v>27</v>
      </c>
      <c r="F8265" t="s">
        <v>17</v>
      </c>
      <c r="G8265" s="3" t="s">
        <v>8585</v>
      </c>
      <c r="H8265" s="3">
        <v>46079.467650462961</v>
      </c>
      <c r="I8265" s="3">
        <v>46081.543090277781</v>
      </c>
      <c r="J8265" t="s">
        <v>18</v>
      </c>
      <c r="L8265" t="s">
        <v>15001</v>
      </c>
      <c r="M8265" t="s">
        <v>67</v>
      </c>
      <c r="N8265" t="s">
        <v>6395</v>
      </c>
      <c r="O8265" t="s">
        <v>11275</v>
      </c>
      <c r="P8265" t="s">
        <v>235</v>
      </c>
    </row>
    <row r="8266" spans="1:16" x14ac:dyDescent="0.25">
      <c r="A8266">
        <v>5315524</v>
      </c>
      <c r="B8266" t="s">
        <v>94</v>
      </c>
      <c r="C8266" t="s">
        <v>99</v>
      </c>
      <c r="D8266" t="s">
        <v>33</v>
      </c>
      <c r="E8266" t="s">
        <v>27</v>
      </c>
      <c r="F8266" t="s">
        <v>17</v>
      </c>
      <c r="G8266" s="3" t="s">
        <v>8585</v>
      </c>
      <c r="H8266" s="3">
        <v>46079.467650462961</v>
      </c>
      <c r="I8266" s="3">
        <v>46081.543553240743</v>
      </c>
      <c r="J8266" t="s">
        <v>18</v>
      </c>
      <c r="L8266" t="s">
        <v>15001</v>
      </c>
      <c r="M8266" t="s">
        <v>67</v>
      </c>
      <c r="N8266" t="s">
        <v>6395</v>
      </c>
      <c r="O8266" t="s">
        <v>11275</v>
      </c>
      <c r="P8266" t="s">
        <v>235</v>
      </c>
    </row>
    <row r="8267" spans="1:16" x14ac:dyDescent="0.25">
      <c r="A8267">
        <v>5198840</v>
      </c>
      <c r="B8267" t="s">
        <v>96</v>
      </c>
      <c r="C8267" t="s">
        <v>2443</v>
      </c>
      <c r="D8267" t="s">
        <v>44</v>
      </c>
      <c r="E8267" t="s">
        <v>27</v>
      </c>
      <c r="F8267" t="s">
        <v>17</v>
      </c>
      <c r="G8267" s="3" t="s">
        <v>10153</v>
      </c>
      <c r="H8267" s="3">
        <v>46062.561863425923</v>
      </c>
      <c r="I8267" s="3">
        <v>46062.590474537035</v>
      </c>
      <c r="J8267" t="s">
        <v>18</v>
      </c>
      <c r="L8267" t="s">
        <v>15002</v>
      </c>
      <c r="M8267" t="s">
        <v>97</v>
      </c>
      <c r="N8267" t="s">
        <v>6393</v>
      </c>
      <c r="O8267" t="s">
        <v>11750</v>
      </c>
      <c r="P8267" t="s">
        <v>235</v>
      </c>
    </row>
    <row r="8268" spans="1:16" x14ac:dyDescent="0.25">
      <c r="A8268">
        <v>5198841</v>
      </c>
      <c r="B8268" t="s">
        <v>96</v>
      </c>
      <c r="C8268" t="s">
        <v>2443</v>
      </c>
      <c r="D8268" t="s">
        <v>26</v>
      </c>
      <c r="E8268" t="s">
        <v>27</v>
      </c>
      <c r="F8268" t="s">
        <v>17</v>
      </c>
      <c r="G8268" s="3" t="s">
        <v>10154</v>
      </c>
      <c r="H8268" s="3">
        <v>46062.562604166669</v>
      </c>
      <c r="I8268" s="3">
        <v>46062.590648148151</v>
      </c>
      <c r="J8268" t="s">
        <v>18</v>
      </c>
      <c r="L8268" t="s">
        <v>15002</v>
      </c>
      <c r="M8268" t="s">
        <v>97</v>
      </c>
      <c r="N8268" t="s">
        <v>6393</v>
      </c>
      <c r="O8268" t="s">
        <v>11750</v>
      </c>
      <c r="P8268" t="s">
        <v>235</v>
      </c>
    </row>
    <row r="8269" spans="1:16" x14ac:dyDescent="0.25">
      <c r="A8269">
        <v>5316784</v>
      </c>
      <c r="B8269" t="s">
        <v>238</v>
      </c>
      <c r="C8269" t="s">
        <v>270</v>
      </c>
      <c r="D8269" t="s">
        <v>49</v>
      </c>
      <c r="E8269" t="s">
        <v>29</v>
      </c>
      <c r="F8269" t="s">
        <v>17</v>
      </c>
      <c r="G8269" s="3" t="s">
        <v>10155</v>
      </c>
      <c r="H8269" s="3">
        <v>46079.506701388891</v>
      </c>
      <c r="I8269" s="3">
        <v>46079.619560185187</v>
      </c>
      <c r="J8269" t="s">
        <v>18</v>
      </c>
      <c r="L8269" t="s">
        <v>2525</v>
      </c>
      <c r="M8269" t="s">
        <v>39</v>
      </c>
      <c r="N8269" t="s">
        <v>6390</v>
      </c>
      <c r="O8269" t="s">
        <v>10954</v>
      </c>
      <c r="P8269" t="s">
        <v>235</v>
      </c>
    </row>
    <row r="8270" spans="1:16" x14ac:dyDescent="0.25">
      <c r="A8270">
        <v>5316786</v>
      </c>
      <c r="B8270" t="s">
        <v>238</v>
      </c>
      <c r="C8270" t="s">
        <v>270</v>
      </c>
      <c r="D8270" t="s">
        <v>49</v>
      </c>
      <c r="E8270" t="s">
        <v>29</v>
      </c>
      <c r="F8270" t="s">
        <v>17</v>
      </c>
      <c r="G8270" s="3" t="s">
        <v>10156</v>
      </c>
      <c r="H8270" s="3">
        <v>46079.506747685184</v>
      </c>
      <c r="I8270" s="3">
        <v>46079.620659722219</v>
      </c>
      <c r="J8270" t="s">
        <v>18</v>
      </c>
      <c r="L8270" t="s">
        <v>2525</v>
      </c>
      <c r="M8270" t="s">
        <v>39</v>
      </c>
      <c r="N8270" t="s">
        <v>6390</v>
      </c>
      <c r="O8270" t="s">
        <v>10954</v>
      </c>
      <c r="P8270" t="s">
        <v>235</v>
      </c>
    </row>
    <row r="8271" spans="1:16" x14ac:dyDescent="0.25">
      <c r="A8271">
        <v>5187257</v>
      </c>
      <c r="B8271" t="s">
        <v>55</v>
      </c>
      <c r="C8271" t="s">
        <v>161</v>
      </c>
      <c r="D8271" t="s">
        <v>30</v>
      </c>
      <c r="E8271" t="s">
        <v>29</v>
      </c>
      <c r="F8271" t="s">
        <v>25</v>
      </c>
      <c r="G8271" s="3" t="s">
        <v>10157</v>
      </c>
      <c r="H8271" s="3">
        <v>46060.058541666665</v>
      </c>
      <c r="I8271" s="3">
        <v>46060.536817129629</v>
      </c>
      <c r="J8271" t="s">
        <v>18</v>
      </c>
      <c r="L8271" t="s">
        <v>15003</v>
      </c>
      <c r="M8271" t="s">
        <v>39</v>
      </c>
      <c r="N8271" t="s">
        <v>6432</v>
      </c>
      <c r="O8271" t="s">
        <v>10845</v>
      </c>
      <c r="P8271" t="s">
        <v>3733</v>
      </c>
    </row>
    <row r="8272" spans="1:16" x14ac:dyDescent="0.25">
      <c r="A8272">
        <v>5184118</v>
      </c>
      <c r="B8272" t="s">
        <v>404</v>
      </c>
      <c r="C8272" t="s">
        <v>294</v>
      </c>
      <c r="D8272" t="s">
        <v>30</v>
      </c>
      <c r="E8272" t="s">
        <v>29</v>
      </c>
      <c r="F8272" t="s">
        <v>22</v>
      </c>
      <c r="G8272" s="3" t="s">
        <v>1775</v>
      </c>
      <c r="H8272" s="3">
        <v>46059.661412037036</v>
      </c>
      <c r="I8272" s="3">
        <v>46059.723483796297</v>
      </c>
      <c r="J8272" t="s">
        <v>18</v>
      </c>
      <c r="L8272" t="s">
        <v>15004</v>
      </c>
      <c r="M8272" t="s">
        <v>321</v>
      </c>
      <c r="N8272" t="s">
        <v>6391</v>
      </c>
      <c r="O8272" t="s">
        <v>6398</v>
      </c>
      <c r="P8272" t="s">
        <v>235</v>
      </c>
    </row>
    <row r="8273" spans="1:16" x14ac:dyDescent="0.25">
      <c r="A8273">
        <v>5226248</v>
      </c>
      <c r="B8273" t="s">
        <v>404</v>
      </c>
      <c r="C8273" t="s">
        <v>339</v>
      </c>
      <c r="D8273" t="s">
        <v>26</v>
      </c>
      <c r="E8273" t="s">
        <v>27</v>
      </c>
      <c r="F8273" t="s">
        <v>22</v>
      </c>
      <c r="G8273" s="3" t="s">
        <v>10158</v>
      </c>
      <c r="H8273" s="3">
        <v>46065.54146990741</v>
      </c>
      <c r="I8273" s="3">
        <v>46065.559571759259</v>
      </c>
      <c r="J8273" t="s">
        <v>18</v>
      </c>
      <c r="L8273" t="s">
        <v>15005</v>
      </c>
      <c r="M8273" t="s">
        <v>321</v>
      </c>
      <c r="N8273" t="s">
        <v>6391</v>
      </c>
      <c r="O8273" t="s">
        <v>6398</v>
      </c>
      <c r="P8273" t="s">
        <v>235</v>
      </c>
    </row>
    <row r="8274" spans="1:16" x14ac:dyDescent="0.25">
      <c r="A8274">
        <v>5196342</v>
      </c>
      <c r="B8274" t="s">
        <v>405</v>
      </c>
      <c r="C8274" t="s">
        <v>315</v>
      </c>
      <c r="D8274" t="s">
        <v>30</v>
      </c>
      <c r="E8274" t="s">
        <v>29</v>
      </c>
      <c r="F8274" t="s">
        <v>25</v>
      </c>
      <c r="G8274" s="3" t="s">
        <v>10159</v>
      </c>
      <c r="H8274" s="3">
        <v>46060.782118055555</v>
      </c>
      <c r="I8274" s="3">
        <v>46063.403506944444</v>
      </c>
      <c r="J8274" t="s">
        <v>18</v>
      </c>
      <c r="L8274" t="s">
        <v>15006</v>
      </c>
      <c r="M8274" t="s">
        <v>323</v>
      </c>
      <c r="N8274" t="s">
        <v>6395</v>
      </c>
      <c r="O8274" t="s">
        <v>13893</v>
      </c>
      <c r="P8274" t="s">
        <v>235</v>
      </c>
    </row>
    <row r="8275" spans="1:16" x14ac:dyDescent="0.25">
      <c r="A8275">
        <v>5198553</v>
      </c>
      <c r="B8275" t="s">
        <v>136</v>
      </c>
      <c r="C8275" t="s">
        <v>137</v>
      </c>
      <c r="D8275" t="s">
        <v>30</v>
      </c>
      <c r="E8275" t="s">
        <v>29</v>
      </c>
      <c r="F8275" t="s">
        <v>17</v>
      </c>
      <c r="G8275" s="3" t="s">
        <v>10160</v>
      </c>
      <c r="H8275" s="3">
        <v>46062.504351851851</v>
      </c>
      <c r="I8275" s="3">
        <v>46062.549814814818</v>
      </c>
      <c r="J8275" t="s">
        <v>18</v>
      </c>
      <c r="L8275" t="s">
        <v>15007</v>
      </c>
      <c r="M8275" t="s">
        <v>107</v>
      </c>
      <c r="N8275" t="s">
        <v>6389</v>
      </c>
      <c r="O8275" t="s">
        <v>6398</v>
      </c>
      <c r="P8275" t="s">
        <v>3733</v>
      </c>
    </row>
    <row r="8276" spans="1:16" x14ac:dyDescent="0.25">
      <c r="A8276">
        <v>5198555</v>
      </c>
      <c r="B8276" t="s">
        <v>136</v>
      </c>
      <c r="C8276" t="s">
        <v>137</v>
      </c>
      <c r="D8276" t="s">
        <v>30</v>
      </c>
      <c r="E8276" t="s">
        <v>29</v>
      </c>
      <c r="F8276" t="s">
        <v>17</v>
      </c>
      <c r="G8276" s="3" t="s">
        <v>9253</v>
      </c>
      <c r="H8276" s="3">
        <v>46062.50508101852</v>
      </c>
      <c r="I8276" s="3">
        <v>46062.54996527778</v>
      </c>
      <c r="J8276" t="s">
        <v>18</v>
      </c>
      <c r="L8276" t="s">
        <v>15007</v>
      </c>
      <c r="M8276" t="s">
        <v>107</v>
      </c>
      <c r="N8276" t="s">
        <v>6389</v>
      </c>
      <c r="O8276" t="s">
        <v>6398</v>
      </c>
      <c r="P8276" t="s">
        <v>3733</v>
      </c>
    </row>
    <row r="8277" spans="1:16" x14ac:dyDescent="0.25">
      <c r="A8277">
        <v>5191240</v>
      </c>
      <c r="B8277" t="s">
        <v>187</v>
      </c>
      <c r="C8277" t="s">
        <v>411</v>
      </c>
      <c r="D8277" t="s">
        <v>30</v>
      </c>
      <c r="E8277" t="s">
        <v>29</v>
      </c>
      <c r="F8277" t="s">
        <v>25</v>
      </c>
      <c r="G8277" s="3" t="s">
        <v>10161</v>
      </c>
      <c r="H8277" s="3">
        <v>46060.455555555556</v>
      </c>
      <c r="I8277" s="3">
        <v>46062.449756944443</v>
      </c>
      <c r="J8277" t="s">
        <v>18</v>
      </c>
      <c r="L8277" t="s">
        <v>13066</v>
      </c>
      <c r="M8277" t="s">
        <v>19</v>
      </c>
      <c r="N8277" t="s">
        <v>6389</v>
      </c>
      <c r="O8277" t="s">
        <v>11006</v>
      </c>
      <c r="P8277" t="s">
        <v>3733</v>
      </c>
    </row>
    <row r="8278" spans="1:16" x14ac:dyDescent="0.25">
      <c r="A8278">
        <v>5185723</v>
      </c>
      <c r="B8278" t="s">
        <v>55</v>
      </c>
      <c r="C8278" t="s">
        <v>161</v>
      </c>
      <c r="D8278" t="s">
        <v>44</v>
      </c>
      <c r="E8278" t="s">
        <v>27</v>
      </c>
      <c r="F8278" t="s">
        <v>25</v>
      </c>
      <c r="G8278" s="3" t="s">
        <v>10162</v>
      </c>
      <c r="H8278" s="3">
        <v>46059.752986111111</v>
      </c>
      <c r="I8278" s="3">
        <v>46060.600486111114</v>
      </c>
      <c r="J8278" t="s">
        <v>18</v>
      </c>
      <c r="L8278" t="s">
        <v>14303</v>
      </c>
      <c r="M8278" t="s">
        <v>39</v>
      </c>
      <c r="N8278" t="s">
        <v>6432</v>
      </c>
      <c r="O8278" t="s">
        <v>10845</v>
      </c>
      <c r="P8278" t="s">
        <v>3733</v>
      </c>
    </row>
    <row r="8279" spans="1:16" x14ac:dyDescent="0.25">
      <c r="A8279">
        <v>5185315</v>
      </c>
      <c r="B8279" t="s">
        <v>55</v>
      </c>
      <c r="C8279" t="s">
        <v>60</v>
      </c>
      <c r="D8279" t="s">
        <v>35</v>
      </c>
      <c r="E8279" t="s">
        <v>16</v>
      </c>
      <c r="F8279" t="s">
        <v>25</v>
      </c>
      <c r="G8279" s="3" t="s">
        <v>10163</v>
      </c>
      <c r="H8279" s="3">
        <v>46059.72378472222</v>
      </c>
      <c r="I8279" s="3">
        <v>46060.501620370371</v>
      </c>
      <c r="J8279" t="s">
        <v>18</v>
      </c>
      <c r="L8279" t="s">
        <v>15008</v>
      </c>
      <c r="M8279" t="s">
        <v>39</v>
      </c>
      <c r="N8279" t="s">
        <v>6432</v>
      </c>
      <c r="O8279" t="s">
        <v>10845</v>
      </c>
      <c r="P8279" t="s">
        <v>3733</v>
      </c>
    </row>
    <row r="8280" spans="1:16" x14ac:dyDescent="0.25">
      <c r="A8280">
        <v>5223002</v>
      </c>
      <c r="B8280" t="s">
        <v>404</v>
      </c>
      <c r="C8280" t="s">
        <v>339</v>
      </c>
      <c r="D8280" t="s">
        <v>30</v>
      </c>
      <c r="E8280" t="s">
        <v>29</v>
      </c>
      <c r="F8280" t="s">
        <v>25</v>
      </c>
      <c r="G8280" s="3" t="s">
        <v>10164</v>
      </c>
      <c r="H8280" s="3">
        <v>46065.373576388891</v>
      </c>
      <c r="I8280" s="3">
        <v>46065.381574074076</v>
      </c>
      <c r="J8280" t="s">
        <v>18</v>
      </c>
      <c r="L8280" t="s">
        <v>15009</v>
      </c>
      <c r="M8280" t="s">
        <v>321</v>
      </c>
      <c r="N8280" t="s">
        <v>6391</v>
      </c>
      <c r="O8280" t="s">
        <v>6398</v>
      </c>
      <c r="P8280" t="s">
        <v>235</v>
      </c>
    </row>
    <row r="8281" spans="1:16" x14ac:dyDescent="0.25">
      <c r="A8281">
        <v>5217349</v>
      </c>
      <c r="B8281" t="s">
        <v>96</v>
      </c>
      <c r="C8281" t="s">
        <v>2443</v>
      </c>
      <c r="D8281" t="s">
        <v>30</v>
      </c>
      <c r="E8281" t="s">
        <v>29</v>
      </c>
      <c r="F8281" t="s">
        <v>25</v>
      </c>
      <c r="G8281" s="3" t="s">
        <v>10165</v>
      </c>
      <c r="H8281" s="3">
        <v>46064.578541666669</v>
      </c>
      <c r="I8281" s="3">
        <v>46065.484594907408</v>
      </c>
      <c r="J8281" t="s">
        <v>18</v>
      </c>
      <c r="L8281" t="s">
        <v>15010</v>
      </c>
      <c r="M8281" t="s">
        <v>97</v>
      </c>
      <c r="N8281" t="s">
        <v>6390</v>
      </c>
      <c r="O8281" t="s">
        <v>11175</v>
      </c>
      <c r="P8281" t="s">
        <v>3733</v>
      </c>
    </row>
    <row r="8282" spans="1:16" x14ac:dyDescent="0.25">
      <c r="A8282">
        <v>5190825</v>
      </c>
      <c r="B8282" t="s">
        <v>237</v>
      </c>
      <c r="C8282" t="s">
        <v>295</v>
      </c>
      <c r="D8282" t="s">
        <v>26</v>
      </c>
      <c r="E8282" t="s">
        <v>27</v>
      </c>
      <c r="F8282" t="s">
        <v>25</v>
      </c>
      <c r="G8282" s="3" t="s">
        <v>10166</v>
      </c>
      <c r="H8282" s="3">
        <v>46060.432222222225</v>
      </c>
      <c r="I8282" s="3">
        <v>46062.501388888886</v>
      </c>
      <c r="J8282" t="s">
        <v>18</v>
      </c>
      <c r="L8282" t="s">
        <v>15011</v>
      </c>
      <c r="M8282" t="s">
        <v>19</v>
      </c>
      <c r="N8282" t="s">
        <v>6402</v>
      </c>
      <c r="O8282" t="s">
        <v>10786</v>
      </c>
      <c r="P8282" t="s">
        <v>3733</v>
      </c>
    </row>
    <row r="8283" spans="1:16" x14ac:dyDescent="0.25">
      <c r="A8283">
        <v>5197471</v>
      </c>
      <c r="B8283" t="s">
        <v>55</v>
      </c>
      <c r="C8283" t="s">
        <v>342</v>
      </c>
      <c r="D8283" t="s">
        <v>44</v>
      </c>
      <c r="E8283" t="s">
        <v>27</v>
      </c>
      <c r="F8283" t="s">
        <v>25</v>
      </c>
      <c r="G8283" s="3" t="s">
        <v>9532</v>
      </c>
      <c r="H8283" s="3">
        <v>46062.092986111114</v>
      </c>
      <c r="I8283" s="3">
        <v>46062.507002314815</v>
      </c>
      <c r="J8283" t="s">
        <v>18</v>
      </c>
      <c r="L8283" t="s">
        <v>15012</v>
      </c>
      <c r="M8283" t="s">
        <v>39</v>
      </c>
      <c r="N8283" t="s">
        <v>6432</v>
      </c>
      <c r="O8283" t="s">
        <v>10845</v>
      </c>
      <c r="P8283" t="s">
        <v>235</v>
      </c>
    </row>
    <row r="8284" spans="1:16" x14ac:dyDescent="0.25">
      <c r="A8284">
        <v>5197438</v>
      </c>
      <c r="B8284" t="s">
        <v>163</v>
      </c>
      <c r="C8284" t="s">
        <v>211</v>
      </c>
      <c r="D8284" t="s">
        <v>31</v>
      </c>
      <c r="E8284" t="s">
        <v>32</v>
      </c>
      <c r="F8284" t="s">
        <v>25</v>
      </c>
      <c r="G8284" s="3" t="s">
        <v>9532</v>
      </c>
      <c r="H8284" s="3">
        <v>46062.092638888891</v>
      </c>
      <c r="I8284" s="3">
        <v>46062.619155092594</v>
      </c>
      <c r="J8284" t="s">
        <v>18</v>
      </c>
      <c r="L8284" t="s">
        <v>15013</v>
      </c>
      <c r="M8284" t="s">
        <v>19</v>
      </c>
      <c r="N8284" t="s">
        <v>6390</v>
      </c>
      <c r="O8284" t="s">
        <v>11523</v>
      </c>
      <c r="P8284" t="s">
        <v>235</v>
      </c>
    </row>
    <row r="8285" spans="1:16" x14ac:dyDescent="0.25">
      <c r="A8285">
        <v>5195438</v>
      </c>
      <c r="B8285" t="s">
        <v>77</v>
      </c>
      <c r="C8285" t="s">
        <v>98</v>
      </c>
      <c r="D8285" t="s">
        <v>26</v>
      </c>
      <c r="E8285" t="s">
        <v>27</v>
      </c>
      <c r="F8285" t="s">
        <v>25</v>
      </c>
      <c r="G8285" s="3" t="s">
        <v>10167</v>
      </c>
      <c r="H8285" s="3">
        <v>46060.693055555559</v>
      </c>
      <c r="I8285" s="3">
        <v>46062.643067129633</v>
      </c>
      <c r="J8285" t="s">
        <v>18</v>
      </c>
      <c r="L8285" t="s">
        <v>15014</v>
      </c>
      <c r="M8285" t="s">
        <v>52</v>
      </c>
      <c r="N8285" t="s">
        <v>6409</v>
      </c>
      <c r="O8285" t="s">
        <v>10959</v>
      </c>
      <c r="P8285" t="s">
        <v>235</v>
      </c>
    </row>
    <row r="8286" spans="1:16" x14ac:dyDescent="0.25">
      <c r="A8286">
        <v>5274577</v>
      </c>
      <c r="B8286" t="s">
        <v>475</v>
      </c>
      <c r="C8286" t="s">
        <v>394</v>
      </c>
      <c r="D8286" t="s">
        <v>33</v>
      </c>
      <c r="E8286" t="s">
        <v>27</v>
      </c>
      <c r="F8286" t="s">
        <v>25</v>
      </c>
      <c r="G8286" s="3" t="s">
        <v>10168</v>
      </c>
      <c r="H8286" s="3">
        <v>46073.735208333332</v>
      </c>
      <c r="I8286" s="3">
        <v>46080.716215277775</v>
      </c>
      <c r="J8286" t="s">
        <v>18</v>
      </c>
      <c r="L8286" t="s">
        <v>15015</v>
      </c>
      <c r="M8286" t="s">
        <v>19</v>
      </c>
      <c r="N8286" t="s">
        <v>6391</v>
      </c>
      <c r="O8286" t="s">
        <v>6428</v>
      </c>
      <c r="P8286" t="s">
        <v>235</v>
      </c>
    </row>
    <row r="8287" spans="1:16" x14ac:dyDescent="0.25">
      <c r="A8287">
        <v>5266200</v>
      </c>
      <c r="B8287" t="s">
        <v>77</v>
      </c>
      <c r="C8287" t="s">
        <v>301</v>
      </c>
      <c r="D8287" t="s">
        <v>33</v>
      </c>
      <c r="E8287" t="s">
        <v>27</v>
      </c>
      <c r="F8287" t="s">
        <v>25</v>
      </c>
      <c r="G8287" s="3" t="s">
        <v>7409</v>
      </c>
      <c r="H8287" s="3">
        <v>46072.757175925923</v>
      </c>
      <c r="I8287" s="3">
        <v>46079.529861111114</v>
      </c>
      <c r="J8287" t="s">
        <v>18</v>
      </c>
      <c r="L8287" t="s">
        <v>15016</v>
      </c>
      <c r="M8287" t="s">
        <v>52</v>
      </c>
      <c r="N8287" t="s">
        <v>6391</v>
      </c>
      <c r="O8287" t="s">
        <v>10833</v>
      </c>
      <c r="P8287" t="s">
        <v>235</v>
      </c>
    </row>
    <row r="8288" spans="1:16" x14ac:dyDescent="0.25">
      <c r="A8288">
        <v>5231947</v>
      </c>
      <c r="B8288" t="s">
        <v>244</v>
      </c>
      <c r="C8288" t="s">
        <v>381</v>
      </c>
      <c r="D8288" t="s">
        <v>30</v>
      </c>
      <c r="E8288" t="s">
        <v>29</v>
      </c>
      <c r="F8288" t="s">
        <v>25</v>
      </c>
      <c r="G8288" s="3" t="s">
        <v>3132</v>
      </c>
      <c r="H8288" s="3">
        <v>46066.091736111113</v>
      </c>
      <c r="I8288" s="3">
        <v>46066.331157407411</v>
      </c>
      <c r="J8288" t="s">
        <v>18</v>
      </c>
      <c r="L8288" t="s">
        <v>15017</v>
      </c>
      <c r="M8288" t="s">
        <v>39</v>
      </c>
      <c r="N8288" t="s">
        <v>6432</v>
      </c>
      <c r="O8288" t="s">
        <v>10934</v>
      </c>
      <c r="P8288" t="s">
        <v>235</v>
      </c>
    </row>
    <row r="8289" spans="1:16" x14ac:dyDescent="0.25">
      <c r="A8289">
        <v>5264685</v>
      </c>
      <c r="B8289" t="s">
        <v>474</v>
      </c>
      <c r="C8289" t="s">
        <v>478</v>
      </c>
      <c r="D8289" t="s">
        <v>30</v>
      </c>
      <c r="E8289" t="s">
        <v>29</v>
      </c>
      <c r="F8289" t="s">
        <v>17</v>
      </c>
      <c r="G8289" s="3" t="s">
        <v>10169</v>
      </c>
      <c r="H8289" s="3">
        <v>46072.663101851853</v>
      </c>
      <c r="I8289" s="3">
        <v>46076.695729166669</v>
      </c>
      <c r="J8289" t="s">
        <v>18</v>
      </c>
      <c r="L8289" t="s">
        <v>15018</v>
      </c>
      <c r="M8289" t="s">
        <v>102</v>
      </c>
      <c r="N8289" t="s">
        <v>6395</v>
      </c>
      <c r="O8289" t="s">
        <v>14283</v>
      </c>
      <c r="P8289" t="s">
        <v>235</v>
      </c>
    </row>
    <row r="8290" spans="1:16" x14ac:dyDescent="0.25">
      <c r="A8290">
        <v>5264686</v>
      </c>
      <c r="B8290" t="s">
        <v>474</v>
      </c>
      <c r="C8290" t="s">
        <v>478</v>
      </c>
      <c r="D8290" t="s">
        <v>30</v>
      </c>
      <c r="E8290" t="s">
        <v>29</v>
      </c>
      <c r="F8290" t="s">
        <v>17</v>
      </c>
      <c r="G8290" s="3" t="s">
        <v>10169</v>
      </c>
      <c r="H8290" s="3">
        <v>46072.663136574076</v>
      </c>
      <c r="I8290" s="3">
        <v>46076.696134259262</v>
      </c>
      <c r="J8290" t="s">
        <v>18</v>
      </c>
      <c r="L8290" t="s">
        <v>15018</v>
      </c>
      <c r="M8290" t="s">
        <v>102</v>
      </c>
      <c r="N8290" t="s">
        <v>6395</v>
      </c>
      <c r="O8290" t="s">
        <v>14283</v>
      </c>
      <c r="P8290" t="s">
        <v>235</v>
      </c>
    </row>
    <row r="8291" spans="1:16" x14ac:dyDescent="0.25">
      <c r="A8291">
        <v>5264687</v>
      </c>
      <c r="B8291" t="s">
        <v>474</v>
      </c>
      <c r="C8291" t="s">
        <v>478</v>
      </c>
      <c r="D8291" t="s">
        <v>30</v>
      </c>
      <c r="E8291" t="s">
        <v>29</v>
      </c>
      <c r="F8291" t="s">
        <v>17</v>
      </c>
      <c r="G8291" s="3" t="s">
        <v>10169</v>
      </c>
      <c r="H8291" s="3">
        <v>46072.663171296299</v>
      </c>
      <c r="I8291" s="3">
        <v>46076.696747685186</v>
      </c>
      <c r="J8291" t="s">
        <v>18</v>
      </c>
      <c r="L8291" t="s">
        <v>15018</v>
      </c>
      <c r="M8291" t="s">
        <v>102</v>
      </c>
      <c r="N8291" t="s">
        <v>6395</v>
      </c>
      <c r="O8291" t="s">
        <v>14283</v>
      </c>
      <c r="P8291" t="s">
        <v>235</v>
      </c>
    </row>
    <row r="8292" spans="1:16" x14ac:dyDescent="0.25">
      <c r="A8292">
        <v>5264697</v>
      </c>
      <c r="B8292" t="s">
        <v>474</v>
      </c>
      <c r="C8292" t="s">
        <v>478</v>
      </c>
      <c r="D8292" t="s">
        <v>30</v>
      </c>
      <c r="E8292" t="s">
        <v>29</v>
      </c>
      <c r="F8292" t="s">
        <v>17</v>
      </c>
      <c r="G8292" s="3" t="s">
        <v>4050</v>
      </c>
      <c r="H8292" s="3">
        <v>46072.663865740738</v>
      </c>
      <c r="I8292" s="3">
        <v>46076.697071759256</v>
      </c>
      <c r="J8292" t="s">
        <v>18</v>
      </c>
      <c r="L8292" t="s">
        <v>15018</v>
      </c>
      <c r="M8292" t="s">
        <v>102</v>
      </c>
      <c r="N8292" t="s">
        <v>6395</v>
      </c>
      <c r="O8292" t="s">
        <v>14283</v>
      </c>
      <c r="P8292" t="s">
        <v>235</v>
      </c>
    </row>
    <row r="8293" spans="1:16" x14ac:dyDescent="0.25">
      <c r="A8293">
        <v>5195783</v>
      </c>
      <c r="B8293" t="s">
        <v>126</v>
      </c>
      <c r="C8293" t="s">
        <v>479</v>
      </c>
      <c r="D8293" t="s">
        <v>34</v>
      </c>
      <c r="E8293" t="s">
        <v>29</v>
      </c>
      <c r="F8293" t="s">
        <v>25</v>
      </c>
      <c r="G8293" s="3" t="s">
        <v>10170</v>
      </c>
      <c r="H8293" s="3">
        <v>46060.716666666667</v>
      </c>
      <c r="I8293" s="3">
        <v>46063.573472222219</v>
      </c>
      <c r="J8293" t="s">
        <v>18</v>
      </c>
      <c r="L8293" t="s">
        <v>6605</v>
      </c>
      <c r="M8293" t="s">
        <v>19</v>
      </c>
      <c r="N8293" t="s">
        <v>6458</v>
      </c>
      <c r="O8293" t="s">
        <v>11157</v>
      </c>
      <c r="P8293" t="s">
        <v>235</v>
      </c>
    </row>
    <row r="8294" spans="1:16" x14ac:dyDescent="0.25">
      <c r="A8294">
        <v>5194291</v>
      </c>
      <c r="B8294" t="s">
        <v>55</v>
      </c>
      <c r="C8294" t="s">
        <v>342</v>
      </c>
      <c r="D8294" t="s">
        <v>30</v>
      </c>
      <c r="E8294" t="s">
        <v>29</v>
      </c>
      <c r="F8294" t="s">
        <v>25</v>
      </c>
      <c r="G8294" s="3" t="s">
        <v>10171</v>
      </c>
      <c r="H8294" s="3">
        <v>46060.630787037036</v>
      </c>
      <c r="I8294" s="3">
        <v>46062.467557870368</v>
      </c>
      <c r="J8294" t="s">
        <v>18</v>
      </c>
      <c r="L8294" t="s">
        <v>4687</v>
      </c>
      <c r="M8294" t="s">
        <v>39</v>
      </c>
      <c r="N8294" t="s">
        <v>6432</v>
      </c>
      <c r="O8294" t="s">
        <v>10845</v>
      </c>
      <c r="P8294" t="s">
        <v>3733</v>
      </c>
    </row>
    <row r="8295" spans="1:16" x14ac:dyDescent="0.25">
      <c r="A8295">
        <v>5214727</v>
      </c>
      <c r="B8295" t="s">
        <v>239</v>
      </c>
      <c r="C8295" t="s">
        <v>261</v>
      </c>
      <c r="D8295" t="s">
        <v>34</v>
      </c>
      <c r="E8295" t="s">
        <v>29</v>
      </c>
      <c r="F8295" t="s">
        <v>25</v>
      </c>
      <c r="G8295" s="3" t="s">
        <v>10172</v>
      </c>
      <c r="H8295" s="3">
        <v>46064.459085648145</v>
      </c>
      <c r="I8295" s="3">
        <v>46064.578900462962</v>
      </c>
      <c r="J8295" t="s">
        <v>18</v>
      </c>
      <c r="L8295" t="s">
        <v>15019</v>
      </c>
      <c r="M8295" t="s">
        <v>39</v>
      </c>
      <c r="N8295" t="s">
        <v>6413</v>
      </c>
      <c r="O8295" t="s">
        <v>10755</v>
      </c>
      <c r="P8295" t="s">
        <v>3733</v>
      </c>
    </row>
    <row r="8296" spans="1:16" x14ac:dyDescent="0.25">
      <c r="A8296">
        <v>5197491</v>
      </c>
      <c r="B8296" t="s">
        <v>69</v>
      </c>
      <c r="C8296" t="s">
        <v>3823</v>
      </c>
      <c r="D8296" t="s">
        <v>31</v>
      </c>
      <c r="E8296" t="s">
        <v>32</v>
      </c>
      <c r="F8296" t="s">
        <v>25</v>
      </c>
      <c r="G8296" s="3" t="s">
        <v>10173</v>
      </c>
      <c r="H8296" s="3">
        <v>46062.093194444446</v>
      </c>
      <c r="I8296" s="3">
        <v>46062.425833333335</v>
      </c>
      <c r="J8296" t="s">
        <v>18</v>
      </c>
      <c r="L8296" t="s">
        <v>13458</v>
      </c>
      <c r="M8296" t="s">
        <v>52</v>
      </c>
      <c r="N8296" t="s">
        <v>6409</v>
      </c>
      <c r="O8296" t="s">
        <v>15020</v>
      </c>
      <c r="P8296" t="s">
        <v>235</v>
      </c>
    </row>
    <row r="8297" spans="1:16" x14ac:dyDescent="0.25">
      <c r="A8297">
        <v>5197343</v>
      </c>
      <c r="B8297" t="s">
        <v>69</v>
      </c>
      <c r="C8297" t="s">
        <v>3823</v>
      </c>
      <c r="D8297" t="s">
        <v>31</v>
      </c>
      <c r="E8297" t="s">
        <v>32</v>
      </c>
      <c r="F8297" t="s">
        <v>25</v>
      </c>
      <c r="G8297" s="3" t="s">
        <v>10174</v>
      </c>
      <c r="H8297" s="3">
        <v>46062.09165509259</v>
      </c>
      <c r="I8297" s="3">
        <v>46062.428067129629</v>
      </c>
      <c r="J8297" t="s">
        <v>18</v>
      </c>
      <c r="L8297" t="s">
        <v>13458</v>
      </c>
      <c r="M8297" t="s">
        <v>52</v>
      </c>
      <c r="N8297" t="s">
        <v>6409</v>
      </c>
      <c r="O8297" t="s">
        <v>15021</v>
      </c>
      <c r="P8297" t="s">
        <v>235</v>
      </c>
    </row>
    <row r="8298" spans="1:16" x14ac:dyDescent="0.25">
      <c r="A8298">
        <v>5281830</v>
      </c>
      <c r="B8298" t="s">
        <v>406</v>
      </c>
      <c r="C8298" t="s">
        <v>272</v>
      </c>
      <c r="D8298" t="s">
        <v>23</v>
      </c>
      <c r="E8298" t="s">
        <v>24</v>
      </c>
      <c r="F8298" t="s">
        <v>22</v>
      </c>
      <c r="G8298" s="3" t="s">
        <v>8193</v>
      </c>
      <c r="H8298" s="3">
        <v>46074.669444444444</v>
      </c>
      <c r="I8298" s="3">
        <v>46077.601655092592</v>
      </c>
      <c r="J8298" t="s">
        <v>18</v>
      </c>
      <c r="L8298" t="s">
        <v>6609</v>
      </c>
      <c r="M8298" t="s">
        <v>325</v>
      </c>
      <c r="N8298" t="s">
        <v>2187</v>
      </c>
      <c r="O8298" t="s">
        <v>10911</v>
      </c>
      <c r="P8298" t="s">
        <v>3733</v>
      </c>
    </row>
    <row r="8299" spans="1:16" x14ac:dyDescent="0.25">
      <c r="A8299">
        <v>5193303</v>
      </c>
      <c r="B8299" t="s">
        <v>237</v>
      </c>
      <c r="C8299" t="s">
        <v>295</v>
      </c>
      <c r="D8299" t="s">
        <v>34</v>
      </c>
      <c r="E8299" t="s">
        <v>29</v>
      </c>
      <c r="F8299" t="s">
        <v>25</v>
      </c>
      <c r="G8299" s="3" t="s">
        <v>10175</v>
      </c>
      <c r="H8299" s="3">
        <v>46060.569618055553</v>
      </c>
      <c r="I8299" s="3">
        <v>46062.572916666664</v>
      </c>
      <c r="J8299" t="s">
        <v>18</v>
      </c>
      <c r="L8299" t="s">
        <v>15022</v>
      </c>
      <c r="M8299" t="s">
        <v>19</v>
      </c>
      <c r="N8299" t="s">
        <v>6402</v>
      </c>
      <c r="O8299" t="s">
        <v>10786</v>
      </c>
      <c r="P8299" t="s">
        <v>3733</v>
      </c>
    </row>
    <row r="8300" spans="1:16" x14ac:dyDescent="0.25">
      <c r="A8300">
        <v>5262887</v>
      </c>
      <c r="B8300" t="s">
        <v>53</v>
      </c>
      <c r="C8300" t="s">
        <v>176</v>
      </c>
      <c r="D8300" t="s">
        <v>33</v>
      </c>
      <c r="E8300" t="s">
        <v>27</v>
      </c>
      <c r="F8300" t="s">
        <v>17</v>
      </c>
      <c r="G8300" s="3" t="s">
        <v>10176</v>
      </c>
      <c r="H8300" s="3">
        <v>46072.565196759257</v>
      </c>
      <c r="I8300" s="3">
        <v>46078.505312499998</v>
      </c>
      <c r="J8300" t="s">
        <v>18</v>
      </c>
      <c r="L8300" t="s">
        <v>15023</v>
      </c>
      <c r="M8300" t="s">
        <v>19</v>
      </c>
      <c r="N8300" t="s">
        <v>6395</v>
      </c>
      <c r="O8300" t="s">
        <v>10783</v>
      </c>
      <c r="P8300" t="s">
        <v>235</v>
      </c>
    </row>
    <row r="8301" spans="1:16" x14ac:dyDescent="0.25">
      <c r="A8301">
        <v>5262888</v>
      </c>
      <c r="B8301" t="s">
        <v>53</v>
      </c>
      <c r="C8301" t="s">
        <v>176</v>
      </c>
      <c r="D8301" t="s">
        <v>33</v>
      </c>
      <c r="E8301" t="s">
        <v>27</v>
      </c>
      <c r="F8301" t="s">
        <v>17</v>
      </c>
      <c r="G8301" s="3" t="s">
        <v>10176</v>
      </c>
      <c r="H8301" s="3">
        <v>46072.56523148148</v>
      </c>
      <c r="I8301" s="3">
        <v>46078.505925925929</v>
      </c>
      <c r="J8301" t="s">
        <v>18</v>
      </c>
      <c r="L8301" t="s">
        <v>15023</v>
      </c>
      <c r="M8301" t="s">
        <v>19</v>
      </c>
      <c r="N8301" t="s">
        <v>6395</v>
      </c>
      <c r="O8301" t="s">
        <v>10783</v>
      </c>
      <c r="P8301" t="s">
        <v>235</v>
      </c>
    </row>
    <row r="8302" spans="1:16" x14ac:dyDescent="0.25">
      <c r="A8302">
        <v>5262900</v>
      </c>
      <c r="B8302" t="s">
        <v>53</v>
      </c>
      <c r="C8302" t="s">
        <v>176</v>
      </c>
      <c r="D8302" t="s">
        <v>33</v>
      </c>
      <c r="E8302" t="s">
        <v>27</v>
      </c>
      <c r="F8302" t="s">
        <v>17</v>
      </c>
      <c r="G8302" s="3" t="s">
        <v>10177</v>
      </c>
      <c r="H8302" s="3">
        <v>46072.565925925926</v>
      </c>
      <c r="I8302" s="3">
        <v>46078.506354166668</v>
      </c>
      <c r="J8302" t="s">
        <v>18</v>
      </c>
      <c r="L8302" t="s">
        <v>15023</v>
      </c>
      <c r="M8302" t="s">
        <v>19</v>
      </c>
      <c r="N8302" t="s">
        <v>6395</v>
      </c>
      <c r="O8302" t="s">
        <v>10783</v>
      </c>
      <c r="P8302" t="s">
        <v>235</v>
      </c>
    </row>
    <row r="8303" spans="1:16" x14ac:dyDescent="0.25">
      <c r="A8303">
        <v>5273967</v>
      </c>
      <c r="B8303" t="s">
        <v>474</v>
      </c>
      <c r="C8303" t="s">
        <v>478</v>
      </c>
      <c r="D8303" t="s">
        <v>28</v>
      </c>
      <c r="E8303" t="s">
        <v>29</v>
      </c>
      <c r="F8303" t="s">
        <v>17</v>
      </c>
      <c r="G8303" s="3" t="s">
        <v>5539</v>
      </c>
      <c r="H8303" s="3">
        <v>46073.696956018517</v>
      </c>
      <c r="I8303" s="3">
        <v>46079.436863425923</v>
      </c>
      <c r="J8303" t="s">
        <v>18</v>
      </c>
      <c r="L8303" t="s">
        <v>5635</v>
      </c>
      <c r="M8303" t="s">
        <v>102</v>
      </c>
      <c r="N8303" t="s">
        <v>6395</v>
      </c>
      <c r="O8303" t="s">
        <v>15024</v>
      </c>
      <c r="P8303" t="s">
        <v>235</v>
      </c>
    </row>
    <row r="8304" spans="1:16" x14ac:dyDescent="0.25">
      <c r="A8304">
        <v>5194933</v>
      </c>
      <c r="B8304" t="s">
        <v>55</v>
      </c>
      <c r="C8304" t="s">
        <v>3676</v>
      </c>
      <c r="D8304" t="s">
        <v>30</v>
      </c>
      <c r="E8304" t="s">
        <v>29</v>
      </c>
      <c r="F8304" t="s">
        <v>22</v>
      </c>
      <c r="G8304" s="3" t="s">
        <v>7524</v>
      </c>
      <c r="H8304" s="3">
        <v>46060.668113425927</v>
      </c>
      <c r="I8304" s="3">
        <v>46063.505590277775</v>
      </c>
      <c r="J8304" t="s">
        <v>18</v>
      </c>
      <c r="L8304" t="s">
        <v>15025</v>
      </c>
      <c r="M8304" t="s">
        <v>39</v>
      </c>
      <c r="N8304" t="s">
        <v>6432</v>
      </c>
      <c r="O8304" t="s">
        <v>10758</v>
      </c>
      <c r="P8304" t="s">
        <v>3733</v>
      </c>
    </row>
    <row r="8305" spans="1:16" x14ac:dyDescent="0.25">
      <c r="A8305">
        <v>5194934</v>
      </c>
      <c r="B8305" t="s">
        <v>55</v>
      </c>
      <c r="C8305" t="s">
        <v>3676</v>
      </c>
      <c r="D8305" t="s">
        <v>30</v>
      </c>
      <c r="E8305" t="s">
        <v>29</v>
      </c>
      <c r="F8305" t="s">
        <v>22</v>
      </c>
      <c r="G8305" s="3" t="s">
        <v>7524</v>
      </c>
      <c r="H8305" s="3">
        <v>46060.668182870373</v>
      </c>
      <c r="I8305" s="3">
        <v>46063.505856481483</v>
      </c>
      <c r="J8305" t="s">
        <v>18</v>
      </c>
      <c r="L8305" t="s">
        <v>15025</v>
      </c>
      <c r="M8305" t="s">
        <v>39</v>
      </c>
      <c r="N8305" t="s">
        <v>6432</v>
      </c>
      <c r="O8305" t="s">
        <v>10758</v>
      </c>
      <c r="P8305" t="s">
        <v>3733</v>
      </c>
    </row>
    <row r="8306" spans="1:16" x14ac:dyDescent="0.25">
      <c r="A8306">
        <v>5213909</v>
      </c>
      <c r="B8306" t="s">
        <v>136</v>
      </c>
      <c r="C8306" t="s">
        <v>165</v>
      </c>
      <c r="D8306" t="s">
        <v>30</v>
      </c>
      <c r="E8306" t="s">
        <v>29</v>
      </c>
      <c r="F8306" t="s">
        <v>17</v>
      </c>
      <c r="G8306" s="3" t="s">
        <v>10178</v>
      </c>
      <c r="H8306" s="3">
        <v>46064.42082175926</v>
      </c>
      <c r="I8306" s="3">
        <v>46064.484027777777</v>
      </c>
      <c r="J8306" t="s">
        <v>18</v>
      </c>
      <c r="L8306" t="s">
        <v>15026</v>
      </c>
      <c r="M8306" t="s">
        <v>107</v>
      </c>
      <c r="N8306" t="s">
        <v>6389</v>
      </c>
      <c r="O8306" t="s">
        <v>6398</v>
      </c>
      <c r="P8306" t="s">
        <v>3733</v>
      </c>
    </row>
    <row r="8307" spans="1:16" x14ac:dyDescent="0.25">
      <c r="A8307">
        <v>5271128</v>
      </c>
      <c r="B8307" t="s">
        <v>53</v>
      </c>
      <c r="C8307" t="s">
        <v>221</v>
      </c>
      <c r="D8307" t="s">
        <v>33</v>
      </c>
      <c r="E8307" t="s">
        <v>27</v>
      </c>
      <c r="F8307" t="s">
        <v>17</v>
      </c>
      <c r="G8307" s="3" t="s">
        <v>10179</v>
      </c>
      <c r="H8307" s="3">
        <v>46073.556990740741</v>
      </c>
      <c r="I8307" s="3">
        <v>46078.471678240741</v>
      </c>
      <c r="J8307" t="s">
        <v>18</v>
      </c>
      <c r="L8307" t="s">
        <v>6491</v>
      </c>
      <c r="M8307" t="s">
        <v>19</v>
      </c>
      <c r="N8307" t="s">
        <v>6395</v>
      </c>
      <c r="O8307" t="s">
        <v>10783</v>
      </c>
      <c r="P8307" t="s">
        <v>235</v>
      </c>
    </row>
    <row r="8308" spans="1:16" x14ac:dyDescent="0.25">
      <c r="A8308">
        <v>5271129</v>
      </c>
      <c r="B8308" t="s">
        <v>53</v>
      </c>
      <c r="C8308" t="s">
        <v>221</v>
      </c>
      <c r="D8308" t="s">
        <v>33</v>
      </c>
      <c r="E8308" t="s">
        <v>27</v>
      </c>
      <c r="F8308" t="s">
        <v>17</v>
      </c>
      <c r="G8308" s="3" t="s">
        <v>10179</v>
      </c>
      <c r="H8308" s="3">
        <v>46073.557002314818</v>
      </c>
      <c r="I8308" s="3">
        <v>46078.472037037034</v>
      </c>
      <c r="J8308" t="s">
        <v>18</v>
      </c>
      <c r="L8308" t="s">
        <v>6491</v>
      </c>
      <c r="M8308" t="s">
        <v>19</v>
      </c>
      <c r="N8308" t="s">
        <v>6395</v>
      </c>
      <c r="O8308" t="s">
        <v>10783</v>
      </c>
      <c r="P8308" t="s">
        <v>235</v>
      </c>
    </row>
    <row r="8309" spans="1:16" x14ac:dyDescent="0.25">
      <c r="A8309">
        <v>5271143</v>
      </c>
      <c r="B8309" t="s">
        <v>53</v>
      </c>
      <c r="C8309" t="s">
        <v>221</v>
      </c>
      <c r="D8309" t="s">
        <v>33</v>
      </c>
      <c r="E8309" t="s">
        <v>27</v>
      </c>
      <c r="F8309" t="s">
        <v>17</v>
      </c>
      <c r="G8309" s="3" t="s">
        <v>10180</v>
      </c>
      <c r="H8309" s="3">
        <v>46073.557696759257</v>
      </c>
      <c r="I8309" s="3">
        <v>46078.472337962965</v>
      </c>
      <c r="J8309" t="s">
        <v>18</v>
      </c>
      <c r="L8309" t="s">
        <v>6491</v>
      </c>
      <c r="M8309" t="s">
        <v>19</v>
      </c>
      <c r="N8309" t="s">
        <v>6395</v>
      </c>
      <c r="O8309" t="s">
        <v>10783</v>
      </c>
      <c r="P8309" t="s">
        <v>235</v>
      </c>
    </row>
    <row r="8310" spans="1:16" x14ac:dyDescent="0.25">
      <c r="A8310">
        <v>5271144</v>
      </c>
      <c r="B8310" t="s">
        <v>53</v>
      </c>
      <c r="C8310" t="s">
        <v>221</v>
      </c>
      <c r="D8310" t="s">
        <v>33</v>
      </c>
      <c r="E8310" t="s">
        <v>27</v>
      </c>
      <c r="F8310" t="s">
        <v>17</v>
      </c>
      <c r="G8310" s="3" t="s">
        <v>10180</v>
      </c>
      <c r="H8310" s="3">
        <v>46073.557719907411</v>
      </c>
      <c r="I8310" s="3">
        <v>46078.472627314812</v>
      </c>
      <c r="J8310" t="s">
        <v>18</v>
      </c>
      <c r="L8310" t="s">
        <v>6491</v>
      </c>
      <c r="M8310" t="s">
        <v>19</v>
      </c>
      <c r="N8310" t="s">
        <v>6395</v>
      </c>
      <c r="O8310" t="s">
        <v>10783</v>
      </c>
      <c r="P8310" t="s">
        <v>235</v>
      </c>
    </row>
    <row r="8311" spans="1:16" x14ac:dyDescent="0.25">
      <c r="A8311">
        <v>5213929</v>
      </c>
      <c r="B8311" t="s">
        <v>404</v>
      </c>
      <c r="C8311" t="s">
        <v>339</v>
      </c>
      <c r="D8311" t="s">
        <v>30</v>
      </c>
      <c r="E8311" t="s">
        <v>29</v>
      </c>
      <c r="F8311" t="s">
        <v>17</v>
      </c>
      <c r="G8311" s="3" t="s">
        <v>10181</v>
      </c>
      <c r="H8311" s="3">
        <v>46064.421666666669</v>
      </c>
      <c r="I8311" s="3">
        <v>46065.653090277781</v>
      </c>
      <c r="J8311" t="s">
        <v>18</v>
      </c>
      <c r="L8311" t="s">
        <v>15027</v>
      </c>
      <c r="M8311" t="s">
        <v>321</v>
      </c>
      <c r="N8311" t="s">
        <v>6391</v>
      </c>
      <c r="O8311" t="s">
        <v>6398</v>
      </c>
      <c r="P8311" t="s">
        <v>235</v>
      </c>
    </row>
    <row r="8312" spans="1:16" x14ac:dyDescent="0.25">
      <c r="A8312">
        <v>5197605</v>
      </c>
      <c r="B8312" t="s">
        <v>94</v>
      </c>
      <c r="C8312" t="s">
        <v>95</v>
      </c>
      <c r="D8312" t="s">
        <v>23</v>
      </c>
      <c r="E8312" t="s">
        <v>24</v>
      </c>
      <c r="F8312" t="s">
        <v>25</v>
      </c>
      <c r="G8312" s="3" t="s">
        <v>10182</v>
      </c>
      <c r="H8312" s="3">
        <v>46062.313888888886</v>
      </c>
      <c r="I8312" s="3">
        <v>46064.67827546296</v>
      </c>
      <c r="J8312" t="s">
        <v>18</v>
      </c>
      <c r="L8312" t="s">
        <v>15028</v>
      </c>
      <c r="M8312" t="s">
        <v>67</v>
      </c>
      <c r="N8312" t="s">
        <v>6390</v>
      </c>
      <c r="O8312" t="s">
        <v>11462</v>
      </c>
      <c r="P8312" t="s">
        <v>235</v>
      </c>
    </row>
    <row r="8313" spans="1:16" x14ac:dyDescent="0.25">
      <c r="A8313">
        <v>5195268</v>
      </c>
      <c r="B8313" t="s">
        <v>53</v>
      </c>
      <c r="C8313" t="s">
        <v>151</v>
      </c>
      <c r="D8313" t="s">
        <v>23</v>
      </c>
      <c r="E8313" t="s">
        <v>24</v>
      </c>
      <c r="F8313" t="s">
        <v>25</v>
      </c>
      <c r="G8313" s="3" t="s">
        <v>7390</v>
      </c>
      <c r="H8313" s="3">
        <v>46060.68513888889</v>
      </c>
      <c r="I8313" s="3">
        <v>46062.464606481481</v>
      </c>
      <c r="J8313" t="s">
        <v>18</v>
      </c>
      <c r="L8313" t="s">
        <v>10883</v>
      </c>
      <c r="M8313" t="s">
        <v>19</v>
      </c>
      <c r="N8313" t="s">
        <v>6413</v>
      </c>
      <c r="O8313" t="s">
        <v>11308</v>
      </c>
      <c r="P8313" t="s">
        <v>235</v>
      </c>
    </row>
    <row r="8314" spans="1:16" x14ac:dyDescent="0.25">
      <c r="A8314">
        <v>5224413</v>
      </c>
      <c r="B8314" t="s">
        <v>404</v>
      </c>
      <c r="C8314" t="s">
        <v>2650</v>
      </c>
      <c r="D8314" t="s">
        <v>23</v>
      </c>
      <c r="E8314" t="s">
        <v>24</v>
      </c>
      <c r="F8314" t="s">
        <v>25</v>
      </c>
      <c r="G8314" s="3" t="s">
        <v>10183</v>
      </c>
      <c r="H8314" s="3">
        <v>46065.455138888887</v>
      </c>
      <c r="I8314" s="3">
        <v>46065.461111111108</v>
      </c>
      <c r="J8314" t="s">
        <v>18</v>
      </c>
      <c r="L8314" t="s">
        <v>15029</v>
      </c>
      <c r="M8314" t="s">
        <v>321</v>
      </c>
      <c r="N8314" t="s">
        <v>6391</v>
      </c>
      <c r="O8314" t="s">
        <v>6398</v>
      </c>
      <c r="P8314" t="s">
        <v>235</v>
      </c>
    </row>
    <row r="8315" spans="1:16" x14ac:dyDescent="0.25">
      <c r="A8315">
        <v>5266411</v>
      </c>
      <c r="B8315" t="s">
        <v>474</v>
      </c>
      <c r="C8315" t="s">
        <v>478</v>
      </c>
      <c r="D8315" t="s">
        <v>30</v>
      </c>
      <c r="E8315" t="s">
        <v>29</v>
      </c>
      <c r="F8315" t="s">
        <v>22</v>
      </c>
      <c r="G8315" s="3" t="s">
        <v>10184</v>
      </c>
      <c r="H8315" s="3">
        <v>46072.786192129628</v>
      </c>
      <c r="I8315" s="3">
        <v>46078.470590277779</v>
      </c>
      <c r="J8315" t="s">
        <v>18</v>
      </c>
      <c r="L8315" t="s">
        <v>15030</v>
      </c>
      <c r="M8315" t="s">
        <v>102</v>
      </c>
      <c r="N8315" t="s">
        <v>6395</v>
      </c>
      <c r="O8315" t="s">
        <v>15031</v>
      </c>
      <c r="P8315" t="s">
        <v>235</v>
      </c>
    </row>
    <row r="8316" spans="1:16" x14ac:dyDescent="0.25">
      <c r="A8316">
        <v>5197263</v>
      </c>
      <c r="B8316" t="s">
        <v>126</v>
      </c>
      <c r="C8316" t="s">
        <v>479</v>
      </c>
      <c r="D8316" t="s">
        <v>44</v>
      </c>
      <c r="E8316" t="s">
        <v>27</v>
      </c>
      <c r="F8316" t="s">
        <v>25</v>
      </c>
      <c r="G8316" s="3" t="s">
        <v>9898</v>
      </c>
      <c r="H8316" s="3">
        <v>46062.054988425924</v>
      </c>
      <c r="I8316" s="3">
        <v>46062.679479166669</v>
      </c>
      <c r="J8316" t="s">
        <v>18</v>
      </c>
      <c r="L8316" t="s">
        <v>15032</v>
      </c>
      <c r="M8316" t="s">
        <v>19</v>
      </c>
      <c r="N8316" t="s">
        <v>6389</v>
      </c>
      <c r="O8316" t="s">
        <v>11010</v>
      </c>
      <c r="P8316" t="s">
        <v>3733</v>
      </c>
    </row>
    <row r="8317" spans="1:16" x14ac:dyDescent="0.25">
      <c r="A8317">
        <v>5318436</v>
      </c>
      <c r="B8317" t="s">
        <v>157</v>
      </c>
      <c r="C8317" t="s">
        <v>209</v>
      </c>
      <c r="D8317" t="s">
        <v>30</v>
      </c>
      <c r="E8317" t="s">
        <v>29</v>
      </c>
      <c r="F8317" t="s">
        <v>17</v>
      </c>
      <c r="G8317" s="3" t="s">
        <v>10185</v>
      </c>
      <c r="H8317" s="3">
        <v>46079.583101851851</v>
      </c>
      <c r="I8317" s="3">
        <v>46079.617083333331</v>
      </c>
      <c r="J8317" t="s">
        <v>18</v>
      </c>
      <c r="L8317" t="s">
        <v>11812</v>
      </c>
      <c r="M8317" t="s">
        <v>158</v>
      </c>
      <c r="N8317" t="s">
        <v>6389</v>
      </c>
      <c r="O8317" t="s">
        <v>11448</v>
      </c>
      <c r="P8317" t="s">
        <v>3733</v>
      </c>
    </row>
    <row r="8318" spans="1:16" x14ac:dyDescent="0.25">
      <c r="A8318">
        <v>5318437</v>
      </c>
      <c r="B8318" t="s">
        <v>157</v>
      </c>
      <c r="C8318" t="s">
        <v>209</v>
      </c>
      <c r="D8318" t="s">
        <v>30</v>
      </c>
      <c r="E8318" t="s">
        <v>29</v>
      </c>
      <c r="F8318" t="s">
        <v>17</v>
      </c>
      <c r="G8318" s="3" t="s">
        <v>10186</v>
      </c>
      <c r="H8318" s="3">
        <v>46079.583124999997</v>
      </c>
      <c r="I8318" s="3">
        <v>46079.615277777775</v>
      </c>
      <c r="J8318" t="s">
        <v>18</v>
      </c>
      <c r="L8318" t="s">
        <v>11812</v>
      </c>
      <c r="M8318" t="s">
        <v>158</v>
      </c>
      <c r="N8318" t="s">
        <v>6389</v>
      </c>
      <c r="O8318" t="s">
        <v>11448</v>
      </c>
      <c r="P8318" t="s">
        <v>3733</v>
      </c>
    </row>
    <row r="8319" spans="1:16" x14ac:dyDescent="0.25">
      <c r="A8319">
        <v>5196205</v>
      </c>
      <c r="B8319" t="s">
        <v>404</v>
      </c>
      <c r="C8319" t="s">
        <v>2650</v>
      </c>
      <c r="D8319" t="s">
        <v>43</v>
      </c>
      <c r="E8319" t="s">
        <v>21</v>
      </c>
      <c r="F8319" t="s">
        <v>25</v>
      </c>
      <c r="G8319" s="3" t="s">
        <v>10187</v>
      </c>
      <c r="H8319" s="3">
        <v>46060.762719907405</v>
      </c>
      <c r="I8319" s="3">
        <v>46064.767523148148</v>
      </c>
      <c r="J8319" t="s">
        <v>18</v>
      </c>
      <c r="L8319" t="s">
        <v>15033</v>
      </c>
      <c r="M8319" t="s">
        <v>321</v>
      </c>
      <c r="N8319" t="s">
        <v>6391</v>
      </c>
      <c r="O8319" t="s">
        <v>6398</v>
      </c>
      <c r="P8319" t="s">
        <v>235</v>
      </c>
    </row>
    <row r="8320" spans="1:16" x14ac:dyDescent="0.25">
      <c r="A8320">
        <v>5196276</v>
      </c>
      <c r="B8320" t="s">
        <v>237</v>
      </c>
      <c r="C8320" t="s">
        <v>295</v>
      </c>
      <c r="D8320" t="s">
        <v>31</v>
      </c>
      <c r="E8320" t="s">
        <v>32</v>
      </c>
      <c r="F8320" t="s">
        <v>25</v>
      </c>
      <c r="G8320" s="3" t="s">
        <v>10188</v>
      </c>
      <c r="H8320" s="3">
        <v>46060.77239583333</v>
      </c>
      <c r="I8320" s="3">
        <v>46062.524305555555</v>
      </c>
      <c r="J8320" t="s">
        <v>18</v>
      </c>
      <c r="L8320" t="s">
        <v>6581</v>
      </c>
      <c r="M8320" t="s">
        <v>19</v>
      </c>
      <c r="N8320" t="s">
        <v>6402</v>
      </c>
      <c r="O8320" t="s">
        <v>10786</v>
      </c>
      <c r="P8320" t="s">
        <v>3733</v>
      </c>
    </row>
    <row r="8321" spans="1:16" x14ac:dyDescent="0.25">
      <c r="A8321">
        <v>5272312</v>
      </c>
      <c r="B8321" t="s">
        <v>240</v>
      </c>
      <c r="C8321" t="s">
        <v>276</v>
      </c>
      <c r="D8321" t="s">
        <v>30</v>
      </c>
      <c r="E8321" t="s">
        <v>29</v>
      </c>
      <c r="F8321" t="s">
        <v>25</v>
      </c>
      <c r="G8321" s="3" t="s">
        <v>7878</v>
      </c>
      <c r="H8321" s="3">
        <v>46073.628217592595</v>
      </c>
      <c r="I8321" s="3">
        <v>46074.444467592592</v>
      </c>
      <c r="J8321" t="s">
        <v>18</v>
      </c>
      <c r="L8321" t="s">
        <v>12534</v>
      </c>
      <c r="M8321" t="s">
        <v>19</v>
      </c>
      <c r="N8321" t="s">
        <v>6402</v>
      </c>
      <c r="O8321" t="s">
        <v>11341</v>
      </c>
      <c r="P8321" t="s">
        <v>3733</v>
      </c>
    </row>
    <row r="8322" spans="1:16" x14ac:dyDescent="0.25">
      <c r="A8322">
        <v>5206562</v>
      </c>
      <c r="B8322" t="s">
        <v>404</v>
      </c>
      <c r="C8322" t="s">
        <v>262</v>
      </c>
      <c r="D8322" t="s">
        <v>26</v>
      </c>
      <c r="E8322" t="s">
        <v>27</v>
      </c>
      <c r="F8322" t="s">
        <v>25</v>
      </c>
      <c r="G8322" s="3" t="s">
        <v>10189</v>
      </c>
      <c r="H8322" s="3">
        <v>46063.547500000001</v>
      </c>
      <c r="I8322" s="3">
        <v>46066.5780787037</v>
      </c>
      <c r="J8322" t="s">
        <v>18</v>
      </c>
      <c r="L8322" t="s">
        <v>15034</v>
      </c>
      <c r="M8322" t="s">
        <v>321</v>
      </c>
      <c r="N8322" t="s">
        <v>6391</v>
      </c>
      <c r="O8322" t="s">
        <v>6398</v>
      </c>
      <c r="P8322" t="s">
        <v>235</v>
      </c>
    </row>
    <row r="8323" spans="1:16" x14ac:dyDescent="0.25">
      <c r="A8323">
        <v>5325899</v>
      </c>
      <c r="B8323" t="s">
        <v>157</v>
      </c>
      <c r="C8323" t="s">
        <v>209</v>
      </c>
      <c r="D8323" t="s">
        <v>20</v>
      </c>
      <c r="E8323" t="s">
        <v>21</v>
      </c>
      <c r="F8323" t="s">
        <v>25</v>
      </c>
      <c r="G8323" s="3" t="s">
        <v>10190</v>
      </c>
      <c r="H8323" s="3">
        <v>46080.439872685187</v>
      </c>
      <c r="I8323" s="3">
        <v>46080.719664351855</v>
      </c>
      <c r="J8323" t="s">
        <v>18</v>
      </c>
      <c r="L8323" t="s">
        <v>15035</v>
      </c>
      <c r="M8323" t="s">
        <v>158</v>
      </c>
      <c r="N8323" t="s">
        <v>6389</v>
      </c>
      <c r="O8323" t="s">
        <v>11813</v>
      </c>
      <c r="P8323" t="s">
        <v>3733</v>
      </c>
    </row>
    <row r="8324" spans="1:16" x14ac:dyDescent="0.25">
      <c r="A8324">
        <v>5198591</v>
      </c>
      <c r="B8324" t="s">
        <v>53</v>
      </c>
      <c r="C8324" t="s">
        <v>173</v>
      </c>
      <c r="D8324" t="s">
        <v>23</v>
      </c>
      <c r="E8324" t="s">
        <v>24</v>
      </c>
      <c r="F8324" t="s">
        <v>25</v>
      </c>
      <c r="G8324" s="3" t="s">
        <v>10191</v>
      </c>
      <c r="H8324" s="3">
        <v>46062.516168981485</v>
      </c>
      <c r="I8324" s="3">
        <v>46062.593761574077</v>
      </c>
      <c r="J8324" t="s">
        <v>18</v>
      </c>
      <c r="L8324" t="s">
        <v>6394</v>
      </c>
      <c r="M8324" t="s">
        <v>19</v>
      </c>
      <c r="N8324" t="s">
        <v>11307</v>
      </c>
      <c r="O8324" t="s">
        <v>14844</v>
      </c>
      <c r="P8324" t="s">
        <v>3733</v>
      </c>
    </row>
    <row r="8325" spans="1:16" x14ac:dyDescent="0.25">
      <c r="A8325">
        <v>5198570</v>
      </c>
      <c r="B8325" t="s">
        <v>103</v>
      </c>
      <c r="C8325" t="s">
        <v>278</v>
      </c>
      <c r="D8325" t="s">
        <v>34</v>
      </c>
      <c r="E8325" t="s">
        <v>29</v>
      </c>
      <c r="F8325" t="s">
        <v>25</v>
      </c>
      <c r="G8325" s="3" t="s">
        <v>10192</v>
      </c>
      <c r="H8325" s="3">
        <v>46062.511284722219</v>
      </c>
      <c r="I8325" s="3">
        <v>46062.747997685183</v>
      </c>
      <c r="J8325" t="s">
        <v>18</v>
      </c>
      <c r="L8325" t="s">
        <v>15036</v>
      </c>
      <c r="M8325" t="s">
        <v>73</v>
      </c>
      <c r="N8325" t="s">
        <v>6413</v>
      </c>
      <c r="O8325" t="s">
        <v>14343</v>
      </c>
      <c r="P8325" t="s">
        <v>235</v>
      </c>
    </row>
    <row r="8326" spans="1:16" x14ac:dyDescent="0.25">
      <c r="A8326">
        <v>5198847</v>
      </c>
      <c r="B8326" t="s">
        <v>187</v>
      </c>
      <c r="C8326" t="s">
        <v>188</v>
      </c>
      <c r="D8326" t="s">
        <v>35</v>
      </c>
      <c r="E8326" t="s">
        <v>16</v>
      </c>
      <c r="F8326" t="s">
        <v>25</v>
      </c>
      <c r="G8326" s="3" t="s">
        <v>2019</v>
      </c>
      <c r="H8326" s="3">
        <v>46062.563888888886</v>
      </c>
      <c r="I8326" s="3">
        <v>46062.58021990741</v>
      </c>
      <c r="J8326" t="s">
        <v>18</v>
      </c>
      <c r="L8326" t="s">
        <v>15037</v>
      </c>
      <c r="M8326" t="s">
        <v>19</v>
      </c>
      <c r="N8326" t="s">
        <v>6389</v>
      </c>
      <c r="O8326" t="s">
        <v>10980</v>
      </c>
      <c r="P8326" t="s">
        <v>3733</v>
      </c>
    </row>
    <row r="8327" spans="1:16" x14ac:dyDescent="0.25">
      <c r="A8327">
        <v>5322337</v>
      </c>
      <c r="B8327" t="s">
        <v>240</v>
      </c>
      <c r="C8327" t="s">
        <v>276</v>
      </c>
      <c r="D8327" t="s">
        <v>34</v>
      </c>
      <c r="E8327" t="s">
        <v>29</v>
      </c>
      <c r="F8327" t="s">
        <v>22</v>
      </c>
      <c r="G8327" s="3" t="s">
        <v>10193</v>
      </c>
      <c r="H8327" s="3">
        <v>46079.789837962962</v>
      </c>
      <c r="I8327" s="3">
        <v>46080.776956018519</v>
      </c>
      <c r="J8327" t="s">
        <v>18</v>
      </c>
      <c r="L8327" t="s">
        <v>15038</v>
      </c>
      <c r="M8327" t="s">
        <v>19</v>
      </c>
      <c r="N8327" t="s">
        <v>2187</v>
      </c>
      <c r="O8327" t="s">
        <v>15039</v>
      </c>
      <c r="P8327" t="s">
        <v>3733</v>
      </c>
    </row>
    <row r="8328" spans="1:16" x14ac:dyDescent="0.25">
      <c r="A8328">
        <v>5236953</v>
      </c>
      <c r="B8328" t="s">
        <v>115</v>
      </c>
      <c r="C8328" t="s">
        <v>344</v>
      </c>
      <c r="D8328" t="s">
        <v>35</v>
      </c>
      <c r="E8328" t="s">
        <v>16</v>
      </c>
      <c r="F8328" t="s">
        <v>25</v>
      </c>
      <c r="G8328" s="3" t="s">
        <v>10194</v>
      </c>
      <c r="H8328" s="3">
        <v>46066.603495370371</v>
      </c>
      <c r="I8328" s="3">
        <v>46066.706493055557</v>
      </c>
      <c r="J8328" t="s">
        <v>18</v>
      </c>
      <c r="L8328" t="s">
        <v>15040</v>
      </c>
      <c r="M8328" t="s">
        <v>57</v>
      </c>
      <c r="N8328" t="s">
        <v>6402</v>
      </c>
      <c r="O8328" t="s">
        <v>11391</v>
      </c>
      <c r="P8328" t="s">
        <v>235</v>
      </c>
    </row>
    <row r="8329" spans="1:16" x14ac:dyDescent="0.25">
      <c r="A8329">
        <v>5201280</v>
      </c>
      <c r="B8329" t="s">
        <v>255</v>
      </c>
      <c r="C8329" t="s">
        <v>341</v>
      </c>
      <c r="D8329" t="s">
        <v>44</v>
      </c>
      <c r="E8329" t="s">
        <v>27</v>
      </c>
      <c r="F8329" t="s">
        <v>25</v>
      </c>
      <c r="G8329" s="3" t="s">
        <v>10195</v>
      </c>
      <c r="H8329" s="3">
        <v>46063.000694444447</v>
      </c>
      <c r="I8329" s="3">
        <v>46063.648935185185</v>
      </c>
      <c r="J8329" t="s">
        <v>18</v>
      </c>
      <c r="L8329" t="s">
        <v>15041</v>
      </c>
      <c r="M8329" t="s">
        <v>73</v>
      </c>
      <c r="N8329" t="s">
        <v>6413</v>
      </c>
      <c r="O8329" t="s">
        <v>11289</v>
      </c>
      <c r="P8329" t="s">
        <v>3733</v>
      </c>
    </row>
    <row r="8330" spans="1:16" x14ac:dyDescent="0.25">
      <c r="A8330">
        <v>5199336</v>
      </c>
      <c r="B8330" t="s">
        <v>187</v>
      </c>
      <c r="C8330" t="s">
        <v>188</v>
      </c>
      <c r="D8330" t="s">
        <v>30</v>
      </c>
      <c r="E8330" t="s">
        <v>29</v>
      </c>
      <c r="F8330" t="s">
        <v>25</v>
      </c>
      <c r="G8330" s="3" t="s">
        <v>10196</v>
      </c>
      <c r="H8330" s="3">
        <v>46062.647222222222</v>
      </c>
      <c r="I8330" s="3">
        <v>46062.690416666665</v>
      </c>
      <c r="J8330" t="s">
        <v>18</v>
      </c>
      <c r="L8330" t="s">
        <v>15042</v>
      </c>
      <c r="M8330" t="s">
        <v>19</v>
      </c>
      <c r="N8330" t="s">
        <v>6389</v>
      </c>
      <c r="O8330" t="s">
        <v>10980</v>
      </c>
      <c r="P8330" t="s">
        <v>3733</v>
      </c>
    </row>
    <row r="8331" spans="1:16" x14ac:dyDescent="0.25">
      <c r="A8331">
        <v>5199571</v>
      </c>
      <c r="B8331" t="s">
        <v>198</v>
      </c>
      <c r="C8331" t="s">
        <v>199</v>
      </c>
      <c r="D8331" t="s">
        <v>30</v>
      </c>
      <c r="E8331" t="s">
        <v>29</v>
      </c>
      <c r="F8331" t="s">
        <v>25</v>
      </c>
      <c r="G8331" s="3" t="s">
        <v>10197</v>
      </c>
      <c r="H8331" s="3">
        <v>46062.687673611108</v>
      </c>
      <c r="I8331" s="3">
        <v>46062.709988425922</v>
      </c>
      <c r="J8331" t="s">
        <v>18</v>
      </c>
      <c r="L8331" t="s">
        <v>15043</v>
      </c>
      <c r="M8331" t="s">
        <v>200</v>
      </c>
      <c r="N8331" t="s">
        <v>6389</v>
      </c>
      <c r="O8331" t="s">
        <v>15044</v>
      </c>
      <c r="P8331" t="s">
        <v>3733</v>
      </c>
    </row>
    <row r="8332" spans="1:16" x14ac:dyDescent="0.25">
      <c r="A8332">
        <v>5199577</v>
      </c>
      <c r="B8332" t="s">
        <v>198</v>
      </c>
      <c r="C8332" t="s">
        <v>199</v>
      </c>
      <c r="D8332" t="s">
        <v>28</v>
      </c>
      <c r="E8332" t="s">
        <v>29</v>
      </c>
      <c r="F8332" t="s">
        <v>25</v>
      </c>
      <c r="G8332" s="3" t="s">
        <v>10198</v>
      </c>
      <c r="H8332" s="3">
        <v>46062.688402777778</v>
      </c>
      <c r="I8332" s="3">
        <v>46062.712291666663</v>
      </c>
      <c r="J8332" t="s">
        <v>18</v>
      </c>
      <c r="L8332" t="s">
        <v>15043</v>
      </c>
      <c r="M8332" t="s">
        <v>200</v>
      </c>
      <c r="N8332" t="s">
        <v>6389</v>
      </c>
      <c r="O8332" t="s">
        <v>15044</v>
      </c>
      <c r="P8332" t="s">
        <v>3733</v>
      </c>
    </row>
    <row r="8333" spans="1:16" x14ac:dyDescent="0.25">
      <c r="A8333">
        <v>5207577</v>
      </c>
      <c r="B8333" t="s">
        <v>159</v>
      </c>
      <c r="C8333" t="s">
        <v>180</v>
      </c>
      <c r="D8333" t="s">
        <v>33</v>
      </c>
      <c r="E8333" t="s">
        <v>27</v>
      </c>
      <c r="F8333" t="s">
        <v>25</v>
      </c>
      <c r="G8333" s="3" t="s">
        <v>2063</v>
      </c>
      <c r="H8333" s="3">
        <v>46063.604930555557</v>
      </c>
      <c r="I8333" s="3">
        <v>46063.680289351854</v>
      </c>
      <c r="J8333" t="s">
        <v>18</v>
      </c>
      <c r="L8333" t="s">
        <v>15045</v>
      </c>
      <c r="M8333" t="s">
        <v>19</v>
      </c>
      <c r="N8333" t="s">
        <v>6391</v>
      </c>
      <c r="O8333" t="s">
        <v>15046</v>
      </c>
      <c r="P8333" t="s">
        <v>235</v>
      </c>
    </row>
    <row r="8334" spans="1:16" x14ac:dyDescent="0.25">
      <c r="A8334">
        <v>5199460</v>
      </c>
      <c r="B8334" t="s">
        <v>77</v>
      </c>
      <c r="C8334" t="s">
        <v>301</v>
      </c>
      <c r="D8334" t="s">
        <v>20</v>
      </c>
      <c r="E8334" t="s">
        <v>21</v>
      </c>
      <c r="F8334" t="s">
        <v>25</v>
      </c>
      <c r="G8334" s="3" t="s">
        <v>10199</v>
      </c>
      <c r="H8334" s="3">
        <v>46062.666666666664</v>
      </c>
      <c r="I8334" s="3">
        <v>46063.46875</v>
      </c>
      <c r="J8334" t="s">
        <v>18</v>
      </c>
      <c r="L8334" t="s">
        <v>6568</v>
      </c>
      <c r="M8334" t="s">
        <v>52</v>
      </c>
      <c r="N8334" t="s">
        <v>6409</v>
      </c>
      <c r="O8334" t="s">
        <v>10959</v>
      </c>
      <c r="P8334" t="s">
        <v>235</v>
      </c>
    </row>
    <row r="8335" spans="1:16" x14ac:dyDescent="0.25">
      <c r="A8335">
        <v>5204918</v>
      </c>
      <c r="B8335" t="s">
        <v>139</v>
      </c>
      <c r="C8335" t="s">
        <v>308</v>
      </c>
      <c r="D8335" t="s">
        <v>20</v>
      </c>
      <c r="E8335" t="s">
        <v>21</v>
      </c>
      <c r="F8335" t="s">
        <v>25</v>
      </c>
      <c r="G8335" s="3" t="s">
        <v>2068</v>
      </c>
      <c r="H8335" s="3">
        <v>46063.461284722223</v>
      </c>
      <c r="I8335" s="3">
        <v>46063.632337962961</v>
      </c>
      <c r="J8335" t="s">
        <v>18</v>
      </c>
      <c r="L8335" t="s">
        <v>15047</v>
      </c>
      <c r="M8335" t="s">
        <v>19</v>
      </c>
      <c r="N8335" t="s">
        <v>6390</v>
      </c>
      <c r="O8335" t="s">
        <v>15048</v>
      </c>
      <c r="P8335" t="s">
        <v>235</v>
      </c>
    </row>
    <row r="8336" spans="1:16" x14ac:dyDescent="0.25">
      <c r="A8336">
        <v>5212433</v>
      </c>
      <c r="B8336" t="s">
        <v>404</v>
      </c>
      <c r="C8336" t="s">
        <v>262</v>
      </c>
      <c r="D8336" t="s">
        <v>30</v>
      </c>
      <c r="E8336" t="s">
        <v>29</v>
      </c>
      <c r="F8336" t="s">
        <v>25</v>
      </c>
      <c r="G8336" s="3" t="s">
        <v>10200</v>
      </c>
      <c r="H8336" s="3">
        <v>46064.053622685184</v>
      </c>
      <c r="I8336" s="3">
        <v>46064.726377314815</v>
      </c>
      <c r="J8336" t="s">
        <v>18</v>
      </c>
      <c r="L8336" t="s">
        <v>15049</v>
      </c>
      <c r="M8336" t="s">
        <v>321</v>
      </c>
      <c r="N8336" t="s">
        <v>6391</v>
      </c>
      <c r="O8336" t="s">
        <v>6398</v>
      </c>
      <c r="P8336" t="s">
        <v>235</v>
      </c>
    </row>
    <row r="8337" spans="1:16" x14ac:dyDescent="0.25">
      <c r="A8337">
        <v>5200008</v>
      </c>
      <c r="B8337" t="s">
        <v>55</v>
      </c>
      <c r="C8337" t="s">
        <v>342</v>
      </c>
      <c r="D8337" t="s">
        <v>34</v>
      </c>
      <c r="E8337" t="s">
        <v>29</v>
      </c>
      <c r="F8337" t="s">
        <v>25</v>
      </c>
      <c r="G8337" s="3" t="s">
        <v>10201</v>
      </c>
      <c r="H8337" s="3">
        <v>46062.794618055559</v>
      </c>
      <c r="I8337" s="3">
        <v>46063.677303240744</v>
      </c>
      <c r="J8337" t="s">
        <v>18</v>
      </c>
      <c r="L8337" t="s">
        <v>15050</v>
      </c>
      <c r="M8337" t="s">
        <v>39</v>
      </c>
      <c r="N8337" t="s">
        <v>6432</v>
      </c>
      <c r="O8337" t="s">
        <v>10758</v>
      </c>
      <c r="P8337" t="s">
        <v>235</v>
      </c>
    </row>
    <row r="8338" spans="1:16" x14ac:dyDescent="0.25">
      <c r="A8338">
        <v>5199997</v>
      </c>
      <c r="B8338" t="s">
        <v>404</v>
      </c>
      <c r="C8338" t="s">
        <v>2650</v>
      </c>
      <c r="D8338" t="s">
        <v>43</v>
      </c>
      <c r="E8338" t="s">
        <v>21</v>
      </c>
      <c r="F8338" t="s">
        <v>25</v>
      </c>
      <c r="G8338" s="3" t="s">
        <v>10202</v>
      </c>
      <c r="H8338" s="3">
        <v>46062.791851851849</v>
      </c>
      <c r="I8338" s="3">
        <v>46065.683958333335</v>
      </c>
      <c r="J8338" t="s">
        <v>18</v>
      </c>
      <c r="L8338" t="s">
        <v>15051</v>
      </c>
      <c r="M8338" t="s">
        <v>321</v>
      </c>
      <c r="N8338" t="s">
        <v>6391</v>
      </c>
      <c r="O8338" t="s">
        <v>6398</v>
      </c>
      <c r="P8338" t="s">
        <v>235</v>
      </c>
    </row>
    <row r="8339" spans="1:16" x14ac:dyDescent="0.25">
      <c r="A8339">
        <v>5200325</v>
      </c>
      <c r="B8339" t="s">
        <v>255</v>
      </c>
      <c r="C8339" t="s">
        <v>341</v>
      </c>
      <c r="D8339" t="s">
        <v>30</v>
      </c>
      <c r="E8339" t="s">
        <v>29</v>
      </c>
      <c r="F8339" t="s">
        <v>25</v>
      </c>
      <c r="G8339" s="3" t="s">
        <v>2877</v>
      </c>
      <c r="H8339" s="3">
        <v>46062.875</v>
      </c>
      <c r="I8339" s="3">
        <v>46063.690185185187</v>
      </c>
      <c r="J8339" t="s">
        <v>18</v>
      </c>
      <c r="L8339" t="s">
        <v>15052</v>
      </c>
      <c r="M8339" t="s">
        <v>73</v>
      </c>
      <c r="N8339" t="s">
        <v>6413</v>
      </c>
      <c r="O8339" t="s">
        <v>11289</v>
      </c>
      <c r="P8339" t="s">
        <v>3733</v>
      </c>
    </row>
    <row r="8340" spans="1:16" x14ac:dyDescent="0.25">
      <c r="A8340">
        <v>5218937</v>
      </c>
      <c r="B8340" t="s">
        <v>96</v>
      </c>
      <c r="C8340" t="s">
        <v>2443</v>
      </c>
      <c r="D8340" t="s">
        <v>35</v>
      </c>
      <c r="E8340" t="s">
        <v>16</v>
      </c>
      <c r="F8340" t="s">
        <v>25</v>
      </c>
      <c r="G8340" s="3" t="s">
        <v>10203</v>
      </c>
      <c r="H8340" s="3">
        <v>46064.655023148145</v>
      </c>
      <c r="I8340" s="3">
        <v>46066.684131944443</v>
      </c>
      <c r="J8340" t="s">
        <v>18</v>
      </c>
      <c r="L8340" t="s">
        <v>15053</v>
      </c>
      <c r="M8340" t="s">
        <v>97</v>
      </c>
      <c r="N8340" t="s">
        <v>6409</v>
      </c>
      <c r="O8340" t="s">
        <v>11280</v>
      </c>
      <c r="P8340" t="s">
        <v>235</v>
      </c>
    </row>
    <row r="8341" spans="1:16" x14ac:dyDescent="0.25">
      <c r="A8341">
        <v>5201105</v>
      </c>
      <c r="B8341" t="s">
        <v>96</v>
      </c>
      <c r="C8341" t="s">
        <v>2717</v>
      </c>
      <c r="D8341" t="s">
        <v>30</v>
      </c>
      <c r="E8341" t="s">
        <v>29</v>
      </c>
      <c r="F8341" t="s">
        <v>25</v>
      </c>
      <c r="G8341" s="3" t="s">
        <v>10204</v>
      </c>
      <c r="H8341" s="3">
        <v>46063.000694444447</v>
      </c>
      <c r="I8341" s="3">
        <v>46064.440659722219</v>
      </c>
      <c r="J8341" t="s">
        <v>18</v>
      </c>
      <c r="L8341" t="s">
        <v>15054</v>
      </c>
      <c r="M8341" t="s">
        <v>97</v>
      </c>
      <c r="N8341" t="s">
        <v>6390</v>
      </c>
      <c r="O8341" t="s">
        <v>11175</v>
      </c>
      <c r="P8341" t="s">
        <v>3733</v>
      </c>
    </row>
    <row r="8342" spans="1:16" x14ac:dyDescent="0.25">
      <c r="A8342">
        <v>5226249</v>
      </c>
      <c r="B8342" t="s">
        <v>55</v>
      </c>
      <c r="C8342" t="s">
        <v>68</v>
      </c>
      <c r="D8342" t="s">
        <v>30</v>
      </c>
      <c r="E8342" t="s">
        <v>29</v>
      </c>
      <c r="F8342" t="s">
        <v>25</v>
      </c>
      <c r="G8342" s="3" t="s">
        <v>10158</v>
      </c>
      <c r="H8342" s="3">
        <v>46065.541597222225</v>
      </c>
      <c r="I8342" s="3">
        <v>46065.588449074072</v>
      </c>
      <c r="J8342" t="s">
        <v>18</v>
      </c>
      <c r="L8342" t="s">
        <v>14077</v>
      </c>
      <c r="M8342" t="s">
        <v>39</v>
      </c>
      <c r="N8342" t="s">
        <v>6393</v>
      </c>
      <c r="O8342" t="s">
        <v>10758</v>
      </c>
      <c r="P8342" t="s">
        <v>235</v>
      </c>
    </row>
    <row r="8343" spans="1:16" x14ac:dyDescent="0.25">
      <c r="A8343">
        <v>5227208</v>
      </c>
      <c r="B8343" t="s">
        <v>55</v>
      </c>
      <c r="C8343" t="s">
        <v>68</v>
      </c>
      <c r="D8343" t="s">
        <v>20</v>
      </c>
      <c r="E8343" t="s">
        <v>21</v>
      </c>
      <c r="F8343" t="s">
        <v>25</v>
      </c>
      <c r="G8343" s="3" t="s">
        <v>10205</v>
      </c>
      <c r="H8343" s="3">
        <v>46065.598668981482</v>
      </c>
      <c r="I8343" s="3">
        <v>46065.645173611112</v>
      </c>
      <c r="J8343" t="s">
        <v>18</v>
      </c>
      <c r="L8343" t="s">
        <v>14077</v>
      </c>
      <c r="M8343" t="s">
        <v>39</v>
      </c>
      <c r="N8343" t="s">
        <v>6393</v>
      </c>
      <c r="O8343" t="s">
        <v>10758</v>
      </c>
      <c r="P8343" t="s">
        <v>235</v>
      </c>
    </row>
    <row r="8344" spans="1:16" x14ac:dyDescent="0.25">
      <c r="A8344">
        <v>5227210</v>
      </c>
      <c r="B8344" t="s">
        <v>55</v>
      </c>
      <c r="C8344" t="s">
        <v>68</v>
      </c>
      <c r="D8344" t="s">
        <v>20</v>
      </c>
      <c r="E8344" t="s">
        <v>21</v>
      </c>
      <c r="F8344" t="s">
        <v>25</v>
      </c>
      <c r="G8344" s="3" t="s">
        <v>10206</v>
      </c>
      <c r="H8344" s="3">
        <v>46065.598715277774</v>
      </c>
      <c r="I8344" s="3">
        <v>46065.64675925926</v>
      </c>
      <c r="J8344" t="s">
        <v>18</v>
      </c>
      <c r="L8344" t="s">
        <v>14077</v>
      </c>
      <c r="M8344" t="s">
        <v>39</v>
      </c>
      <c r="N8344" t="s">
        <v>6393</v>
      </c>
      <c r="O8344" t="s">
        <v>10758</v>
      </c>
      <c r="P8344" t="s">
        <v>235</v>
      </c>
    </row>
    <row r="8345" spans="1:16" x14ac:dyDescent="0.25">
      <c r="A8345">
        <v>5201593</v>
      </c>
      <c r="B8345" t="s">
        <v>404</v>
      </c>
      <c r="C8345" t="s">
        <v>275</v>
      </c>
      <c r="D8345" t="s">
        <v>34</v>
      </c>
      <c r="E8345" t="s">
        <v>29</v>
      </c>
      <c r="F8345" t="s">
        <v>25</v>
      </c>
      <c r="G8345" s="3" t="s">
        <v>10207</v>
      </c>
      <c r="H8345" s="3">
        <v>46063.000694444447</v>
      </c>
      <c r="I8345" s="3">
        <v>46063.548009259262</v>
      </c>
      <c r="J8345" t="s">
        <v>18</v>
      </c>
      <c r="L8345" t="s">
        <v>15055</v>
      </c>
      <c r="M8345" t="s">
        <v>321</v>
      </c>
      <c r="N8345" t="s">
        <v>6391</v>
      </c>
      <c r="O8345" t="s">
        <v>6398</v>
      </c>
      <c r="P8345" t="s">
        <v>235</v>
      </c>
    </row>
    <row r="8346" spans="1:16" x14ac:dyDescent="0.25">
      <c r="A8346">
        <v>5250283</v>
      </c>
      <c r="B8346" t="s">
        <v>126</v>
      </c>
      <c r="C8346" t="s">
        <v>290</v>
      </c>
      <c r="D8346" t="s">
        <v>34</v>
      </c>
      <c r="E8346" t="s">
        <v>29</v>
      </c>
      <c r="F8346" t="s">
        <v>25</v>
      </c>
      <c r="G8346" s="3" t="s">
        <v>10208</v>
      </c>
      <c r="H8346" s="3">
        <v>46071.617986111109</v>
      </c>
      <c r="I8346" s="3">
        <v>46072.539050925923</v>
      </c>
      <c r="J8346" t="s">
        <v>18</v>
      </c>
      <c r="L8346" t="s">
        <v>15056</v>
      </c>
      <c r="M8346" t="s">
        <v>19</v>
      </c>
      <c r="N8346" t="s">
        <v>6393</v>
      </c>
      <c r="O8346" t="s">
        <v>10852</v>
      </c>
      <c r="P8346" t="s">
        <v>235</v>
      </c>
    </row>
    <row r="8347" spans="1:16" x14ac:dyDescent="0.25">
      <c r="A8347">
        <v>5202566</v>
      </c>
      <c r="B8347" t="s">
        <v>96</v>
      </c>
      <c r="C8347" t="s">
        <v>2717</v>
      </c>
      <c r="D8347" t="s">
        <v>23</v>
      </c>
      <c r="E8347" t="s">
        <v>24</v>
      </c>
      <c r="F8347" t="s">
        <v>25</v>
      </c>
      <c r="G8347" s="3" t="s">
        <v>10209</v>
      </c>
      <c r="H8347" s="3">
        <v>46063.000694444447</v>
      </c>
      <c r="I8347" s="3">
        <v>46064.523831018516</v>
      </c>
      <c r="J8347" t="s">
        <v>18</v>
      </c>
      <c r="L8347" t="s">
        <v>15057</v>
      </c>
      <c r="M8347" t="s">
        <v>97</v>
      </c>
      <c r="N8347" t="s">
        <v>6390</v>
      </c>
      <c r="O8347" t="s">
        <v>11175</v>
      </c>
      <c r="P8347" t="s">
        <v>3733</v>
      </c>
    </row>
    <row r="8348" spans="1:16" x14ac:dyDescent="0.25">
      <c r="A8348">
        <v>5230561</v>
      </c>
      <c r="B8348" t="s">
        <v>404</v>
      </c>
      <c r="C8348" t="s">
        <v>2650</v>
      </c>
      <c r="D8348" t="s">
        <v>26</v>
      </c>
      <c r="E8348" t="s">
        <v>27</v>
      </c>
      <c r="F8348" t="s">
        <v>25</v>
      </c>
      <c r="G8348" s="3" t="s">
        <v>10210</v>
      </c>
      <c r="H8348" s="3">
        <v>46065.831875000003</v>
      </c>
      <c r="I8348" s="3">
        <v>46066.448819444442</v>
      </c>
      <c r="J8348" t="s">
        <v>18</v>
      </c>
      <c r="L8348" t="s">
        <v>15058</v>
      </c>
      <c r="M8348" t="s">
        <v>321</v>
      </c>
      <c r="N8348" t="s">
        <v>6391</v>
      </c>
      <c r="O8348" t="s">
        <v>6398</v>
      </c>
      <c r="P8348" t="s">
        <v>235</v>
      </c>
    </row>
    <row r="8349" spans="1:16" x14ac:dyDescent="0.25">
      <c r="A8349">
        <v>5204768</v>
      </c>
      <c r="B8349" t="s">
        <v>237</v>
      </c>
      <c r="C8349" t="s">
        <v>295</v>
      </c>
      <c r="D8349" t="s">
        <v>49</v>
      </c>
      <c r="E8349" t="s">
        <v>29</v>
      </c>
      <c r="F8349" t="s">
        <v>25</v>
      </c>
      <c r="G8349" s="3" t="s">
        <v>10211</v>
      </c>
      <c r="H8349" s="3">
        <v>46063.454409722224</v>
      </c>
      <c r="I8349" s="3">
        <v>46065.465277777781</v>
      </c>
      <c r="J8349" t="s">
        <v>18</v>
      </c>
      <c r="L8349" t="s">
        <v>15059</v>
      </c>
      <c r="M8349" t="s">
        <v>19</v>
      </c>
      <c r="N8349" t="s">
        <v>6402</v>
      </c>
      <c r="O8349" t="s">
        <v>10786</v>
      </c>
      <c r="P8349" t="s">
        <v>3733</v>
      </c>
    </row>
    <row r="8350" spans="1:16" x14ac:dyDescent="0.25">
      <c r="A8350">
        <v>5204241</v>
      </c>
      <c r="B8350" t="s">
        <v>139</v>
      </c>
      <c r="C8350" t="s">
        <v>302</v>
      </c>
      <c r="D8350" t="s">
        <v>30</v>
      </c>
      <c r="E8350" t="s">
        <v>29</v>
      </c>
      <c r="F8350" t="s">
        <v>25</v>
      </c>
      <c r="G8350" s="3" t="s">
        <v>10212</v>
      </c>
      <c r="H8350" s="3">
        <v>46063.429351851853</v>
      </c>
      <c r="I8350" s="3">
        <v>46063.465694444443</v>
      </c>
      <c r="J8350" t="s">
        <v>18</v>
      </c>
      <c r="L8350" t="s">
        <v>4449</v>
      </c>
      <c r="M8350" t="s">
        <v>19</v>
      </c>
      <c r="N8350" t="s">
        <v>6390</v>
      </c>
      <c r="O8350" t="s">
        <v>11695</v>
      </c>
      <c r="P8350" t="s">
        <v>235</v>
      </c>
    </row>
    <row r="8351" spans="1:16" x14ac:dyDescent="0.25">
      <c r="A8351">
        <v>5280989</v>
      </c>
      <c r="B8351" t="s">
        <v>69</v>
      </c>
      <c r="C8351" t="s">
        <v>70</v>
      </c>
      <c r="D8351" t="s">
        <v>33</v>
      </c>
      <c r="E8351" t="s">
        <v>27</v>
      </c>
      <c r="F8351" t="s">
        <v>17</v>
      </c>
      <c r="G8351" s="3" t="s">
        <v>10213</v>
      </c>
      <c r="H8351" s="3">
        <v>46074.618391203701</v>
      </c>
      <c r="I8351" s="3">
        <v>46080.433333333334</v>
      </c>
      <c r="J8351" t="s">
        <v>18</v>
      </c>
      <c r="L8351" t="s">
        <v>15060</v>
      </c>
      <c r="M8351" t="s">
        <v>52</v>
      </c>
      <c r="N8351" t="s">
        <v>6391</v>
      </c>
      <c r="O8351" t="s">
        <v>10801</v>
      </c>
      <c r="P8351" t="s">
        <v>235</v>
      </c>
    </row>
    <row r="8352" spans="1:16" x14ac:dyDescent="0.25">
      <c r="A8352">
        <v>5281003</v>
      </c>
      <c r="B8352" t="s">
        <v>69</v>
      </c>
      <c r="C8352" t="s">
        <v>70</v>
      </c>
      <c r="D8352" t="s">
        <v>33</v>
      </c>
      <c r="E8352" t="s">
        <v>27</v>
      </c>
      <c r="F8352" t="s">
        <v>17</v>
      </c>
      <c r="G8352" s="3" t="s">
        <v>4864</v>
      </c>
      <c r="H8352" s="3">
        <v>46074.619108796294</v>
      </c>
      <c r="I8352" s="3">
        <v>46080.433333333334</v>
      </c>
      <c r="J8352" t="s">
        <v>18</v>
      </c>
      <c r="L8352" t="s">
        <v>15060</v>
      </c>
      <c r="M8352" t="s">
        <v>52</v>
      </c>
      <c r="N8352" t="s">
        <v>6391</v>
      </c>
      <c r="O8352" t="s">
        <v>10801</v>
      </c>
      <c r="P8352" t="s">
        <v>235</v>
      </c>
    </row>
    <row r="8353" spans="1:16" x14ac:dyDescent="0.25">
      <c r="A8353">
        <v>5242688</v>
      </c>
      <c r="B8353" t="s">
        <v>69</v>
      </c>
      <c r="C8353" t="s">
        <v>3823</v>
      </c>
      <c r="D8353" t="s">
        <v>33</v>
      </c>
      <c r="E8353" t="s">
        <v>27</v>
      </c>
      <c r="F8353" t="s">
        <v>17</v>
      </c>
      <c r="G8353" s="3" t="s">
        <v>10214</v>
      </c>
      <c r="H8353" s="3">
        <v>46067.459108796298</v>
      </c>
      <c r="I8353" s="3">
        <v>46079.572916666664</v>
      </c>
      <c r="J8353" t="s">
        <v>18</v>
      </c>
      <c r="L8353" t="s">
        <v>6606</v>
      </c>
      <c r="M8353" t="s">
        <v>52</v>
      </c>
      <c r="N8353" t="s">
        <v>6390</v>
      </c>
      <c r="O8353" t="s">
        <v>13284</v>
      </c>
      <c r="P8353" t="s">
        <v>235</v>
      </c>
    </row>
    <row r="8354" spans="1:16" x14ac:dyDescent="0.25">
      <c r="A8354">
        <v>5242689</v>
      </c>
      <c r="B8354" t="s">
        <v>69</v>
      </c>
      <c r="C8354" t="s">
        <v>3823</v>
      </c>
      <c r="D8354" t="s">
        <v>33</v>
      </c>
      <c r="E8354" t="s">
        <v>27</v>
      </c>
      <c r="F8354" t="s">
        <v>17</v>
      </c>
      <c r="G8354" s="3" t="s">
        <v>10214</v>
      </c>
      <c r="H8354" s="3">
        <v>46067.459131944444</v>
      </c>
      <c r="I8354" s="3">
        <v>46079.572916666664</v>
      </c>
      <c r="J8354" t="s">
        <v>18</v>
      </c>
      <c r="L8354" t="s">
        <v>6606</v>
      </c>
      <c r="M8354" t="s">
        <v>52</v>
      </c>
      <c r="N8354" t="s">
        <v>6390</v>
      </c>
      <c r="O8354" t="s">
        <v>13284</v>
      </c>
      <c r="P8354" t="s">
        <v>235</v>
      </c>
    </row>
    <row r="8355" spans="1:16" x14ac:dyDescent="0.25">
      <c r="A8355">
        <v>5242699</v>
      </c>
      <c r="B8355" t="s">
        <v>69</v>
      </c>
      <c r="C8355" t="s">
        <v>3823</v>
      </c>
      <c r="D8355" t="s">
        <v>33</v>
      </c>
      <c r="E8355" t="s">
        <v>27</v>
      </c>
      <c r="F8355" t="s">
        <v>17</v>
      </c>
      <c r="G8355" s="3" t="s">
        <v>10215</v>
      </c>
      <c r="H8355" s="3">
        <v>46067.459826388891</v>
      </c>
      <c r="I8355" s="3">
        <v>46079.576388888891</v>
      </c>
      <c r="J8355" t="s">
        <v>18</v>
      </c>
      <c r="L8355" t="s">
        <v>6606</v>
      </c>
      <c r="M8355" t="s">
        <v>52</v>
      </c>
      <c r="N8355" t="s">
        <v>6390</v>
      </c>
      <c r="O8355" t="s">
        <v>13284</v>
      </c>
      <c r="P8355" t="s">
        <v>235</v>
      </c>
    </row>
    <row r="8356" spans="1:16" x14ac:dyDescent="0.25">
      <c r="A8356">
        <v>5231979</v>
      </c>
      <c r="B8356" t="s">
        <v>238</v>
      </c>
      <c r="C8356" t="s">
        <v>309</v>
      </c>
      <c r="D8356" t="s">
        <v>34</v>
      </c>
      <c r="E8356" t="s">
        <v>29</v>
      </c>
      <c r="F8356" t="s">
        <v>25</v>
      </c>
      <c r="G8356" s="3" t="s">
        <v>10216</v>
      </c>
      <c r="H8356" s="3">
        <v>46066.092083333337</v>
      </c>
      <c r="I8356" s="3">
        <v>46066.719027777777</v>
      </c>
      <c r="J8356" t="s">
        <v>18</v>
      </c>
      <c r="L8356" t="s">
        <v>15061</v>
      </c>
      <c r="M8356" t="s">
        <v>39</v>
      </c>
      <c r="N8356" t="s">
        <v>6417</v>
      </c>
      <c r="O8356" t="s">
        <v>11036</v>
      </c>
      <c r="P8356" t="s">
        <v>235</v>
      </c>
    </row>
    <row r="8357" spans="1:16" x14ac:dyDescent="0.25">
      <c r="A8357">
        <v>5212480</v>
      </c>
      <c r="B8357" t="s">
        <v>96</v>
      </c>
      <c r="C8357" t="s">
        <v>2717</v>
      </c>
      <c r="D8357" t="s">
        <v>31</v>
      </c>
      <c r="E8357" t="s">
        <v>32</v>
      </c>
      <c r="F8357" t="s">
        <v>25</v>
      </c>
      <c r="G8357" s="3" t="s">
        <v>10217</v>
      </c>
      <c r="H8357" s="3">
        <v>46064.055243055554</v>
      </c>
      <c r="I8357" s="3">
        <v>46065.691180555557</v>
      </c>
      <c r="J8357" t="s">
        <v>18</v>
      </c>
      <c r="L8357" t="s">
        <v>15062</v>
      </c>
      <c r="M8357" t="s">
        <v>97</v>
      </c>
      <c r="N8357" t="s">
        <v>6390</v>
      </c>
      <c r="O8357" t="s">
        <v>12408</v>
      </c>
      <c r="P8357" t="s">
        <v>3733</v>
      </c>
    </row>
    <row r="8358" spans="1:16" x14ac:dyDescent="0.25">
      <c r="A8358">
        <v>5212470</v>
      </c>
      <c r="B8358" t="s">
        <v>404</v>
      </c>
      <c r="C8358" t="s">
        <v>339</v>
      </c>
      <c r="D8358" t="s">
        <v>43</v>
      </c>
      <c r="E8358" t="s">
        <v>21</v>
      </c>
      <c r="F8358" t="s">
        <v>25</v>
      </c>
      <c r="G8358" s="3" t="s">
        <v>10217</v>
      </c>
      <c r="H8358" s="3">
        <v>46064.055173611108</v>
      </c>
      <c r="I8358" s="3">
        <v>46065.429305555554</v>
      </c>
      <c r="J8358" t="s">
        <v>18</v>
      </c>
      <c r="L8358" t="s">
        <v>15063</v>
      </c>
      <c r="M8358" t="s">
        <v>321</v>
      </c>
      <c r="N8358" t="s">
        <v>6391</v>
      </c>
      <c r="O8358" t="s">
        <v>6398</v>
      </c>
      <c r="P8358" t="s">
        <v>235</v>
      </c>
    </row>
    <row r="8359" spans="1:16" x14ac:dyDescent="0.25">
      <c r="A8359">
        <v>5205108</v>
      </c>
      <c r="B8359" t="s">
        <v>239</v>
      </c>
      <c r="C8359" t="s">
        <v>337</v>
      </c>
      <c r="D8359" t="s">
        <v>35</v>
      </c>
      <c r="E8359" t="s">
        <v>16</v>
      </c>
      <c r="F8359" t="s">
        <v>25</v>
      </c>
      <c r="G8359" s="3" t="s">
        <v>7695</v>
      </c>
      <c r="H8359" s="3">
        <v>46063.468229166669</v>
      </c>
      <c r="I8359" s="3">
        <v>46063.472268518519</v>
      </c>
      <c r="J8359" t="s">
        <v>18</v>
      </c>
      <c r="L8359" t="s">
        <v>15064</v>
      </c>
      <c r="M8359" t="s">
        <v>39</v>
      </c>
      <c r="N8359" t="s">
        <v>6413</v>
      </c>
      <c r="O8359" t="s">
        <v>10755</v>
      </c>
      <c r="P8359" t="s">
        <v>3733</v>
      </c>
    </row>
    <row r="8360" spans="1:16" x14ac:dyDescent="0.25">
      <c r="A8360">
        <v>5210493</v>
      </c>
      <c r="B8360" t="s">
        <v>255</v>
      </c>
      <c r="C8360" t="s">
        <v>341</v>
      </c>
      <c r="D8360" t="s">
        <v>30</v>
      </c>
      <c r="E8360" t="s">
        <v>29</v>
      </c>
      <c r="F8360" t="s">
        <v>25</v>
      </c>
      <c r="G8360" s="3" t="s">
        <v>2427</v>
      </c>
      <c r="H8360" s="3">
        <v>46063.733518518522</v>
      </c>
      <c r="I8360" s="3">
        <v>46063.795995370368</v>
      </c>
      <c r="J8360" t="s">
        <v>18</v>
      </c>
      <c r="L8360" t="s">
        <v>15065</v>
      </c>
      <c r="M8360" t="s">
        <v>73</v>
      </c>
      <c r="N8360" t="s">
        <v>6413</v>
      </c>
      <c r="O8360" t="s">
        <v>11289</v>
      </c>
      <c r="P8360" t="s">
        <v>3733</v>
      </c>
    </row>
    <row r="8361" spans="1:16" x14ac:dyDescent="0.25">
      <c r="A8361">
        <v>5265771</v>
      </c>
      <c r="B8361" t="s">
        <v>53</v>
      </c>
      <c r="C8361" t="s">
        <v>173</v>
      </c>
      <c r="D8361" t="s">
        <v>33</v>
      </c>
      <c r="E8361" t="s">
        <v>27</v>
      </c>
      <c r="F8361" t="s">
        <v>17</v>
      </c>
      <c r="G8361" s="3" t="s">
        <v>10218</v>
      </c>
      <c r="H8361" s="3">
        <v>46072.727083333331</v>
      </c>
      <c r="I8361" s="3">
        <v>46078.45884259259</v>
      </c>
      <c r="J8361" t="s">
        <v>18</v>
      </c>
      <c r="L8361" t="s">
        <v>15066</v>
      </c>
      <c r="M8361" t="s">
        <v>19</v>
      </c>
      <c r="N8361" t="s">
        <v>6395</v>
      </c>
      <c r="O8361" t="s">
        <v>10783</v>
      </c>
      <c r="P8361" t="s">
        <v>235</v>
      </c>
    </row>
    <row r="8362" spans="1:16" x14ac:dyDescent="0.25">
      <c r="A8362">
        <v>5224962</v>
      </c>
      <c r="B8362" t="s">
        <v>239</v>
      </c>
      <c r="C8362" t="s">
        <v>261</v>
      </c>
      <c r="D8362" t="s">
        <v>34</v>
      </c>
      <c r="E8362" t="s">
        <v>29</v>
      </c>
      <c r="F8362" t="s">
        <v>25</v>
      </c>
      <c r="G8362" s="3" t="s">
        <v>10219</v>
      </c>
      <c r="H8362" s="3">
        <v>46065.481979166667</v>
      </c>
      <c r="I8362" s="3">
        <v>46065.58221064815</v>
      </c>
      <c r="J8362" t="s">
        <v>18</v>
      </c>
      <c r="L8362" t="s">
        <v>15067</v>
      </c>
      <c r="M8362" t="s">
        <v>39</v>
      </c>
      <c r="N8362" t="s">
        <v>6413</v>
      </c>
      <c r="O8362" t="s">
        <v>10755</v>
      </c>
      <c r="P8362" t="s">
        <v>3733</v>
      </c>
    </row>
    <row r="8363" spans="1:16" x14ac:dyDescent="0.25">
      <c r="A8363">
        <v>5229106</v>
      </c>
      <c r="B8363" t="s">
        <v>238</v>
      </c>
      <c r="C8363" t="s">
        <v>260</v>
      </c>
      <c r="D8363" t="s">
        <v>26</v>
      </c>
      <c r="E8363" t="s">
        <v>27</v>
      </c>
      <c r="F8363" t="s">
        <v>25</v>
      </c>
      <c r="G8363" s="3" t="s">
        <v>10220</v>
      </c>
      <c r="H8363" s="3">
        <v>46065.704236111109</v>
      </c>
      <c r="I8363" s="3">
        <v>46066.696770833332</v>
      </c>
      <c r="J8363" t="s">
        <v>18</v>
      </c>
      <c r="L8363" t="s">
        <v>13661</v>
      </c>
      <c r="M8363" t="s">
        <v>39</v>
      </c>
      <c r="N8363" t="s">
        <v>6417</v>
      </c>
      <c r="O8363" t="s">
        <v>11036</v>
      </c>
      <c r="P8363" t="s">
        <v>235</v>
      </c>
    </row>
    <row r="8364" spans="1:16" x14ac:dyDescent="0.25">
      <c r="A8364">
        <v>5229115</v>
      </c>
      <c r="B8364" t="s">
        <v>238</v>
      </c>
      <c r="C8364" t="s">
        <v>260</v>
      </c>
      <c r="D8364" t="s">
        <v>26</v>
      </c>
      <c r="E8364" t="s">
        <v>27</v>
      </c>
      <c r="F8364" t="s">
        <v>25</v>
      </c>
      <c r="G8364" s="3" t="s">
        <v>10221</v>
      </c>
      <c r="H8364" s="3">
        <v>46065.704976851855</v>
      </c>
      <c r="I8364" s="3">
        <v>46066.697210648148</v>
      </c>
      <c r="J8364" t="s">
        <v>18</v>
      </c>
      <c r="L8364" t="s">
        <v>13661</v>
      </c>
      <c r="M8364" t="s">
        <v>39</v>
      </c>
      <c r="N8364" t="s">
        <v>6417</v>
      </c>
      <c r="O8364" t="s">
        <v>11036</v>
      </c>
      <c r="P8364" t="s">
        <v>235</v>
      </c>
    </row>
    <row r="8365" spans="1:16" x14ac:dyDescent="0.25">
      <c r="A8365">
        <v>5212723</v>
      </c>
      <c r="B8365" t="s">
        <v>121</v>
      </c>
      <c r="C8365" t="s">
        <v>189</v>
      </c>
      <c r="D8365" t="s">
        <v>20</v>
      </c>
      <c r="E8365" t="s">
        <v>21</v>
      </c>
      <c r="F8365" t="s">
        <v>25</v>
      </c>
      <c r="G8365" s="3" t="s">
        <v>2454</v>
      </c>
      <c r="H8365" s="3">
        <v>46064.092280092591</v>
      </c>
      <c r="I8365" s="3">
        <v>46067.450729166667</v>
      </c>
      <c r="J8365" t="s">
        <v>18</v>
      </c>
      <c r="L8365" t="s">
        <v>12984</v>
      </c>
      <c r="M8365" t="s">
        <v>19</v>
      </c>
      <c r="N8365" t="s">
        <v>6390</v>
      </c>
      <c r="O8365" t="s">
        <v>10990</v>
      </c>
      <c r="P8365" t="s">
        <v>235</v>
      </c>
    </row>
    <row r="8366" spans="1:16" x14ac:dyDescent="0.25">
      <c r="A8366">
        <v>5285566</v>
      </c>
      <c r="B8366" t="s">
        <v>240</v>
      </c>
      <c r="C8366" t="s">
        <v>263</v>
      </c>
      <c r="D8366" t="s">
        <v>44</v>
      </c>
      <c r="E8366" t="s">
        <v>27</v>
      </c>
      <c r="F8366" t="s">
        <v>25</v>
      </c>
      <c r="G8366" s="3" t="s">
        <v>10222</v>
      </c>
      <c r="H8366" s="3">
        <v>46076.505995370368</v>
      </c>
      <c r="I8366" s="3">
        <v>46076.685057870367</v>
      </c>
      <c r="J8366" t="s">
        <v>18</v>
      </c>
      <c r="L8366" t="s">
        <v>15068</v>
      </c>
      <c r="M8366" t="s">
        <v>19</v>
      </c>
      <c r="N8366" t="s">
        <v>6391</v>
      </c>
      <c r="O8366" t="s">
        <v>12391</v>
      </c>
      <c r="P8366" t="s">
        <v>235</v>
      </c>
    </row>
    <row r="8367" spans="1:16" x14ac:dyDescent="0.25">
      <c r="A8367">
        <v>5318728</v>
      </c>
      <c r="B8367" t="s">
        <v>174</v>
      </c>
      <c r="C8367" t="s">
        <v>407</v>
      </c>
      <c r="D8367" t="s">
        <v>30</v>
      </c>
      <c r="E8367" t="s">
        <v>29</v>
      </c>
      <c r="F8367" t="s">
        <v>17</v>
      </c>
      <c r="G8367" s="3" t="s">
        <v>10223</v>
      </c>
      <c r="H8367" s="3">
        <v>46079.595509259256</v>
      </c>
      <c r="I8367" s="3">
        <v>46081.485462962963</v>
      </c>
      <c r="J8367" t="s">
        <v>18</v>
      </c>
      <c r="L8367" t="s">
        <v>15069</v>
      </c>
      <c r="M8367" t="s">
        <v>57</v>
      </c>
      <c r="N8367" t="s">
        <v>6391</v>
      </c>
      <c r="O8367" t="s">
        <v>12765</v>
      </c>
      <c r="P8367" t="s">
        <v>235</v>
      </c>
    </row>
    <row r="8368" spans="1:16" x14ac:dyDescent="0.25">
      <c r="A8368">
        <v>5318749</v>
      </c>
      <c r="B8368" t="s">
        <v>174</v>
      </c>
      <c r="C8368" t="s">
        <v>407</v>
      </c>
      <c r="D8368" t="s">
        <v>30</v>
      </c>
      <c r="E8368" t="s">
        <v>29</v>
      </c>
      <c r="F8368" t="s">
        <v>17</v>
      </c>
      <c r="G8368" s="3" t="s">
        <v>10224</v>
      </c>
      <c r="H8368" s="3">
        <v>46079.596226851849</v>
      </c>
      <c r="I8368" s="3">
        <v>46081.485462962963</v>
      </c>
      <c r="J8368" t="s">
        <v>18</v>
      </c>
      <c r="L8368" t="s">
        <v>15069</v>
      </c>
      <c r="M8368" t="s">
        <v>57</v>
      </c>
      <c r="N8368" t="s">
        <v>6391</v>
      </c>
      <c r="O8368" t="s">
        <v>12765</v>
      </c>
      <c r="P8368" t="s">
        <v>235</v>
      </c>
    </row>
    <row r="8369" spans="1:16" x14ac:dyDescent="0.25">
      <c r="A8369">
        <v>5212536</v>
      </c>
      <c r="B8369" t="s">
        <v>163</v>
      </c>
      <c r="C8369" t="s">
        <v>184</v>
      </c>
      <c r="D8369" t="s">
        <v>31</v>
      </c>
      <c r="E8369" t="s">
        <v>32</v>
      </c>
      <c r="F8369" t="s">
        <v>25</v>
      </c>
      <c r="G8369" s="3" t="s">
        <v>2336</v>
      </c>
      <c r="H8369" s="3">
        <v>46064.091203703705</v>
      </c>
      <c r="I8369" s="3">
        <v>46064.621064814812</v>
      </c>
      <c r="J8369" t="s">
        <v>18</v>
      </c>
      <c r="L8369" t="s">
        <v>15070</v>
      </c>
      <c r="M8369" t="s">
        <v>19</v>
      </c>
      <c r="N8369" t="s">
        <v>6390</v>
      </c>
      <c r="O8369" t="s">
        <v>11523</v>
      </c>
      <c r="P8369" t="s">
        <v>3733</v>
      </c>
    </row>
    <row r="8370" spans="1:16" x14ac:dyDescent="0.25">
      <c r="A8370">
        <v>5208399</v>
      </c>
      <c r="B8370" t="s">
        <v>55</v>
      </c>
      <c r="C8370" t="s">
        <v>161</v>
      </c>
      <c r="D8370" t="s">
        <v>30</v>
      </c>
      <c r="E8370" t="s">
        <v>29</v>
      </c>
      <c r="F8370" t="s">
        <v>25</v>
      </c>
      <c r="G8370" s="3" t="s">
        <v>10225</v>
      </c>
      <c r="H8370" s="3">
        <v>46063.639108796298</v>
      </c>
      <c r="I8370" s="3">
        <v>46063.644421296296</v>
      </c>
      <c r="J8370" t="s">
        <v>18</v>
      </c>
      <c r="L8370" t="s">
        <v>15071</v>
      </c>
      <c r="M8370" t="s">
        <v>39</v>
      </c>
      <c r="N8370" t="s">
        <v>6432</v>
      </c>
      <c r="O8370" t="s">
        <v>10758</v>
      </c>
      <c r="P8370" t="s">
        <v>235</v>
      </c>
    </row>
    <row r="8371" spans="1:16" x14ac:dyDescent="0.25">
      <c r="A8371">
        <v>5209074</v>
      </c>
      <c r="B8371" t="s">
        <v>214</v>
      </c>
      <c r="C8371" t="s">
        <v>215</v>
      </c>
      <c r="D8371" t="s">
        <v>34</v>
      </c>
      <c r="E8371" t="s">
        <v>29</v>
      </c>
      <c r="F8371" t="s">
        <v>25</v>
      </c>
      <c r="G8371" s="3" t="s">
        <v>10226</v>
      </c>
      <c r="H8371" s="3">
        <v>46063.669756944444</v>
      </c>
      <c r="I8371" s="3">
        <v>46063.671805555554</v>
      </c>
      <c r="J8371" t="s">
        <v>18</v>
      </c>
      <c r="L8371" t="s">
        <v>15072</v>
      </c>
      <c r="M8371" t="s">
        <v>195</v>
      </c>
      <c r="N8371" t="s">
        <v>6409</v>
      </c>
      <c r="O8371" t="s">
        <v>15073</v>
      </c>
      <c r="P8371" t="s">
        <v>235</v>
      </c>
    </row>
    <row r="8372" spans="1:16" x14ac:dyDescent="0.25">
      <c r="A8372">
        <v>5219196</v>
      </c>
      <c r="B8372" t="s">
        <v>55</v>
      </c>
      <c r="C8372" t="s">
        <v>60</v>
      </c>
      <c r="D8372" t="s">
        <v>44</v>
      </c>
      <c r="E8372" t="s">
        <v>27</v>
      </c>
      <c r="F8372" t="s">
        <v>25</v>
      </c>
      <c r="G8372" s="3" t="s">
        <v>10227</v>
      </c>
      <c r="H8372" s="3">
        <v>46064.667604166665</v>
      </c>
      <c r="I8372" s="3">
        <v>46065.455706018518</v>
      </c>
      <c r="J8372" t="s">
        <v>18</v>
      </c>
      <c r="L8372" t="s">
        <v>12773</v>
      </c>
      <c r="M8372" t="s">
        <v>39</v>
      </c>
      <c r="N8372" t="s">
        <v>6393</v>
      </c>
      <c r="O8372" t="s">
        <v>10758</v>
      </c>
      <c r="P8372" t="s">
        <v>235</v>
      </c>
    </row>
    <row r="8373" spans="1:16" x14ac:dyDescent="0.25">
      <c r="A8373">
        <v>5267323</v>
      </c>
      <c r="B8373" t="s">
        <v>126</v>
      </c>
      <c r="C8373" t="s">
        <v>479</v>
      </c>
      <c r="D8373" t="s">
        <v>35</v>
      </c>
      <c r="E8373" t="s">
        <v>16</v>
      </c>
      <c r="F8373" t="s">
        <v>25</v>
      </c>
      <c r="G8373" s="3" t="s">
        <v>10228</v>
      </c>
      <c r="H8373" s="3">
        <v>46072.969907407409</v>
      </c>
      <c r="I8373" s="3">
        <v>46073.755902777775</v>
      </c>
      <c r="J8373" t="s">
        <v>18</v>
      </c>
      <c r="L8373" t="s">
        <v>15074</v>
      </c>
      <c r="M8373" t="s">
        <v>19</v>
      </c>
      <c r="N8373" t="s">
        <v>6413</v>
      </c>
      <c r="O8373" t="s">
        <v>11895</v>
      </c>
      <c r="P8373" t="s">
        <v>235</v>
      </c>
    </row>
    <row r="8374" spans="1:16" x14ac:dyDescent="0.25">
      <c r="A8374">
        <v>5318327</v>
      </c>
      <c r="B8374" t="s">
        <v>37</v>
      </c>
      <c r="C8374" t="s">
        <v>197</v>
      </c>
      <c r="D8374" t="s">
        <v>34</v>
      </c>
      <c r="E8374" t="s">
        <v>29</v>
      </c>
      <c r="F8374" t="s">
        <v>17</v>
      </c>
      <c r="G8374" s="3" t="s">
        <v>10229</v>
      </c>
      <c r="H8374" s="3">
        <v>46079.57708333333</v>
      </c>
      <c r="I8374" s="3">
        <v>46081.673877314817</v>
      </c>
      <c r="J8374" t="s">
        <v>18</v>
      </c>
      <c r="L8374" t="s">
        <v>15075</v>
      </c>
      <c r="M8374" t="s">
        <v>39</v>
      </c>
      <c r="N8374" t="s">
        <v>6390</v>
      </c>
      <c r="O8374" t="s">
        <v>6406</v>
      </c>
      <c r="P8374" t="s">
        <v>235</v>
      </c>
    </row>
    <row r="8375" spans="1:16" x14ac:dyDescent="0.25">
      <c r="A8375">
        <v>5318331</v>
      </c>
      <c r="B8375" t="s">
        <v>37</v>
      </c>
      <c r="C8375" t="s">
        <v>197</v>
      </c>
      <c r="D8375" t="s">
        <v>33</v>
      </c>
      <c r="E8375" t="s">
        <v>27</v>
      </c>
      <c r="F8375" t="s">
        <v>17</v>
      </c>
      <c r="G8375" s="3" t="s">
        <v>10230</v>
      </c>
      <c r="H8375" s="3">
        <v>46079.577777777777</v>
      </c>
      <c r="I8375" s="3">
        <v>46081.673877314817</v>
      </c>
      <c r="J8375" t="s">
        <v>18</v>
      </c>
      <c r="L8375" t="s">
        <v>15075</v>
      </c>
      <c r="M8375" t="s">
        <v>39</v>
      </c>
      <c r="N8375" t="s">
        <v>6390</v>
      </c>
      <c r="O8375" t="s">
        <v>6406</v>
      </c>
      <c r="P8375" t="s">
        <v>235</v>
      </c>
    </row>
    <row r="8376" spans="1:16" x14ac:dyDescent="0.25">
      <c r="A8376">
        <v>5318333</v>
      </c>
      <c r="B8376" t="s">
        <v>37</v>
      </c>
      <c r="C8376" t="s">
        <v>197</v>
      </c>
      <c r="D8376" t="s">
        <v>33</v>
      </c>
      <c r="E8376" t="s">
        <v>27</v>
      </c>
      <c r="F8376" t="s">
        <v>17</v>
      </c>
      <c r="G8376" s="3" t="s">
        <v>10230</v>
      </c>
      <c r="H8376" s="3">
        <v>46079.577777777777</v>
      </c>
      <c r="I8376" s="3">
        <v>46081.673877314817</v>
      </c>
      <c r="J8376" t="s">
        <v>18</v>
      </c>
      <c r="L8376" t="s">
        <v>15075</v>
      </c>
      <c r="M8376" t="s">
        <v>39</v>
      </c>
      <c r="N8376" t="s">
        <v>6390</v>
      </c>
      <c r="O8376" t="s">
        <v>6406</v>
      </c>
      <c r="P8376" t="s">
        <v>235</v>
      </c>
    </row>
    <row r="8377" spans="1:16" x14ac:dyDescent="0.25">
      <c r="A8377">
        <v>5318336</v>
      </c>
      <c r="B8377" t="s">
        <v>37</v>
      </c>
      <c r="C8377" t="s">
        <v>197</v>
      </c>
      <c r="D8377" t="s">
        <v>34</v>
      </c>
      <c r="E8377" t="s">
        <v>29</v>
      </c>
      <c r="F8377" t="s">
        <v>17</v>
      </c>
      <c r="G8377" s="3" t="s">
        <v>10230</v>
      </c>
      <c r="H8377" s="3">
        <v>46079.577777777777</v>
      </c>
      <c r="I8377" s="3">
        <v>46081.673877314817</v>
      </c>
      <c r="J8377" t="s">
        <v>18</v>
      </c>
      <c r="L8377" t="s">
        <v>15075</v>
      </c>
      <c r="M8377" t="s">
        <v>39</v>
      </c>
      <c r="N8377" t="s">
        <v>6390</v>
      </c>
      <c r="O8377" t="s">
        <v>6406</v>
      </c>
      <c r="P8377" t="s">
        <v>235</v>
      </c>
    </row>
    <row r="8378" spans="1:16" x14ac:dyDescent="0.25">
      <c r="A8378">
        <v>5292961</v>
      </c>
      <c r="B8378" t="s">
        <v>69</v>
      </c>
      <c r="C8378" t="s">
        <v>3823</v>
      </c>
      <c r="D8378" t="s">
        <v>33</v>
      </c>
      <c r="E8378" t="s">
        <v>27</v>
      </c>
      <c r="F8378" t="s">
        <v>17</v>
      </c>
      <c r="G8378" s="3" t="s">
        <v>8723</v>
      </c>
      <c r="H8378" s="3">
        <v>46077.457708333335</v>
      </c>
      <c r="I8378" s="3">
        <v>46079.628518518519</v>
      </c>
      <c r="J8378" t="s">
        <v>18</v>
      </c>
      <c r="L8378" t="s">
        <v>15076</v>
      </c>
      <c r="M8378" t="s">
        <v>52</v>
      </c>
      <c r="N8378" t="s">
        <v>6391</v>
      </c>
      <c r="O8378" t="s">
        <v>12643</v>
      </c>
      <c r="P8378" t="s">
        <v>235</v>
      </c>
    </row>
    <row r="8379" spans="1:16" x14ac:dyDescent="0.25">
      <c r="A8379">
        <v>5292962</v>
      </c>
      <c r="B8379" t="s">
        <v>69</v>
      </c>
      <c r="C8379" t="s">
        <v>3823</v>
      </c>
      <c r="D8379" t="s">
        <v>33</v>
      </c>
      <c r="E8379" t="s">
        <v>27</v>
      </c>
      <c r="F8379" t="s">
        <v>17</v>
      </c>
      <c r="G8379" s="3" t="s">
        <v>8723</v>
      </c>
      <c r="H8379" s="3">
        <v>46077.457719907405</v>
      </c>
      <c r="I8379" s="3">
        <v>46080.725694444445</v>
      </c>
      <c r="J8379" t="s">
        <v>18</v>
      </c>
      <c r="L8379" t="s">
        <v>15076</v>
      </c>
      <c r="M8379" t="s">
        <v>52</v>
      </c>
      <c r="N8379" t="s">
        <v>6391</v>
      </c>
      <c r="O8379" t="s">
        <v>10801</v>
      </c>
      <c r="P8379" t="s">
        <v>235</v>
      </c>
    </row>
    <row r="8380" spans="1:16" x14ac:dyDescent="0.25">
      <c r="A8380">
        <v>5217370</v>
      </c>
      <c r="B8380" t="s">
        <v>239</v>
      </c>
      <c r="C8380" t="s">
        <v>261</v>
      </c>
      <c r="D8380" t="s">
        <v>20</v>
      </c>
      <c r="E8380" t="s">
        <v>21</v>
      </c>
      <c r="F8380" t="s">
        <v>25</v>
      </c>
      <c r="G8380" s="3" t="s">
        <v>10231</v>
      </c>
      <c r="H8380" s="3">
        <v>46064.579907407409</v>
      </c>
      <c r="I8380" s="3">
        <v>46064.669479166667</v>
      </c>
      <c r="J8380" t="s">
        <v>18</v>
      </c>
      <c r="L8380" t="s">
        <v>15077</v>
      </c>
      <c r="M8380" t="s">
        <v>39</v>
      </c>
      <c r="N8380" t="s">
        <v>6413</v>
      </c>
      <c r="O8380" t="s">
        <v>10755</v>
      </c>
      <c r="P8380" t="s">
        <v>3733</v>
      </c>
    </row>
    <row r="8381" spans="1:16" x14ac:dyDescent="0.25">
      <c r="A8381">
        <v>5222450</v>
      </c>
      <c r="B8381" t="s">
        <v>126</v>
      </c>
      <c r="C8381" t="s">
        <v>290</v>
      </c>
      <c r="D8381" t="s">
        <v>31</v>
      </c>
      <c r="E8381" t="s">
        <v>32</v>
      </c>
      <c r="F8381" t="s">
        <v>25</v>
      </c>
      <c r="G8381" s="3" t="s">
        <v>2745</v>
      </c>
      <c r="H8381" s="3">
        <v>46065.092523148145</v>
      </c>
      <c r="I8381" s="3">
        <v>46067.516284722224</v>
      </c>
      <c r="J8381" t="s">
        <v>18</v>
      </c>
      <c r="L8381" t="s">
        <v>13705</v>
      </c>
      <c r="M8381" t="s">
        <v>19</v>
      </c>
      <c r="N8381" t="s">
        <v>6393</v>
      </c>
      <c r="O8381" t="s">
        <v>10852</v>
      </c>
      <c r="P8381" t="s">
        <v>235</v>
      </c>
    </row>
    <row r="8382" spans="1:16" x14ac:dyDescent="0.25">
      <c r="A8382">
        <v>5322846</v>
      </c>
      <c r="B8382" t="s">
        <v>69</v>
      </c>
      <c r="C8382" t="s">
        <v>70</v>
      </c>
      <c r="D8382" t="s">
        <v>33</v>
      </c>
      <c r="E8382" t="s">
        <v>27</v>
      </c>
      <c r="F8382" t="s">
        <v>25</v>
      </c>
      <c r="G8382" s="3" t="s">
        <v>10232</v>
      </c>
      <c r="H8382" s="3">
        <v>46079.841041666667</v>
      </c>
      <c r="I8382" s="3">
        <v>46080.606249999997</v>
      </c>
      <c r="J8382" t="s">
        <v>18</v>
      </c>
      <c r="L8382" t="s">
        <v>15078</v>
      </c>
      <c r="M8382" t="s">
        <v>52</v>
      </c>
      <c r="N8382" t="s">
        <v>6391</v>
      </c>
      <c r="O8382" t="s">
        <v>10801</v>
      </c>
      <c r="P8382" t="s">
        <v>235</v>
      </c>
    </row>
    <row r="8383" spans="1:16" x14ac:dyDescent="0.25">
      <c r="A8383">
        <v>5322847</v>
      </c>
      <c r="B8383" t="s">
        <v>69</v>
      </c>
      <c r="C8383" t="s">
        <v>70</v>
      </c>
      <c r="D8383" t="s">
        <v>33</v>
      </c>
      <c r="E8383" t="s">
        <v>27</v>
      </c>
      <c r="F8383" t="s">
        <v>25</v>
      </c>
      <c r="G8383" s="3" t="s">
        <v>10232</v>
      </c>
      <c r="H8383" s="3">
        <v>46079.841064814813</v>
      </c>
      <c r="I8383" s="3">
        <v>46080.609722222223</v>
      </c>
      <c r="J8383" t="s">
        <v>18</v>
      </c>
      <c r="L8383" t="s">
        <v>15078</v>
      </c>
      <c r="M8383" t="s">
        <v>52</v>
      </c>
      <c r="N8383" t="s">
        <v>6391</v>
      </c>
      <c r="O8383" t="s">
        <v>10801</v>
      </c>
      <c r="P8383" t="s">
        <v>235</v>
      </c>
    </row>
    <row r="8384" spans="1:16" x14ac:dyDescent="0.25">
      <c r="A8384">
        <v>5222286</v>
      </c>
      <c r="B8384" t="s">
        <v>61</v>
      </c>
      <c r="C8384" t="s">
        <v>62</v>
      </c>
      <c r="D8384" t="s">
        <v>33</v>
      </c>
      <c r="E8384" t="s">
        <v>27</v>
      </c>
      <c r="F8384" t="s">
        <v>25</v>
      </c>
      <c r="G8384" s="3" t="s">
        <v>2839</v>
      </c>
      <c r="H8384" s="3">
        <v>46065.055613425924</v>
      </c>
      <c r="I8384" s="3">
        <v>46080.498391203706</v>
      </c>
      <c r="J8384" t="s">
        <v>18</v>
      </c>
      <c r="L8384" t="s">
        <v>15079</v>
      </c>
      <c r="M8384" t="s">
        <v>63</v>
      </c>
      <c r="N8384" t="s">
        <v>6391</v>
      </c>
      <c r="O8384" t="s">
        <v>11197</v>
      </c>
      <c r="P8384" t="s">
        <v>235</v>
      </c>
    </row>
    <row r="8385" spans="1:16" x14ac:dyDescent="0.25">
      <c r="A8385">
        <v>5211304</v>
      </c>
      <c r="B8385" t="s">
        <v>404</v>
      </c>
      <c r="C8385" t="s">
        <v>372</v>
      </c>
      <c r="D8385" t="s">
        <v>26</v>
      </c>
      <c r="E8385" t="s">
        <v>27</v>
      </c>
      <c r="F8385" t="s">
        <v>25</v>
      </c>
      <c r="G8385" s="3" t="s">
        <v>10233</v>
      </c>
      <c r="H8385" s="3">
        <v>46063.812719907408</v>
      </c>
      <c r="I8385" s="3">
        <v>46064.602083333331</v>
      </c>
      <c r="J8385" t="s">
        <v>18</v>
      </c>
      <c r="L8385" t="s">
        <v>11372</v>
      </c>
      <c r="M8385" t="s">
        <v>321</v>
      </c>
      <c r="N8385" t="s">
        <v>6391</v>
      </c>
      <c r="O8385" t="s">
        <v>6398</v>
      </c>
      <c r="P8385" t="s">
        <v>235</v>
      </c>
    </row>
    <row r="8386" spans="1:16" x14ac:dyDescent="0.25">
      <c r="A8386">
        <v>5211307</v>
      </c>
      <c r="B8386" t="s">
        <v>404</v>
      </c>
      <c r="C8386" t="s">
        <v>372</v>
      </c>
      <c r="D8386" t="s">
        <v>26</v>
      </c>
      <c r="E8386" t="s">
        <v>27</v>
      </c>
      <c r="F8386" t="s">
        <v>25</v>
      </c>
      <c r="G8386" s="3" t="s">
        <v>10233</v>
      </c>
      <c r="H8386" s="3">
        <v>46063.8127662037</v>
      </c>
      <c r="I8386" s="3">
        <v>46064.604861111111</v>
      </c>
      <c r="J8386" t="s">
        <v>18</v>
      </c>
      <c r="L8386" t="s">
        <v>11372</v>
      </c>
      <c r="M8386" t="s">
        <v>321</v>
      </c>
      <c r="N8386" t="s">
        <v>6391</v>
      </c>
      <c r="O8386" t="s">
        <v>6398</v>
      </c>
      <c r="P8386" t="s">
        <v>235</v>
      </c>
    </row>
    <row r="8387" spans="1:16" x14ac:dyDescent="0.25">
      <c r="A8387">
        <v>5211259</v>
      </c>
      <c r="B8387" t="s">
        <v>404</v>
      </c>
      <c r="C8387" t="s">
        <v>2650</v>
      </c>
      <c r="D8387" t="s">
        <v>43</v>
      </c>
      <c r="E8387" t="s">
        <v>21</v>
      </c>
      <c r="F8387" t="s">
        <v>25</v>
      </c>
      <c r="G8387" s="3" t="s">
        <v>8931</v>
      </c>
      <c r="H8387" s="3">
        <v>46063.807164351849</v>
      </c>
      <c r="I8387" s="3">
        <v>46064.698101851849</v>
      </c>
      <c r="J8387" t="s">
        <v>18</v>
      </c>
      <c r="L8387" t="s">
        <v>15080</v>
      </c>
      <c r="M8387" t="s">
        <v>321</v>
      </c>
      <c r="N8387" t="s">
        <v>6391</v>
      </c>
      <c r="O8387" t="s">
        <v>6398</v>
      </c>
      <c r="P8387" t="s">
        <v>235</v>
      </c>
    </row>
    <row r="8388" spans="1:16" x14ac:dyDescent="0.25">
      <c r="A8388">
        <v>5241296</v>
      </c>
      <c r="B8388" t="s">
        <v>55</v>
      </c>
      <c r="C8388" t="s">
        <v>161</v>
      </c>
      <c r="D8388" t="s">
        <v>20</v>
      </c>
      <c r="E8388" t="s">
        <v>21</v>
      </c>
      <c r="F8388" t="s">
        <v>25</v>
      </c>
      <c r="G8388" s="3" t="s">
        <v>10234</v>
      </c>
      <c r="H8388" s="3">
        <v>46067.313819444447</v>
      </c>
      <c r="I8388" s="3">
        <v>46070.387071759258</v>
      </c>
      <c r="J8388" t="s">
        <v>18</v>
      </c>
      <c r="L8388" t="s">
        <v>5390</v>
      </c>
      <c r="M8388" t="s">
        <v>39</v>
      </c>
      <c r="N8388" t="s">
        <v>6432</v>
      </c>
      <c r="O8388" t="s">
        <v>10758</v>
      </c>
      <c r="P8388" t="s">
        <v>3733</v>
      </c>
    </row>
    <row r="8389" spans="1:16" x14ac:dyDescent="0.25">
      <c r="A8389">
        <v>5211516</v>
      </c>
      <c r="B8389" t="s">
        <v>55</v>
      </c>
      <c r="C8389" t="s">
        <v>3676</v>
      </c>
      <c r="D8389" t="s">
        <v>30</v>
      </c>
      <c r="E8389" t="s">
        <v>29</v>
      </c>
      <c r="F8389" t="s">
        <v>25</v>
      </c>
      <c r="G8389" s="3" t="s">
        <v>10235</v>
      </c>
      <c r="H8389" s="3">
        <v>46063.837673611109</v>
      </c>
      <c r="I8389" s="3">
        <v>46064.431273148148</v>
      </c>
      <c r="J8389" t="s">
        <v>18</v>
      </c>
      <c r="L8389" t="s">
        <v>11392</v>
      </c>
      <c r="M8389" t="s">
        <v>39</v>
      </c>
      <c r="N8389" t="s">
        <v>6432</v>
      </c>
      <c r="O8389" t="s">
        <v>10758</v>
      </c>
      <c r="P8389" t="s">
        <v>235</v>
      </c>
    </row>
    <row r="8390" spans="1:16" x14ac:dyDescent="0.25">
      <c r="A8390">
        <v>5211823</v>
      </c>
      <c r="B8390" t="s">
        <v>187</v>
      </c>
      <c r="C8390" t="s">
        <v>188</v>
      </c>
      <c r="D8390" t="s">
        <v>26</v>
      </c>
      <c r="E8390" t="s">
        <v>27</v>
      </c>
      <c r="F8390" t="s">
        <v>25</v>
      </c>
      <c r="G8390" s="3" t="s">
        <v>10236</v>
      </c>
      <c r="H8390" s="3">
        <v>46063.880798611113</v>
      </c>
      <c r="I8390" s="3">
        <v>46064.814502314817</v>
      </c>
      <c r="J8390" t="s">
        <v>18</v>
      </c>
      <c r="L8390" t="s">
        <v>15081</v>
      </c>
      <c r="M8390" t="s">
        <v>19</v>
      </c>
      <c r="N8390" t="s">
        <v>6389</v>
      </c>
      <c r="O8390" t="s">
        <v>10839</v>
      </c>
      <c r="P8390" t="s">
        <v>3733</v>
      </c>
    </row>
    <row r="8391" spans="1:16" x14ac:dyDescent="0.25">
      <c r="A8391">
        <v>5211905</v>
      </c>
      <c r="B8391" t="s">
        <v>37</v>
      </c>
      <c r="C8391" t="s">
        <v>135</v>
      </c>
      <c r="D8391" t="s">
        <v>35</v>
      </c>
      <c r="E8391" t="s">
        <v>16</v>
      </c>
      <c r="F8391" t="s">
        <v>25</v>
      </c>
      <c r="G8391" s="3" t="s">
        <v>10237</v>
      </c>
      <c r="H8391" s="3">
        <v>46063.896041666667</v>
      </c>
      <c r="I8391" s="3">
        <v>46064.585416666669</v>
      </c>
      <c r="J8391" t="s">
        <v>18</v>
      </c>
      <c r="L8391" t="s">
        <v>6534</v>
      </c>
      <c r="M8391" t="s">
        <v>39</v>
      </c>
      <c r="N8391" t="s">
        <v>6390</v>
      </c>
      <c r="O8391" t="s">
        <v>10870</v>
      </c>
      <c r="P8391" t="s">
        <v>3733</v>
      </c>
    </row>
    <row r="8392" spans="1:16" x14ac:dyDescent="0.25">
      <c r="A8392">
        <v>5212002</v>
      </c>
      <c r="B8392" t="s">
        <v>94</v>
      </c>
      <c r="C8392" t="s">
        <v>99</v>
      </c>
      <c r="D8392" t="s">
        <v>23</v>
      </c>
      <c r="E8392" t="s">
        <v>24</v>
      </c>
      <c r="F8392" t="s">
        <v>25</v>
      </c>
      <c r="G8392" s="3" t="s">
        <v>10238</v>
      </c>
      <c r="H8392" s="3">
        <v>46063.919444444444</v>
      </c>
      <c r="I8392" s="3">
        <v>46064.706597222219</v>
      </c>
      <c r="J8392" t="s">
        <v>18</v>
      </c>
      <c r="L8392" t="s">
        <v>15082</v>
      </c>
      <c r="M8392" t="s">
        <v>67</v>
      </c>
      <c r="N8392" t="s">
        <v>6390</v>
      </c>
      <c r="O8392" t="s">
        <v>11462</v>
      </c>
      <c r="P8392" t="s">
        <v>235</v>
      </c>
    </row>
    <row r="8393" spans="1:16" x14ac:dyDescent="0.25">
      <c r="A8393">
        <v>5216692</v>
      </c>
      <c r="B8393" t="s">
        <v>404</v>
      </c>
      <c r="C8393" t="s">
        <v>409</v>
      </c>
      <c r="D8393" t="s">
        <v>30</v>
      </c>
      <c r="E8393" t="s">
        <v>29</v>
      </c>
      <c r="F8393" t="s">
        <v>25</v>
      </c>
      <c r="G8393" s="3" t="s">
        <v>10239</v>
      </c>
      <c r="H8393" s="3">
        <v>46064.534074074072</v>
      </c>
      <c r="I8393" s="3">
        <v>46066.450532407405</v>
      </c>
      <c r="J8393" t="s">
        <v>18</v>
      </c>
      <c r="L8393" t="s">
        <v>15083</v>
      </c>
      <c r="M8393" t="s">
        <v>321</v>
      </c>
      <c r="N8393" t="s">
        <v>6391</v>
      </c>
      <c r="O8393" t="s">
        <v>6398</v>
      </c>
      <c r="P8393" t="s">
        <v>235</v>
      </c>
    </row>
    <row r="8394" spans="1:16" x14ac:dyDescent="0.25">
      <c r="A8394">
        <v>5212909</v>
      </c>
      <c r="B8394" t="s">
        <v>404</v>
      </c>
      <c r="C8394" t="s">
        <v>262</v>
      </c>
      <c r="D8394" t="s">
        <v>34</v>
      </c>
      <c r="E8394" t="s">
        <v>29</v>
      </c>
      <c r="F8394" t="s">
        <v>25</v>
      </c>
      <c r="G8394" s="3" t="s">
        <v>10240</v>
      </c>
      <c r="H8394" s="3">
        <v>46064.345138888886</v>
      </c>
      <c r="I8394" s="3">
        <v>46066.742395833331</v>
      </c>
      <c r="J8394" t="s">
        <v>18</v>
      </c>
      <c r="L8394" t="s">
        <v>420</v>
      </c>
      <c r="M8394" t="s">
        <v>321</v>
      </c>
      <c r="N8394" t="s">
        <v>6391</v>
      </c>
      <c r="O8394" t="s">
        <v>6398</v>
      </c>
      <c r="P8394" t="s">
        <v>235</v>
      </c>
    </row>
    <row r="8395" spans="1:16" x14ac:dyDescent="0.25">
      <c r="A8395">
        <v>5213148</v>
      </c>
      <c r="B8395" t="s">
        <v>136</v>
      </c>
      <c r="C8395" t="s">
        <v>165</v>
      </c>
      <c r="D8395" t="s">
        <v>2122</v>
      </c>
      <c r="E8395" t="s">
        <v>27</v>
      </c>
      <c r="F8395" t="s">
        <v>25</v>
      </c>
      <c r="G8395" s="3" t="s">
        <v>10241</v>
      </c>
      <c r="H8395" s="3">
        <v>46064.374363425923</v>
      </c>
      <c r="I8395" s="3">
        <v>46064.536111111112</v>
      </c>
      <c r="J8395" t="s">
        <v>18</v>
      </c>
      <c r="L8395" t="s">
        <v>15084</v>
      </c>
      <c r="M8395" t="s">
        <v>107</v>
      </c>
      <c r="N8395" t="s">
        <v>6389</v>
      </c>
      <c r="O8395" t="s">
        <v>6398</v>
      </c>
      <c r="P8395" t="s">
        <v>3733</v>
      </c>
    </row>
    <row r="8396" spans="1:16" x14ac:dyDescent="0.25">
      <c r="A8396">
        <v>5213149</v>
      </c>
      <c r="B8396" t="s">
        <v>136</v>
      </c>
      <c r="C8396" t="s">
        <v>165</v>
      </c>
      <c r="D8396" t="s">
        <v>2122</v>
      </c>
      <c r="E8396" t="s">
        <v>27</v>
      </c>
      <c r="F8396" t="s">
        <v>25</v>
      </c>
      <c r="G8396" s="3" t="s">
        <v>10242</v>
      </c>
      <c r="H8396" s="3">
        <v>46064.374374999999</v>
      </c>
      <c r="I8396" s="3">
        <v>46064.536111111112</v>
      </c>
      <c r="J8396" t="s">
        <v>18</v>
      </c>
      <c r="L8396" t="s">
        <v>15084</v>
      </c>
      <c r="M8396" t="s">
        <v>107</v>
      </c>
      <c r="N8396" t="s">
        <v>6389</v>
      </c>
      <c r="O8396" t="s">
        <v>6398</v>
      </c>
      <c r="P8396" t="s">
        <v>3733</v>
      </c>
    </row>
    <row r="8397" spans="1:16" x14ac:dyDescent="0.25">
      <c r="A8397">
        <v>5275483</v>
      </c>
      <c r="B8397" t="s">
        <v>126</v>
      </c>
      <c r="C8397" t="s">
        <v>290</v>
      </c>
      <c r="D8397" t="s">
        <v>30</v>
      </c>
      <c r="E8397" t="s">
        <v>29</v>
      </c>
      <c r="F8397" t="s">
        <v>25</v>
      </c>
      <c r="G8397" s="3" t="s">
        <v>10243</v>
      </c>
      <c r="H8397" s="3">
        <v>46073.836574074077</v>
      </c>
      <c r="I8397" s="3">
        <v>46076.589421296296</v>
      </c>
      <c r="J8397" t="s">
        <v>18</v>
      </c>
      <c r="L8397" t="s">
        <v>15085</v>
      </c>
      <c r="M8397" t="s">
        <v>19</v>
      </c>
      <c r="N8397" t="s">
        <v>6393</v>
      </c>
      <c r="O8397" t="s">
        <v>10852</v>
      </c>
      <c r="P8397" t="s">
        <v>235</v>
      </c>
    </row>
    <row r="8398" spans="1:16" x14ac:dyDescent="0.25">
      <c r="A8398">
        <v>5231833</v>
      </c>
      <c r="B8398" t="s">
        <v>131</v>
      </c>
      <c r="C8398" t="s">
        <v>132</v>
      </c>
      <c r="F8398" t="s">
        <v>25</v>
      </c>
      <c r="G8398" s="3" t="s">
        <v>7016</v>
      </c>
      <c r="H8398" s="3">
        <v>46066.054456018515</v>
      </c>
      <c r="I8398" s="3">
        <v>46066.738888888889</v>
      </c>
      <c r="J8398" t="s">
        <v>18</v>
      </c>
      <c r="L8398" t="s">
        <v>3501</v>
      </c>
      <c r="M8398" t="s">
        <v>57</v>
      </c>
      <c r="N8398" t="s">
        <v>6413</v>
      </c>
      <c r="O8398" t="s">
        <v>10926</v>
      </c>
      <c r="P8398" t="s">
        <v>235</v>
      </c>
    </row>
    <row r="8399" spans="1:16" x14ac:dyDescent="0.25">
      <c r="A8399">
        <v>5291972</v>
      </c>
      <c r="B8399" t="s">
        <v>53</v>
      </c>
      <c r="C8399" t="s">
        <v>221</v>
      </c>
      <c r="D8399" t="s">
        <v>44</v>
      </c>
      <c r="E8399" t="s">
        <v>27</v>
      </c>
      <c r="F8399" t="s">
        <v>17</v>
      </c>
      <c r="G8399" s="3" t="s">
        <v>10244</v>
      </c>
      <c r="H8399" s="3">
        <v>46077.421527777777</v>
      </c>
      <c r="I8399" s="3">
        <v>46077.626504629632</v>
      </c>
      <c r="J8399" t="s">
        <v>18</v>
      </c>
      <c r="L8399" t="s">
        <v>15086</v>
      </c>
      <c r="M8399" t="s">
        <v>19</v>
      </c>
      <c r="N8399" t="s">
        <v>6395</v>
      </c>
      <c r="O8399" t="s">
        <v>10783</v>
      </c>
      <c r="P8399" t="s">
        <v>235</v>
      </c>
    </row>
    <row r="8400" spans="1:16" x14ac:dyDescent="0.25">
      <c r="A8400">
        <v>5291973</v>
      </c>
      <c r="B8400" t="s">
        <v>53</v>
      </c>
      <c r="C8400" t="s">
        <v>221</v>
      </c>
      <c r="D8400" t="s">
        <v>44</v>
      </c>
      <c r="E8400" t="s">
        <v>27</v>
      </c>
      <c r="F8400" t="s">
        <v>17</v>
      </c>
      <c r="G8400" s="3" t="s">
        <v>10244</v>
      </c>
      <c r="H8400" s="3">
        <v>46077.421527777777</v>
      </c>
      <c r="I8400" s="3">
        <v>46077.617615740739</v>
      </c>
      <c r="J8400" t="s">
        <v>18</v>
      </c>
      <c r="L8400" t="s">
        <v>15086</v>
      </c>
      <c r="M8400" t="s">
        <v>19</v>
      </c>
      <c r="N8400" t="s">
        <v>6395</v>
      </c>
      <c r="O8400" t="s">
        <v>10783</v>
      </c>
      <c r="P8400" t="s">
        <v>235</v>
      </c>
    </row>
    <row r="8401" spans="1:16" x14ac:dyDescent="0.25">
      <c r="A8401">
        <v>5291994</v>
      </c>
      <c r="B8401" t="s">
        <v>53</v>
      </c>
      <c r="C8401" t="s">
        <v>221</v>
      </c>
      <c r="D8401" t="s">
        <v>44</v>
      </c>
      <c r="E8401" t="s">
        <v>27</v>
      </c>
      <c r="F8401" t="s">
        <v>17</v>
      </c>
      <c r="G8401" s="3" t="s">
        <v>10245</v>
      </c>
      <c r="H8401" s="3">
        <v>46077.422222222223</v>
      </c>
      <c r="I8401" s="3">
        <v>46077.568252314813</v>
      </c>
      <c r="J8401" t="s">
        <v>18</v>
      </c>
      <c r="L8401" t="s">
        <v>15086</v>
      </c>
      <c r="M8401" t="s">
        <v>19</v>
      </c>
      <c r="N8401" t="s">
        <v>6395</v>
      </c>
      <c r="O8401" t="s">
        <v>10783</v>
      </c>
      <c r="P8401" t="s">
        <v>235</v>
      </c>
    </row>
    <row r="8402" spans="1:16" x14ac:dyDescent="0.25">
      <c r="A8402">
        <v>5213530</v>
      </c>
      <c r="B8402" t="s">
        <v>187</v>
      </c>
      <c r="C8402" t="s">
        <v>188</v>
      </c>
      <c r="D8402" t="s">
        <v>30</v>
      </c>
      <c r="E8402" t="s">
        <v>29</v>
      </c>
      <c r="F8402" t="s">
        <v>25</v>
      </c>
      <c r="G8402" s="3" t="s">
        <v>10246</v>
      </c>
      <c r="H8402" s="3">
        <v>46064.40215277778</v>
      </c>
      <c r="I8402" s="3">
        <v>46064.510613425926</v>
      </c>
      <c r="J8402" t="s">
        <v>18</v>
      </c>
      <c r="L8402" t="s">
        <v>15087</v>
      </c>
      <c r="M8402" t="s">
        <v>19</v>
      </c>
      <c r="N8402" t="s">
        <v>6389</v>
      </c>
      <c r="O8402" t="s">
        <v>11153</v>
      </c>
      <c r="P8402" t="s">
        <v>3733</v>
      </c>
    </row>
    <row r="8403" spans="1:16" x14ac:dyDescent="0.25">
      <c r="A8403">
        <v>5325925</v>
      </c>
      <c r="B8403" t="s">
        <v>475</v>
      </c>
      <c r="C8403" t="s">
        <v>296</v>
      </c>
      <c r="D8403" t="s">
        <v>30</v>
      </c>
      <c r="E8403" t="s">
        <v>29</v>
      </c>
      <c r="F8403" t="s">
        <v>17</v>
      </c>
      <c r="G8403" s="3" t="s">
        <v>10247</v>
      </c>
      <c r="H8403" s="3">
        <v>46080.441111111111</v>
      </c>
      <c r="I8403" s="3">
        <v>46080.465219907404</v>
      </c>
      <c r="J8403" t="s">
        <v>18</v>
      </c>
      <c r="L8403" t="s">
        <v>15088</v>
      </c>
      <c r="M8403" t="s">
        <v>19</v>
      </c>
      <c r="N8403" t="s">
        <v>10812</v>
      </c>
      <c r="O8403" t="s">
        <v>11438</v>
      </c>
      <c r="P8403" t="s">
        <v>235</v>
      </c>
    </row>
    <row r="8404" spans="1:16" x14ac:dyDescent="0.25">
      <c r="A8404">
        <v>5325939</v>
      </c>
      <c r="B8404" t="s">
        <v>475</v>
      </c>
      <c r="C8404" t="s">
        <v>296</v>
      </c>
      <c r="D8404" t="s">
        <v>30</v>
      </c>
      <c r="E8404" t="s">
        <v>29</v>
      </c>
      <c r="F8404" t="s">
        <v>17</v>
      </c>
      <c r="G8404" s="3" t="s">
        <v>10248</v>
      </c>
      <c r="H8404" s="3">
        <v>46080.441863425927</v>
      </c>
      <c r="I8404" s="3">
        <v>46080.468124999999</v>
      </c>
      <c r="J8404" t="s">
        <v>18</v>
      </c>
      <c r="L8404" t="s">
        <v>15088</v>
      </c>
      <c r="M8404" t="s">
        <v>19</v>
      </c>
      <c r="N8404" t="s">
        <v>10812</v>
      </c>
      <c r="O8404" t="s">
        <v>11438</v>
      </c>
      <c r="P8404" t="s">
        <v>235</v>
      </c>
    </row>
    <row r="8405" spans="1:16" x14ac:dyDescent="0.25">
      <c r="A8405">
        <v>5213532</v>
      </c>
      <c r="B8405" t="s">
        <v>139</v>
      </c>
      <c r="C8405" t="s">
        <v>140</v>
      </c>
      <c r="D8405" t="s">
        <v>30</v>
      </c>
      <c r="E8405" t="s">
        <v>29</v>
      </c>
      <c r="F8405" t="s">
        <v>25</v>
      </c>
      <c r="G8405" s="3" t="s">
        <v>10246</v>
      </c>
      <c r="H8405" s="3">
        <v>46064.402175925927</v>
      </c>
      <c r="I8405" s="3">
        <v>46064.50277777778</v>
      </c>
      <c r="J8405" t="s">
        <v>18</v>
      </c>
      <c r="L8405" t="s">
        <v>15089</v>
      </c>
      <c r="M8405" t="s">
        <v>19</v>
      </c>
      <c r="N8405" t="s">
        <v>6390</v>
      </c>
      <c r="O8405" t="s">
        <v>12163</v>
      </c>
      <c r="P8405" t="s">
        <v>3733</v>
      </c>
    </row>
    <row r="8406" spans="1:16" x14ac:dyDescent="0.25">
      <c r="A8406">
        <v>5232412</v>
      </c>
      <c r="B8406" t="s">
        <v>96</v>
      </c>
      <c r="C8406" t="s">
        <v>2720</v>
      </c>
      <c r="D8406" t="s">
        <v>30</v>
      </c>
      <c r="E8406" t="s">
        <v>29</v>
      </c>
      <c r="F8406" t="s">
        <v>17</v>
      </c>
      <c r="G8406" s="3" t="s">
        <v>10249</v>
      </c>
      <c r="H8406" s="3">
        <v>46066.353738425925</v>
      </c>
      <c r="I8406" s="3">
        <v>46066.495219907411</v>
      </c>
      <c r="J8406" t="s">
        <v>18</v>
      </c>
      <c r="L8406" t="s">
        <v>5985</v>
      </c>
      <c r="M8406" t="s">
        <v>97</v>
      </c>
      <c r="N8406" t="s">
        <v>6390</v>
      </c>
      <c r="O8406" t="s">
        <v>11239</v>
      </c>
      <c r="P8406" t="s">
        <v>3733</v>
      </c>
    </row>
    <row r="8407" spans="1:16" x14ac:dyDescent="0.25">
      <c r="A8407">
        <v>5232413</v>
      </c>
      <c r="B8407" t="s">
        <v>96</v>
      </c>
      <c r="C8407" t="s">
        <v>2720</v>
      </c>
      <c r="D8407" t="s">
        <v>30</v>
      </c>
      <c r="E8407" t="s">
        <v>29</v>
      </c>
      <c r="F8407" t="s">
        <v>17</v>
      </c>
      <c r="G8407" s="3" t="s">
        <v>10249</v>
      </c>
      <c r="H8407" s="3">
        <v>46066.353796296295</v>
      </c>
      <c r="I8407" s="3">
        <v>46066.495439814818</v>
      </c>
      <c r="J8407" t="s">
        <v>18</v>
      </c>
      <c r="L8407" t="s">
        <v>5985</v>
      </c>
      <c r="M8407" t="s">
        <v>97</v>
      </c>
      <c r="N8407" t="s">
        <v>6390</v>
      </c>
      <c r="O8407" t="s">
        <v>11239</v>
      </c>
      <c r="P8407" t="s">
        <v>3733</v>
      </c>
    </row>
    <row r="8408" spans="1:16" x14ac:dyDescent="0.25">
      <c r="A8408">
        <v>5232521</v>
      </c>
      <c r="B8408" t="s">
        <v>96</v>
      </c>
      <c r="C8408" t="s">
        <v>2720</v>
      </c>
      <c r="D8408" t="s">
        <v>30</v>
      </c>
      <c r="E8408" t="s">
        <v>29</v>
      </c>
      <c r="F8408" t="s">
        <v>17</v>
      </c>
      <c r="G8408" s="3" t="s">
        <v>6963</v>
      </c>
      <c r="H8408" s="3">
        <v>46066.36440972222</v>
      </c>
      <c r="I8408" s="3">
        <v>46066.495694444442</v>
      </c>
      <c r="J8408" t="s">
        <v>18</v>
      </c>
      <c r="L8408" t="s">
        <v>5985</v>
      </c>
      <c r="M8408" t="s">
        <v>97</v>
      </c>
      <c r="N8408" t="s">
        <v>6390</v>
      </c>
      <c r="O8408" t="s">
        <v>11239</v>
      </c>
      <c r="P8408" t="s">
        <v>3733</v>
      </c>
    </row>
    <row r="8409" spans="1:16" x14ac:dyDescent="0.25">
      <c r="A8409">
        <v>5232522</v>
      </c>
      <c r="B8409" t="s">
        <v>96</v>
      </c>
      <c r="C8409" t="s">
        <v>2720</v>
      </c>
      <c r="D8409" t="s">
        <v>30</v>
      </c>
      <c r="E8409" t="s">
        <v>29</v>
      </c>
      <c r="F8409" t="s">
        <v>17</v>
      </c>
      <c r="G8409" s="3" t="s">
        <v>6963</v>
      </c>
      <c r="H8409" s="3">
        <v>46066.36440972222</v>
      </c>
      <c r="I8409" s="3">
        <v>46066.495925925927</v>
      </c>
      <c r="J8409" t="s">
        <v>18</v>
      </c>
      <c r="L8409" t="s">
        <v>5985</v>
      </c>
      <c r="M8409" t="s">
        <v>97</v>
      </c>
      <c r="N8409" t="s">
        <v>6390</v>
      </c>
      <c r="O8409" t="s">
        <v>11239</v>
      </c>
      <c r="P8409" t="s">
        <v>3733</v>
      </c>
    </row>
    <row r="8410" spans="1:16" x14ac:dyDescent="0.25">
      <c r="A8410">
        <v>5214174</v>
      </c>
      <c r="B8410" t="s">
        <v>237</v>
      </c>
      <c r="C8410" t="s">
        <v>295</v>
      </c>
      <c r="D8410" t="s">
        <v>31</v>
      </c>
      <c r="E8410" t="s">
        <v>32</v>
      </c>
      <c r="F8410" t="s">
        <v>25</v>
      </c>
      <c r="G8410" s="3" t="s">
        <v>10250</v>
      </c>
      <c r="H8410" s="3">
        <v>46064.43409722222</v>
      </c>
      <c r="I8410" s="3">
        <v>46064.48333333333</v>
      </c>
      <c r="J8410" t="s">
        <v>18</v>
      </c>
      <c r="L8410" t="s">
        <v>15090</v>
      </c>
      <c r="M8410" t="s">
        <v>19</v>
      </c>
      <c r="N8410" t="s">
        <v>6402</v>
      </c>
      <c r="O8410" t="s">
        <v>10786</v>
      </c>
      <c r="P8410" t="s">
        <v>3733</v>
      </c>
    </row>
    <row r="8411" spans="1:16" x14ac:dyDescent="0.25">
      <c r="A8411">
        <v>5214451</v>
      </c>
      <c r="B8411" t="s">
        <v>139</v>
      </c>
      <c r="C8411" t="s">
        <v>308</v>
      </c>
      <c r="D8411" t="s">
        <v>31</v>
      </c>
      <c r="E8411" t="s">
        <v>32</v>
      </c>
      <c r="F8411" t="s">
        <v>25</v>
      </c>
      <c r="G8411" s="3" t="s">
        <v>10251</v>
      </c>
      <c r="H8411" s="3">
        <v>46064.446574074071</v>
      </c>
      <c r="I8411" s="3">
        <v>46064.463599537034</v>
      </c>
      <c r="J8411" t="s">
        <v>18</v>
      </c>
      <c r="L8411" t="s">
        <v>15091</v>
      </c>
      <c r="M8411" t="s">
        <v>19</v>
      </c>
      <c r="N8411" t="s">
        <v>6390</v>
      </c>
      <c r="O8411" t="s">
        <v>15092</v>
      </c>
      <c r="P8411" t="s">
        <v>235</v>
      </c>
    </row>
    <row r="8412" spans="1:16" x14ac:dyDescent="0.25">
      <c r="A8412">
        <v>5220462</v>
      </c>
      <c r="B8412" t="s">
        <v>96</v>
      </c>
      <c r="C8412" t="s">
        <v>2717</v>
      </c>
      <c r="D8412" t="s">
        <v>44</v>
      </c>
      <c r="E8412" t="s">
        <v>27</v>
      </c>
      <c r="F8412" t="s">
        <v>25</v>
      </c>
      <c r="G8412" s="3" t="s">
        <v>3690</v>
      </c>
      <c r="H8412" s="3">
        <v>46064.738298611112</v>
      </c>
      <c r="I8412" s="3">
        <v>46066.376284722224</v>
      </c>
      <c r="J8412" t="s">
        <v>18</v>
      </c>
      <c r="L8412" t="s">
        <v>15093</v>
      </c>
      <c r="M8412" t="s">
        <v>97</v>
      </c>
      <c r="N8412" t="s">
        <v>6390</v>
      </c>
      <c r="O8412" t="s">
        <v>12408</v>
      </c>
      <c r="P8412" t="s">
        <v>3733</v>
      </c>
    </row>
    <row r="8413" spans="1:16" x14ac:dyDescent="0.25">
      <c r="A8413">
        <v>5216561</v>
      </c>
      <c r="B8413" t="s">
        <v>404</v>
      </c>
      <c r="C8413" t="s">
        <v>409</v>
      </c>
      <c r="D8413" t="s">
        <v>30</v>
      </c>
      <c r="E8413" t="s">
        <v>29</v>
      </c>
      <c r="F8413" t="s">
        <v>25</v>
      </c>
      <c r="G8413" s="3" t="s">
        <v>9128</v>
      </c>
      <c r="H8413" s="3">
        <v>46064.527233796296</v>
      </c>
      <c r="I8413" s="3">
        <v>46066.546539351853</v>
      </c>
      <c r="J8413" t="s">
        <v>18</v>
      </c>
      <c r="L8413" t="s">
        <v>15094</v>
      </c>
      <c r="M8413" t="s">
        <v>321</v>
      </c>
      <c r="N8413" t="s">
        <v>6391</v>
      </c>
      <c r="O8413" t="s">
        <v>6398</v>
      </c>
      <c r="P8413" t="s">
        <v>235</v>
      </c>
    </row>
    <row r="8414" spans="1:16" x14ac:dyDescent="0.25">
      <c r="A8414">
        <v>5218471</v>
      </c>
      <c r="B8414" t="s">
        <v>244</v>
      </c>
      <c r="C8414" t="s">
        <v>336</v>
      </c>
      <c r="D8414" t="s">
        <v>20</v>
      </c>
      <c r="E8414" t="s">
        <v>21</v>
      </c>
      <c r="F8414" t="s">
        <v>25</v>
      </c>
      <c r="G8414" s="3" t="s">
        <v>10252</v>
      </c>
      <c r="H8414" s="3">
        <v>46064.636944444443</v>
      </c>
      <c r="I8414" s="3">
        <v>46065.524837962963</v>
      </c>
      <c r="J8414" t="s">
        <v>18</v>
      </c>
      <c r="L8414" t="s">
        <v>15095</v>
      </c>
      <c r="M8414" t="s">
        <v>39</v>
      </c>
      <c r="N8414" t="s">
        <v>6432</v>
      </c>
      <c r="O8414" t="s">
        <v>10934</v>
      </c>
      <c r="P8414" t="s">
        <v>235</v>
      </c>
    </row>
    <row r="8415" spans="1:16" x14ac:dyDescent="0.25">
      <c r="A8415">
        <v>5215255</v>
      </c>
      <c r="B8415" t="s">
        <v>404</v>
      </c>
      <c r="C8415" t="s">
        <v>2719</v>
      </c>
      <c r="D8415" t="s">
        <v>31</v>
      </c>
      <c r="E8415" t="s">
        <v>32</v>
      </c>
      <c r="F8415" t="s">
        <v>25</v>
      </c>
      <c r="G8415" s="3" t="s">
        <v>10253</v>
      </c>
      <c r="H8415" s="3">
        <v>46064.482719907406</v>
      </c>
      <c r="I8415" s="3">
        <v>46064.672430555554</v>
      </c>
      <c r="J8415" t="s">
        <v>18</v>
      </c>
      <c r="L8415" t="s">
        <v>15096</v>
      </c>
      <c r="M8415" t="s">
        <v>321</v>
      </c>
      <c r="N8415" t="s">
        <v>6391</v>
      </c>
      <c r="O8415" t="s">
        <v>6398</v>
      </c>
      <c r="P8415" t="s">
        <v>235</v>
      </c>
    </row>
    <row r="8416" spans="1:16" x14ac:dyDescent="0.25">
      <c r="A8416">
        <v>5222502</v>
      </c>
      <c r="B8416" t="s">
        <v>404</v>
      </c>
      <c r="C8416" t="s">
        <v>2719</v>
      </c>
      <c r="D8416" t="s">
        <v>30</v>
      </c>
      <c r="E8416" t="s">
        <v>29</v>
      </c>
      <c r="F8416" t="s">
        <v>25</v>
      </c>
      <c r="G8416" s="3" t="s">
        <v>2745</v>
      </c>
      <c r="H8416" s="3">
        <v>46065.092962962961</v>
      </c>
      <c r="I8416" s="3">
        <v>46065.590416666666</v>
      </c>
      <c r="J8416" t="s">
        <v>18</v>
      </c>
      <c r="L8416" t="s">
        <v>15097</v>
      </c>
      <c r="M8416" t="s">
        <v>321</v>
      </c>
      <c r="N8416" t="s">
        <v>6391</v>
      </c>
      <c r="O8416" t="s">
        <v>6398</v>
      </c>
      <c r="P8416" t="s">
        <v>235</v>
      </c>
    </row>
    <row r="8417" spans="1:16" x14ac:dyDescent="0.25">
      <c r="A8417">
        <v>5217106</v>
      </c>
      <c r="B8417" t="s">
        <v>139</v>
      </c>
      <c r="C8417" t="s">
        <v>140</v>
      </c>
      <c r="D8417" t="s">
        <v>30</v>
      </c>
      <c r="E8417" t="s">
        <v>29</v>
      </c>
      <c r="F8417" t="s">
        <v>22</v>
      </c>
      <c r="G8417" s="3" t="s">
        <v>10254</v>
      </c>
      <c r="H8417" s="3">
        <v>46064.563506944447</v>
      </c>
      <c r="I8417" s="3">
        <v>46064.649305555555</v>
      </c>
      <c r="J8417" t="s">
        <v>18</v>
      </c>
      <c r="L8417" t="s">
        <v>849</v>
      </c>
      <c r="M8417" t="s">
        <v>19</v>
      </c>
      <c r="N8417" t="s">
        <v>6390</v>
      </c>
      <c r="O8417" t="s">
        <v>12163</v>
      </c>
      <c r="P8417" t="s">
        <v>3733</v>
      </c>
    </row>
    <row r="8418" spans="1:16" x14ac:dyDescent="0.25">
      <c r="A8418">
        <v>5216447</v>
      </c>
      <c r="B8418" t="s">
        <v>404</v>
      </c>
      <c r="C8418" t="s">
        <v>2650</v>
      </c>
      <c r="D8418" t="s">
        <v>31</v>
      </c>
      <c r="E8418" t="s">
        <v>32</v>
      </c>
      <c r="F8418" t="s">
        <v>25</v>
      </c>
      <c r="G8418" s="3" t="s">
        <v>10255</v>
      </c>
      <c r="H8418" s="3">
        <v>46064.521527777775</v>
      </c>
      <c r="I8418" s="3">
        <v>46065.608981481484</v>
      </c>
      <c r="J8418" t="s">
        <v>18</v>
      </c>
      <c r="L8418" t="s">
        <v>15098</v>
      </c>
      <c r="M8418" t="s">
        <v>321</v>
      </c>
      <c r="N8418" t="s">
        <v>6391</v>
      </c>
      <c r="O8418" t="s">
        <v>6398</v>
      </c>
      <c r="P8418" t="s">
        <v>235</v>
      </c>
    </row>
    <row r="8419" spans="1:16" x14ac:dyDescent="0.25">
      <c r="A8419">
        <v>5216823</v>
      </c>
      <c r="B8419" t="s">
        <v>244</v>
      </c>
      <c r="C8419" t="s">
        <v>336</v>
      </c>
      <c r="D8419" t="s">
        <v>44</v>
      </c>
      <c r="E8419" t="s">
        <v>27</v>
      </c>
      <c r="F8419" t="s">
        <v>25</v>
      </c>
      <c r="G8419" s="3" t="s">
        <v>10256</v>
      </c>
      <c r="H8419" s="3">
        <v>46064.541076388887</v>
      </c>
      <c r="I8419" s="3">
        <v>46065.552997685183</v>
      </c>
      <c r="J8419" t="s">
        <v>18</v>
      </c>
      <c r="L8419" t="s">
        <v>5825</v>
      </c>
      <c r="M8419" t="s">
        <v>39</v>
      </c>
      <c r="N8419" t="s">
        <v>6432</v>
      </c>
      <c r="O8419" t="s">
        <v>10934</v>
      </c>
      <c r="P8419" t="s">
        <v>235</v>
      </c>
    </row>
    <row r="8420" spans="1:16" x14ac:dyDescent="0.25">
      <c r="A8420">
        <v>5282094</v>
      </c>
      <c r="B8420" t="s">
        <v>77</v>
      </c>
      <c r="C8420" t="s">
        <v>141</v>
      </c>
      <c r="D8420" t="s">
        <v>33</v>
      </c>
      <c r="E8420" t="s">
        <v>27</v>
      </c>
      <c r="F8420" t="s">
        <v>17</v>
      </c>
      <c r="G8420" s="3" t="s">
        <v>10257</v>
      </c>
      <c r="H8420" s="3">
        <v>46074.687291666669</v>
      </c>
      <c r="I8420" s="3">
        <v>46079.501979166664</v>
      </c>
      <c r="J8420" t="s">
        <v>18</v>
      </c>
      <c r="L8420" t="s">
        <v>6509</v>
      </c>
      <c r="M8420" t="s">
        <v>52</v>
      </c>
      <c r="N8420" t="s">
        <v>6391</v>
      </c>
      <c r="O8420" t="s">
        <v>10833</v>
      </c>
      <c r="P8420" t="s">
        <v>235</v>
      </c>
    </row>
    <row r="8421" spans="1:16" x14ac:dyDescent="0.25">
      <c r="A8421">
        <v>5282095</v>
      </c>
      <c r="B8421" t="s">
        <v>77</v>
      </c>
      <c r="C8421" t="s">
        <v>141</v>
      </c>
      <c r="D8421" t="s">
        <v>33</v>
      </c>
      <c r="E8421" t="s">
        <v>27</v>
      </c>
      <c r="F8421" t="s">
        <v>17</v>
      </c>
      <c r="G8421" s="3" t="s">
        <v>10257</v>
      </c>
      <c r="H8421" s="3">
        <v>46074.687314814815</v>
      </c>
      <c r="I8421" s="3">
        <v>46079.50273148148</v>
      </c>
      <c r="J8421" t="s">
        <v>18</v>
      </c>
      <c r="L8421" t="s">
        <v>6509</v>
      </c>
      <c r="M8421" t="s">
        <v>52</v>
      </c>
      <c r="N8421" t="s">
        <v>6391</v>
      </c>
      <c r="O8421" t="s">
        <v>10833</v>
      </c>
      <c r="P8421" t="s">
        <v>235</v>
      </c>
    </row>
    <row r="8422" spans="1:16" x14ac:dyDescent="0.25">
      <c r="A8422">
        <v>5282111</v>
      </c>
      <c r="B8422" t="s">
        <v>77</v>
      </c>
      <c r="C8422" t="s">
        <v>141</v>
      </c>
      <c r="D8422" t="s">
        <v>33</v>
      </c>
      <c r="E8422" t="s">
        <v>27</v>
      </c>
      <c r="F8422" t="s">
        <v>17</v>
      </c>
      <c r="G8422" s="3" t="s">
        <v>10258</v>
      </c>
      <c r="H8422" s="3">
        <v>46074.688009259262</v>
      </c>
      <c r="I8422" s="3">
        <v>46079.503194444442</v>
      </c>
      <c r="J8422" t="s">
        <v>18</v>
      </c>
      <c r="L8422" t="s">
        <v>6509</v>
      </c>
      <c r="M8422" t="s">
        <v>52</v>
      </c>
      <c r="N8422" t="s">
        <v>6391</v>
      </c>
      <c r="O8422" t="s">
        <v>10833</v>
      </c>
      <c r="P8422" t="s">
        <v>235</v>
      </c>
    </row>
    <row r="8423" spans="1:16" x14ac:dyDescent="0.25">
      <c r="A8423">
        <v>5282112</v>
      </c>
      <c r="B8423" t="s">
        <v>77</v>
      </c>
      <c r="C8423" t="s">
        <v>141</v>
      </c>
      <c r="D8423" t="s">
        <v>33</v>
      </c>
      <c r="E8423" t="s">
        <v>27</v>
      </c>
      <c r="F8423" t="s">
        <v>17</v>
      </c>
      <c r="G8423" s="3" t="s">
        <v>10258</v>
      </c>
      <c r="H8423" s="3">
        <v>46074.688032407408</v>
      </c>
      <c r="I8423" s="3">
        <v>46079.503946759258</v>
      </c>
      <c r="J8423" t="s">
        <v>18</v>
      </c>
      <c r="L8423" t="s">
        <v>6509</v>
      </c>
      <c r="M8423" t="s">
        <v>52</v>
      </c>
      <c r="N8423" t="s">
        <v>6395</v>
      </c>
      <c r="O8423" t="s">
        <v>10833</v>
      </c>
      <c r="P8423" t="s">
        <v>235</v>
      </c>
    </row>
    <row r="8424" spans="1:16" x14ac:dyDescent="0.25">
      <c r="A8424">
        <v>5326292</v>
      </c>
      <c r="B8424" t="s">
        <v>241</v>
      </c>
      <c r="C8424" t="s">
        <v>269</v>
      </c>
      <c r="D8424" t="s">
        <v>33</v>
      </c>
      <c r="E8424" t="s">
        <v>27</v>
      </c>
      <c r="F8424" t="s">
        <v>17</v>
      </c>
      <c r="G8424" s="3" t="s">
        <v>10259</v>
      </c>
      <c r="H8424" s="3">
        <v>46080.456261574072</v>
      </c>
      <c r="I8424" s="3">
        <v>46081.689560185187</v>
      </c>
      <c r="J8424" t="s">
        <v>18</v>
      </c>
      <c r="L8424" t="s">
        <v>15099</v>
      </c>
      <c r="M8424" t="s">
        <v>57</v>
      </c>
      <c r="N8424" t="s">
        <v>6391</v>
      </c>
      <c r="O8424" t="s">
        <v>11023</v>
      </c>
      <c r="P8424" t="s">
        <v>3733</v>
      </c>
    </row>
    <row r="8425" spans="1:16" x14ac:dyDescent="0.25">
      <c r="A8425">
        <v>5218061</v>
      </c>
      <c r="B8425" t="s">
        <v>103</v>
      </c>
      <c r="C8425" t="s">
        <v>201</v>
      </c>
      <c r="D8425" t="s">
        <v>31</v>
      </c>
      <c r="E8425" t="s">
        <v>32</v>
      </c>
      <c r="F8425" t="s">
        <v>25</v>
      </c>
      <c r="G8425" s="3" t="s">
        <v>10260</v>
      </c>
      <c r="H8425" s="3">
        <v>46064.617465277777</v>
      </c>
      <c r="I8425" s="3">
        <v>46064.679085648146</v>
      </c>
      <c r="J8425" t="s">
        <v>18</v>
      </c>
      <c r="L8425" t="s">
        <v>15100</v>
      </c>
      <c r="M8425" t="s">
        <v>73</v>
      </c>
      <c r="N8425" t="s">
        <v>6413</v>
      </c>
      <c r="O8425" t="s">
        <v>12502</v>
      </c>
      <c r="P8425" t="s">
        <v>235</v>
      </c>
    </row>
    <row r="8426" spans="1:16" x14ac:dyDescent="0.25">
      <c r="A8426">
        <v>5223292</v>
      </c>
      <c r="B8426" t="s">
        <v>237</v>
      </c>
      <c r="C8426" t="s">
        <v>295</v>
      </c>
      <c r="D8426" t="s">
        <v>34</v>
      </c>
      <c r="E8426" t="s">
        <v>29</v>
      </c>
      <c r="F8426" t="s">
        <v>25</v>
      </c>
      <c r="G8426" s="3" t="s">
        <v>10261</v>
      </c>
      <c r="H8426" s="3">
        <v>46065.397152777776</v>
      </c>
      <c r="I8426" s="3">
        <v>46065.65625</v>
      </c>
      <c r="J8426" t="s">
        <v>18</v>
      </c>
      <c r="L8426" t="s">
        <v>11374</v>
      </c>
      <c r="M8426" t="s">
        <v>19</v>
      </c>
      <c r="N8426" t="s">
        <v>6402</v>
      </c>
      <c r="O8426" t="s">
        <v>10786</v>
      </c>
      <c r="P8426" t="s">
        <v>3733</v>
      </c>
    </row>
    <row r="8427" spans="1:16" x14ac:dyDescent="0.25">
      <c r="A8427">
        <v>5223293</v>
      </c>
      <c r="B8427" t="s">
        <v>237</v>
      </c>
      <c r="C8427" t="s">
        <v>295</v>
      </c>
      <c r="D8427" t="s">
        <v>34</v>
      </c>
      <c r="E8427" t="s">
        <v>29</v>
      </c>
      <c r="F8427" t="s">
        <v>25</v>
      </c>
      <c r="G8427" s="3" t="s">
        <v>10261</v>
      </c>
      <c r="H8427" s="3">
        <v>46065.397187499999</v>
      </c>
      <c r="I8427" s="3">
        <v>46065.65625</v>
      </c>
      <c r="J8427" t="s">
        <v>18</v>
      </c>
      <c r="L8427" t="s">
        <v>11374</v>
      </c>
      <c r="M8427" t="s">
        <v>19</v>
      </c>
      <c r="N8427" t="s">
        <v>6402</v>
      </c>
      <c r="O8427" t="s">
        <v>10786</v>
      </c>
      <c r="P8427" t="s">
        <v>3733</v>
      </c>
    </row>
    <row r="8428" spans="1:16" x14ac:dyDescent="0.25">
      <c r="A8428">
        <v>5218645</v>
      </c>
      <c r="B8428" t="s">
        <v>238</v>
      </c>
      <c r="C8428" t="s">
        <v>309</v>
      </c>
      <c r="D8428" t="s">
        <v>20</v>
      </c>
      <c r="E8428" t="s">
        <v>21</v>
      </c>
      <c r="F8428" t="s">
        <v>25</v>
      </c>
      <c r="G8428" s="3" t="s">
        <v>10262</v>
      </c>
      <c r="H8428" s="3">
        <v>46064.645254629628</v>
      </c>
      <c r="I8428" s="3">
        <v>46066.528368055559</v>
      </c>
      <c r="J8428" t="s">
        <v>18</v>
      </c>
      <c r="L8428" t="s">
        <v>15101</v>
      </c>
      <c r="M8428" t="s">
        <v>39</v>
      </c>
      <c r="N8428" t="s">
        <v>6417</v>
      </c>
      <c r="O8428" t="s">
        <v>11036</v>
      </c>
      <c r="P8428" t="s">
        <v>3733</v>
      </c>
    </row>
    <row r="8429" spans="1:16" x14ac:dyDescent="0.25">
      <c r="A8429">
        <v>5222562</v>
      </c>
      <c r="B8429" t="s">
        <v>126</v>
      </c>
      <c r="C8429" t="s">
        <v>290</v>
      </c>
      <c r="D8429" t="s">
        <v>31</v>
      </c>
      <c r="E8429" t="s">
        <v>32</v>
      </c>
      <c r="F8429" t="s">
        <v>25</v>
      </c>
      <c r="G8429" s="3" t="s">
        <v>2865</v>
      </c>
      <c r="H8429" s="3">
        <v>46065.093460648146</v>
      </c>
      <c r="I8429" s="3">
        <v>46067.522048611114</v>
      </c>
      <c r="J8429" t="s">
        <v>18</v>
      </c>
      <c r="L8429" t="s">
        <v>13705</v>
      </c>
      <c r="M8429" t="s">
        <v>19</v>
      </c>
      <c r="N8429" t="s">
        <v>6393</v>
      </c>
      <c r="O8429" t="s">
        <v>10852</v>
      </c>
      <c r="P8429" t="s">
        <v>235</v>
      </c>
    </row>
    <row r="8430" spans="1:16" x14ac:dyDescent="0.25">
      <c r="A8430">
        <v>5226585</v>
      </c>
      <c r="B8430" t="s">
        <v>239</v>
      </c>
      <c r="C8430" t="s">
        <v>261</v>
      </c>
      <c r="D8430" t="s">
        <v>34</v>
      </c>
      <c r="E8430" t="s">
        <v>29</v>
      </c>
      <c r="F8430" t="s">
        <v>22</v>
      </c>
      <c r="G8430" s="3" t="s">
        <v>10263</v>
      </c>
      <c r="H8430" s="3">
        <v>46065.564409722225</v>
      </c>
      <c r="I8430" s="3">
        <v>46065.565578703703</v>
      </c>
      <c r="J8430" t="s">
        <v>18</v>
      </c>
      <c r="L8430" t="s">
        <v>15102</v>
      </c>
      <c r="M8430" t="s">
        <v>39</v>
      </c>
      <c r="N8430" t="s">
        <v>6413</v>
      </c>
      <c r="O8430" t="s">
        <v>10755</v>
      </c>
      <c r="P8430" t="s">
        <v>3733</v>
      </c>
    </row>
    <row r="8431" spans="1:16" x14ac:dyDescent="0.25">
      <c r="A8431">
        <v>5224063</v>
      </c>
      <c r="B8431" t="s">
        <v>239</v>
      </c>
      <c r="C8431" t="s">
        <v>261</v>
      </c>
      <c r="D8431" t="s">
        <v>44</v>
      </c>
      <c r="E8431" t="s">
        <v>27</v>
      </c>
      <c r="F8431" t="s">
        <v>25</v>
      </c>
      <c r="G8431" s="3" t="s">
        <v>10264</v>
      </c>
      <c r="H8431" s="3">
        <v>46065.438900462963</v>
      </c>
      <c r="I8431" s="3">
        <v>46065.500358796293</v>
      </c>
      <c r="J8431" t="s">
        <v>18</v>
      </c>
      <c r="L8431" t="s">
        <v>6627</v>
      </c>
      <c r="M8431" t="s">
        <v>39</v>
      </c>
      <c r="N8431" t="s">
        <v>6413</v>
      </c>
      <c r="O8431" t="s">
        <v>10755</v>
      </c>
      <c r="P8431" t="s">
        <v>3733</v>
      </c>
    </row>
    <row r="8432" spans="1:16" x14ac:dyDescent="0.25">
      <c r="A8432">
        <v>5232068</v>
      </c>
      <c r="B8432" t="s">
        <v>45</v>
      </c>
      <c r="C8432" t="s">
        <v>46</v>
      </c>
      <c r="D8432" t="s">
        <v>35</v>
      </c>
      <c r="E8432" t="s">
        <v>16</v>
      </c>
      <c r="F8432" t="s">
        <v>25</v>
      </c>
      <c r="G8432" s="3" t="s">
        <v>7879</v>
      </c>
      <c r="H8432" s="3">
        <v>46066.093090277776</v>
      </c>
      <c r="I8432" s="3">
        <v>46066.450509259259</v>
      </c>
      <c r="J8432" t="s">
        <v>18</v>
      </c>
      <c r="L8432" t="s">
        <v>15103</v>
      </c>
      <c r="M8432" t="s">
        <v>48</v>
      </c>
      <c r="N8432" t="s">
        <v>6393</v>
      </c>
      <c r="O8432" t="s">
        <v>11791</v>
      </c>
      <c r="P8432" t="s">
        <v>235</v>
      </c>
    </row>
    <row r="8433" spans="1:16" x14ac:dyDescent="0.25">
      <c r="A8433">
        <v>5305818</v>
      </c>
      <c r="B8433" t="s">
        <v>249</v>
      </c>
      <c r="C8433" t="s">
        <v>382</v>
      </c>
      <c r="D8433" t="s">
        <v>33</v>
      </c>
      <c r="E8433" t="s">
        <v>27</v>
      </c>
      <c r="F8433" t="s">
        <v>17</v>
      </c>
      <c r="G8433" s="3" t="s">
        <v>10265</v>
      </c>
      <c r="H8433" s="3">
        <v>46078.502662037034</v>
      </c>
      <c r="I8433" s="3">
        <v>46079.62835648148</v>
      </c>
      <c r="J8433" t="s">
        <v>18</v>
      </c>
      <c r="L8433" t="s">
        <v>5811</v>
      </c>
      <c r="M8433" t="s">
        <v>39</v>
      </c>
      <c r="N8433" t="s">
        <v>6395</v>
      </c>
      <c r="O8433" t="s">
        <v>11241</v>
      </c>
      <c r="P8433" t="s">
        <v>235</v>
      </c>
    </row>
    <row r="8434" spans="1:16" x14ac:dyDescent="0.25">
      <c r="A8434">
        <v>5305819</v>
      </c>
      <c r="B8434" t="s">
        <v>249</v>
      </c>
      <c r="C8434" t="s">
        <v>382</v>
      </c>
      <c r="D8434" t="s">
        <v>33</v>
      </c>
      <c r="E8434" t="s">
        <v>27</v>
      </c>
      <c r="F8434" t="s">
        <v>17</v>
      </c>
      <c r="G8434" s="3" t="s">
        <v>10266</v>
      </c>
      <c r="H8434" s="3">
        <v>46078.50267361111</v>
      </c>
      <c r="I8434" s="3">
        <v>46079.628645833334</v>
      </c>
      <c r="J8434" t="s">
        <v>18</v>
      </c>
      <c r="L8434" t="s">
        <v>5811</v>
      </c>
      <c r="M8434" t="s">
        <v>39</v>
      </c>
      <c r="N8434" t="s">
        <v>6395</v>
      </c>
      <c r="O8434" t="s">
        <v>11241</v>
      </c>
      <c r="P8434" t="s">
        <v>235</v>
      </c>
    </row>
    <row r="8435" spans="1:16" x14ac:dyDescent="0.25">
      <c r="A8435">
        <v>5305838</v>
      </c>
      <c r="B8435" t="s">
        <v>249</v>
      </c>
      <c r="C8435" t="s">
        <v>382</v>
      </c>
      <c r="D8435" t="s">
        <v>33</v>
      </c>
      <c r="E8435" t="s">
        <v>27</v>
      </c>
      <c r="F8435" t="s">
        <v>17</v>
      </c>
      <c r="G8435" s="3" t="s">
        <v>10267</v>
      </c>
      <c r="H8435" s="3">
        <v>46078.503391203703</v>
      </c>
      <c r="I8435" s="3">
        <v>46079.62903935185</v>
      </c>
      <c r="J8435" t="s">
        <v>18</v>
      </c>
      <c r="L8435" t="s">
        <v>5811</v>
      </c>
      <c r="M8435" t="s">
        <v>39</v>
      </c>
      <c r="N8435" t="s">
        <v>6395</v>
      </c>
      <c r="O8435" t="s">
        <v>11241</v>
      </c>
      <c r="P8435" t="s">
        <v>235</v>
      </c>
    </row>
    <row r="8436" spans="1:16" x14ac:dyDescent="0.25">
      <c r="A8436">
        <v>5225830</v>
      </c>
      <c r="B8436" t="s">
        <v>241</v>
      </c>
      <c r="C8436" t="s">
        <v>271</v>
      </c>
      <c r="D8436" t="s">
        <v>26</v>
      </c>
      <c r="E8436" t="s">
        <v>27</v>
      </c>
      <c r="F8436" t="s">
        <v>25</v>
      </c>
      <c r="G8436" s="3" t="s">
        <v>2912</v>
      </c>
      <c r="H8436" s="3">
        <v>46065.520879629628</v>
      </c>
      <c r="I8436" s="3">
        <v>46066.494953703703</v>
      </c>
      <c r="J8436" t="s">
        <v>18</v>
      </c>
      <c r="L8436" t="s">
        <v>15104</v>
      </c>
      <c r="M8436" t="s">
        <v>57</v>
      </c>
      <c r="N8436" t="s">
        <v>6423</v>
      </c>
      <c r="O8436" t="s">
        <v>15105</v>
      </c>
      <c r="P8436" t="s">
        <v>235</v>
      </c>
    </row>
    <row r="8437" spans="1:16" x14ac:dyDescent="0.25">
      <c r="A8437">
        <v>5225845</v>
      </c>
      <c r="B8437" t="s">
        <v>241</v>
      </c>
      <c r="C8437" t="s">
        <v>271</v>
      </c>
      <c r="D8437" t="s">
        <v>26</v>
      </c>
      <c r="E8437" t="s">
        <v>27</v>
      </c>
      <c r="F8437" t="s">
        <v>25</v>
      </c>
      <c r="G8437" s="3" t="s">
        <v>10268</v>
      </c>
      <c r="H8437" s="3">
        <v>46065.521655092591</v>
      </c>
      <c r="I8437" s="3">
        <v>46066.494606481479</v>
      </c>
      <c r="J8437" t="s">
        <v>18</v>
      </c>
      <c r="L8437" t="s">
        <v>15104</v>
      </c>
      <c r="M8437" t="s">
        <v>57</v>
      </c>
      <c r="N8437" t="s">
        <v>6423</v>
      </c>
      <c r="O8437" t="s">
        <v>15105</v>
      </c>
      <c r="P8437" t="s">
        <v>235</v>
      </c>
    </row>
    <row r="8438" spans="1:16" x14ac:dyDescent="0.25">
      <c r="A8438">
        <v>5219881</v>
      </c>
      <c r="B8438" t="s">
        <v>404</v>
      </c>
      <c r="C8438" t="s">
        <v>294</v>
      </c>
      <c r="D8438" t="s">
        <v>30</v>
      </c>
      <c r="E8438" t="s">
        <v>29</v>
      </c>
      <c r="F8438" t="s">
        <v>25</v>
      </c>
      <c r="G8438" s="3" t="s">
        <v>2805</v>
      </c>
      <c r="H8438" s="3">
        <v>46064.704942129632</v>
      </c>
      <c r="I8438" s="3">
        <v>46064.705405092594</v>
      </c>
      <c r="J8438" t="s">
        <v>18</v>
      </c>
      <c r="L8438" t="s">
        <v>15106</v>
      </c>
      <c r="M8438" t="s">
        <v>321</v>
      </c>
      <c r="N8438" t="s">
        <v>6391</v>
      </c>
      <c r="O8438" t="s">
        <v>6398</v>
      </c>
      <c r="P8438" t="s">
        <v>235</v>
      </c>
    </row>
    <row r="8439" spans="1:16" x14ac:dyDescent="0.25">
      <c r="A8439">
        <v>5272241</v>
      </c>
      <c r="B8439" t="s">
        <v>91</v>
      </c>
      <c r="C8439" t="s">
        <v>147</v>
      </c>
      <c r="D8439" t="s">
        <v>33</v>
      </c>
      <c r="E8439" t="s">
        <v>27</v>
      </c>
      <c r="F8439" t="s">
        <v>17</v>
      </c>
      <c r="G8439" s="3" t="s">
        <v>9041</v>
      </c>
      <c r="H8439" s="3">
        <v>46073.624432870369</v>
      </c>
      <c r="I8439" s="3">
        <v>46079.468344907407</v>
      </c>
      <c r="J8439" t="s">
        <v>18</v>
      </c>
      <c r="L8439" t="s">
        <v>15107</v>
      </c>
      <c r="M8439" t="s">
        <v>39</v>
      </c>
      <c r="N8439" t="s">
        <v>6395</v>
      </c>
      <c r="O8439" t="s">
        <v>10822</v>
      </c>
      <c r="P8439" t="s">
        <v>235</v>
      </c>
    </row>
    <row r="8440" spans="1:16" x14ac:dyDescent="0.25">
      <c r="A8440">
        <v>5272242</v>
      </c>
      <c r="B8440" t="s">
        <v>91</v>
      </c>
      <c r="C8440" t="s">
        <v>147</v>
      </c>
      <c r="D8440" t="s">
        <v>33</v>
      </c>
      <c r="E8440" t="s">
        <v>27</v>
      </c>
      <c r="F8440" t="s">
        <v>17</v>
      </c>
      <c r="G8440" s="3" t="s">
        <v>9041</v>
      </c>
      <c r="H8440" s="3">
        <v>46073.624456018515</v>
      </c>
      <c r="I8440" s="3">
        <v>46079.468344907407</v>
      </c>
      <c r="J8440" t="s">
        <v>18</v>
      </c>
      <c r="L8440" t="s">
        <v>15107</v>
      </c>
      <c r="M8440" t="s">
        <v>39</v>
      </c>
      <c r="N8440" t="s">
        <v>6395</v>
      </c>
      <c r="O8440" t="s">
        <v>10822</v>
      </c>
      <c r="P8440" t="s">
        <v>235</v>
      </c>
    </row>
    <row r="8441" spans="1:16" x14ac:dyDescent="0.25">
      <c r="A8441">
        <v>5272243</v>
      </c>
      <c r="B8441" t="s">
        <v>91</v>
      </c>
      <c r="C8441" t="s">
        <v>147</v>
      </c>
      <c r="D8441" t="s">
        <v>33</v>
      </c>
      <c r="E8441" t="s">
        <v>27</v>
      </c>
      <c r="F8441" t="s">
        <v>17</v>
      </c>
      <c r="G8441" s="3" t="s">
        <v>9041</v>
      </c>
      <c r="H8441" s="3">
        <v>46073.624467592592</v>
      </c>
      <c r="I8441" s="3">
        <v>46079.468344907407</v>
      </c>
      <c r="J8441" t="s">
        <v>18</v>
      </c>
      <c r="L8441" t="s">
        <v>15107</v>
      </c>
      <c r="M8441" t="s">
        <v>39</v>
      </c>
      <c r="N8441" t="s">
        <v>6395</v>
      </c>
      <c r="O8441" t="s">
        <v>10822</v>
      </c>
      <c r="P8441" t="s">
        <v>235</v>
      </c>
    </row>
    <row r="8442" spans="1:16" x14ac:dyDescent="0.25">
      <c r="A8442">
        <v>5272254</v>
      </c>
      <c r="B8442" t="s">
        <v>91</v>
      </c>
      <c r="C8442" t="s">
        <v>147</v>
      </c>
      <c r="D8442" t="s">
        <v>33</v>
      </c>
      <c r="E8442" t="s">
        <v>27</v>
      </c>
      <c r="F8442" t="s">
        <v>17</v>
      </c>
      <c r="G8442" s="3" t="s">
        <v>6768</v>
      </c>
      <c r="H8442" s="3">
        <v>46073.625162037039</v>
      </c>
      <c r="I8442" s="3">
        <v>46079.468344907407</v>
      </c>
      <c r="J8442" t="s">
        <v>18</v>
      </c>
      <c r="L8442" t="s">
        <v>15107</v>
      </c>
      <c r="M8442" t="s">
        <v>39</v>
      </c>
      <c r="N8442" t="s">
        <v>6395</v>
      </c>
      <c r="O8442" t="s">
        <v>10822</v>
      </c>
      <c r="P8442" t="s">
        <v>235</v>
      </c>
    </row>
    <row r="8443" spans="1:16" x14ac:dyDescent="0.25">
      <c r="A8443">
        <v>5231867</v>
      </c>
      <c r="B8443" t="s">
        <v>253</v>
      </c>
      <c r="C8443" t="s">
        <v>299</v>
      </c>
      <c r="D8443" t="s">
        <v>33</v>
      </c>
      <c r="E8443" t="s">
        <v>27</v>
      </c>
      <c r="F8443" t="s">
        <v>25</v>
      </c>
      <c r="G8443" s="3" t="s">
        <v>7016</v>
      </c>
      <c r="H8443" s="3">
        <v>46066.054166666669</v>
      </c>
      <c r="I8443" s="3">
        <v>46080.616666666669</v>
      </c>
      <c r="J8443" t="s">
        <v>18</v>
      </c>
      <c r="L8443" t="s">
        <v>15108</v>
      </c>
      <c r="M8443" t="s">
        <v>52</v>
      </c>
      <c r="N8443" t="s">
        <v>6395</v>
      </c>
      <c r="O8443" t="s">
        <v>10792</v>
      </c>
      <c r="P8443" t="s">
        <v>235</v>
      </c>
    </row>
    <row r="8444" spans="1:16" x14ac:dyDescent="0.25">
      <c r="A8444">
        <v>5231838</v>
      </c>
      <c r="B8444" t="s">
        <v>126</v>
      </c>
      <c r="C8444" t="s">
        <v>290</v>
      </c>
      <c r="D8444" t="s">
        <v>23</v>
      </c>
      <c r="E8444" t="s">
        <v>24</v>
      </c>
      <c r="F8444" t="s">
        <v>25</v>
      </c>
      <c r="G8444" s="3" t="s">
        <v>7016</v>
      </c>
      <c r="H8444" s="3">
        <v>46066.054548611108</v>
      </c>
      <c r="I8444" s="3">
        <v>46067.498865740738</v>
      </c>
      <c r="J8444" t="s">
        <v>18</v>
      </c>
      <c r="L8444" t="s">
        <v>14451</v>
      </c>
      <c r="M8444" t="s">
        <v>19</v>
      </c>
      <c r="N8444" t="s">
        <v>6393</v>
      </c>
      <c r="O8444" t="s">
        <v>10852</v>
      </c>
      <c r="P8444" t="s">
        <v>235</v>
      </c>
    </row>
    <row r="8445" spans="1:16" x14ac:dyDescent="0.25">
      <c r="A8445">
        <v>5221231</v>
      </c>
      <c r="B8445" t="s">
        <v>55</v>
      </c>
      <c r="C8445" t="s">
        <v>60</v>
      </c>
      <c r="D8445" t="s">
        <v>31</v>
      </c>
      <c r="E8445" t="s">
        <v>32</v>
      </c>
      <c r="F8445" t="s">
        <v>25</v>
      </c>
      <c r="G8445" s="3" t="s">
        <v>10269</v>
      </c>
      <c r="H8445" s="3">
        <v>46064.808229166665</v>
      </c>
      <c r="I8445" s="3">
        <v>46065.499675925923</v>
      </c>
      <c r="J8445" t="s">
        <v>18</v>
      </c>
      <c r="L8445" t="s">
        <v>12296</v>
      </c>
      <c r="M8445" t="s">
        <v>39</v>
      </c>
      <c r="N8445" t="s">
        <v>6393</v>
      </c>
      <c r="O8445" t="s">
        <v>10758</v>
      </c>
      <c r="P8445" t="s">
        <v>235</v>
      </c>
    </row>
    <row r="8446" spans="1:16" x14ac:dyDescent="0.25">
      <c r="A8446">
        <v>5294789</v>
      </c>
      <c r="B8446" t="s">
        <v>136</v>
      </c>
      <c r="C8446" t="s">
        <v>165</v>
      </c>
      <c r="D8446" t="s">
        <v>26</v>
      </c>
      <c r="E8446" t="s">
        <v>27</v>
      </c>
      <c r="F8446" t="s">
        <v>22</v>
      </c>
      <c r="G8446" s="3" t="s">
        <v>10270</v>
      </c>
      <c r="H8446" s="3">
        <v>46077.519652777781</v>
      </c>
      <c r="I8446" s="3">
        <v>46077.574305555558</v>
      </c>
      <c r="J8446" t="s">
        <v>18</v>
      </c>
      <c r="L8446" t="s">
        <v>15109</v>
      </c>
      <c r="M8446" t="s">
        <v>107</v>
      </c>
      <c r="N8446" t="s">
        <v>6389</v>
      </c>
      <c r="O8446" t="s">
        <v>6398</v>
      </c>
      <c r="P8446" t="s">
        <v>3733</v>
      </c>
    </row>
    <row r="8447" spans="1:16" x14ac:dyDescent="0.25">
      <c r="A8447">
        <v>5222565</v>
      </c>
      <c r="B8447" t="s">
        <v>163</v>
      </c>
      <c r="C8447" t="s">
        <v>184</v>
      </c>
      <c r="D8447" t="s">
        <v>26</v>
      </c>
      <c r="E8447" t="s">
        <v>27</v>
      </c>
      <c r="F8447" t="s">
        <v>25</v>
      </c>
      <c r="G8447" s="3" t="s">
        <v>2865</v>
      </c>
      <c r="H8447" s="3">
        <v>46065.0934837963</v>
      </c>
      <c r="I8447" s="3">
        <v>46080.696886574071</v>
      </c>
      <c r="J8447" t="s">
        <v>18</v>
      </c>
      <c r="L8447" t="s">
        <v>14208</v>
      </c>
      <c r="M8447" t="s">
        <v>19</v>
      </c>
      <c r="N8447" t="s">
        <v>6426</v>
      </c>
      <c r="O8447" t="s">
        <v>15110</v>
      </c>
      <c r="P8447" t="s">
        <v>3733</v>
      </c>
    </row>
    <row r="8448" spans="1:16" x14ac:dyDescent="0.25">
      <c r="A8448">
        <v>5222222</v>
      </c>
      <c r="B8448" t="s">
        <v>404</v>
      </c>
      <c r="C8448" t="s">
        <v>2650</v>
      </c>
      <c r="D8448" t="s">
        <v>30</v>
      </c>
      <c r="E8448" t="s">
        <v>29</v>
      </c>
      <c r="F8448" t="s">
        <v>25</v>
      </c>
      <c r="G8448" s="3" t="s">
        <v>10271</v>
      </c>
      <c r="H8448" s="3">
        <v>46065.041597222225</v>
      </c>
      <c r="I8448" s="3">
        <v>46065.508414351854</v>
      </c>
      <c r="J8448" t="s">
        <v>18</v>
      </c>
      <c r="L8448" t="s">
        <v>15111</v>
      </c>
      <c r="M8448" t="s">
        <v>321</v>
      </c>
      <c r="N8448" t="s">
        <v>6391</v>
      </c>
      <c r="O8448" t="s">
        <v>6398</v>
      </c>
      <c r="P8448" t="s">
        <v>235</v>
      </c>
    </row>
    <row r="8449" spans="1:16" x14ac:dyDescent="0.25">
      <c r="A8449">
        <v>5222677</v>
      </c>
      <c r="B8449" t="s">
        <v>404</v>
      </c>
      <c r="C8449" t="s">
        <v>2719</v>
      </c>
      <c r="D8449" t="s">
        <v>31</v>
      </c>
      <c r="E8449" t="s">
        <v>32</v>
      </c>
      <c r="F8449" t="s">
        <v>25</v>
      </c>
      <c r="G8449" s="3" t="s">
        <v>10272</v>
      </c>
      <c r="H8449" s="3">
        <v>46065.292986111112</v>
      </c>
      <c r="I8449" s="3">
        <v>46065.607175925928</v>
      </c>
      <c r="J8449" t="s">
        <v>18</v>
      </c>
      <c r="L8449" t="s">
        <v>15112</v>
      </c>
      <c r="M8449" t="s">
        <v>321</v>
      </c>
      <c r="N8449" t="s">
        <v>6391</v>
      </c>
      <c r="O8449" t="s">
        <v>6398</v>
      </c>
      <c r="P8449" t="s">
        <v>235</v>
      </c>
    </row>
    <row r="8450" spans="1:16" x14ac:dyDescent="0.25">
      <c r="A8450">
        <v>5246334</v>
      </c>
      <c r="B8450" t="s">
        <v>246</v>
      </c>
      <c r="C8450" t="s">
        <v>282</v>
      </c>
      <c r="D8450" t="s">
        <v>30</v>
      </c>
      <c r="E8450" t="s">
        <v>29</v>
      </c>
      <c r="F8450" t="s">
        <v>25</v>
      </c>
      <c r="G8450" s="3" t="s">
        <v>10273</v>
      </c>
      <c r="H8450" s="3">
        <v>46067.709675925929</v>
      </c>
      <c r="I8450" s="3">
        <v>46069.429861111108</v>
      </c>
      <c r="J8450" t="s">
        <v>18</v>
      </c>
      <c r="L8450" t="s">
        <v>15113</v>
      </c>
      <c r="M8450" t="s">
        <v>321</v>
      </c>
      <c r="N8450" t="s">
        <v>6402</v>
      </c>
      <c r="O8450" t="s">
        <v>6398</v>
      </c>
      <c r="P8450" t="s">
        <v>3733</v>
      </c>
    </row>
    <row r="8451" spans="1:16" x14ac:dyDescent="0.25">
      <c r="A8451">
        <v>5223566</v>
      </c>
      <c r="B8451" t="s">
        <v>244</v>
      </c>
      <c r="C8451" t="s">
        <v>350</v>
      </c>
      <c r="D8451" t="s">
        <v>44</v>
      </c>
      <c r="E8451" t="s">
        <v>27</v>
      </c>
      <c r="F8451" t="s">
        <v>25</v>
      </c>
      <c r="G8451" s="3" t="s">
        <v>10274</v>
      </c>
      <c r="H8451" s="3">
        <v>46065.412488425929</v>
      </c>
      <c r="I8451" s="3">
        <v>46065.545613425929</v>
      </c>
      <c r="J8451" t="s">
        <v>18</v>
      </c>
      <c r="L8451" t="s">
        <v>15114</v>
      </c>
      <c r="M8451" t="s">
        <v>39</v>
      </c>
      <c r="N8451" t="s">
        <v>6432</v>
      </c>
      <c r="O8451" t="s">
        <v>10934</v>
      </c>
      <c r="P8451" t="s">
        <v>235</v>
      </c>
    </row>
    <row r="8452" spans="1:16" x14ac:dyDescent="0.25">
      <c r="A8452">
        <v>5232650</v>
      </c>
      <c r="B8452" t="s">
        <v>139</v>
      </c>
      <c r="C8452" t="s">
        <v>140</v>
      </c>
      <c r="D8452" t="s">
        <v>26</v>
      </c>
      <c r="E8452" t="s">
        <v>27</v>
      </c>
      <c r="F8452" t="s">
        <v>25</v>
      </c>
      <c r="G8452" s="3" t="s">
        <v>10275</v>
      </c>
      <c r="H8452" s="3">
        <v>46066.379189814812</v>
      </c>
      <c r="I8452" s="3">
        <v>46073.666666666664</v>
      </c>
      <c r="J8452" t="s">
        <v>18</v>
      </c>
      <c r="L8452" t="s">
        <v>15115</v>
      </c>
      <c r="M8452" t="s">
        <v>19</v>
      </c>
      <c r="N8452" t="s">
        <v>6391</v>
      </c>
      <c r="O8452" t="s">
        <v>10890</v>
      </c>
      <c r="P8452" t="s">
        <v>235</v>
      </c>
    </row>
    <row r="8453" spans="1:16" x14ac:dyDescent="0.25">
      <c r="A8453">
        <v>5228105</v>
      </c>
      <c r="B8453" t="s">
        <v>404</v>
      </c>
      <c r="C8453" t="s">
        <v>304</v>
      </c>
      <c r="D8453" t="s">
        <v>26</v>
      </c>
      <c r="E8453" t="s">
        <v>27</v>
      </c>
      <c r="F8453" t="s">
        <v>25</v>
      </c>
      <c r="G8453" s="3" t="s">
        <v>10276</v>
      </c>
      <c r="H8453" s="3">
        <v>46065.648657407408</v>
      </c>
      <c r="I8453" s="3">
        <v>46066.703784722224</v>
      </c>
      <c r="J8453" t="s">
        <v>18</v>
      </c>
      <c r="L8453" t="s">
        <v>15116</v>
      </c>
      <c r="M8453" t="s">
        <v>321</v>
      </c>
      <c r="N8453" t="s">
        <v>6391</v>
      </c>
      <c r="O8453" t="s">
        <v>6398</v>
      </c>
      <c r="P8453" t="s">
        <v>235</v>
      </c>
    </row>
    <row r="8454" spans="1:16" x14ac:dyDescent="0.25">
      <c r="A8454">
        <v>5295810</v>
      </c>
      <c r="B8454" t="s">
        <v>253</v>
      </c>
      <c r="C8454" t="s">
        <v>299</v>
      </c>
      <c r="D8454" t="s">
        <v>33</v>
      </c>
      <c r="E8454" t="s">
        <v>27</v>
      </c>
      <c r="F8454" t="s">
        <v>17</v>
      </c>
      <c r="G8454" s="3" t="s">
        <v>10277</v>
      </c>
      <c r="H8454" s="3">
        <v>46077.570694444446</v>
      </c>
      <c r="I8454" s="3">
        <v>46080.566493055558</v>
      </c>
      <c r="J8454" t="s">
        <v>18</v>
      </c>
      <c r="L8454" t="s">
        <v>15117</v>
      </c>
      <c r="M8454" t="s">
        <v>52</v>
      </c>
      <c r="N8454" t="s">
        <v>6395</v>
      </c>
      <c r="O8454" t="s">
        <v>10792</v>
      </c>
      <c r="P8454" t="s">
        <v>235</v>
      </c>
    </row>
    <row r="8455" spans="1:16" x14ac:dyDescent="0.25">
      <c r="A8455">
        <v>5295811</v>
      </c>
      <c r="B8455" t="s">
        <v>253</v>
      </c>
      <c r="C8455" t="s">
        <v>299</v>
      </c>
      <c r="D8455" t="s">
        <v>33</v>
      </c>
      <c r="E8455" t="s">
        <v>27</v>
      </c>
      <c r="F8455" t="s">
        <v>17</v>
      </c>
      <c r="G8455" s="3" t="s">
        <v>10277</v>
      </c>
      <c r="H8455" s="3">
        <v>46077.570706018516</v>
      </c>
      <c r="I8455" s="3">
        <v>46080.566493055558</v>
      </c>
      <c r="J8455" t="s">
        <v>18</v>
      </c>
      <c r="L8455" t="s">
        <v>15117</v>
      </c>
      <c r="M8455" t="s">
        <v>52</v>
      </c>
      <c r="N8455" t="s">
        <v>6395</v>
      </c>
      <c r="O8455" t="s">
        <v>10792</v>
      </c>
      <c r="P8455" t="s">
        <v>235</v>
      </c>
    </row>
    <row r="8456" spans="1:16" x14ac:dyDescent="0.25">
      <c r="A8456">
        <v>5295834</v>
      </c>
      <c r="B8456" t="s">
        <v>253</v>
      </c>
      <c r="C8456" t="s">
        <v>299</v>
      </c>
      <c r="D8456" t="s">
        <v>33</v>
      </c>
      <c r="E8456" t="s">
        <v>27</v>
      </c>
      <c r="F8456" t="s">
        <v>17</v>
      </c>
      <c r="G8456" s="3" t="s">
        <v>8968</v>
      </c>
      <c r="H8456" s="3">
        <v>46077.571412037039</v>
      </c>
      <c r="I8456" s="3">
        <v>46080.566493055558</v>
      </c>
      <c r="J8456" t="s">
        <v>18</v>
      </c>
      <c r="L8456" t="s">
        <v>15117</v>
      </c>
      <c r="M8456" t="s">
        <v>52</v>
      </c>
      <c r="N8456" t="s">
        <v>6395</v>
      </c>
      <c r="O8456" t="s">
        <v>10792</v>
      </c>
      <c r="P8456" t="s">
        <v>235</v>
      </c>
    </row>
    <row r="8457" spans="1:16" x14ac:dyDescent="0.25">
      <c r="A8457">
        <v>5224598</v>
      </c>
      <c r="B8457" t="s">
        <v>55</v>
      </c>
      <c r="C8457" t="s">
        <v>60</v>
      </c>
      <c r="D8457" t="s">
        <v>20</v>
      </c>
      <c r="E8457" t="s">
        <v>21</v>
      </c>
      <c r="F8457" t="s">
        <v>25</v>
      </c>
      <c r="G8457" s="3" t="s">
        <v>10278</v>
      </c>
      <c r="H8457" s="3">
        <v>46065.463819444441</v>
      </c>
      <c r="I8457" s="3">
        <v>46066.626898148148</v>
      </c>
      <c r="J8457" t="s">
        <v>18</v>
      </c>
      <c r="L8457" t="s">
        <v>14741</v>
      </c>
      <c r="M8457" t="s">
        <v>39</v>
      </c>
      <c r="N8457" t="s">
        <v>6393</v>
      </c>
      <c r="O8457" t="s">
        <v>10758</v>
      </c>
      <c r="P8457" t="s">
        <v>235</v>
      </c>
    </row>
    <row r="8458" spans="1:16" x14ac:dyDescent="0.25">
      <c r="A8458">
        <v>5225136</v>
      </c>
      <c r="B8458" t="s">
        <v>404</v>
      </c>
      <c r="C8458" t="s">
        <v>262</v>
      </c>
      <c r="D8458" t="s">
        <v>31</v>
      </c>
      <c r="E8458" t="s">
        <v>32</v>
      </c>
      <c r="F8458" t="s">
        <v>25</v>
      </c>
      <c r="G8458" s="3" t="s">
        <v>10279</v>
      </c>
      <c r="H8458" s="3">
        <v>46065.491678240738</v>
      </c>
      <c r="I8458" s="3">
        <v>46065.599999999999</v>
      </c>
      <c r="J8458" t="s">
        <v>18</v>
      </c>
      <c r="L8458" t="s">
        <v>15118</v>
      </c>
      <c r="M8458" t="s">
        <v>321</v>
      </c>
      <c r="N8458" t="s">
        <v>6391</v>
      </c>
      <c r="O8458" t="s">
        <v>6398</v>
      </c>
      <c r="P8458" t="s">
        <v>235</v>
      </c>
    </row>
    <row r="8459" spans="1:16" x14ac:dyDescent="0.25">
      <c r="A8459">
        <v>5224931</v>
      </c>
      <c r="B8459" t="s">
        <v>103</v>
      </c>
      <c r="C8459" t="s">
        <v>286</v>
      </c>
      <c r="D8459" t="s">
        <v>35</v>
      </c>
      <c r="E8459" t="s">
        <v>16</v>
      </c>
      <c r="F8459" t="s">
        <v>25</v>
      </c>
      <c r="G8459" s="3" t="s">
        <v>10280</v>
      </c>
      <c r="H8459" s="3">
        <v>46065.480520833335</v>
      </c>
      <c r="I8459" s="3">
        <v>46065.63753472222</v>
      </c>
      <c r="J8459" t="s">
        <v>18</v>
      </c>
      <c r="L8459" t="s">
        <v>15119</v>
      </c>
      <c r="M8459" t="s">
        <v>73</v>
      </c>
      <c r="N8459" t="s">
        <v>6413</v>
      </c>
      <c r="O8459" t="s">
        <v>10971</v>
      </c>
      <c r="P8459" t="s">
        <v>235</v>
      </c>
    </row>
    <row r="8460" spans="1:16" x14ac:dyDescent="0.25">
      <c r="A8460">
        <v>5303411</v>
      </c>
      <c r="B8460" t="s">
        <v>244</v>
      </c>
      <c r="C8460" t="s">
        <v>350</v>
      </c>
      <c r="D8460" t="s">
        <v>113</v>
      </c>
      <c r="E8460" t="s">
        <v>114</v>
      </c>
      <c r="F8460" t="s">
        <v>17</v>
      </c>
      <c r="G8460" s="3" t="s">
        <v>10281</v>
      </c>
      <c r="H8460" s="3">
        <v>46078.409490740742</v>
      </c>
      <c r="I8460" s="3">
        <v>46078.57304398148</v>
      </c>
      <c r="J8460" t="s">
        <v>18</v>
      </c>
      <c r="L8460" t="s">
        <v>5179</v>
      </c>
      <c r="M8460" t="s">
        <v>39</v>
      </c>
      <c r="N8460" t="s">
        <v>6391</v>
      </c>
      <c r="O8460" t="s">
        <v>15120</v>
      </c>
      <c r="P8460" t="s">
        <v>235</v>
      </c>
    </row>
    <row r="8461" spans="1:16" x14ac:dyDescent="0.25">
      <c r="A8461">
        <v>5253662</v>
      </c>
      <c r="B8461" t="s">
        <v>61</v>
      </c>
      <c r="C8461" t="s">
        <v>62</v>
      </c>
      <c r="D8461" t="s">
        <v>33</v>
      </c>
      <c r="E8461" t="s">
        <v>27</v>
      </c>
      <c r="F8461" t="s">
        <v>17</v>
      </c>
      <c r="G8461" s="3" t="s">
        <v>10117</v>
      </c>
      <c r="H8461" s="3">
        <v>46072.000694444447</v>
      </c>
      <c r="I8461" s="3">
        <v>46079.678425925929</v>
      </c>
      <c r="J8461" t="s">
        <v>18</v>
      </c>
      <c r="L8461" t="s">
        <v>15121</v>
      </c>
      <c r="M8461" t="s">
        <v>63</v>
      </c>
      <c r="N8461" t="s">
        <v>6391</v>
      </c>
      <c r="O8461" t="s">
        <v>11197</v>
      </c>
      <c r="P8461" t="s">
        <v>235</v>
      </c>
    </row>
    <row r="8462" spans="1:16" x14ac:dyDescent="0.25">
      <c r="A8462">
        <v>5253671</v>
      </c>
      <c r="B8462" t="s">
        <v>61</v>
      </c>
      <c r="C8462" t="s">
        <v>62</v>
      </c>
      <c r="D8462" t="s">
        <v>33</v>
      </c>
      <c r="E8462" t="s">
        <v>27</v>
      </c>
      <c r="F8462" t="s">
        <v>17</v>
      </c>
      <c r="G8462" s="3" t="s">
        <v>10282</v>
      </c>
      <c r="H8462" s="3">
        <v>46072.000694444447</v>
      </c>
      <c r="I8462" s="3">
        <v>46079.678425925929</v>
      </c>
      <c r="J8462" t="s">
        <v>18</v>
      </c>
      <c r="L8462" t="s">
        <v>15121</v>
      </c>
      <c r="M8462" t="s">
        <v>63</v>
      </c>
      <c r="N8462" t="s">
        <v>6391</v>
      </c>
      <c r="O8462" t="s">
        <v>11197</v>
      </c>
      <c r="P8462" t="s">
        <v>235</v>
      </c>
    </row>
    <row r="8463" spans="1:16" x14ac:dyDescent="0.25">
      <c r="A8463">
        <v>5281025</v>
      </c>
      <c r="B8463" t="s">
        <v>77</v>
      </c>
      <c r="C8463" t="s">
        <v>301</v>
      </c>
      <c r="D8463" t="s">
        <v>33</v>
      </c>
      <c r="E8463" t="s">
        <v>27</v>
      </c>
      <c r="F8463" t="s">
        <v>22</v>
      </c>
      <c r="G8463" s="3" t="s">
        <v>9642</v>
      </c>
      <c r="H8463" s="3">
        <v>46074.620138888888</v>
      </c>
      <c r="I8463" s="3">
        <v>46076.638888888891</v>
      </c>
      <c r="J8463" t="s">
        <v>18</v>
      </c>
      <c r="L8463" t="s">
        <v>15122</v>
      </c>
      <c r="M8463" t="s">
        <v>52</v>
      </c>
      <c r="N8463" t="s">
        <v>6391</v>
      </c>
      <c r="O8463" t="s">
        <v>15123</v>
      </c>
      <c r="P8463" t="s">
        <v>235</v>
      </c>
    </row>
    <row r="8464" spans="1:16" x14ac:dyDescent="0.25">
      <c r="A8464">
        <v>5320255</v>
      </c>
      <c r="B8464" t="s">
        <v>77</v>
      </c>
      <c r="C8464" t="s">
        <v>98</v>
      </c>
      <c r="D8464" t="s">
        <v>30</v>
      </c>
      <c r="E8464" t="s">
        <v>29</v>
      </c>
      <c r="F8464" t="s">
        <v>25</v>
      </c>
      <c r="G8464" s="3" t="s">
        <v>7897</v>
      </c>
      <c r="H8464" s="3">
        <v>46079.663217592592</v>
      </c>
      <c r="I8464" s="3">
        <v>46079.692326388889</v>
      </c>
      <c r="J8464" t="s">
        <v>18</v>
      </c>
      <c r="L8464" t="s">
        <v>15122</v>
      </c>
      <c r="M8464" t="s">
        <v>52</v>
      </c>
      <c r="N8464" t="s">
        <v>6389</v>
      </c>
      <c r="O8464" t="s">
        <v>15124</v>
      </c>
      <c r="P8464" t="s">
        <v>235</v>
      </c>
    </row>
    <row r="8465" spans="1:16" x14ac:dyDescent="0.25">
      <c r="A8465">
        <v>5320257</v>
      </c>
      <c r="B8465" t="s">
        <v>77</v>
      </c>
      <c r="C8465" t="s">
        <v>98</v>
      </c>
      <c r="D8465" t="s">
        <v>30</v>
      </c>
      <c r="E8465" t="s">
        <v>29</v>
      </c>
      <c r="F8465" t="s">
        <v>25</v>
      </c>
      <c r="G8465" s="3" t="s">
        <v>7897</v>
      </c>
      <c r="H8465" s="3">
        <v>46079.663240740738</v>
      </c>
      <c r="I8465" s="3">
        <v>46079.692523148151</v>
      </c>
      <c r="J8465" t="s">
        <v>18</v>
      </c>
      <c r="L8465" t="s">
        <v>15122</v>
      </c>
      <c r="M8465" t="s">
        <v>52</v>
      </c>
      <c r="N8465" t="s">
        <v>6389</v>
      </c>
      <c r="O8465" t="s">
        <v>12548</v>
      </c>
      <c r="P8465" t="s">
        <v>235</v>
      </c>
    </row>
    <row r="8466" spans="1:16" x14ac:dyDescent="0.25">
      <c r="A8466">
        <v>5320763</v>
      </c>
      <c r="B8466" t="s">
        <v>77</v>
      </c>
      <c r="C8466" t="s">
        <v>98</v>
      </c>
      <c r="D8466" t="s">
        <v>33</v>
      </c>
      <c r="E8466" t="s">
        <v>27</v>
      </c>
      <c r="F8466" t="s">
        <v>22</v>
      </c>
      <c r="G8466" s="3" t="s">
        <v>10283</v>
      </c>
      <c r="H8466" s="3">
        <v>46079.69021990741</v>
      </c>
      <c r="I8466" s="3">
        <v>46079.692789351851</v>
      </c>
      <c r="J8466" t="s">
        <v>18</v>
      </c>
      <c r="L8466" t="s">
        <v>15122</v>
      </c>
      <c r="M8466" t="s">
        <v>52</v>
      </c>
      <c r="N8466" t="s">
        <v>6391</v>
      </c>
      <c r="O8466" t="s">
        <v>10833</v>
      </c>
      <c r="P8466" t="s">
        <v>235</v>
      </c>
    </row>
    <row r="8467" spans="1:16" x14ac:dyDescent="0.25">
      <c r="A8467">
        <v>5320772</v>
      </c>
      <c r="B8467" t="s">
        <v>77</v>
      </c>
      <c r="C8467" t="s">
        <v>98</v>
      </c>
      <c r="D8467" t="s">
        <v>33</v>
      </c>
      <c r="E8467" t="s">
        <v>27</v>
      </c>
      <c r="F8467" t="s">
        <v>22</v>
      </c>
      <c r="G8467" s="3" t="s">
        <v>10284</v>
      </c>
      <c r="H8467" s="3">
        <v>46079.690706018519</v>
      </c>
      <c r="I8467" s="3">
        <v>46079.692094907405</v>
      </c>
      <c r="J8467" t="s">
        <v>18</v>
      </c>
      <c r="L8467" t="s">
        <v>15122</v>
      </c>
      <c r="M8467" t="s">
        <v>52</v>
      </c>
      <c r="N8467" t="s">
        <v>6391</v>
      </c>
      <c r="O8467" t="s">
        <v>10833</v>
      </c>
      <c r="P8467" t="s">
        <v>235</v>
      </c>
    </row>
    <row r="8468" spans="1:16" x14ac:dyDescent="0.25">
      <c r="A8468">
        <v>5225235</v>
      </c>
      <c r="B8468" t="s">
        <v>239</v>
      </c>
      <c r="C8468" t="s">
        <v>267</v>
      </c>
      <c r="D8468" t="s">
        <v>23</v>
      </c>
      <c r="E8468" t="s">
        <v>24</v>
      </c>
      <c r="F8468" t="s">
        <v>25</v>
      </c>
      <c r="G8468" s="3" t="s">
        <v>10285</v>
      </c>
      <c r="H8468" s="3">
        <v>46065.495763888888</v>
      </c>
      <c r="I8468" s="3">
        <v>46065.743831018517</v>
      </c>
      <c r="J8468" t="s">
        <v>18</v>
      </c>
      <c r="L8468" t="s">
        <v>15125</v>
      </c>
      <c r="M8468" t="s">
        <v>39</v>
      </c>
      <c r="N8468" t="s">
        <v>6413</v>
      </c>
      <c r="O8468" t="s">
        <v>10755</v>
      </c>
      <c r="P8468" t="s">
        <v>3733</v>
      </c>
    </row>
    <row r="8469" spans="1:16" x14ac:dyDescent="0.25">
      <c r="A8469">
        <v>5225535</v>
      </c>
      <c r="B8469" t="s">
        <v>55</v>
      </c>
      <c r="C8469" t="s">
        <v>60</v>
      </c>
      <c r="D8469" t="s">
        <v>44</v>
      </c>
      <c r="E8469" t="s">
        <v>27</v>
      </c>
      <c r="F8469" t="s">
        <v>25</v>
      </c>
      <c r="G8469" s="3" t="s">
        <v>2916</v>
      </c>
      <c r="H8469" s="3">
        <v>46065.507002314815</v>
      </c>
      <c r="I8469" s="3">
        <v>46067.409907407404</v>
      </c>
      <c r="J8469" t="s">
        <v>18</v>
      </c>
      <c r="L8469" t="s">
        <v>15126</v>
      </c>
      <c r="M8469" t="s">
        <v>39</v>
      </c>
      <c r="N8469" t="s">
        <v>6393</v>
      </c>
      <c r="O8469" t="s">
        <v>10758</v>
      </c>
      <c r="P8469" t="s">
        <v>3733</v>
      </c>
    </row>
    <row r="8470" spans="1:16" x14ac:dyDescent="0.25">
      <c r="A8470">
        <v>5225533</v>
      </c>
      <c r="B8470" t="s">
        <v>404</v>
      </c>
      <c r="C8470" t="s">
        <v>2650</v>
      </c>
      <c r="D8470" t="s">
        <v>30</v>
      </c>
      <c r="E8470" t="s">
        <v>29</v>
      </c>
      <c r="F8470" t="s">
        <v>25</v>
      </c>
      <c r="G8470" s="3" t="s">
        <v>2916</v>
      </c>
      <c r="H8470" s="3">
        <v>46065.506956018522</v>
      </c>
      <c r="I8470" s="3">
        <v>46066.418819444443</v>
      </c>
      <c r="J8470" t="s">
        <v>18</v>
      </c>
      <c r="L8470" t="s">
        <v>15127</v>
      </c>
      <c r="M8470" t="s">
        <v>321</v>
      </c>
      <c r="N8470" t="s">
        <v>6391</v>
      </c>
      <c r="O8470" t="s">
        <v>6398</v>
      </c>
      <c r="P8470" t="s">
        <v>235</v>
      </c>
    </row>
    <row r="8471" spans="1:16" x14ac:dyDescent="0.25">
      <c r="A8471">
        <v>5225804</v>
      </c>
      <c r="B8471" t="s">
        <v>115</v>
      </c>
      <c r="C8471" t="s">
        <v>116</v>
      </c>
      <c r="D8471" t="s">
        <v>31</v>
      </c>
      <c r="E8471" t="s">
        <v>32</v>
      </c>
      <c r="F8471" t="s">
        <v>25</v>
      </c>
      <c r="G8471" s="3" t="s">
        <v>10286</v>
      </c>
      <c r="H8471" s="3">
        <v>46065.518750000003</v>
      </c>
      <c r="I8471" s="3">
        <v>46066.594652777778</v>
      </c>
      <c r="J8471" t="s">
        <v>18</v>
      </c>
      <c r="L8471" t="s">
        <v>15128</v>
      </c>
      <c r="M8471" t="s">
        <v>57</v>
      </c>
      <c r="N8471" t="s">
        <v>6402</v>
      </c>
      <c r="O8471" t="s">
        <v>11391</v>
      </c>
      <c r="P8471" t="s">
        <v>235</v>
      </c>
    </row>
    <row r="8472" spans="1:16" x14ac:dyDescent="0.25">
      <c r="A8472">
        <v>5227658</v>
      </c>
      <c r="B8472" t="s">
        <v>55</v>
      </c>
      <c r="C8472" t="s">
        <v>161</v>
      </c>
      <c r="D8472" t="s">
        <v>30</v>
      </c>
      <c r="E8472" t="s">
        <v>29</v>
      </c>
      <c r="F8472" t="s">
        <v>25</v>
      </c>
      <c r="G8472" s="3" t="s">
        <v>10287</v>
      </c>
      <c r="H8472" s="3">
        <v>46065.62358796296</v>
      </c>
      <c r="I8472" s="3">
        <v>46070.405439814815</v>
      </c>
      <c r="J8472" t="s">
        <v>18</v>
      </c>
      <c r="L8472" t="s">
        <v>11818</v>
      </c>
      <c r="M8472" t="s">
        <v>39</v>
      </c>
      <c r="N8472" t="s">
        <v>6432</v>
      </c>
      <c r="O8472" t="s">
        <v>10758</v>
      </c>
      <c r="P8472" t="s">
        <v>3733</v>
      </c>
    </row>
    <row r="8473" spans="1:16" x14ac:dyDescent="0.25">
      <c r="A8473">
        <v>5231955</v>
      </c>
      <c r="B8473" t="s">
        <v>126</v>
      </c>
      <c r="C8473" t="s">
        <v>290</v>
      </c>
      <c r="D8473" t="s">
        <v>31</v>
      </c>
      <c r="E8473" t="s">
        <v>32</v>
      </c>
      <c r="F8473" t="s">
        <v>25</v>
      </c>
      <c r="G8473" s="3" t="s">
        <v>3132</v>
      </c>
      <c r="H8473" s="3">
        <v>46066.091817129629</v>
      </c>
      <c r="I8473" s="3">
        <v>46067.52003472222</v>
      </c>
      <c r="J8473" t="s">
        <v>18</v>
      </c>
      <c r="L8473" t="s">
        <v>15129</v>
      </c>
      <c r="M8473" t="s">
        <v>19</v>
      </c>
      <c r="N8473" t="s">
        <v>6393</v>
      </c>
      <c r="O8473" t="s">
        <v>10852</v>
      </c>
      <c r="P8473" t="s">
        <v>235</v>
      </c>
    </row>
    <row r="8474" spans="1:16" x14ac:dyDescent="0.25">
      <c r="A8474">
        <v>5258084</v>
      </c>
      <c r="B8474" t="s">
        <v>249</v>
      </c>
      <c r="C8474" t="s">
        <v>288</v>
      </c>
      <c r="D8474" t="s">
        <v>33</v>
      </c>
      <c r="E8474" t="s">
        <v>27</v>
      </c>
      <c r="F8474" t="s">
        <v>17</v>
      </c>
      <c r="G8474" s="3" t="s">
        <v>10288</v>
      </c>
      <c r="H8474" s="3">
        <v>46072.000694444447</v>
      </c>
      <c r="I8474" s="3">
        <v>46079.660671296297</v>
      </c>
      <c r="J8474" t="s">
        <v>18</v>
      </c>
      <c r="L8474" t="s">
        <v>15130</v>
      </c>
      <c r="M8474" t="s">
        <v>39</v>
      </c>
      <c r="N8474" t="s">
        <v>6395</v>
      </c>
      <c r="O8474" t="s">
        <v>11241</v>
      </c>
      <c r="P8474" t="s">
        <v>235</v>
      </c>
    </row>
    <row r="8475" spans="1:16" x14ac:dyDescent="0.25">
      <c r="A8475">
        <v>5258085</v>
      </c>
      <c r="B8475" t="s">
        <v>249</v>
      </c>
      <c r="C8475" t="s">
        <v>288</v>
      </c>
      <c r="D8475" t="s">
        <v>33</v>
      </c>
      <c r="E8475" t="s">
        <v>27</v>
      </c>
      <c r="F8475" t="s">
        <v>17</v>
      </c>
      <c r="G8475" s="3" t="s">
        <v>10288</v>
      </c>
      <c r="H8475" s="3">
        <v>46072.000694444447</v>
      </c>
      <c r="I8475" s="3">
        <v>46079.660370370373</v>
      </c>
      <c r="J8475" t="s">
        <v>18</v>
      </c>
      <c r="L8475" t="s">
        <v>15130</v>
      </c>
      <c r="M8475" t="s">
        <v>39</v>
      </c>
      <c r="N8475" t="s">
        <v>6395</v>
      </c>
      <c r="O8475" t="s">
        <v>11241</v>
      </c>
      <c r="P8475" t="s">
        <v>235</v>
      </c>
    </row>
    <row r="8476" spans="1:16" x14ac:dyDescent="0.25">
      <c r="A8476">
        <v>5258086</v>
      </c>
      <c r="B8476" t="s">
        <v>249</v>
      </c>
      <c r="C8476" t="s">
        <v>288</v>
      </c>
      <c r="D8476" t="s">
        <v>33</v>
      </c>
      <c r="E8476" t="s">
        <v>27</v>
      </c>
      <c r="F8476" t="s">
        <v>17</v>
      </c>
      <c r="G8476" s="3" t="s">
        <v>10289</v>
      </c>
      <c r="H8476" s="3">
        <v>46072.000694444447</v>
      </c>
      <c r="I8476" s="3">
        <v>46079.66097222222</v>
      </c>
      <c r="J8476" t="s">
        <v>18</v>
      </c>
      <c r="L8476" t="s">
        <v>15130</v>
      </c>
      <c r="M8476" t="s">
        <v>39</v>
      </c>
      <c r="N8476" t="s">
        <v>6395</v>
      </c>
      <c r="O8476" t="s">
        <v>11241</v>
      </c>
      <c r="P8476" t="s">
        <v>235</v>
      </c>
    </row>
    <row r="8477" spans="1:16" x14ac:dyDescent="0.25">
      <c r="A8477">
        <v>5258087</v>
      </c>
      <c r="B8477" t="s">
        <v>249</v>
      </c>
      <c r="C8477" t="s">
        <v>288</v>
      </c>
      <c r="D8477" t="s">
        <v>33</v>
      </c>
      <c r="E8477" t="s">
        <v>27</v>
      </c>
      <c r="F8477" t="s">
        <v>17</v>
      </c>
      <c r="G8477" s="3" t="s">
        <v>10289</v>
      </c>
      <c r="H8477" s="3">
        <v>46072.000694444447</v>
      </c>
      <c r="I8477" s="3">
        <v>46079.661226851851</v>
      </c>
      <c r="J8477" t="s">
        <v>18</v>
      </c>
      <c r="L8477" t="s">
        <v>15130</v>
      </c>
      <c r="M8477" t="s">
        <v>39</v>
      </c>
      <c r="N8477" t="s">
        <v>6395</v>
      </c>
      <c r="O8477" t="s">
        <v>11241</v>
      </c>
      <c r="P8477" t="s">
        <v>235</v>
      </c>
    </row>
    <row r="8478" spans="1:16" x14ac:dyDescent="0.25">
      <c r="A8478">
        <v>5232030</v>
      </c>
      <c r="B8478" t="s">
        <v>126</v>
      </c>
      <c r="C8478" t="s">
        <v>175</v>
      </c>
      <c r="D8478" t="s">
        <v>26</v>
      </c>
      <c r="E8478" t="s">
        <v>27</v>
      </c>
      <c r="F8478" t="s">
        <v>25</v>
      </c>
      <c r="G8478" s="3" t="s">
        <v>2957</v>
      </c>
      <c r="H8478" s="3">
        <v>46066.092662037037</v>
      </c>
      <c r="I8478" s="3">
        <v>46073.62703703704</v>
      </c>
      <c r="J8478" t="s">
        <v>18</v>
      </c>
      <c r="L8478" t="s">
        <v>12691</v>
      </c>
      <c r="M8478" t="s">
        <v>19</v>
      </c>
      <c r="N8478" t="s">
        <v>6391</v>
      </c>
      <c r="O8478" t="s">
        <v>10841</v>
      </c>
      <c r="P8478" t="s">
        <v>235</v>
      </c>
    </row>
    <row r="8479" spans="1:16" x14ac:dyDescent="0.25">
      <c r="A8479">
        <v>5231907</v>
      </c>
      <c r="B8479" t="s">
        <v>96</v>
      </c>
      <c r="C8479" t="s">
        <v>2720</v>
      </c>
      <c r="D8479" t="s">
        <v>31</v>
      </c>
      <c r="E8479" t="s">
        <v>32</v>
      </c>
      <c r="F8479" t="s">
        <v>25</v>
      </c>
      <c r="G8479" s="3" t="s">
        <v>10290</v>
      </c>
      <c r="H8479" s="3">
        <v>46066.091087962966</v>
      </c>
      <c r="I8479" s="3">
        <v>46066.449675925927</v>
      </c>
      <c r="J8479" t="s">
        <v>18</v>
      </c>
      <c r="L8479" t="s">
        <v>15131</v>
      </c>
      <c r="M8479" t="s">
        <v>97</v>
      </c>
      <c r="N8479" t="s">
        <v>6390</v>
      </c>
      <c r="O8479" t="s">
        <v>11239</v>
      </c>
      <c r="P8479" t="s">
        <v>3733</v>
      </c>
    </row>
    <row r="8480" spans="1:16" x14ac:dyDescent="0.25">
      <c r="A8480">
        <v>5227546</v>
      </c>
      <c r="B8480" t="s">
        <v>126</v>
      </c>
      <c r="C8480" t="s">
        <v>290</v>
      </c>
      <c r="D8480" t="s">
        <v>26</v>
      </c>
      <c r="E8480" t="s">
        <v>27</v>
      </c>
      <c r="F8480" t="s">
        <v>25</v>
      </c>
      <c r="G8480" s="3" t="s">
        <v>10291</v>
      </c>
      <c r="H8480" s="3">
        <v>46065.616597222222</v>
      </c>
      <c r="I8480" s="3">
        <v>46073.60869212963</v>
      </c>
      <c r="J8480" t="s">
        <v>18</v>
      </c>
      <c r="L8480" t="s">
        <v>15132</v>
      </c>
      <c r="M8480" t="s">
        <v>19</v>
      </c>
      <c r="N8480" t="s">
        <v>6391</v>
      </c>
      <c r="O8480" t="s">
        <v>10841</v>
      </c>
      <c r="P8480" t="s">
        <v>235</v>
      </c>
    </row>
    <row r="8481" spans="1:16" x14ac:dyDescent="0.25">
      <c r="A8481">
        <v>5267134</v>
      </c>
      <c r="B8481" t="s">
        <v>126</v>
      </c>
      <c r="C8481" t="s">
        <v>290</v>
      </c>
      <c r="D8481" t="s">
        <v>26</v>
      </c>
      <c r="E8481" t="s">
        <v>27</v>
      </c>
      <c r="F8481" t="s">
        <v>25</v>
      </c>
      <c r="G8481" s="3" t="s">
        <v>10292</v>
      </c>
      <c r="H8481" s="3">
        <v>46072.904305555552</v>
      </c>
      <c r="I8481" s="3">
        <v>46073.609027777777</v>
      </c>
      <c r="J8481" t="s">
        <v>18</v>
      </c>
      <c r="L8481" t="s">
        <v>15132</v>
      </c>
      <c r="M8481" t="s">
        <v>19</v>
      </c>
      <c r="N8481" t="s">
        <v>6391</v>
      </c>
      <c r="O8481" t="s">
        <v>10841</v>
      </c>
      <c r="P8481" t="s">
        <v>235</v>
      </c>
    </row>
    <row r="8482" spans="1:16" x14ac:dyDescent="0.25">
      <c r="A8482">
        <v>5278218</v>
      </c>
      <c r="B8482" t="s">
        <v>37</v>
      </c>
      <c r="C8482" t="s">
        <v>38</v>
      </c>
      <c r="D8482" t="s">
        <v>33</v>
      </c>
      <c r="E8482" t="s">
        <v>27</v>
      </c>
      <c r="F8482" t="s">
        <v>17</v>
      </c>
      <c r="G8482" s="3" t="s">
        <v>10293</v>
      </c>
      <c r="H8482" s="3">
        <v>46074.463449074072</v>
      </c>
      <c r="I8482" s="3">
        <v>46079.514201388891</v>
      </c>
      <c r="J8482" t="s">
        <v>18</v>
      </c>
      <c r="L8482" t="s">
        <v>3189</v>
      </c>
      <c r="M8482" t="s">
        <v>39</v>
      </c>
      <c r="N8482" t="s">
        <v>6391</v>
      </c>
      <c r="O8482" t="s">
        <v>10873</v>
      </c>
      <c r="P8482" t="s">
        <v>235</v>
      </c>
    </row>
    <row r="8483" spans="1:16" x14ac:dyDescent="0.25">
      <c r="A8483">
        <v>5278219</v>
      </c>
      <c r="B8483" t="s">
        <v>37</v>
      </c>
      <c r="C8483" t="s">
        <v>38</v>
      </c>
      <c r="D8483" t="s">
        <v>33</v>
      </c>
      <c r="E8483" t="s">
        <v>27</v>
      </c>
      <c r="F8483" t="s">
        <v>17</v>
      </c>
      <c r="G8483" s="3" t="s">
        <v>10293</v>
      </c>
      <c r="H8483" s="3">
        <v>46074.463460648149</v>
      </c>
      <c r="I8483" s="3">
        <v>46079.514201388891</v>
      </c>
      <c r="J8483" t="s">
        <v>18</v>
      </c>
      <c r="L8483" t="s">
        <v>3189</v>
      </c>
      <c r="M8483" t="s">
        <v>39</v>
      </c>
      <c r="N8483" t="s">
        <v>6391</v>
      </c>
      <c r="O8483" t="s">
        <v>10873</v>
      </c>
      <c r="P8483" t="s">
        <v>235</v>
      </c>
    </row>
    <row r="8484" spans="1:16" x14ac:dyDescent="0.25">
      <c r="A8484">
        <v>5278230</v>
      </c>
      <c r="B8484" t="s">
        <v>37</v>
      </c>
      <c r="C8484" t="s">
        <v>38</v>
      </c>
      <c r="D8484" t="s">
        <v>33</v>
      </c>
      <c r="E8484" t="s">
        <v>27</v>
      </c>
      <c r="F8484" t="s">
        <v>17</v>
      </c>
      <c r="G8484" s="3" t="s">
        <v>10294</v>
      </c>
      <c r="H8484" s="3">
        <v>46074.464155092595</v>
      </c>
      <c r="I8484" s="3">
        <v>46079.514201388891</v>
      </c>
      <c r="J8484" t="s">
        <v>18</v>
      </c>
      <c r="L8484" t="s">
        <v>3189</v>
      </c>
      <c r="M8484" t="s">
        <v>39</v>
      </c>
      <c r="N8484" t="s">
        <v>6391</v>
      </c>
      <c r="O8484" t="s">
        <v>10873</v>
      </c>
      <c r="P8484" t="s">
        <v>235</v>
      </c>
    </row>
    <row r="8485" spans="1:16" x14ac:dyDescent="0.25">
      <c r="A8485">
        <v>5316731</v>
      </c>
      <c r="B8485" t="s">
        <v>170</v>
      </c>
      <c r="C8485" t="s">
        <v>193</v>
      </c>
      <c r="D8485" t="s">
        <v>30</v>
      </c>
      <c r="E8485" t="s">
        <v>29</v>
      </c>
      <c r="F8485" t="s">
        <v>22</v>
      </c>
      <c r="G8485" s="3" t="s">
        <v>7391</v>
      </c>
      <c r="H8485" s="3">
        <v>46079.505486111113</v>
      </c>
      <c r="I8485" s="3">
        <v>46079.511932870373</v>
      </c>
      <c r="J8485" t="s">
        <v>18</v>
      </c>
      <c r="L8485" t="s">
        <v>15133</v>
      </c>
      <c r="M8485" t="s">
        <v>19</v>
      </c>
      <c r="N8485" t="s">
        <v>6423</v>
      </c>
      <c r="O8485" t="s">
        <v>13261</v>
      </c>
      <c r="P8485" t="s">
        <v>235</v>
      </c>
    </row>
    <row r="8486" spans="1:16" x14ac:dyDescent="0.25">
      <c r="A8486">
        <v>5232092</v>
      </c>
      <c r="B8486" t="s">
        <v>96</v>
      </c>
      <c r="C8486" t="s">
        <v>2720</v>
      </c>
      <c r="D8486" t="s">
        <v>30</v>
      </c>
      <c r="E8486" t="s">
        <v>29</v>
      </c>
      <c r="F8486" t="s">
        <v>25</v>
      </c>
      <c r="G8486" s="3" t="s">
        <v>10295</v>
      </c>
      <c r="H8486" s="3">
        <v>46066.093356481484</v>
      </c>
      <c r="I8486" s="3">
        <v>46066.482094907406</v>
      </c>
      <c r="J8486" t="s">
        <v>18</v>
      </c>
      <c r="L8486" t="s">
        <v>15134</v>
      </c>
      <c r="M8486" t="s">
        <v>97</v>
      </c>
      <c r="N8486" t="s">
        <v>6390</v>
      </c>
      <c r="O8486" t="s">
        <v>11239</v>
      </c>
      <c r="P8486" t="s">
        <v>3733</v>
      </c>
    </row>
    <row r="8487" spans="1:16" x14ac:dyDescent="0.25">
      <c r="A8487">
        <v>5227276</v>
      </c>
      <c r="B8487" t="s">
        <v>187</v>
      </c>
      <c r="C8487" t="s">
        <v>188</v>
      </c>
      <c r="D8487" t="s">
        <v>26</v>
      </c>
      <c r="E8487" t="s">
        <v>27</v>
      </c>
      <c r="F8487" t="s">
        <v>25</v>
      </c>
      <c r="G8487" s="3" t="s">
        <v>10296</v>
      </c>
      <c r="H8487" s="3">
        <v>46065.602708333332</v>
      </c>
      <c r="I8487" s="3">
        <v>46065.725208333337</v>
      </c>
      <c r="J8487" t="s">
        <v>18</v>
      </c>
      <c r="L8487" t="s">
        <v>15135</v>
      </c>
      <c r="M8487" t="s">
        <v>19</v>
      </c>
      <c r="N8487" t="s">
        <v>6389</v>
      </c>
      <c r="O8487" t="s">
        <v>11505</v>
      </c>
      <c r="P8487" t="s">
        <v>3733</v>
      </c>
    </row>
    <row r="8488" spans="1:16" x14ac:dyDescent="0.25">
      <c r="A8488">
        <v>5227477</v>
      </c>
      <c r="B8488" t="s">
        <v>55</v>
      </c>
      <c r="C8488" t="s">
        <v>60</v>
      </c>
      <c r="D8488" t="s">
        <v>35</v>
      </c>
      <c r="E8488" t="s">
        <v>16</v>
      </c>
      <c r="F8488" t="s">
        <v>25</v>
      </c>
      <c r="G8488" s="3" t="s">
        <v>10297</v>
      </c>
      <c r="H8488" s="3">
        <v>46065.612523148149</v>
      </c>
      <c r="I8488" s="3">
        <v>46067.433553240742</v>
      </c>
      <c r="J8488" t="s">
        <v>18</v>
      </c>
      <c r="L8488" t="s">
        <v>15136</v>
      </c>
      <c r="M8488" t="s">
        <v>39</v>
      </c>
      <c r="N8488" t="s">
        <v>6432</v>
      </c>
      <c r="O8488" t="s">
        <v>10758</v>
      </c>
      <c r="P8488" t="s">
        <v>3733</v>
      </c>
    </row>
    <row r="8489" spans="1:16" x14ac:dyDescent="0.25">
      <c r="A8489">
        <v>5227585</v>
      </c>
      <c r="B8489" t="s">
        <v>131</v>
      </c>
      <c r="C8489" t="s">
        <v>132</v>
      </c>
      <c r="D8489" t="s">
        <v>31</v>
      </c>
      <c r="E8489" t="s">
        <v>32</v>
      </c>
      <c r="F8489" t="s">
        <v>25</v>
      </c>
      <c r="G8489" s="3" t="s">
        <v>2852</v>
      </c>
      <c r="H8489" s="3">
        <v>46065.619456018518</v>
      </c>
      <c r="I8489" s="3">
        <v>46066.723611111112</v>
      </c>
      <c r="J8489" t="s">
        <v>18</v>
      </c>
      <c r="L8489" t="s">
        <v>15137</v>
      </c>
      <c r="M8489" t="s">
        <v>57</v>
      </c>
      <c r="N8489" t="s">
        <v>6413</v>
      </c>
      <c r="O8489" t="s">
        <v>10926</v>
      </c>
      <c r="P8489" t="s">
        <v>235</v>
      </c>
    </row>
    <row r="8490" spans="1:16" x14ac:dyDescent="0.25">
      <c r="A8490">
        <v>5269176</v>
      </c>
      <c r="B8490" t="s">
        <v>404</v>
      </c>
      <c r="C8490" t="s">
        <v>294</v>
      </c>
      <c r="D8490" t="s">
        <v>35</v>
      </c>
      <c r="E8490" t="s">
        <v>16</v>
      </c>
      <c r="F8490" t="s">
        <v>25</v>
      </c>
      <c r="G8490" s="3" t="s">
        <v>8777</v>
      </c>
      <c r="H8490" s="3">
        <v>46073.452222222222</v>
      </c>
      <c r="I8490" s="3">
        <v>46077.674201388887</v>
      </c>
      <c r="J8490" t="s">
        <v>18</v>
      </c>
      <c r="L8490" t="s">
        <v>15138</v>
      </c>
      <c r="M8490" t="s">
        <v>321</v>
      </c>
      <c r="N8490" t="s">
        <v>6391</v>
      </c>
      <c r="O8490" t="s">
        <v>6398</v>
      </c>
      <c r="P8490" t="s">
        <v>235</v>
      </c>
    </row>
    <row r="8491" spans="1:16" x14ac:dyDescent="0.25">
      <c r="A8491">
        <v>5229257</v>
      </c>
      <c r="B8491" t="s">
        <v>126</v>
      </c>
      <c r="C8491" t="s">
        <v>290</v>
      </c>
      <c r="D8491" t="s">
        <v>20</v>
      </c>
      <c r="E8491" t="s">
        <v>21</v>
      </c>
      <c r="F8491" t="s">
        <v>25</v>
      </c>
      <c r="G8491" s="3" t="s">
        <v>2922</v>
      </c>
      <c r="H8491" s="3">
        <v>46065.713819444441</v>
      </c>
      <c r="I8491" s="3">
        <v>46067.492569444446</v>
      </c>
      <c r="J8491" t="s">
        <v>18</v>
      </c>
      <c r="L8491" t="s">
        <v>15139</v>
      </c>
      <c r="M8491" t="s">
        <v>19</v>
      </c>
      <c r="N8491" t="s">
        <v>6393</v>
      </c>
      <c r="O8491" t="s">
        <v>10852</v>
      </c>
      <c r="P8491" t="s">
        <v>235</v>
      </c>
    </row>
    <row r="8492" spans="1:16" x14ac:dyDescent="0.25">
      <c r="A8492">
        <v>5337405</v>
      </c>
      <c r="B8492" t="s">
        <v>238</v>
      </c>
      <c r="C8492" t="s">
        <v>260</v>
      </c>
      <c r="D8492" t="s">
        <v>34</v>
      </c>
      <c r="E8492" t="s">
        <v>29</v>
      </c>
      <c r="F8492" t="s">
        <v>22</v>
      </c>
      <c r="G8492" s="3" t="s">
        <v>10298</v>
      </c>
      <c r="H8492" s="3">
        <v>46081.527662037035</v>
      </c>
      <c r="I8492" s="3">
        <v>46081.688935185186</v>
      </c>
      <c r="J8492" t="s">
        <v>18</v>
      </c>
      <c r="L8492" t="s">
        <v>15140</v>
      </c>
      <c r="M8492" t="s">
        <v>39</v>
      </c>
      <c r="N8492" t="s">
        <v>6390</v>
      </c>
      <c r="O8492" t="s">
        <v>10827</v>
      </c>
      <c r="P8492" t="s">
        <v>3733</v>
      </c>
    </row>
    <row r="8493" spans="1:16" x14ac:dyDescent="0.25">
      <c r="A8493">
        <v>5282008</v>
      </c>
      <c r="B8493" t="s">
        <v>103</v>
      </c>
      <c r="C8493" t="s">
        <v>133</v>
      </c>
      <c r="D8493" t="s">
        <v>33</v>
      </c>
      <c r="E8493" t="s">
        <v>27</v>
      </c>
      <c r="F8493" t="s">
        <v>22</v>
      </c>
      <c r="G8493" s="3" t="s">
        <v>10299</v>
      </c>
      <c r="H8493" s="3">
        <v>46074.682557870372</v>
      </c>
      <c r="I8493" s="3">
        <v>46079.532280092593</v>
      </c>
      <c r="J8493" t="s">
        <v>18</v>
      </c>
      <c r="L8493" t="s">
        <v>15141</v>
      </c>
      <c r="M8493" t="s">
        <v>73</v>
      </c>
      <c r="N8493" t="s">
        <v>6391</v>
      </c>
      <c r="O8493" t="s">
        <v>11415</v>
      </c>
      <c r="P8493" t="s">
        <v>235</v>
      </c>
    </row>
    <row r="8494" spans="1:16" x14ac:dyDescent="0.25">
      <c r="A8494">
        <v>5237280</v>
      </c>
      <c r="B8494" t="s">
        <v>131</v>
      </c>
      <c r="C8494" t="s">
        <v>132</v>
      </c>
      <c r="D8494" t="s">
        <v>30</v>
      </c>
      <c r="E8494" t="s">
        <v>29</v>
      </c>
      <c r="F8494" t="s">
        <v>25</v>
      </c>
      <c r="G8494" s="3" t="s">
        <v>10300</v>
      </c>
      <c r="H8494" s="3">
        <v>46066.623541666668</v>
      </c>
      <c r="I8494" s="3">
        <v>46066.720833333333</v>
      </c>
      <c r="J8494" t="s">
        <v>18</v>
      </c>
      <c r="L8494" t="s">
        <v>11183</v>
      </c>
      <c r="M8494" t="s">
        <v>57</v>
      </c>
      <c r="N8494" t="s">
        <v>6413</v>
      </c>
      <c r="O8494" t="s">
        <v>10926</v>
      </c>
      <c r="P8494" t="s">
        <v>235</v>
      </c>
    </row>
    <row r="8495" spans="1:16" x14ac:dyDescent="0.25">
      <c r="A8495">
        <v>5248744</v>
      </c>
      <c r="B8495" t="s">
        <v>240</v>
      </c>
      <c r="C8495" t="s">
        <v>281</v>
      </c>
      <c r="D8495" t="s">
        <v>31</v>
      </c>
      <c r="E8495" t="s">
        <v>32</v>
      </c>
      <c r="F8495" t="s">
        <v>25</v>
      </c>
      <c r="G8495" s="3" t="s">
        <v>7456</v>
      </c>
      <c r="H8495" s="3">
        <v>46071.09097222222</v>
      </c>
      <c r="I8495" s="3">
        <v>46076.726435185185</v>
      </c>
      <c r="J8495" t="s">
        <v>18</v>
      </c>
      <c r="L8495" t="s">
        <v>15142</v>
      </c>
      <c r="M8495" t="s">
        <v>19</v>
      </c>
      <c r="N8495" t="s">
        <v>2187</v>
      </c>
      <c r="O8495" t="s">
        <v>14761</v>
      </c>
      <c r="P8495" t="s">
        <v>3733</v>
      </c>
    </row>
    <row r="8496" spans="1:16" x14ac:dyDescent="0.25">
      <c r="A8496">
        <v>5317832</v>
      </c>
      <c r="B8496" t="s">
        <v>100</v>
      </c>
      <c r="C8496" t="s">
        <v>2092</v>
      </c>
      <c r="D8496" t="s">
        <v>34</v>
      </c>
      <c r="E8496" t="s">
        <v>29</v>
      </c>
      <c r="F8496" t="s">
        <v>17</v>
      </c>
      <c r="G8496" s="3" t="s">
        <v>5851</v>
      </c>
      <c r="H8496" s="3">
        <v>46079.551493055558</v>
      </c>
      <c r="I8496" s="3">
        <v>46079.570740740739</v>
      </c>
      <c r="J8496" t="s">
        <v>18</v>
      </c>
      <c r="L8496" t="s">
        <v>15143</v>
      </c>
      <c r="M8496" t="s">
        <v>102</v>
      </c>
      <c r="N8496" t="s">
        <v>6417</v>
      </c>
      <c r="O8496" t="s">
        <v>11426</v>
      </c>
      <c r="P8496" t="s">
        <v>235</v>
      </c>
    </row>
    <row r="8497" spans="1:16" x14ac:dyDescent="0.25">
      <c r="A8497">
        <v>5246699</v>
      </c>
      <c r="B8497" t="s">
        <v>53</v>
      </c>
      <c r="C8497" t="s">
        <v>173</v>
      </c>
      <c r="D8497" t="s">
        <v>33</v>
      </c>
      <c r="E8497" t="s">
        <v>27</v>
      </c>
      <c r="F8497" t="s">
        <v>22</v>
      </c>
      <c r="G8497" s="3" t="s">
        <v>10301</v>
      </c>
      <c r="H8497" s="3">
        <v>46067.739699074074</v>
      </c>
      <c r="I8497" s="3">
        <v>46078.641631944447</v>
      </c>
      <c r="J8497" t="s">
        <v>18</v>
      </c>
      <c r="L8497" t="s">
        <v>15144</v>
      </c>
      <c r="M8497" t="s">
        <v>19</v>
      </c>
      <c r="N8497" t="s">
        <v>6395</v>
      </c>
      <c r="O8497" t="s">
        <v>10783</v>
      </c>
      <c r="P8497" t="s">
        <v>235</v>
      </c>
    </row>
    <row r="8498" spans="1:16" x14ac:dyDescent="0.25">
      <c r="A8498">
        <v>5280933</v>
      </c>
      <c r="B8498" t="s">
        <v>53</v>
      </c>
      <c r="C8498" t="s">
        <v>173</v>
      </c>
      <c r="D8498" t="s">
        <v>33</v>
      </c>
      <c r="E8498" t="s">
        <v>27</v>
      </c>
      <c r="F8498" t="s">
        <v>17</v>
      </c>
      <c r="G8498" s="3" t="s">
        <v>10302</v>
      </c>
      <c r="H8498" s="3">
        <v>46074.614999999998</v>
      </c>
      <c r="I8498" s="3">
        <v>46078.642650462964</v>
      </c>
      <c r="J8498" t="s">
        <v>18</v>
      </c>
      <c r="L8498" t="s">
        <v>15144</v>
      </c>
      <c r="M8498" t="s">
        <v>19</v>
      </c>
      <c r="N8498" t="s">
        <v>6395</v>
      </c>
      <c r="O8498" t="s">
        <v>10783</v>
      </c>
      <c r="P8498" t="s">
        <v>235</v>
      </c>
    </row>
    <row r="8499" spans="1:16" x14ac:dyDescent="0.25">
      <c r="A8499">
        <v>5282299</v>
      </c>
      <c r="B8499" t="s">
        <v>2715</v>
      </c>
      <c r="C8499" t="s">
        <v>2718</v>
      </c>
      <c r="D8499" t="s">
        <v>26</v>
      </c>
      <c r="E8499" t="s">
        <v>27</v>
      </c>
      <c r="F8499" t="s">
        <v>17</v>
      </c>
      <c r="G8499" s="3" t="s">
        <v>10303</v>
      </c>
      <c r="H8499" s="3">
        <v>46074.698344907411</v>
      </c>
      <c r="I8499" s="3">
        <v>46076.63</v>
      </c>
      <c r="J8499" t="s">
        <v>18</v>
      </c>
      <c r="L8499" t="s">
        <v>15145</v>
      </c>
      <c r="M8499" t="s">
        <v>102</v>
      </c>
      <c r="N8499" t="s">
        <v>6417</v>
      </c>
      <c r="O8499" t="s">
        <v>15146</v>
      </c>
      <c r="P8499" t="s">
        <v>235</v>
      </c>
    </row>
    <row r="8500" spans="1:16" x14ac:dyDescent="0.25">
      <c r="A8500">
        <v>5270332</v>
      </c>
      <c r="B8500" t="s">
        <v>475</v>
      </c>
      <c r="C8500" t="s">
        <v>395</v>
      </c>
      <c r="D8500" t="s">
        <v>33</v>
      </c>
      <c r="E8500" t="s">
        <v>27</v>
      </c>
      <c r="F8500" t="s">
        <v>17</v>
      </c>
      <c r="G8500" s="3" t="s">
        <v>10304</v>
      </c>
      <c r="H8500" s="3">
        <v>46073.503263888888</v>
      </c>
      <c r="I8500" s="3">
        <v>46079.667233796295</v>
      </c>
      <c r="J8500" t="s">
        <v>18</v>
      </c>
      <c r="L8500" t="s">
        <v>15147</v>
      </c>
      <c r="M8500" t="s">
        <v>19</v>
      </c>
      <c r="N8500" t="s">
        <v>6391</v>
      </c>
      <c r="O8500" t="s">
        <v>6428</v>
      </c>
      <c r="P8500" t="s">
        <v>235</v>
      </c>
    </row>
    <row r="8501" spans="1:16" x14ac:dyDescent="0.25">
      <c r="A8501">
        <v>5270333</v>
      </c>
      <c r="B8501" t="s">
        <v>475</v>
      </c>
      <c r="C8501" t="s">
        <v>395</v>
      </c>
      <c r="D8501" t="s">
        <v>44</v>
      </c>
      <c r="E8501" t="s">
        <v>27</v>
      </c>
      <c r="F8501" t="s">
        <v>17</v>
      </c>
      <c r="G8501" s="3" t="s">
        <v>10305</v>
      </c>
      <c r="H8501" s="3">
        <v>46073.503275462965</v>
      </c>
      <c r="I8501" s="3">
        <v>46077.720914351848</v>
      </c>
      <c r="J8501" t="s">
        <v>18</v>
      </c>
      <c r="L8501" t="s">
        <v>15147</v>
      </c>
      <c r="M8501" t="s">
        <v>19</v>
      </c>
      <c r="N8501" t="s">
        <v>6391</v>
      </c>
      <c r="O8501" t="s">
        <v>11483</v>
      </c>
      <c r="P8501" t="s">
        <v>235</v>
      </c>
    </row>
    <row r="8502" spans="1:16" x14ac:dyDescent="0.25">
      <c r="A8502">
        <v>5230065</v>
      </c>
      <c r="B8502" t="s">
        <v>404</v>
      </c>
      <c r="C8502" t="s">
        <v>2650</v>
      </c>
      <c r="D8502" t="s">
        <v>31</v>
      </c>
      <c r="E8502" t="s">
        <v>32</v>
      </c>
      <c r="F8502" t="s">
        <v>25</v>
      </c>
      <c r="G8502" s="3" t="s">
        <v>10306</v>
      </c>
      <c r="H8502" s="3">
        <v>46065.775011574071</v>
      </c>
      <c r="I8502" s="3">
        <v>46066.362395833334</v>
      </c>
      <c r="J8502" t="s">
        <v>18</v>
      </c>
      <c r="L8502" t="s">
        <v>15148</v>
      </c>
      <c r="M8502" t="s">
        <v>321</v>
      </c>
      <c r="N8502" t="s">
        <v>6391</v>
      </c>
      <c r="O8502" t="s">
        <v>6398</v>
      </c>
      <c r="P8502" t="s">
        <v>235</v>
      </c>
    </row>
    <row r="8503" spans="1:16" x14ac:dyDescent="0.25">
      <c r="A8503">
        <v>5249082</v>
      </c>
      <c r="B8503" t="s">
        <v>77</v>
      </c>
      <c r="C8503" t="s">
        <v>316</v>
      </c>
      <c r="D8503" t="s">
        <v>33</v>
      </c>
      <c r="E8503" t="s">
        <v>27</v>
      </c>
      <c r="F8503" t="s">
        <v>25</v>
      </c>
      <c r="G8503" s="3" t="s">
        <v>10307</v>
      </c>
      <c r="H8503" s="3">
        <v>46071.374930555554</v>
      </c>
      <c r="I8503" s="3">
        <v>46078.483634259261</v>
      </c>
      <c r="J8503" t="s">
        <v>18</v>
      </c>
      <c r="L8503" t="s">
        <v>15149</v>
      </c>
      <c r="M8503" t="s">
        <v>52</v>
      </c>
      <c r="N8503" t="s">
        <v>6391</v>
      </c>
      <c r="O8503" t="s">
        <v>10833</v>
      </c>
      <c r="P8503" t="s">
        <v>235</v>
      </c>
    </row>
    <row r="8504" spans="1:16" x14ac:dyDescent="0.25">
      <c r="A8504">
        <v>5230897</v>
      </c>
      <c r="B8504" t="s">
        <v>404</v>
      </c>
      <c r="C8504" t="s">
        <v>2650</v>
      </c>
      <c r="D8504" t="s">
        <v>23</v>
      </c>
      <c r="E8504" t="s">
        <v>24</v>
      </c>
      <c r="F8504" t="s">
        <v>25</v>
      </c>
      <c r="G8504" s="3" t="s">
        <v>10308</v>
      </c>
      <c r="H8504" s="3">
        <v>46065.884687500002</v>
      </c>
      <c r="I8504" s="3">
        <v>46066.463275462964</v>
      </c>
      <c r="J8504" t="s">
        <v>18</v>
      </c>
      <c r="L8504" t="s">
        <v>15150</v>
      </c>
      <c r="M8504" t="s">
        <v>321</v>
      </c>
      <c r="N8504" t="s">
        <v>6391</v>
      </c>
      <c r="O8504" t="s">
        <v>6398</v>
      </c>
      <c r="P8504" t="s">
        <v>235</v>
      </c>
    </row>
    <row r="8505" spans="1:16" x14ac:dyDescent="0.25">
      <c r="A8505">
        <v>5231072</v>
      </c>
      <c r="B8505" t="s">
        <v>126</v>
      </c>
      <c r="C8505" t="s">
        <v>290</v>
      </c>
      <c r="D8505" t="s">
        <v>26</v>
      </c>
      <c r="E8505" t="s">
        <v>27</v>
      </c>
      <c r="F8505" t="s">
        <v>25</v>
      </c>
      <c r="G8505" s="3" t="s">
        <v>10309</v>
      </c>
      <c r="H8505" s="3">
        <v>46065.915277777778</v>
      </c>
      <c r="I8505" s="3">
        <v>46073.700196759259</v>
      </c>
      <c r="J8505" t="s">
        <v>18</v>
      </c>
      <c r="L8505" t="s">
        <v>12065</v>
      </c>
      <c r="M8505" t="s">
        <v>19</v>
      </c>
      <c r="N8505" t="s">
        <v>6391</v>
      </c>
      <c r="O8505" t="s">
        <v>10841</v>
      </c>
      <c r="P8505" t="s">
        <v>235</v>
      </c>
    </row>
    <row r="8506" spans="1:16" x14ac:dyDescent="0.25">
      <c r="A8506">
        <v>5235368</v>
      </c>
      <c r="B8506" t="s">
        <v>131</v>
      </c>
      <c r="C8506" t="s">
        <v>132</v>
      </c>
      <c r="F8506" t="s">
        <v>25</v>
      </c>
      <c r="G8506" s="3" t="s">
        <v>9620</v>
      </c>
      <c r="H8506" s="3">
        <v>46066.518067129633</v>
      </c>
      <c r="I8506" s="3">
        <v>46067.45208333333</v>
      </c>
      <c r="J8506" t="s">
        <v>18</v>
      </c>
      <c r="L8506" t="s">
        <v>15151</v>
      </c>
      <c r="M8506" t="s">
        <v>57</v>
      </c>
      <c r="N8506" t="s">
        <v>6413</v>
      </c>
      <c r="O8506" t="s">
        <v>10926</v>
      </c>
      <c r="P8506" t="s">
        <v>235</v>
      </c>
    </row>
    <row r="8507" spans="1:16" x14ac:dyDescent="0.25">
      <c r="A8507">
        <v>5231214</v>
      </c>
      <c r="B8507" t="s">
        <v>83</v>
      </c>
      <c r="C8507" t="s">
        <v>3636</v>
      </c>
      <c r="D8507" t="s">
        <v>33</v>
      </c>
      <c r="E8507" t="s">
        <v>27</v>
      </c>
      <c r="F8507" t="s">
        <v>25</v>
      </c>
      <c r="G8507" s="3" t="s">
        <v>10310</v>
      </c>
      <c r="H8507" s="3">
        <v>46065.955497685187</v>
      </c>
      <c r="I8507" s="3">
        <v>46079.732708333337</v>
      </c>
      <c r="J8507" t="s">
        <v>18</v>
      </c>
      <c r="L8507" t="s">
        <v>15152</v>
      </c>
      <c r="M8507" t="s">
        <v>19</v>
      </c>
      <c r="N8507" t="s">
        <v>6395</v>
      </c>
      <c r="O8507" t="s">
        <v>11379</v>
      </c>
      <c r="P8507" t="s">
        <v>235</v>
      </c>
    </row>
    <row r="8508" spans="1:16" x14ac:dyDescent="0.25">
      <c r="A8508">
        <v>5232565</v>
      </c>
      <c r="B8508" t="s">
        <v>55</v>
      </c>
      <c r="C8508" t="s">
        <v>3676</v>
      </c>
      <c r="D8508" t="s">
        <v>30</v>
      </c>
      <c r="E8508" t="s">
        <v>29</v>
      </c>
      <c r="F8508" t="s">
        <v>25</v>
      </c>
      <c r="G8508" s="3" t="s">
        <v>10311</v>
      </c>
      <c r="H8508" s="3">
        <v>46066.370763888888</v>
      </c>
      <c r="I8508" s="3">
        <v>46071.423773148148</v>
      </c>
      <c r="J8508" t="s">
        <v>18</v>
      </c>
      <c r="L8508" t="s">
        <v>15153</v>
      </c>
      <c r="M8508" t="s">
        <v>39</v>
      </c>
      <c r="N8508" t="s">
        <v>6432</v>
      </c>
      <c r="O8508" t="s">
        <v>10758</v>
      </c>
      <c r="P8508" t="s">
        <v>3733</v>
      </c>
    </row>
    <row r="8509" spans="1:16" x14ac:dyDescent="0.25">
      <c r="A8509">
        <v>5334427</v>
      </c>
      <c r="B8509" t="s">
        <v>2715</v>
      </c>
      <c r="C8509" t="s">
        <v>2722</v>
      </c>
      <c r="D8509" t="s">
        <v>20</v>
      </c>
      <c r="E8509" t="s">
        <v>21</v>
      </c>
      <c r="F8509" t="s">
        <v>25</v>
      </c>
      <c r="G8509" s="3" t="s">
        <v>10312</v>
      </c>
      <c r="H8509" s="3">
        <v>46081.090914351851</v>
      </c>
      <c r="I8509" s="3">
        <v>46081.441180555557</v>
      </c>
      <c r="J8509" t="s">
        <v>18</v>
      </c>
      <c r="L8509" t="s">
        <v>15154</v>
      </c>
      <c r="M8509" t="s">
        <v>102</v>
      </c>
      <c r="N8509" t="s">
        <v>6423</v>
      </c>
      <c r="O8509" t="s">
        <v>15155</v>
      </c>
      <c r="P8509" t="s">
        <v>3733</v>
      </c>
    </row>
    <row r="8510" spans="1:16" x14ac:dyDescent="0.25">
      <c r="A8510">
        <v>5310630</v>
      </c>
      <c r="B8510" t="s">
        <v>477</v>
      </c>
      <c r="C8510" t="s">
        <v>213</v>
      </c>
      <c r="D8510" t="s">
        <v>33</v>
      </c>
      <c r="E8510" t="s">
        <v>27</v>
      </c>
      <c r="F8510" t="s">
        <v>22</v>
      </c>
      <c r="G8510" s="3" t="s">
        <v>7696</v>
      </c>
      <c r="H8510" s="3">
        <v>46078.725868055553</v>
      </c>
      <c r="I8510" s="3">
        <v>46079.625393518516</v>
      </c>
      <c r="J8510" t="s">
        <v>18</v>
      </c>
      <c r="L8510" t="s">
        <v>15156</v>
      </c>
      <c r="M8510" t="s">
        <v>19</v>
      </c>
      <c r="N8510" t="s">
        <v>6413</v>
      </c>
      <c r="O8510" t="s">
        <v>11229</v>
      </c>
      <c r="P8510" t="s">
        <v>235</v>
      </c>
    </row>
    <row r="8511" spans="1:16" x14ac:dyDescent="0.25">
      <c r="A8511">
        <v>5310641</v>
      </c>
      <c r="B8511" t="s">
        <v>477</v>
      </c>
      <c r="C8511" t="s">
        <v>213</v>
      </c>
      <c r="D8511" t="s">
        <v>33</v>
      </c>
      <c r="E8511" t="s">
        <v>27</v>
      </c>
      <c r="F8511" t="s">
        <v>22</v>
      </c>
      <c r="G8511" s="3" t="s">
        <v>10313</v>
      </c>
      <c r="H8511" s="3">
        <v>46078.726597222223</v>
      </c>
      <c r="I8511" s="3">
        <v>46079.63040509259</v>
      </c>
      <c r="J8511" t="s">
        <v>18</v>
      </c>
      <c r="L8511" t="s">
        <v>15156</v>
      </c>
      <c r="M8511" t="s">
        <v>19</v>
      </c>
      <c r="N8511" t="s">
        <v>6413</v>
      </c>
      <c r="O8511" t="s">
        <v>11229</v>
      </c>
      <c r="P8511" t="s">
        <v>235</v>
      </c>
    </row>
    <row r="8512" spans="1:16" x14ac:dyDescent="0.25">
      <c r="A8512">
        <v>5235686</v>
      </c>
      <c r="B8512" t="s">
        <v>238</v>
      </c>
      <c r="C8512" t="s">
        <v>260</v>
      </c>
      <c r="D8512" t="s">
        <v>30</v>
      </c>
      <c r="E8512" t="s">
        <v>29</v>
      </c>
      <c r="F8512" t="s">
        <v>25</v>
      </c>
      <c r="G8512" s="3" t="s">
        <v>10314</v>
      </c>
      <c r="H8512" s="3">
        <v>46066.538819444446</v>
      </c>
      <c r="I8512" s="3">
        <v>46066.661666666667</v>
      </c>
      <c r="J8512" t="s">
        <v>18</v>
      </c>
      <c r="L8512" t="s">
        <v>14230</v>
      </c>
      <c r="M8512" t="s">
        <v>39</v>
      </c>
      <c r="N8512" t="s">
        <v>6417</v>
      </c>
      <c r="O8512" t="s">
        <v>11036</v>
      </c>
      <c r="P8512" t="s">
        <v>235</v>
      </c>
    </row>
    <row r="8513" spans="1:16" x14ac:dyDescent="0.25">
      <c r="A8513">
        <v>5234283</v>
      </c>
      <c r="B8513" t="s">
        <v>53</v>
      </c>
      <c r="C8513" t="s">
        <v>202</v>
      </c>
      <c r="D8513" t="s">
        <v>23</v>
      </c>
      <c r="E8513" t="s">
        <v>24</v>
      </c>
      <c r="F8513" t="s">
        <v>25</v>
      </c>
      <c r="G8513" s="3" t="s">
        <v>7307</v>
      </c>
      <c r="H8513" s="3">
        <v>46066.468402777777</v>
      </c>
      <c r="I8513" s="3">
        <v>46066.479004629633</v>
      </c>
      <c r="J8513" t="s">
        <v>18</v>
      </c>
      <c r="L8513" t="s">
        <v>3266</v>
      </c>
      <c r="M8513" t="s">
        <v>19</v>
      </c>
      <c r="N8513" t="s">
        <v>6413</v>
      </c>
      <c r="O8513" t="s">
        <v>10766</v>
      </c>
      <c r="P8513" t="s">
        <v>235</v>
      </c>
    </row>
    <row r="8514" spans="1:16" x14ac:dyDescent="0.25">
      <c r="A8514">
        <v>5307129</v>
      </c>
      <c r="B8514" t="s">
        <v>66</v>
      </c>
      <c r="C8514" t="s">
        <v>291</v>
      </c>
      <c r="D8514" t="s">
        <v>33</v>
      </c>
      <c r="E8514" t="s">
        <v>27</v>
      </c>
      <c r="F8514" t="s">
        <v>17</v>
      </c>
      <c r="G8514" s="3" t="s">
        <v>9604</v>
      </c>
      <c r="H8514" s="3">
        <v>46078.560127314813</v>
      </c>
      <c r="I8514" s="3">
        <v>46079.661678240744</v>
      </c>
      <c r="J8514" t="s">
        <v>18</v>
      </c>
      <c r="L8514" t="s">
        <v>15157</v>
      </c>
      <c r="M8514" t="s">
        <v>67</v>
      </c>
      <c r="N8514" t="s">
        <v>6395</v>
      </c>
      <c r="O8514" t="s">
        <v>11651</v>
      </c>
      <c r="P8514" t="s">
        <v>235</v>
      </c>
    </row>
    <row r="8515" spans="1:16" x14ac:dyDescent="0.25">
      <c r="A8515">
        <v>5307146</v>
      </c>
      <c r="B8515" t="s">
        <v>66</v>
      </c>
      <c r="C8515" t="s">
        <v>291</v>
      </c>
      <c r="D8515" t="s">
        <v>33</v>
      </c>
      <c r="E8515" t="s">
        <v>27</v>
      </c>
      <c r="F8515" t="s">
        <v>17</v>
      </c>
      <c r="G8515" s="3" t="s">
        <v>7911</v>
      </c>
      <c r="H8515" s="3">
        <v>46078.560856481483</v>
      </c>
      <c r="I8515" s="3">
        <v>46079.663761574076</v>
      </c>
      <c r="J8515" t="s">
        <v>18</v>
      </c>
      <c r="L8515" t="s">
        <v>15157</v>
      </c>
      <c r="M8515" t="s">
        <v>67</v>
      </c>
      <c r="N8515" t="s">
        <v>6395</v>
      </c>
      <c r="O8515" t="s">
        <v>11651</v>
      </c>
      <c r="P8515" t="s">
        <v>235</v>
      </c>
    </row>
    <row r="8516" spans="1:16" x14ac:dyDescent="0.25">
      <c r="A8516">
        <v>5320655</v>
      </c>
      <c r="B8516" t="s">
        <v>187</v>
      </c>
      <c r="C8516" t="s">
        <v>188</v>
      </c>
      <c r="D8516" t="s">
        <v>43</v>
      </c>
      <c r="E8516" t="s">
        <v>21</v>
      </c>
      <c r="F8516" t="s">
        <v>25</v>
      </c>
      <c r="G8516" s="3" t="s">
        <v>10315</v>
      </c>
      <c r="H8516" s="3">
        <v>46079.684074074074</v>
      </c>
      <c r="I8516" s="3">
        <v>46080.690995370373</v>
      </c>
      <c r="J8516" t="s">
        <v>18</v>
      </c>
      <c r="L8516" t="s">
        <v>15158</v>
      </c>
      <c r="M8516" t="s">
        <v>19</v>
      </c>
      <c r="N8516" t="s">
        <v>6413</v>
      </c>
      <c r="O8516" t="s">
        <v>11063</v>
      </c>
      <c r="P8516" t="s">
        <v>3733</v>
      </c>
    </row>
    <row r="8517" spans="1:16" x14ac:dyDescent="0.25">
      <c r="A8517">
        <v>5319426</v>
      </c>
      <c r="B8517" t="s">
        <v>238</v>
      </c>
      <c r="C8517" t="s">
        <v>270</v>
      </c>
      <c r="D8517" t="s">
        <v>49</v>
      </c>
      <c r="E8517" t="s">
        <v>29</v>
      </c>
      <c r="F8517" t="s">
        <v>17</v>
      </c>
      <c r="G8517" s="3" t="s">
        <v>10316</v>
      </c>
      <c r="H8517" s="3">
        <v>46079.623194444444</v>
      </c>
      <c r="I8517" s="3">
        <v>46079.674560185187</v>
      </c>
      <c r="J8517" t="s">
        <v>18</v>
      </c>
      <c r="L8517" t="s">
        <v>15159</v>
      </c>
      <c r="M8517" t="s">
        <v>39</v>
      </c>
      <c r="N8517" t="s">
        <v>6390</v>
      </c>
      <c r="O8517" t="s">
        <v>10954</v>
      </c>
      <c r="P8517" t="s">
        <v>235</v>
      </c>
    </row>
    <row r="8518" spans="1:16" x14ac:dyDescent="0.25">
      <c r="A8518">
        <v>5319444</v>
      </c>
      <c r="B8518" t="s">
        <v>238</v>
      </c>
      <c r="C8518" t="s">
        <v>270</v>
      </c>
      <c r="D8518" t="s">
        <v>49</v>
      </c>
      <c r="E8518" t="s">
        <v>29</v>
      </c>
      <c r="F8518" t="s">
        <v>17</v>
      </c>
      <c r="G8518" s="3" t="s">
        <v>10317</v>
      </c>
      <c r="H8518" s="3">
        <v>46079.623912037037</v>
      </c>
      <c r="I8518" s="3">
        <v>46079.67423611111</v>
      </c>
      <c r="J8518" t="s">
        <v>18</v>
      </c>
      <c r="L8518" t="s">
        <v>15159</v>
      </c>
      <c r="M8518" t="s">
        <v>39</v>
      </c>
      <c r="N8518" t="s">
        <v>6390</v>
      </c>
      <c r="O8518" t="s">
        <v>10954</v>
      </c>
      <c r="P8518" t="s">
        <v>235</v>
      </c>
    </row>
    <row r="8519" spans="1:16" x14ac:dyDescent="0.25">
      <c r="A8519">
        <v>5241002</v>
      </c>
      <c r="B8519" t="s">
        <v>37</v>
      </c>
      <c r="C8519" t="s">
        <v>342</v>
      </c>
      <c r="D8519" t="s">
        <v>33</v>
      </c>
      <c r="E8519" t="s">
        <v>27</v>
      </c>
      <c r="F8519" t="s">
        <v>25</v>
      </c>
      <c r="G8519" s="3" t="s">
        <v>3100</v>
      </c>
      <c r="H8519" s="3">
        <v>46067.091481481482</v>
      </c>
      <c r="I8519" s="3">
        <v>46081.543379629627</v>
      </c>
      <c r="J8519" t="s">
        <v>18</v>
      </c>
      <c r="L8519" t="s">
        <v>15160</v>
      </c>
      <c r="M8519" t="s">
        <v>39</v>
      </c>
      <c r="N8519" t="s">
        <v>6391</v>
      </c>
      <c r="O8519" t="s">
        <v>10873</v>
      </c>
      <c r="P8519" t="s">
        <v>235</v>
      </c>
    </row>
    <row r="8520" spans="1:16" x14ac:dyDescent="0.25">
      <c r="A8520">
        <v>5311999</v>
      </c>
      <c r="B8520" t="s">
        <v>256</v>
      </c>
      <c r="C8520" t="s">
        <v>317</v>
      </c>
      <c r="D8520" t="s">
        <v>44</v>
      </c>
      <c r="E8520" t="s">
        <v>27</v>
      </c>
      <c r="F8520" t="s">
        <v>25</v>
      </c>
      <c r="G8520" s="3" t="s">
        <v>10318</v>
      </c>
      <c r="H8520" s="3">
        <v>46078.828240740739</v>
      </c>
      <c r="I8520" s="3">
        <v>46079.641793981478</v>
      </c>
      <c r="J8520" t="s">
        <v>18</v>
      </c>
      <c r="L8520" t="s">
        <v>15161</v>
      </c>
      <c r="M8520" t="s">
        <v>19</v>
      </c>
      <c r="N8520" t="s">
        <v>6413</v>
      </c>
      <c r="O8520" t="s">
        <v>11716</v>
      </c>
      <c r="P8520" t="s">
        <v>3733</v>
      </c>
    </row>
    <row r="8521" spans="1:16" x14ac:dyDescent="0.25">
      <c r="A8521">
        <v>5263490</v>
      </c>
      <c r="B8521" t="s">
        <v>126</v>
      </c>
      <c r="C8521" t="s">
        <v>479</v>
      </c>
      <c r="D8521" t="s">
        <v>33</v>
      </c>
      <c r="E8521" t="s">
        <v>27</v>
      </c>
      <c r="F8521" t="s">
        <v>25</v>
      </c>
      <c r="G8521" s="3" t="s">
        <v>10319</v>
      </c>
      <c r="H8521" s="3">
        <v>46072.603194444448</v>
      </c>
      <c r="I8521" s="3">
        <v>46078.51090277778</v>
      </c>
      <c r="J8521" t="s">
        <v>18</v>
      </c>
      <c r="L8521" t="s">
        <v>15162</v>
      </c>
      <c r="M8521" t="s">
        <v>19</v>
      </c>
      <c r="N8521" t="s">
        <v>6391</v>
      </c>
      <c r="O8521" t="s">
        <v>10841</v>
      </c>
      <c r="P8521" t="s">
        <v>235</v>
      </c>
    </row>
    <row r="8522" spans="1:16" x14ac:dyDescent="0.25">
      <c r="A8522">
        <v>5235015</v>
      </c>
      <c r="B8522" t="s">
        <v>96</v>
      </c>
      <c r="C8522" t="s">
        <v>2443</v>
      </c>
      <c r="D8522" t="s">
        <v>31</v>
      </c>
      <c r="E8522" t="s">
        <v>32</v>
      </c>
      <c r="F8522" t="s">
        <v>25</v>
      </c>
      <c r="G8522" s="3" t="s">
        <v>10320</v>
      </c>
      <c r="H8522" s="3">
        <v>46066.501782407409</v>
      </c>
      <c r="I8522" s="3">
        <v>46066.693414351852</v>
      </c>
      <c r="J8522" t="s">
        <v>18</v>
      </c>
      <c r="L8522" t="s">
        <v>15163</v>
      </c>
      <c r="M8522" t="s">
        <v>97</v>
      </c>
      <c r="N8522" t="s">
        <v>6390</v>
      </c>
      <c r="O8522" t="s">
        <v>11243</v>
      </c>
      <c r="P8522" t="s">
        <v>3733</v>
      </c>
    </row>
    <row r="8523" spans="1:16" x14ac:dyDescent="0.25">
      <c r="A8523">
        <v>5258090</v>
      </c>
      <c r="B8523" t="s">
        <v>96</v>
      </c>
      <c r="C8523" t="s">
        <v>2720</v>
      </c>
      <c r="D8523" t="s">
        <v>44</v>
      </c>
      <c r="E8523" t="s">
        <v>27</v>
      </c>
      <c r="F8523" t="s">
        <v>17</v>
      </c>
      <c r="G8523" s="3" t="s">
        <v>10321</v>
      </c>
      <c r="H8523" s="3">
        <v>46072.000694444447</v>
      </c>
      <c r="I8523" s="3">
        <v>46072.419953703706</v>
      </c>
      <c r="J8523" t="s">
        <v>18</v>
      </c>
      <c r="L8523" t="s">
        <v>15164</v>
      </c>
      <c r="M8523" t="s">
        <v>97</v>
      </c>
      <c r="N8523" t="s">
        <v>6409</v>
      </c>
      <c r="O8523" t="s">
        <v>15165</v>
      </c>
      <c r="P8523" t="s">
        <v>235</v>
      </c>
    </row>
    <row r="8524" spans="1:16" x14ac:dyDescent="0.25">
      <c r="A8524">
        <v>5279896</v>
      </c>
      <c r="B8524" t="s">
        <v>149</v>
      </c>
      <c r="C8524" t="s">
        <v>150</v>
      </c>
      <c r="D8524" t="s">
        <v>34</v>
      </c>
      <c r="E8524" t="s">
        <v>29</v>
      </c>
      <c r="F8524" t="s">
        <v>22</v>
      </c>
      <c r="G8524" s="3" t="s">
        <v>10322</v>
      </c>
      <c r="H8524" s="3">
        <v>46074.553506944445</v>
      </c>
      <c r="I8524" s="3">
        <v>46077.552858796298</v>
      </c>
      <c r="J8524" t="s">
        <v>18</v>
      </c>
      <c r="L8524" t="s">
        <v>15166</v>
      </c>
      <c r="M8524" t="s">
        <v>19</v>
      </c>
      <c r="N8524" t="s">
        <v>6409</v>
      </c>
      <c r="O8524" t="s">
        <v>15167</v>
      </c>
      <c r="P8524" t="s">
        <v>235</v>
      </c>
    </row>
    <row r="8525" spans="1:16" x14ac:dyDescent="0.25">
      <c r="A8525">
        <v>5257720</v>
      </c>
      <c r="B8525" t="s">
        <v>237</v>
      </c>
      <c r="C8525" t="s">
        <v>258</v>
      </c>
      <c r="D8525" t="s">
        <v>44</v>
      </c>
      <c r="E8525" t="s">
        <v>27</v>
      </c>
      <c r="F8525" t="s">
        <v>25</v>
      </c>
      <c r="G8525" s="3" t="s">
        <v>10323</v>
      </c>
      <c r="H8525" s="3">
        <v>46072.000694444447</v>
      </c>
      <c r="I8525" s="3">
        <v>46077.465092592596</v>
      </c>
      <c r="J8525" t="s">
        <v>18</v>
      </c>
      <c r="L8525" t="s">
        <v>6487</v>
      </c>
      <c r="M8525" t="s">
        <v>19</v>
      </c>
      <c r="N8525" t="s">
        <v>6390</v>
      </c>
      <c r="O8525" t="s">
        <v>10857</v>
      </c>
      <c r="P8525" t="s">
        <v>3733</v>
      </c>
    </row>
    <row r="8526" spans="1:16" x14ac:dyDescent="0.25">
      <c r="A8526">
        <v>5237544</v>
      </c>
      <c r="B8526" t="s">
        <v>115</v>
      </c>
      <c r="C8526" t="s">
        <v>116</v>
      </c>
      <c r="D8526" t="s">
        <v>35</v>
      </c>
      <c r="E8526" t="s">
        <v>16</v>
      </c>
      <c r="F8526" t="s">
        <v>25</v>
      </c>
      <c r="G8526" s="3" t="s">
        <v>3108</v>
      </c>
      <c r="H8526" s="3">
        <v>46066.636805555558</v>
      </c>
      <c r="I8526" s="3">
        <v>46067.66747685185</v>
      </c>
      <c r="J8526" t="s">
        <v>18</v>
      </c>
      <c r="L8526" t="s">
        <v>15168</v>
      </c>
      <c r="M8526" t="s">
        <v>57</v>
      </c>
      <c r="N8526" t="s">
        <v>6402</v>
      </c>
      <c r="O8526" t="s">
        <v>11391</v>
      </c>
      <c r="P8526" t="s">
        <v>235</v>
      </c>
    </row>
    <row r="8527" spans="1:16" x14ac:dyDescent="0.25">
      <c r="A8527">
        <v>5281243</v>
      </c>
      <c r="B8527" t="s">
        <v>163</v>
      </c>
      <c r="C8527" t="s">
        <v>211</v>
      </c>
      <c r="D8527" t="s">
        <v>26</v>
      </c>
      <c r="E8527" t="s">
        <v>27</v>
      </c>
      <c r="F8527" t="s">
        <v>22</v>
      </c>
      <c r="G8527" s="3" t="s">
        <v>10324</v>
      </c>
      <c r="H8527" s="3">
        <v>46074.633703703701</v>
      </c>
      <c r="I8527" s="3">
        <v>46076.617048611108</v>
      </c>
      <c r="J8527" t="s">
        <v>18</v>
      </c>
      <c r="L8527" t="s">
        <v>4543</v>
      </c>
      <c r="M8527" t="s">
        <v>19</v>
      </c>
      <c r="N8527" t="s">
        <v>6390</v>
      </c>
      <c r="O8527" t="s">
        <v>10906</v>
      </c>
      <c r="P8527" t="s">
        <v>235</v>
      </c>
    </row>
    <row r="8528" spans="1:16" x14ac:dyDescent="0.25">
      <c r="A8528">
        <v>5311832</v>
      </c>
      <c r="B8528" t="s">
        <v>239</v>
      </c>
      <c r="C8528" t="s">
        <v>267</v>
      </c>
      <c r="D8528" t="s">
        <v>35</v>
      </c>
      <c r="E8528" t="s">
        <v>16</v>
      </c>
      <c r="F8528" t="s">
        <v>22</v>
      </c>
      <c r="G8528" s="3" t="s">
        <v>10325</v>
      </c>
      <c r="H8528" s="3">
        <v>46078.813900462963</v>
      </c>
      <c r="I8528" s="3">
        <v>46079.689247685186</v>
      </c>
      <c r="J8528" t="s">
        <v>18</v>
      </c>
      <c r="L8528" t="s">
        <v>13597</v>
      </c>
      <c r="M8528" t="s">
        <v>39</v>
      </c>
      <c r="N8528" t="s">
        <v>6413</v>
      </c>
      <c r="O8528" t="s">
        <v>11110</v>
      </c>
      <c r="P8528" t="s">
        <v>3733</v>
      </c>
    </row>
    <row r="8529" spans="1:16" x14ac:dyDescent="0.25">
      <c r="A8529">
        <v>5269415</v>
      </c>
      <c r="B8529" t="s">
        <v>103</v>
      </c>
      <c r="C8529" t="s">
        <v>133</v>
      </c>
      <c r="D8529" t="s">
        <v>30</v>
      </c>
      <c r="E8529" t="s">
        <v>29</v>
      </c>
      <c r="F8529" t="s">
        <v>25</v>
      </c>
      <c r="G8529" s="3" t="s">
        <v>10326</v>
      </c>
      <c r="H8529" s="3">
        <v>46073.461111111108</v>
      </c>
      <c r="I8529" s="3">
        <v>46074.560752314814</v>
      </c>
      <c r="J8529" t="s">
        <v>18</v>
      </c>
      <c r="L8529" t="s">
        <v>15169</v>
      </c>
      <c r="M8529" t="s">
        <v>73</v>
      </c>
      <c r="N8529" t="s">
        <v>6391</v>
      </c>
      <c r="O8529" t="s">
        <v>14682</v>
      </c>
      <c r="P8529" t="s">
        <v>235</v>
      </c>
    </row>
    <row r="8530" spans="1:16" x14ac:dyDescent="0.25">
      <c r="A8530">
        <v>5238258</v>
      </c>
      <c r="B8530" t="s">
        <v>126</v>
      </c>
      <c r="C8530" t="s">
        <v>290</v>
      </c>
      <c r="D8530" t="s">
        <v>33</v>
      </c>
      <c r="E8530" t="s">
        <v>27</v>
      </c>
      <c r="F8530" t="s">
        <v>25</v>
      </c>
      <c r="G8530" s="3" t="s">
        <v>9631</v>
      </c>
      <c r="H8530" s="3">
        <v>46066.680694444447</v>
      </c>
      <c r="I8530" s="3">
        <v>46078.552314814813</v>
      </c>
      <c r="J8530" t="s">
        <v>18</v>
      </c>
      <c r="L8530" t="s">
        <v>15170</v>
      </c>
      <c r="M8530" t="s">
        <v>19</v>
      </c>
      <c r="N8530" t="s">
        <v>6391</v>
      </c>
      <c r="O8530" t="s">
        <v>10841</v>
      </c>
      <c r="P8530" t="s">
        <v>235</v>
      </c>
    </row>
    <row r="8531" spans="1:16" x14ac:dyDescent="0.25">
      <c r="A8531">
        <v>5238716</v>
      </c>
      <c r="B8531" t="s">
        <v>157</v>
      </c>
      <c r="C8531" t="s">
        <v>209</v>
      </c>
      <c r="D8531" t="s">
        <v>30</v>
      </c>
      <c r="E8531" t="s">
        <v>29</v>
      </c>
      <c r="F8531" t="s">
        <v>25</v>
      </c>
      <c r="G8531" s="3" t="s">
        <v>10327</v>
      </c>
      <c r="H8531" s="3">
        <v>46066.711064814815</v>
      </c>
      <c r="I8531" s="3">
        <v>46066.743993055556</v>
      </c>
      <c r="J8531" t="s">
        <v>18</v>
      </c>
      <c r="L8531" t="s">
        <v>15171</v>
      </c>
      <c r="M8531" t="s">
        <v>158</v>
      </c>
      <c r="N8531" t="s">
        <v>6389</v>
      </c>
      <c r="O8531" t="s">
        <v>11335</v>
      </c>
      <c r="P8531" t="s">
        <v>3733</v>
      </c>
    </row>
    <row r="8532" spans="1:16" x14ac:dyDescent="0.25">
      <c r="A8532">
        <v>5241106</v>
      </c>
      <c r="B8532" t="s">
        <v>96</v>
      </c>
      <c r="C8532" t="s">
        <v>2720</v>
      </c>
      <c r="D8532" t="s">
        <v>31</v>
      </c>
      <c r="E8532" t="s">
        <v>32</v>
      </c>
      <c r="F8532" t="s">
        <v>25</v>
      </c>
      <c r="G8532" s="3" t="s">
        <v>3146</v>
      </c>
      <c r="H8532" s="3">
        <v>46067.092106481483</v>
      </c>
      <c r="I8532" s="3">
        <v>46067.46371527778</v>
      </c>
      <c r="J8532" t="s">
        <v>18</v>
      </c>
      <c r="L8532" t="s">
        <v>13821</v>
      </c>
      <c r="M8532" t="s">
        <v>97</v>
      </c>
      <c r="N8532" t="s">
        <v>6390</v>
      </c>
      <c r="O8532" t="s">
        <v>11243</v>
      </c>
      <c r="P8532" t="s">
        <v>3733</v>
      </c>
    </row>
    <row r="8533" spans="1:16" x14ac:dyDescent="0.25">
      <c r="A8533">
        <v>5302258</v>
      </c>
      <c r="B8533" t="s">
        <v>241</v>
      </c>
      <c r="C8533" t="s">
        <v>298</v>
      </c>
      <c r="D8533" t="s">
        <v>33</v>
      </c>
      <c r="E8533" t="s">
        <v>27</v>
      </c>
      <c r="F8533" t="s">
        <v>25</v>
      </c>
      <c r="G8533" s="3" t="s">
        <v>5415</v>
      </c>
      <c r="H8533" s="3">
        <v>46078.091053240743</v>
      </c>
      <c r="I8533" s="3">
        <v>46081.689085648148</v>
      </c>
      <c r="J8533" t="s">
        <v>18</v>
      </c>
      <c r="L8533" t="s">
        <v>15172</v>
      </c>
      <c r="M8533" t="s">
        <v>57</v>
      </c>
      <c r="N8533" t="s">
        <v>6391</v>
      </c>
      <c r="O8533" t="s">
        <v>11023</v>
      </c>
      <c r="P8533" t="s">
        <v>3733</v>
      </c>
    </row>
    <row r="8534" spans="1:16" x14ac:dyDescent="0.25">
      <c r="A8534">
        <v>5239719</v>
      </c>
      <c r="B8534" t="s">
        <v>187</v>
      </c>
      <c r="C8534" t="s">
        <v>3637</v>
      </c>
      <c r="D8534" t="s">
        <v>26</v>
      </c>
      <c r="E8534" t="s">
        <v>27</v>
      </c>
      <c r="F8534" t="s">
        <v>25</v>
      </c>
      <c r="G8534" s="3" t="s">
        <v>9888</v>
      </c>
      <c r="H8534" s="3">
        <v>46066.787499999999</v>
      </c>
      <c r="I8534" s="3">
        <v>46072.505891203706</v>
      </c>
      <c r="J8534" t="s">
        <v>18</v>
      </c>
      <c r="L8534" t="s">
        <v>15173</v>
      </c>
      <c r="M8534" t="s">
        <v>19</v>
      </c>
      <c r="N8534" t="s">
        <v>6393</v>
      </c>
      <c r="O8534" t="s">
        <v>14206</v>
      </c>
      <c r="P8534" t="s">
        <v>235</v>
      </c>
    </row>
    <row r="8535" spans="1:16" x14ac:dyDescent="0.25">
      <c r="A8535">
        <v>5242376</v>
      </c>
      <c r="B8535" t="s">
        <v>237</v>
      </c>
      <c r="C8535" t="s">
        <v>300</v>
      </c>
      <c r="D8535" t="s">
        <v>44</v>
      </c>
      <c r="E8535" t="s">
        <v>27</v>
      </c>
      <c r="F8535" t="s">
        <v>25</v>
      </c>
      <c r="G8535" s="3" t="s">
        <v>10328</v>
      </c>
      <c r="H8535" s="3">
        <v>46067.44159722222</v>
      </c>
      <c r="I8535" s="3">
        <v>46077.382037037038</v>
      </c>
      <c r="J8535" t="s">
        <v>18</v>
      </c>
      <c r="L8535" t="s">
        <v>15174</v>
      </c>
      <c r="M8535" t="s">
        <v>19</v>
      </c>
      <c r="N8535" t="s">
        <v>6390</v>
      </c>
      <c r="O8535" t="s">
        <v>10857</v>
      </c>
      <c r="P8535" t="s">
        <v>3733</v>
      </c>
    </row>
    <row r="8536" spans="1:16" x14ac:dyDescent="0.25">
      <c r="A8536">
        <v>5244468</v>
      </c>
      <c r="B8536" t="s">
        <v>66</v>
      </c>
      <c r="C8536" t="s">
        <v>291</v>
      </c>
      <c r="D8536" t="s">
        <v>20</v>
      </c>
      <c r="E8536" t="s">
        <v>21</v>
      </c>
      <c r="F8536" t="s">
        <v>25</v>
      </c>
      <c r="G8536" s="3" t="s">
        <v>10329</v>
      </c>
      <c r="H8536" s="3">
        <v>46067.573587962965</v>
      </c>
      <c r="I8536" s="3">
        <v>46067.648310185185</v>
      </c>
      <c r="J8536" t="s">
        <v>18</v>
      </c>
      <c r="L8536" t="s">
        <v>15175</v>
      </c>
      <c r="M8536" t="s">
        <v>67</v>
      </c>
      <c r="N8536" t="s">
        <v>6390</v>
      </c>
      <c r="O8536" t="s">
        <v>15176</v>
      </c>
      <c r="P8536" t="s">
        <v>3733</v>
      </c>
    </row>
    <row r="8537" spans="1:16" x14ac:dyDescent="0.25">
      <c r="A8537">
        <v>5312178</v>
      </c>
      <c r="B8537" t="s">
        <v>123</v>
      </c>
      <c r="C8537" t="s">
        <v>162</v>
      </c>
      <c r="D8537" t="s">
        <v>33</v>
      </c>
      <c r="E8537" t="s">
        <v>27</v>
      </c>
      <c r="F8537" t="s">
        <v>25</v>
      </c>
      <c r="G8537" s="3" t="s">
        <v>10330</v>
      </c>
      <c r="H8537" s="3">
        <v>46078.847696759258</v>
      </c>
      <c r="I8537" s="3">
        <v>46080.571979166663</v>
      </c>
      <c r="J8537" t="s">
        <v>18</v>
      </c>
      <c r="L8537" t="s">
        <v>15177</v>
      </c>
      <c r="M8537" t="s">
        <v>19</v>
      </c>
      <c r="N8537" t="s">
        <v>6395</v>
      </c>
      <c r="O8537" t="s">
        <v>10878</v>
      </c>
      <c r="P8537" t="s">
        <v>235</v>
      </c>
    </row>
    <row r="8538" spans="1:16" x14ac:dyDescent="0.25">
      <c r="A8538">
        <v>5290583</v>
      </c>
      <c r="B8538" t="s">
        <v>69</v>
      </c>
      <c r="C8538" t="s">
        <v>3823</v>
      </c>
      <c r="D8538" t="s">
        <v>33</v>
      </c>
      <c r="E8538" t="s">
        <v>27</v>
      </c>
      <c r="F8538" t="s">
        <v>25</v>
      </c>
      <c r="G8538" s="3" t="s">
        <v>10331</v>
      </c>
      <c r="H8538" s="3">
        <v>46077.117106481484</v>
      </c>
      <c r="I8538" s="3">
        <v>46079.601979166669</v>
      </c>
      <c r="J8538" t="s">
        <v>18</v>
      </c>
      <c r="L8538" t="s">
        <v>15178</v>
      </c>
      <c r="M8538" t="s">
        <v>52</v>
      </c>
      <c r="N8538" t="s">
        <v>6390</v>
      </c>
      <c r="O8538" t="s">
        <v>13284</v>
      </c>
      <c r="P8538" t="s">
        <v>235</v>
      </c>
    </row>
    <row r="8539" spans="1:16" x14ac:dyDescent="0.25">
      <c r="A8539">
        <v>5290584</v>
      </c>
      <c r="B8539" t="s">
        <v>69</v>
      </c>
      <c r="C8539" t="s">
        <v>3823</v>
      </c>
      <c r="D8539" t="s">
        <v>33</v>
      </c>
      <c r="E8539" t="s">
        <v>27</v>
      </c>
      <c r="F8539" t="s">
        <v>25</v>
      </c>
      <c r="G8539" s="3" t="s">
        <v>10332</v>
      </c>
      <c r="H8539" s="3">
        <v>46077.117812500001</v>
      </c>
      <c r="I8539" s="3">
        <v>46079.607638888891</v>
      </c>
      <c r="J8539" t="s">
        <v>18</v>
      </c>
      <c r="L8539" t="s">
        <v>15178</v>
      </c>
      <c r="M8539" t="s">
        <v>52</v>
      </c>
      <c r="N8539" t="s">
        <v>6390</v>
      </c>
      <c r="O8539" t="s">
        <v>13284</v>
      </c>
      <c r="P8539" t="s">
        <v>235</v>
      </c>
    </row>
    <row r="8540" spans="1:16" x14ac:dyDescent="0.25">
      <c r="A8540">
        <v>5241338</v>
      </c>
      <c r="B8540" t="s">
        <v>237</v>
      </c>
      <c r="C8540" t="s">
        <v>295</v>
      </c>
      <c r="D8540" t="s">
        <v>26</v>
      </c>
      <c r="E8540" t="s">
        <v>27</v>
      </c>
      <c r="F8540" t="s">
        <v>25</v>
      </c>
      <c r="G8540" s="3" t="s">
        <v>10333</v>
      </c>
      <c r="H8540" s="3">
        <v>46067.336064814815</v>
      </c>
      <c r="I8540" s="3">
        <v>46073.597222222219</v>
      </c>
      <c r="J8540" t="s">
        <v>18</v>
      </c>
      <c r="L8540" t="s">
        <v>6580</v>
      </c>
      <c r="M8540" t="s">
        <v>19</v>
      </c>
      <c r="N8540" t="s">
        <v>6402</v>
      </c>
      <c r="O8540" t="s">
        <v>10992</v>
      </c>
      <c r="P8540" t="s">
        <v>3733</v>
      </c>
    </row>
    <row r="8541" spans="1:16" x14ac:dyDescent="0.25">
      <c r="A8541">
        <v>5241340</v>
      </c>
      <c r="B8541" t="s">
        <v>237</v>
      </c>
      <c r="C8541" t="s">
        <v>295</v>
      </c>
      <c r="D8541" t="s">
        <v>26</v>
      </c>
      <c r="E8541" t="s">
        <v>27</v>
      </c>
      <c r="F8541" t="s">
        <v>25</v>
      </c>
      <c r="G8541" s="3" t="s">
        <v>10333</v>
      </c>
      <c r="H8541" s="3">
        <v>46067.336076388892</v>
      </c>
      <c r="I8541" s="3">
        <v>46073.59652777778</v>
      </c>
      <c r="J8541" t="s">
        <v>18</v>
      </c>
      <c r="L8541" t="s">
        <v>6580</v>
      </c>
      <c r="M8541" t="s">
        <v>19</v>
      </c>
      <c r="N8541" t="s">
        <v>6402</v>
      </c>
      <c r="O8541" t="s">
        <v>10992</v>
      </c>
      <c r="P8541" t="s">
        <v>3733</v>
      </c>
    </row>
    <row r="8542" spans="1:16" x14ac:dyDescent="0.25">
      <c r="A8542">
        <v>5241370</v>
      </c>
      <c r="B8542" t="s">
        <v>237</v>
      </c>
      <c r="C8542" t="s">
        <v>295</v>
      </c>
      <c r="D8542" t="s">
        <v>26</v>
      </c>
      <c r="E8542" t="s">
        <v>27</v>
      </c>
      <c r="F8542" t="s">
        <v>25</v>
      </c>
      <c r="G8542" s="3" t="s">
        <v>10334</v>
      </c>
      <c r="H8542" s="3">
        <v>46067.342986111114</v>
      </c>
      <c r="I8542" s="3">
        <v>46071.456250000003</v>
      </c>
      <c r="J8542" t="s">
        <v>18</v>
      </c>
      <c r="L8542" t="s">
        <v>6580</v>
      </c>
      <c r="M8542" t="s">
        <v>19</v>
      </c>
      <c r="N8542" t="s">
        <v>6402</v>
      </c>
      <c r="O8542" t="s">
        <v>10992</v>
      </c>
      <c r="P8542" t="s">
        <v>3733</v>
      </c>
    </row>
    <row r="8543" spans="1:16" x14ac:dyDescent="0.25">
      <c r="A8543">
        <v>5241371</v>
      </c>
      <c r="B8543" t="s">
        <v>237</v>
      </c>
      <c r="C8543" t="s">
        <v>295</v>
      </c>
      <c r="D8543" t="s">
        <v>26</v>
      </c>
      <c r="E8543" t="s">
        <v>27</v>
      </c>
      <c r="F8543" t="s">
        <v>25</v>
      </c>
      <c r="G8543" s="3" t="s">
        <v>10334</v>
      </c>
      <c r="H8543" s="3">
        <v>46067.342997685184</v>
      </c>
      <c r="I8543" s="3">
        <v>46071.448611111111</v>
      </c>
      <c r="J8543" t="s">
        <v>18</v>
      </c>
      <c r="L8543" t="s">
        <v>6580</v>
      </c>
      <c r="M8543" t="s">
        <v>19</v>
      </c>
      <c r="N8543" t="s">
        <v>6402</v>
      </c>
      <c r="O8543" t="s">
        <v>10992</v>
      </c>
      <c r="P8543" t="s">
        <v>3733</v>
      </c>
    </row>
    <row r="8544" spans="1:16" x14ac:dyDescent="0.25">
      <c r="A8544">
        <v>5241402</v>
      </c>
      <c r="B8544" t="s">
        <v>475</v>
      </c>
      <c r="C8544" t="s">
        <v>279</v>
      </c>
      <c r="D8544" t="s">
        <v>44</v>
      </c>
      <c r="E8544" t="s">
        <v>27</v>
      </c>
      <c r="F8544" t="s">
        <v>25</v>
      </c>
      <c r="G8544" s="3" t="s">
        <v>10335</v>
      </c>
      <c r="H8544" s="3">
        <v>46067.350694444445</v>
      </c>
      <c r="I8544" s="3">
        <v>46072.494849537034</v>
      </c>
      <c r="J8544" t="s">
        <v>18</v>
      </c>
      <c r="L8544" t="s">
        <v>1169</v>
      </c>
      <c r="M8544" t="s">
        <v>19</v>
      </c>
      <c r="N8544" t="s">
        <v>6391</v>
      </c>
      <c r="O8544" t="s">
        <v>10779</v>
      </c>
      <c r="P8544" t="s">
        <v>235</v>
      </c>
    </row>
    <row r="8545" spans="1:16" x14ac:dyDescent="0.25">
      <c r="A8545">
        <v>5244831</v>
      </c>
      <c r="B8545" t="s">
        <v>66</v>
      </c>
      <c r="C8545" t="s">
        <v>291</v>
      </c>
      <c r="D8545" t="s">
        <v>30</v>
      </c>
      <c r="E8545" t="s">
        <v>29</v>
      </c>
      <c r="F8545" t="s">
        <v>25</v>
      </c>
      <c r="G8545" s="3" t="s">
        <v>10336</v>
      </c>
      <c r="H8545" s="3">
        <v>46067.602754629632</v>
      </c>
      <c r="I8545" s="3">
        <v>46067.630208333336</v>
      </c>
      <c r="J8545" t="s">
        <v>18</v>
      </c>
      <c r="L8545" t="s">
        <v>15179</v>
      </c>
      <c r="M8545" t="s">
        <v>67</v>
      </c>
      <c r="N8545" t="s">
        <v>6390</v>
      </c>
      <c r="O8545" t="s">
        <v>15176</v>
      </c>
      <c r="P8545" t="s">
        <v>3733</v>
      </c>
    </row>
    <row r="8546" spans="1:16" x14ac:dyDescent="0.25">
      <c r="A8546">
        <v>5328513</v>
      </c>
      <c r="B8546" t="s">
        <v>477</v>
      </c>
      <c r="C8546" t="s">
        <v>213</v>
      </c>
      <c r="D8546" t="s">
        <v>33</v>
      </c>
      <c r="E8546" t="s">
        <v>27</v>
      </c>
      <c r="F8546" t="s">
        <v>17</v>
      </c>
      <c r="G8546" s="3" t="s">
        <v>10337</v>
      </c>
      <c r="H8546" s="3">
        <v>46080.530613425923</v>
      </c>
      <c r="I8546" s="3">
        <v>46081.436932870369</v>
      </c>
      <c r="J8546" t="s">
        <v>18</v>
      </c>
      <c r="L8546" t="s">
        <v>15180</v>
      </c>
      <c r="M8546" t="s">
        <v>19</v>
      </c>
      <c r="N8546" t="s">
        <v>6413</v>
      </c>
      <c r="O8546" t="s">
        <v>11229</v>
      </c>
      <c r="P8546" t="s">
        <v>235</v>
      </c>
    </row>
    <row r="8547" spans="1:16" x14ac:dyDescent="0.25">
      <c r="A8547">
        <v>5241459</v>
      </c>
      <c r="B8547" t="s">
        <v>237</v>
      </c>
      <c r="C8547" t="s">
        <v>258</v>
      </c>
      <c r="D8547" t="s">
        <v>44</v>
      </c>
      <c r="E8547" t="s">
        <v>27</v>
      </c>
      <c r="F8547" t="s">
        <v>25</v>
      </c>
      <c r="G8547" s="3" t="s">
        <v>10338</v>
      </c>
      <c r="H8547" s="3">
        <v>46067.362430555557</v>
      </c>
      <c r="I8547" s="3">
        <v>46077.388680555552</v>
      </c>
      <c r="J8547" t="s">
        <v>18</v>
      </c>
      <c r="L8547" t="s">
        <v>6579</v>
      </c>
      <c r="M8547" t="s">
        <v>19</v>
      </c>
      <c r="N8547" t="s">
        <v>6390</v>
      </c>
      <c r="O8547" t="s">
        <v>10857</v>
      </c>
      <c r="P8547" t="s">
        <v>3733</v>
      </c>
    </row>
    <row r="8548" spans="1:16" x14ac:dyDescent="0.25">
      <c r="A8548">
        <v>5241461</v>
      </c>
      <c r="B8548" t="s">
        <v>237</v>
      </c>
      <c r="C8548" t="s">
        <v>258</v>
      </c>
      <c r="D8548" t="s">
        <v>44</v>
      </c>
      <c r="E8548" t="s">
        <v>27</v>
      </c>
      <c r="F8548" t="s">
        <v>25</v>
      </c>
      <c r="G8548" s="3" t="s">
        <v>10338</v>
      </c>
      <c r="H8548" s="3">
        <v>46067.362442129626</v>
      </c>
      <c r="I8548" s="3">
        <v>46077.387071759258</v>
      </c>
      <c r="J8548" t="s">
        <v>18</v>
      </c>
      <c r="L8548" t="s">
        <v>6579</v>
      </c>
      <c r="M8548" t="s">
        <v>19</v>
      </c>
      <c r="N8548" t="s">
        <v>6390</v>
      </c>
      <c r="O8548" t="s">
        <v>6551</v>
      </c>
      <c r="P8548" t="s">
        <v>3733</v>
      </c>
    </row>
    <row r="8549" spans="1:16" x14ac:dyDescent="0.25">
      <c r="A8549">
        <v>5241536</v>
      </c>
      <c r="B8549" t="s">
        <v>61</v>
      </c>
      <c r="C8549" t="s">
        <v>62</v>
      </c>
      <c r="D8549" t="s">
        <v>33</v>
      </c>
      <c r="E8549" t="s">
        <v>27</v>
      </c>
      <c r="F8549" t="s">
        <v>25</v>
      </c>
      <c r="G8549" s="3" t="s">
        <v>10339</v>
      </c>
      <c r="H8549" s="3">
        <v>46067.373564814814</v>
      </c>
      <c r="I8549" s="3">
        <v>46079.441481481481</v>
      </c>
      <c r="J8549" t="s">
        <v>18</v>
      </c>
      <c r="L8549" t="s">
        <v>2296</v>
      </c>
      <c r="M8549" t="s">
        <v>63</v>
      </c>
      <c r="N8549" t="s">
        <v>6391</v>
      </c>
      <c r="O8549" t="s">
        <v>11197</v>
      </c>
      <c r="P8549" t="s">
        <v>235</v>
      </c>
    </row>
    <row r="8550" spans="1:16" x14ac:dyDescent="0.25">
      <c r="A8550">
        <v>5241502</v>
      </c>
      <c r="B8550" t="s">
        <v>237</v>
      </c>
      <c r="C8550" t="s">
        <v>258</v>
      </c>
      <c r="D8550" t="s">
        <v>44</v>
      </c>
      <c r="E8550" t="s">
        <v>27</v>
      </c>
      <c r="F8550" t="s">
        <v>25</v>
      </c>
      <c r="G8550" s="3" t="s">
        <v>10340</v>
      </c>
      <c r="H8550" s="3">
        <v>46067.369375000002</v>
      </c>
      <c r="I8550" s="3">
        <v>46077.384247685186</v>
      </c>
      <c r="J8550" t="s">
        <v>18</v>
      </c>
      <c r="L8550" t="s">
        <v>6579</v>
      </c>
      <c r="M8550" t="s">
        <v>19</v>
      </c>
      <c r="N8550" t="s">
        <v>6390</v>
      </c>
      <c r="O8550" t="s">
        <v>6551</v>
      </c>
      <c r="P8550" t="s">
        <v>3733</v>
      </c>
    </row>
    <row r="8551" spans="1:16" x14ac:dyDescent="0.25">
      <c r="A8551">
        <v>5241508</v>
      </c>
      <c r="B8551" t="s">
        <v>237</v>
      </c>
      <c r="C8551" t="s">
        <v>258</v>
      </c>
      <c r="D8551" t="s">
        <v>44</v>
      </c>
      <c r="E8551" t="s">
        <v>27</v>
      </c>
      <c r="F8551" t="s">
        <v>25</v>
      </c>
      <c r="G8551" s="3" t="s">
        <v>10341</v>
      </c>
      <c r="H8551" s="3">
        <v>46067.370081018518</v>
      </c>
      <c r="I8551" s="3">
        <v>46077.384884259256</v>
      </c>
      <c r="J8551" t="s">
        <v>18</v>
      </c>
      <c r="L8551" t="s">
        <v>6579</v>
      </c>
      <c r="M8551" t="s">
        <v>19</v>
      </c>
      <c r="N8551" t="s">
        <v>6390</v>
      </c>
      <c r="O8551" t="s">
        <v>10857</v>
      </c>
      <c r="P8551" t="s">
        <v>3733</v>
      </c>
    </row>
    <row r="8552" spans="1:16" x14ac:dyDescent="0.25">
      <c r="A8552">
        <v>5285620</v>
      </c>
      <c r="B8552" t="s">
        <v>404</v>
      </c>
      <c r="C8552" t="s">
        <v>275</v>
      </c>
      <c r="D8552" t="s">
        <v>35</v>
      </c>
      <c r="E8552" t="s">
        <v>16</v>
      </c>
      <c r="F8552" t="s">
        <v>25</v>
      </c>
      <c r="G8552" s="3" t="s">
        <v>9347</v>
      </c>
      <c r="H8552" s="3">
        <v>46076.514849537038</v>
      </c>
      <c r="I8552" s="3">
        <v>46077.435115740744</v>
      </c>
      <c r="J8552" t="s">
        <v>18</v>
      </c>
      <c r="L8552" t="s">
        <v>15181</v>
      </c>
      <c r="M8552" t="s">
        <v>321</v>
      </c>
      <c r="N8552" t="s">
        <v>6391</v>
      </c>
      <c r="O8552" t="s">
        <v>6398</v>
      </c>
      <c r="P8552" t="s">
        <v>235</v>
      </c>
    </row>
    <row r="8553" spans="1:16" x14ac:dyDescent="0.25">
      <c r="A8553">
        <v>5265987</v>
      </c>
      <c r="B8553" t="s">
        <v>53</v>
      </c>
      <c r="C8553" t="s">
        <v>202</v>
      </c>
      <c r="D8553" t="s">
        <v>26</v>
      </c>
      <c r="E8553" t="s">
        <v>27</v>
      </c>
      <c r="F8553" t="s">
        <v>25</v>
      </c>
      <c r="G8553" s="3" t="s">
        <v>7046</v>
      </c>
      <c r="H8553" s="3">
        <v>46072.740439814814</v>
      </c>
      <c r="I8553" s="3">
        <v>46073.588125000002</v>
      </c>
      <c r="J8553" t="s">
        <v>18</v>
      </c>
      <c r="L8553" t="s">
        <v>399</v>
      </c>
      <c r="M8553" t="s">
        <v>19</v>
      </c>
      <c r="N8553" t="s">
        <v>6395</v>
      </c>
      <c r="O8553" t="s">
        <v>10783</v>
      </c>
      <c r="P8553" t="s">
        <v>235</v>
      </c>
    </row>
    <row r="8554" spans="1:16" x14ac:dyDescent="0.25">
      <c r="A8554">
        <v>5265998</v>
      </c>
      <c r="B8554" t="s">
        <v>53</v>
      </c>
      <c r="C8554" t="s">
        <v>202</v>
      </c>
      <c r="D8554" t="s">
        <v>26</v>
      </c>
      <c r="E8554" t="s">
        <v>27</v>
      </c>
      <c r="F8554" t="s">
        <v>25</v>
      </c>
      <c r="G8554" s="3" t="s">
        <v>10342</v>
      </c>
      <c r="H8554" s="3">
        <v>46072.741180555553</v>
      </c>
      <c r="I8554" s="3">
        <v>46073.588541666664</v>
      </c>
      <c r="J8554" t="s">
        <v>18</v>
      </c>
      <c r="L8554" t="s">
        <v>399</v>
      </c>
      <c r="M8554" t="s">
        <v>19</v>
      </c>
      <c r="N8554" t="s">
        <v>6395</v>
      </c>
      <c r="O8554" t="s">
        <v>10783</v>
      </c>
      <c r="P8554" t="s">
        <v>235</v>
      </c>
    </row>
    <row r="8555" spans="1:16" x14ac:dyDescent="0.25">
      <c r="A8555">
        <v>5301607</v>
      </c>
      <c r="B8555" t="s">
        <v>53</v>
      </c>
      <c r="C8555" t="s">
        <v>229</v>
      </c>
      <c r="D8555" t="s">
        <v>33</v>
      </c>
      <c r="E8555" t="s">
        <v>27</v>
      </c>
      <c r="F8555" t="s">
        <v>25</v>
      </c>
      <c r="G8555" s="3" t="s">
        <v>10343</v>
      </c>
      <c r="H8555" s="3">
        <v>46077.876851851855</v>
      </c>
      <c r="I8555" s="3">
        <v>46080.709293981483</v>
      </c>
      <c r="J8555" t="s">
        <v>18</v>
      </c>
      <c r="L8555" t="s">
        <v>15182</v>
      </c>
      <c r="M8555" t="s">
        <v>19</v>
      </c>
      <c r="N8555" t="s">
        <v>6395</v>
      </c>
      <c r="O8555" t="s">
        <v>10783</v>
      </c>
      <c r="P8555" t="s">
        <v>235</v>
      </c>
    </row>
    <row r="8556" spans="1:16" x14ac:dyDescent="0.25">
      <c r="A8556">
        <v>5248806</v>
      </c>
      <c r="B8556" t="s">
        <v>477</v>
      </c>
      <c r="C8556" t="s">
        <v>213</v>
      </c>
      <c r="D8556" t="s">
        <v>31</v>
      </c>
      <c r="E8556" t="s">
        <v>32</v>
      </c>
      <c r="F8556" t="s">
        <v>25</v>
      </c>
      <c r="G8556" s="3" t="s">
        <v>10344</v>
      </c>
      <c r="H8556" s="3">
        <v>46071.092129629629</v>
      </c>
      <c r="I8556" s="3">
        <v>46074.467766203707</v>
      </c>
      <c r="J8556" t="s">
        <v>18</v>
      </c>
      <c r="L8556" t="s">
        <v>15183</v>
      </c>
      <c r="M8556" t="s">
        <v>19</v>
      </c>
      <c r="N8556" t="s">
        <v>6409</v>
      </c>
      <c r="O8556" t="s">
        <v>15184</v>
      </c>
      <c r="P8556" t="s">
        <v>235</v>
      </c>
    </row>
    <row r="8557" spans="1:16" x14ac:dyDescent="0.25">
      <c r="A8557">
        <v>5264972</v>
      </c>
      <c r="B8557" t="s">
        <v>53</v>
      </c>
      <c r="C8557" t="s">
        <v>54</v>
      </c>
      <c r="D8557" t="s">
        <v>33</v>
      </c>
      <c r="E8557" t="s">
        <v>27</v>
      </c>
      <c r="F8557" t="s">
        <v>25</v>
      </c>
      <c r="G8557" s="3" t="s">
        <v>8673</v>
      </c>
      <c r="H8557" s="3">
        <v>46072.679467592592</v>
      </c>
      <c r="I8557" s="3">
        <v>46080.660046296296</v>
      </c>
      <c r="J8557" t="s">
        <v>18</v>
      </c>
      <c r="L8557" t="s">
        <v>15185</v>
      </c>
      <c r="M8557" t="s">
        <v>19</v>
      </c>
      <c r="N8557" t="s">
        <v>6395</v>
      </c>
      <c r="O8557" t="s">
        <v>10783</v>
      </c>
      <c r="P8557" t="s">
        <v>235</v>
      </c>
    </row>
    <row r="8558" spans="1:16" x14ac:dyDescent="0.25">
      <c r="A8558">
        <v>5249864</v>
      </c>
      <c r="B8558" t="s">
        <v>187</v>
      </c>
      <c r="C8558" t="s">
        <v>411</v>
      </c>
      <c r="D8558" t="s">
        <v>30</v>
      </c>
      <c r="E8558" t="s">
        <v>29</v>
      </c>
      <c r="F8558" t="s">
        <v>25</v>
      </c>
      <c r="G8558" s="3" t="s">
        <v>10345</v>
      </c>
      <c r="H8558" s="3">
        <v>46071.525694444441</v>
      </c>
      <c r="I8558" s="3">
        <v>46071.580659722225</v>
      </c>
      <c r="J8558" t="s">
        <v>18</v>
      </c>
      <c r="L8558" t="s">
        <v>15186</v>
      </c>
      <c r="M8558" t="s">
        <v>19</v>
      </c>
      <c r="N8558" t="s">
        <v>6409</v>
      </c>
      <c r="O8558" t="s">
        <v>15187</v>
      </c>
      <c r="P8558" t="s">
        <v>3733</v>
      </c>
    </row>
    <row r="8559" spans="1:16" x14ac:dyDescent="0.25">
      <c r="A8559">
        <v>5324710</v>
      </c>
      <c r="B8559" t="s">
        <v>475</v>
      </c>
      <c r="C8559" t="s">
        <v>296</v>
      </c>
      <c r="D8559" t="s">
        <v>30</v>
      </c>
      <c r="E8559" t="s">
        <v>29</v>
      </c>
      <c r="F8559" t="s">
        <v>22</v>
      </c>
      <c r="G8559" s="3" t="s">
        <v>10346</v>
      </c>
      <c r="H8559" s="3">
        <v>46080.400706018518</v>
      </c>
      <c r="I8559" s="3">
        <v>46080.440509259257</v>
      </c>
      <c r="J8559" t="s">
        <v>18</v>
      </c>
      <c r="L8559" t="s">
        <v>15188</v>
      </c>
      <c r="M8559" t="s">
        <v>19</v>
      </c>
      <c r="N8559" t="s">
        <v>10812</v>
      </c>
      <c r="O8559" t="s">
        <v>15189</v>
      </c>
      <c r="P8559" t="s">
        <v>235</v>
      </c>
    </row>
    <row r="8560" spans="1:16" x14ac:dyDescent="0.25">
      <c r="A8560">
        <v>5305279</v>
      </c>
      <c r="B8560" t="s">
        <v>237</v>
      </c>
      <c r="C8560" t="s">
        <v>295</v>
      </c>
      <c r="D8560" t="s">
        <v>23</v>
      </c>
      <c r="E8560" t="s">
        <v>24</v>
      </c>
      <c r="F8560" t="s">
        <v>25</v>
      </c>
      <c r="G8560" s="3" t="s">
        <v>10347</v>
      </c>
      <c r="H8560" s="3">
        <v>46078.482407407406</v>
      </c>
      <c r="I8560" s="3">
        <v>46078.679861111108</v>
      </c>
      <c r="J8560" t="s">
        <v>18</v>
      </c>
      <c r="L8560" t="s">
        <v>15190</v>
      </c>
      <c r="M8560" t="s">
        <v>19</v>
      </c>
      <c r="N8560" t="s">
        <v>6402</v>
      </c>
      <c r="O8560" t="s">
        <v>10992</v>
      </c>
      <c r="P8560" t="s">
        <v>3733</v>
      </c>
    </row>
    <row r="8561" spans="1:16" x14ac:dyDescent="0.25">
      <c r="A8561">
        <v>5285351</v>
      </c>
      <c r="B8561" t="s">
        <v>71</v>
      </c>
      <c r="C8561" t="s">
        <v>72</v>
      </c>
      <c r="D8561" t="s">
        <v>30</v>
      </c>
      <c r="E8561" t="s">
        <v>29</v>
      </c>
      <c r="F8561" t="s">
        <v>25</v>
      </c>
      <c r="G8561" s="3" t="s">
        <v>9762</v>
      </c>
      <c r="H8561" s="3">
        <v>46076.471273148149</v>
      </c>
      <c r="I8561" s="3">
        <v>46076.491030092591</v>
      </c>
      <c r="J8561" t="s">
        <v>18</v>
      </c>
      <c r="L8561" t="s">
        <v>15191</v>
      </c>
      <c r="M8561" t="s">
        <v>321</v>
      </c>
      <c r="N8561" t="s">
        <v>6413</v>
      </c>
      <c r="O8561" t="s">
        <v>6398</v>
      </c>
      <c r="P8561" t="s">
        <v>3733</v>
      </c>
    </row>
    <row r="8562" spans="1:16" x14ac:dyDescent="0.25">
      <c r="A8562">
        <v>5310593</v>
      </c>
      <c r="B8562" t="s">
        <v>256</v>
      </c>
      <c r="C8562" t="s">
        <v>317</v>
      </c>
      <c r="D8562" t="s">
        <v>43</v>
      </c>
      <c r="E8562" t="s">
        <v>21</v>
      </c>
      <c r="F8562" t="s">
        <v>25</v>
      </c>
      <c r="G8562" s="3" t="s">
        <v>5758</v>
      </c>
      <c r="H8562" s="3">
        <v>46078.724062499998</v>
      </c>
      <c r="I8562" s="3">
        <v>46079.418738425928</v>
      </c>
      <c r="J8562" t="s">
        <v>18</v>
      </c>
      <c r="L8562" t="s">
        <v>15192</v>
      </c>
      <c r="M8562" t="s">
        <v>19</v>
      </c>
      <c r="N8562" t="s">
        <v>6413</v>
      </c>
      <c r="O8562" t="s">
        <v>11716</v>
      </c>
      <c r="P8562" t="s">
        <v>3733</v>
      </c>
    </row>
    <row r="8563" spans="1:16" x14ac:dyDescent="0.25">
      <c r="A8563">
        <v>5256340</v>
      </c>
      <c r="B8563" t="s">
        <v>91</v>
      </c>
      <c r="C8563" t="s">
        <v>2603</v>
      </c>
      <c r="D8563" t="s">
        <v>44</v>
      </c>
      <c r="E8563" t="s">
        <v>27</v>
      </c>
      <c r="F8563" t="s">
        <v>25</v>
      </c>
      <c r="G8563" s="3" t="s">
        <v>10348</v>
      </c>
      <c r="H8563" s="3">
        <v>46072.000694444447</v>
      </c>
      <c r="I8563" s="3">
        <v>46072.688854166663</v>
      </c>
      <c r="J8563" t="s">
        <v>18</v>
      </c>
      <c r="L8563" t="s">
        <v>15193</v>
      </c>
      <c r="M8563" t="s">
        <v>39</v>
      </c>
      <c r="N8563" t="s">
        <v>6395</v>
      </c>
      <c r="O8563" t="s">
        <v>10822</v>
      </c>
      <c r="P8563" t="s">
        <v>235</v>
      </c>
    </row>
    <row r="8564" spans="1:16" x14ac:dyDescent="0.25">
      <c r="A8564">
        <v>5256341</v>
      </c>
      <c r="B8564" t="s">
        <v>91</v>
      </c>
      <c r="C8564" t="s">
        <v>2603</v>
      </c>
      <c r="D8564" t="s">
        <v>44</v>
      </c>
      <c r="E8564" t="s">
        <v>27</v>
      </c>
      <c r="F8564" t="s">
        <v>25</v>
      </c>
      <c r="G8564" s="3" t="s">
        <v>10349</v>
      </c>
      <c r="H8564" s="3">
        <v>46072.000694444447</v>
      </c>
      <c r="I8564" s="3">
        <v>46072.690763888888</v>
      </c>
      <c r="J8564" t="s">
        <v>18</v>
      </c>
      <c r="L8564" t="s">
        <v>15193</v>
      </c>
      <c r="M8564" t="s">
        <v>39</v>
      </c>
      <c r="N8564" t="s">
        <v>6395</v>
      </c>
      <c r="O8564" t="s">
        <v>10822</v>
      </c>
      <c r="P8564" t="s">
        <v>235</v>
      </c>
    </row>
    <row r="8565" spans="1:16" x14ac:dyDescent="0.25">
      <c r="A8565">
        <v>5252089</v>
      </c>
      <c r="B8565" t="s">
        <v>61</v>
      </c>
      <c r="C8565" t="s">
        <v>62</v>
      </c>
      <c r="D8565" t="s">
        <v>33</v>
      </c>
      <c r="E8565" t="s">
        <v>27</v>
      </c>
      <c r="F8565" t="s">
        <v>25</v>
      </c>
      <c r="G8565" s="3" t="s">
        <v>10350</v>
      </c>
      <c r="H8565" s="3">
        <v>46072.000694444447</v>
      </c>
      <c r="I8565" s="3">
        <v>46079.655775462961</v>
      </c>
      <c r="J8565" t="s">
        <v>18</v>
      </c>
      <c r="L8565" t="s">
        <v>15194</v>
      </c>
      <c r="M8565" t="s">
        <v>63</v>
      </c>
      <c r="N8565" t="s">
        <v>6391</v>
      </c>
      <c r="O8565" t="s">
        <v>11197</v>
      </c>
      <c r="P8565" t="s">
        <v>235</v>
      </c>
    </row>
    <row r="8566" spans="1:16" x14ac:dyDescent="0.25">
      <c r="A8566">
        <v>5247694</v>
      </c>
      <c r="B8566" t="s">
        <v>77</v>
      </c>
      <c r="C8566" t="s">
        <v>274</v>
      </c>
      <c r="D8566" t="s">
        <v>20</v>
      </c>
      <c r="E8566" t="s">
        <v>21</v>
      </c>
      <c r="F8566" t="s">
        <v>25</v>
      </c>
      <c r="G8566" s="3" t="s">
        <v>10351</v>
      </c>
      <c r="H8566" s="3">
        <v>46067.919374999998</v>
      </c>
      <c r="I8566" s="3">
        <v>46073.373217592591</v>
      </c>
      <c r="J8566" t="s">
        <v>18</v>
      </c>
      <c r="L8566" t="s">
        <v>15195</v>
      </c>
      <c r="M8566" t="s">
        <v>52</v>
      </c>
      <c r="N8566" t="s">
        <v>6402</v>
      </c>
      <c r="O8566" t="s">
        <v>15196</v>
      </c>
      <c r="P8566" t="s">
        <v>3733</v>
      </c>
    </row>
    <row r="8567" spans="1:16" x14ac:dyDescent="0.25">
      <c r="A8567">
        <v>5256632</v>
      </c>
      <c r="B8567" t="s">
        <v>126</v>
      </c>
      <c r="C8567" t="s">
        <v>175</v>
      </c>
      <c r="D8567" t="s">
        <v>33</v>
      </c>
      <c r="E8567" t="s">
        <v>27</v>
      </c>
      <c r="F8567" t="s">
        <v>25</v>
      </c>
      <c r="G8567" s="3" t="s">
        <v>10352</v>
      </c>
      <c r="H8567" s="3">
        <v>46072.000694444447</v>
      </c>
      <c r="I8567" s="3">
        <v>46078.689791666664</v>
      </c>
      <c r="J8567" t="s">
        <v>18</v>
      </c>
      <c r="L8567" t="s">
        <v>15197</v>
      </c>
      <c r="M8567" t="s">
        <v>19</v>
      </c>
      <c r="N8567" t="s">
        <v>6391</v>
      </c>
      <c r="O8567" t="s">
        <v>10841</v>
      </c>
      <c r="P8567" t="s">
        <v>235</v>
      </c>
    </row>
    <row r="8568" spans="1:16" x14ac:dyDescent="0.25">
      <c r="A8568">
        <v>5276246</v>
      </c>
      <c r="B8568" t="s">
        <v>53</v>
      </c>
      <c r="C8568" t="s">
        <v>173</v>
      </c>
      <c r="D8568" t="s">
        <v>33</v>
      </c>
      <c r="E8568" t="s">
        <v>27</v>
      </c>
      <c r="F8568" t="s">
        <v>25</v>
      </c>
      <c r="G8568" s="3" t="s">
        <v>10353</v>
      </c>
      <c r="H8568" s="3">
        <v>46073.990717592591</v>
      </c>
      <c r="I8568" s="3">
        <v>46078.663043981483</v>
      </c>
      <c r="J8568" t="s">
        <v>18</v>
      </c>
      <c r="L8568" t="s">
        <v>2301</v>
      </c>
      <c r="M8568" t="s">
        <v>19</v>
      </c>
      <c r="N8568" t="s">
        <v>6395</v>
      </c>
      <c r="O8568" t="s">
        <v>10783</v>
      </c>
      <c r="P8568" t="s">
        <v>235</v>
      </c>
    </row>
    <row r="8569" spans="1:16" x14ac:dyDescent="0.25">
      <c r="A8569">
        <v>5255828</v>
      </c>
      <c r="B8569" t="s">
        <v>237</v>
      </c>
      <c r="C8569" t="s">
        <v>305</v>
      </c>
      <c r="D8569" t="s">
        <v>44</v>
      </c>
      <c r="E8569" t="s">
        <v>27</v>
      </c>
      <c r="F8569" t="s">
        <v>25</v>
      </c>
      <c r="G8569" s="3" t="s">
        <v>10354</v>
      </c>
      <c r="H8569" s="3">
        <v>46072.000694444447</v>
      </c>
      <c r="I8569" s="3">
        <v>46076.626469907409</v>
      </c>
      <c r="J8569" t="s">
        <v>18</v>
      </c>
      <c r="L8569" t="s">
        <v>15198</v>
      </c>
      <c r="M8569" t="s">
        <v>19</v>
      </c>
      <c r="N8569" t="s">
        <v>6390</v>
      </c>
      <c r="O8569" t="s">
        <v>6551</v>
      </c>
      <c r="P8569" t="s">
        <v>3733</v>
      </c>
    </row>
    <row r="8570" spans="1:16" x14ac:dyDescent="0.25">
      <c r="A8570">
        <v>5250244</v>
      </c>
      <c r="B8570" t="s">
        <v>53</v>
      </c>
      <c r="C8570" t="s">
        <v>173</v>
      </c>
      <c r="D8570" t="s">
        <v>33</v>
      </c>
      <c r="E8570" t="s">
        <v>27</v>
      </c>
      <c r="F8570" t="s">
        <v>25</v>
      </c>
      <c r="G8570" s="3" t="s">
        <v>3963</v>
      </c>
      <c r="H8570" s="3">
        <v>46071.606874999998</v>
      </c>
      <c r="I8570" s="3">
        <v>46078.662523148145</v>
      </c>
      <c r="J8570" t="s">
        <v>18</v>
      </c>
      <c r="L8570" t="s">
        <v>2301</v>
      </c>
      <c r="M8570" t="s">
        <v>19</v>
      </c>
      <c r="N8570" t="s">
        <v>6395</v>
      </c>
      <c r="O8570" t="s">
        <v>10783</v>
      </c>
      <c r="P8570" t="s">
        <v>235</v>
      </c>
    </row>
    <row r="8571" spans="1:16" x14ac:dyDescent="0.25">
      <c r="A8571">
        <v>5284228</v>
      </c>
      <c r="B8571" t="s">
        <v>53</v>
      </c>
      <c r="C8571" t="s">
        <v>173</v>
      </c>
      <c r="D8571" t="s">
        <v>33</v>
      </c>
      <c r="E8571" t="s">
        <v>27</v>
      </c>
      <c r="F8571" t="s">
        <v>25</v>
      </c>
      <c r="G8571" s="3" t="s">
        <v>10355</v>
      </c>
      <c r="H8571" s="3">
        <v>46074.950428240743</v>
      </c>
      <c r="I8571" s="3">
        <v>46078.662835648145</v>
      </c>
      <c r="J8571" t="s">
        <v>18</v>
      </c>
      <c r="L8571" t="s">
        <v>2301</v>
      </c>
      <c r="M8571" t="s">
        <v>19</v>
      </c>
      <c r="N8571" t="s">
        <v>6395</v>
      </c>
      <c r="O8571" t="s">
        <v>10783</v>
      </c>
      <c r="P8571" t="s">
        <v>235</v>
      </c>
    </row>
    <row r="8572" spans="1:16" x14ac:dyDescent="0.25">
      <c r="A8572">
        <v>5250595</v>
      </c>
      <c r="B8572" t="s">
        <v>139</v>
      </c>
      <c r="C8572" t="s">
        <v>302</v>
      </c>
      <c r="D8572" t="s">
        <v>33</v>
      </c>
      <c r="E8572" t="s">
        <v>27</v>
      </c>
      <c r="F8572" t="s">
        <v>25</v>
      </c>
      <c r="G8572" s="3" t="s">
        <v>10356</v>
      </c>
      <c r="H8572" s="3">
        <v>46071.704097222224</v>
      </c>
      <c r="I8572" s="3">
        <v>46079.443668981483</v>
      </c>
      <c r="J8572" t="s">
        <v>18</v>
      </c>
      <c r="L8572" t="s">
        <v>15199</v>
      </c>
      <c r="M8572" t="s">
        <v>19</v>
      </c>
      <c r="N8572" t="s">
        <v>6391</v>
      </c>
      <c r="O8572" t="s">
        <v>11486</v>
      </c>
      <c r="P8572" t="s">
        <v>235</v>
      </c>
    </row>
    <row r="8573" spans="1:16" x14ac:dyDescent="0.25">
      <c r="A8573">
        <v>5252559</v>
      </c>
      <c r="B8573" t="s">
        <v>163</v>
      </c>
      <c r="C8573" t="s">
        <v>211</v>
      </c>
      <c r="D8573" t="s">
        <v>30</v>
      </c>
      <c r="E8573" t="s">
        <v>29</v>
      </c>
      <c r="F8573" t="s">
        <v>25</v>
      </c>
      <c r="G8573" s="3" t="s">
        <v>10357</v>
      </c>
      <c r="H8573" s="3">
        <v>46073.000694444447</v>
      </c>
      <c r="I8573" s="3">
        <v>46073.54241898148</v>
      </c>
      <c r="J8573" t="s">
        <v>18</v>
      </c>
      <c r="L8573" t="s">
        <v>15200</v>
      </c>
      <c r="M8573" t="s">
        <v>19</v>
      </c>
      <c r="N8573" t="s">
        <v>6390</v>
      </c>
      <c r="O8573" t="s">
        <v>10906</v>
      </c>
      <c r="P8573" t="s">
        <v>235</v>
      </c>
    </row>
    <row r="8574" spans="1:16" x14ac:dyDescent="0.25">
      <c r="A8574">
        <v>5304772</v>
      </c>
      <c r="B8574" t="s">
        <v>136</v>
      </c>
      <c r="C8574" t="s">
        <v>117</v>
      </c>
      <c r="D8574" t="s">
        <v>26</v>
      </c>
      <c r="E8574" t="s">
        <v>27</v>
      </c>
      <c r="F8574" t="s">
        <v>17</v>
      </c>
      <c r="G8574" s="3" t="s">
        <v>10358</v>
      </c>
      <c r="H8574" s="3">
        <v>46078.46292824074</v>
      </c>
      <c r="I8574" s="3">
        <v>46078.547881944447</v>
      </c>
      <c r="J8574" t="s">
        <v>18</v>
      </c>
      <c r="L8574" t="s">
        <v>6445</v>
      </c>
      <c r="M8574" t="s">
        <v>107</v>
      </c>
      <c r="N8574" t="s">
        <v>6389</v>
      </c>
      <c r="O8574" t="s">
        <v>6398</v>
      </c>
      <c r="P8574" t="s">
        <v>3733</v>
      </c>
    </row>
    <row r="8575" spans="1:16" x14ac:dyDescent="0.25">
      <c r="A8575">
        <v>5304791</v>
      </c>
      <c r="B8575" t="s">
        <v>136</v>
      </c>
      <c r="C8575" t="s">
        <v>117</v>
      </c>
      <c r="D8575" t="s">
        <v>26</v>
      </c>
      <c r="E8575" t="s">
        <v>27</v>
      </c>
      <c r="F8575" t="s">
        <v>17</v>
      </c>
      <c r="G8575" s="3" t="s">
        <v>10359</v>
      </c>
      <c r="H8575" s="3">
        <v>46078.46365740741</v>
      </c>
      <c r="I8575" s="3">
        <v>46078.547627314816</v>
      </c>
      <c r="J8575" t="s">
        <v>18</v>
      </c>
      <c r="L8575" t="s">
        <v>6445</v>
      </c>
      <c r="M8575" t="s">
        <v>107</v>
      </c>
      <c r="N8575" t="s">
        <v>6389</v>
      </c>
      <c r="O8575" t="s">
        <v>6398</v>
      </c>
      <c r="P8575" t="s">
        <v>3733</v>
      </c>
    </row>
    <row r="8576" spans="1:16" x14ac:dyDescent="0.25">
      <c r="A8576">
        <v>5259160</v>
      </c>
      <c r="B8576" t="s">
        <v>187</v>
      </c>
      <c r="C8576" t="s">
        <v>188</v>
      </c>
      <c r="D8576" t="s">
        <v>31</v>
      </c>
      <c r="E8576" t="s">
        <v>32</v>
      </c>
      <c r="F8576" t="s">
        <v>25</v>
      </c>
      <c r="G8576" s="3" t="s">
        <v>10360</v>
      </c>
      <c r="H8576" s="3">
        <v>46072.000694444447</v>
      </c>
      <c r="I8576" s="3">
        <v>46074.402268518519</v>
      </c>
      <c r="J8576" t="s">
        <v>18</v>
      </c>
      <c r="L8576" t="s">
        <v>15201</v>
      </c>
      <c r="M8576" t="s">
        <v>19</v>
      </c>
      <c r="N8576" t="s">
        <v>6393</v>
      </c>
      <c r="O8576" t="s">
        <v>10978</v>
      </c>
      <c r="P8576" t="s">
        <v>235</v>
      </c>
    </row>
    <row r="8577" spans="1:16" x14ac:dyDescent="0.25">
      <c r="A8577">
        <v>5295658</v>
      </c>
      <c r="B8577" t="s">
        <v>159</v>
      </c>
      <c r="C8577" t="s">
        <v>180</v>
      </c>
      <c r="D8577" t="s">
        <v>33</v>
      </c>
      <c r="E8577" t="s">
        <v>27</v>
      </c>
      <c r="F8577" t="s">
        <v>25</v>
      </c>
      <c r="G8577" s="3" t="s">
        <v>5275</v>
      </c>
      <c r="H8577" s="3">
        <v>46077.564328703702</v>
      </c>
      <c r="I8577" s="3">
        <v>46077.642893518518</v>
      </c>
      <c r="J8577" t="s">
        <v>18</v>
      </c>
      <c r="L8577" t="s">
        <v>15202</v>
      </c>
      <c r="M8577" t="s">
        <v>19</v>
      </c>
      <c r="N8577" t="s">
        <v>6391</v>
      </c>
      <c r="O8577" t="s">
        <v>15203</v>
      </c>
      <c r="P8577" t="s">
        <v>235</v>
      </c>
    </row>
    <row r="8578" spans="1:16" x14ac:dyDescent="0.25">
      <c r="A8578">
        <v>5257533</v>
      </c>
      <c r="B8578" t="s">
        <v>187</v>
      </c>
      <c r="C8578" t="s">
        <v>411</v>
      </c>
      <c r="D8578" t="s">
        <v>26</v>
      </c>
      <c r="E8578" t="s">
        <v>27</v>
      </c>
      <c r="F8578" t="s">
        <v>25</v>
      </c>
      <c r="G8578" s="3" t="s">
        <v>10361</v>
      </c>
      <c r="H8578" s="3">
        <v>46072.000694444447</v>
      </c>
      <c r="I8578" s="3">
        <v>46072.424502314818</v>
      </c>
      <c r="J8578" t="s">
        <v>18</v>
      </c>
      <c r="L8578" t="s">
        <v>6599</v>
      </c>
      <c r="M8578" t="s">
        <v>19</v>
      </c>
      <c r="N8578" t="s">
        <v>6393</v>
      </c>
      <c r="O8578" t="s">
        <v>14206</v>
      </c>
      <c r="P8578" t="s">
        <v>235</v>
      </c>
    </row>
    <row r="8579" spans="1:16" x14ac:dyDescent="0.25">
      <c r="A8579">
        <v>5283707</v>
      </c>
      <c r="B8579" t="s">
        <v>53</v>
      </c>
      <c r="C8579" t="s">
        <v>202</v>
      </c>
      <c r="D8579" t="s">
        <v>33</v>
      </c>
      <c r="E8579" t="s">
        <v>27</v>
      </c>
      <c r="F8579" t="s">
        <v>25</v>
      </c>
      <c r="G8579" s="3" t="s">
        <v>10362</v>
      </c>
      <c r="H8579" s="3">
        <v>46074.815717592595</v>
      </c>
      <c r="I8579" s="3">
        <v>46078.469270833331</v>
      </c>
      <c r="J8579" t="s">
        <v>18</v>
      </c>
      <c r="L8579" t="s">
        <v>15204</v>
      </c>
      <c r="M8579" t="s">
        <v>19</v>
      </c>
      <c r="N8579" t="s">
        <v>6395</v>
      </c>
      <c r="O8579" t="s">
        <v>10783</v>
      </c>
      <c r="P8579" t="s">
        <v>235</v>
      </c>
    </row>
    <row r="8580" spans="1:16" x14ac:dyDescent="0.25">
      <c r="A8580">
        <v>5316667</v>
      </c>
      <c r="B8580" t="s">
        <v>247</v>
      </c>
      <c r="C8580" t="s">
        <v>2376</v>
      </c>
      <c r="D8580" t="s">
        <v>30</v>
      </c>
      <c r="E8580" t="s">
        <v>29</v>
      </c>
      <c r="F8580" t="s">
        <v>22</v>
      </c>
      <c r="G8580" s="3" t="s">
        <v>6913</v>
      </c>
      <c r="H8580" s="3">
        <v>46079.503344907411</v>
      </c>
      <c r="I8580" s="3">
        <v>46079.509421296294</v>
      </c>
      <c r="J8580" t="s">
        <v>18</v>
      </c>
      <c r="L8580" t="s">
        <v>15205</v>
      </c>
      <c r="M8580" t="s">
        <v>52</v>
      </c>
      <c r="N8580" t="s">
        <v>6423</v>
      </c>
      <c r="O8580" t="s">
        <v>15206</v>
      </c>
      <c r="P8580" t="s">
        <v>235</v>
      </c>
    </row>
    <row r="8581" spans="1:16" x14ac:dyDescent="0.25">
      <c r="A8581">
        <v>5263541</v>
      </c>
      <c r="B8581" t="s">
        <v>163</v>
      </c>
      <c r="C8581" t="s">
        <v>184</v>
      </c>
      <c r="D8581" t="s">
        <v>23</v>
      </c>
      <c r="E8581" t="s">
        <v>24</v>
      </c>
      <c r="F8581" t="s">
        <v>25</v>
      </c>
      <c r="G8581" s="3" t="s">
        <v>10363</v>
      </c>
      <c r="H8581" s="3">
        <v>46072.604351851849</v>
      </c>
      <c r="I8581" s="3">
        <v>46072.736608796295</v>
      </c>
      <c r="J8581" t="s">
        <v>18</v>
      </c>
      <c r="L8581" t="s">
        <v>15207</v>
      </c>
      <c r="M8581" t="s">
        <v>19</v>
      </c>
      <c r="N8581" t="s">
        <v>6390</v>
      </c>
      <c r="O8581" t="s">
        <v>6433</v>
      </c>
      <c r="P8581" t="s">
        <v>235</v>
      </c>
    </row>
    <row r="8582" spans="1:16" x14ac:dyDescent="0.25">
      <c r="A8582">
        <v>5295354</v>
      </c>
      <c r="B8582" t="s">
        <v>238</v>
      </c>
      <c r="C8582" t="s">
        <v>270</v>
      </c>
      <c r="D8582" t="s">
        <v>20</v>
      </c>
      <c r="E8582" t="s">
        <v>21</v>
      </c>
      <c r="F8582" t="s">
        <v>25</v>
      </c>
      <c r="G8582" s="3" t="s">
        <v>10364</v>
      </c>
      <c r="H8582" s="3">
        <v>46077.546273148146</v>
      </c>
      <c r="I8582" s="3">
        <v>46077.720185185186</v>
      </c>
      <c r="J8582" t="s">
        <v>18</v>
      </c>
      <c r="L8582" t="s">
        <v>15208</v>
      </c>
      <c r="M8582" t="s">
        <v>39</v>
      </c>
      <c r="N8582" t="s">
        <v>6390</v>
      </c>
      <c r="O8582" t="s">
        <v>10954</v>
      </c>
      <c r="P8582" t="s">
        <v>235</v>
      </c>
    </row>
    <row r="8583" spans="1:16" x14ac:dyDescent="0.25">
      <c r="A8583">
        <v>5280720</v>
      </c>
      <c r="B8583" t="s">
        <v>187</v>
      </c>
      <c r="C8583" t="s">
        <v>188</v>
      </c>
      <c r="D8583" t="s">
        <v>33</v>
      </c>
      <c r="E8583" t="s">
        <v>27</v>
      </c>
      <c r="F8583" t="s">
        <v>25</v>
      </c>
      <c r="G8583" s="3" t="s">
        <v>10365</v>
      </c>
      <c r="H8583" s="3">
        <v>46074.602777777778</v>
      </c>
      <c r="I8583" s="3">
        <v>46078.619791666664</v>
      </c>
      <c r="J8583" t="s">
        <v>18</v>
      </c>
      <c r="L8583" t="s">
        <v>13138</v>
      </c>
      <c r="M8583" t="s">
        <v>19</v>
      </c>
      <c r="N8583" t="s">
        <v>6413</v>
      </c>
      <c r="O8583" t="s">
        <v>14362</v>
      </c>
      <c r="P8583" t="s">
        <v>3733</v>
      </c>
    </row>
    <row r="8584" spans="1:16" x14ac:dyDescent="0.25">
      <c r="A8584">
        <v>5288833</v>
      </c>
      <c r="B8584" t="s">
        <v>37</v>
      </c>
      <c r="C8584" t="s">
        <v>362</v>
      </c>
      <c r="D8584" t="s">
        <v>33</v>
      </c>
      <c r="E8584" t="s">
        <v>27</v>
      </c>
      <c r="F8584" t="s">
        <v>25</v>
      </c>
      <c r="G8584" s="3" t="s">
        <v>10366</v>
      </c>
      <c r="H8584" s="3">
        <v>46077.000694444447</v>
      </c>
      <c r="I8584" s="3">
        <v>46080.663946759261</v>
      </c>
      <c r="J8584" t="s">
        <v>18</v>
      </c>
      <c r="L8584" t="s">
        <v>13211</v>
      </c>
      <c r="M8584" t="s">
        <v>39</v>
      </c>
      <c r="N8584" t="s">
        <v>6391</v>
      </c>
      <c r="O8584" t="s">
        <v>10873</v>
      </c>
      <c r="P8584" t="s">
        <v>235</v>
      </c>
    </row>
    <row r="8585" spans="1:16" x14ac:dyDescent="0.25">
      <c r="A8585">
        <v>5285020</v>
      </c>
      <c r="B8585" t="s">
        <v>240</v>
      </c>
      <c r="C8585" t="s">
        <v>263</v>
      </c>
      <c r="D8585" t="s">
        <v>23</v>
      </c>
      <c r="E8585" t="s">
        <v>24</v>
      </c>
      <c r="F8585" t="s">
        <v>25</v>
      </c>
      <c r="G8585" s="3" t="s">
        <v>4242</v>
      </c>
      <c r="H8585" s="3">
        <v>46076.41988425926</v>
      </c>
      <c r="I8585" s="3">
        <v>46077.653148148151</v>
      </c>
      <c r="J8585" t="s">
        <v>18</v>
      </c>
      <c r="L8585" t="s">
        <v>15209</v>
      </c>
      <c r="M8585" t="s">
        <v>19</v>
      </c>
      <c r="N8585" t="s">
        <v>2187</v>
      </c>
      <c r="O8585" t="s">
        <v>11270</v>
      </c>
      <c r="P8585" t="s">
        <v>3733</v>
      </c>
    </row>
    <row r="8586" spans="1:16" x14ac:dyDescent="0.25">
      <c r="A8586">
        <v>5259224</v>
      </c>
      <c r="B8586" t="s">
        <v>240</v>
      </c>
      <c r="C8586" t="s">
        <v>281</v>
      </c>
      <c r="D8586" t="s">
        <v>15</v>
      </c>
      <c r="E8586" t="s">
        <v>16</v>
      </c>
      <c r="F8586" t="s">
        <v>25</v>
      </c>
      <c r="G8586" s="3" t="s">
        <v>10367</v>
      </c>
      <c r="H8586" s="3">
        <v>46072.000694444447</v>
      </c>
      <c r="I8586" s="3">
        <v>46073.656076388892</v>
      </c>
      <c r="J8586" t="s">
        <v>18</v>
      </c>
      <c r="L8586" t="s">
        <v>13334</v>
      </c>
      <c r="M8586" t="s">
        <v>19</v>
      </c>
      <c r="N8586" t="s">
        <v>6393</v>
      </c>
      <c r="O8586" t="s">
        <v>11563</v>
      </c>
      <c r="P8586" t="s">
        <v>235</v>
      </c>
    </row>
    <row r="8587" spans="1:16" x14ac:dyDescent="0.25">
      <c r="A8587">
        <v>5259310</v>
      </c>
      <c r="B8587" t="s">
        <v>85</v>
      </c>
      <c r="C8587" t="s">
        <v>86</v>
      </c>
      <c r="D8587" t="s">
        <v>34</v>
      </c>
      <c r="E8587" t="s">
        <v>29</v>
      </c>
      <c r="F8587" t="s">
        <v>25</v>
      </c>
      <c r="G8587" s="3" t="s">
        <v>10368</v>
      </c>
      <c r="H8587" s="3">
        <v>46072.000694444447</v>
      </c>
      <c r="I8587" s="3">
        <v>46072.643055555556</v>
      </c>
      <c r="J8587" t="s">
        <v>18</v>
      </c>
      <c r="L8587" t="s">
        <v>15210</v>
      </c>
      <c r="M8587" t="s">
        <v>76</v>
      </c>
      <c r="N8587" t="s">
        <v>6389</v>
      </c>
      <c r="O8587" t="s">
        <v>12279</v>
      </c>
      <c r="P8587" t="s">
        <v>3733</v>
      </c>
    </row>
    <row r="8588" spans="1:16" x14ac:dyDescent="0.25">
      <c r="A8588">
        <v>5312974</v>
      </c>
      <c r="B8588" t="s">
        <v>91</v>
      </c>
      <c r="C8588" t="s">
        <v>3824</v>
      </c>
      <c r="D8588" t="s">
        <v>30</v>
      </c>
      <c r="E8588" t="s">
        <v>29</v>
      </c>
      <c r="F8588" t="s">
        <v>25</v>
      </c>
      <c r="G8588" s="3" t="s">
        <v>5691</v>
      </c>
      <c r="H8588" s="3">
        <v>46079.054629629631</v>
      </c>
      <c r="I8588" s="3">
        <v>46080.510405092595</v>
      </c>
      <c r="J8588" t="s">
        <v>18</v>
      </c>
      <c r="L8588" t="s">
        <v>15211</v>
      </c>
      <c r="M8588" t="s">
        <v>39</v>
      </c>
      <c r="N8588" t="s">
        <v>2187</v>
      </c>
      <c r="O8588" t="s">
        <v>15212</v>
      </c>
      <c r="P8588" t="s">
        <v>3733</v>
      </c>
    </row>
    <row r="8589" spans="1:16" x14ac:dyDescent="0.25">
      <c r="A8589">
        <v>5261300</v>
      </c>
      <c r="B8589" t="s">
        <v>126</v>
      </c>
      <c r="C8589" t="s">
        <v>290</v>
      </c>
      <c r="D8589" t="s">
        <v>23</v>
      </c>
      <c r="E8589" t="s">
        <v>24</v>
      </c>
      <c r="F8589" t="s">
        <v>25</v>
      </c>
      <c r="G8589" s="3" t="s">
        <v>3944</v>
      </c>
      <c r="H8589" s="3">
        <v>46072.470972222225</v>
      </c>
      <c r="I8589" s="3">
        <v>46072.480925925927</v>
      </c>
      <c r="J8589" t="s">
        <v>18</v>
      </c>
      <c r="L8589" t="s">
        <v>15213</v>
      </c>
      <c r="M8589" t="s">
        <v>19</v>
      </c>
      <c r="N8589" t="s">
        <v>6393</v>
      </c>
      <c r="O8589" t="s">
        <v>10852</v>
      </c>
      <c r="P8589" t="s">
        <v>235</v>
      </c>
    </row>
    <row r="8590" spans="1:16" x14ac:dyDescent="0.25">
      <c r="A8590">
        <v>5260100</v>
      </c>
      <c r="B8590" t="s">
        <v>240</v>
      </c>
      <c r="C8590" t="s">
        <v>390</v>
      </c>
      <c r="D8590" t="s">
        <v>30</v>
      </c>
      <c r="E8590" t="s">
        <v>29</v>
      </c>
      <c r="F8590" t="s">
        <v>25</v>
      </c>
      <c r="G8590" s="3" t="s">
        <v>10369</v>
      </c>
      <c r="H8590" s="3">
        <v>46072.405706018515</v>
      </c>
      <c r="I8590" s="3">
        <v>46072.496365740742</v>
      </c>
      <c r="J8590" t="s">
        <v>18</v>
      </c>
      <c r="L8590" t="s">
        <v>15214</v>
      </c>
      <c r="M8590" t="s">
        <v>19</v>
      </c>
      <c r="N8590" t="s">
        <v>6390</v>
      </c>
      <c r="O8590" t="s">
        <v>13629</v>
      </c>
      <c r="P8590" t="s">
        <v>235</v>
      </c>
    </row>
    <row r="8591" spans="1:16" x14ac:dyDescent="0.25">
      <c r="A8591">
        <v>5279685</v>
      </c>
      <c r="B8591" t="s">
        <v>475</v>
      </c>
      <c r="C8591" t="s">
        <v>313</v>
      </c>
      <c r="D8591" t="s">
        <v>44</v>
      </c>
      <c r="E8591" t="s">
        <v>27</v>
      </c>
      <c r="F8591" t="s">
        <v>25</v>
      </c>
      <c r="G8591" s="3" t="s">
        <v>10370</v>
      </c>
      <c r="H8591" s="3">
        <v>46074.537939814814</v>
      </c>
      <c r="I8591" s="3">
        <v>46077.462430555555</v>
      </c>
      <c r="J8591" t="s">
        <v>18</v>
      </c>
      <c r="L8591" t="s">
        <v>15215</v>
      </c>
      <c r="M8591" t="s">
        <v>19</v>
      </c>
      <c r="N8591" t="s">
        <v>6391</v>
      </c>
      <c r="O8591" t="s">
        <v>10779</v>
      </c>
      <c r="P8591" t="s">
        <v>235</v>
      </c>
    </row>
    <row r="8592" spans="1:16" x14ac:dyDescent="0.25">
      <c r="A8592">
        <v>5316661</v>
      </c>
      <c r="B8592" t="s">
        <v>123</v>
      </c>
      <c r="C8592" t="s">
        <v>124</v>
      </c>
      <c r="D8592" t="s">
        <v>33</v>
      </c>
      <c r="E8592" t="s">
        <v>27</v>
      </c>
      <c r="F8592" t="s">
        <v>17</v>
      </c>
      <c r="G8592" s="3" t="s">
        <v>6913</v>
      </c>
      <c r="H8592" s="3">
        <v>46079.503182870372</v>
      </c>
      <c r="I8592" s="3">
        <v>46080.70212962963</v>
      </c>
      <c r="J8592" t="s">
        <v>18</v>
      </c>
      <c r="L8592" t="s">
        <v>15216</v>
      </c>
      <c r="M8592" t="s">
        <v>19</v>
      </c>
      <c r="N8592" t="s">
        <v>6423</v>
      </c>
      <c r="O8592" t="s">
        <v>10878</v>
      </c>
      <c r="P8592" t="s">
        <v>3733</v>
      </c>
    </row>
    <row r="8593" spans="1:16" x14ac:dyDescent="0.25">
      <c r="A8593">
        <v>5261867</v>
      </c>
      <c r="B8593" t="s">
        <v>139</v>
      </c>
      <c r="C8593" t="s">
        <v>140</v>
      </c>
      <c r="D8593" t="s">
        <v>34</v>
      </c>
      <c r="E8593" t="s">
        <v>29</v>
      </c>
      <c r="F8593" t="s">
        <v>25</v>
      </c>
      <c r="G8593" s="3" t="s">
        <v>10134</v>
      </c>
      <c r="H8593" s="3">
        <v>46072.498611111114</v>
      </c>
      <c r="I8593" s="3">
        <v>46073.62777777778</v>
      </c>
      <c r="J8593" t="s">
        <v>18</v>
      </c>
      <c r="L8593" t="s">
        <v>15217</v>
      </c>
      <c r="M8593" t="s">
        <v>19</v>
      </c>
      <c r="N8593" t="s">
        <v>6390</v>
      </c>
      <c r="O8593" t="s">
        <v>15218</v>
      </c>
      <c r="P8593" t="s">
        <v>3733</v>
      </c>
    </row>
    <row r="8594" spans="1:16" x14ac:dyDescent="0.25">
      <c r="A8594">
        <v>5262686</v>
      </c>
      <c r="B8594" t="s">
        <v>404</v>
      </c>
      <c r="C8594" t="s">
        <v>2719</v>
      </c>
      <c r="D8594" t="s">
        <v>35</v>
      </c>
      <c r="E8594" t="s">
        <v>16</v>
      </c>
      <c r="F8594" t="s">
        <v>25</v>
      </c>
      <c r="G8594" s="3" t="s">
        <v>10371</v>
      </c>
      <c r="H8594" s="3">
        <v>46072.547372685185</v>
      </c>
      <c r="I8594" s="3">
        <v>46077.490636574075</v>
      </c>
      <c r="J8594" t="s">
        <v>18</v>
      </c>
      <c r="L8594" t="s">
        <v>15219</v>
      </c>
      <c r="M8594" t="s">
        <v>321</v>
      </c>
      <c r="N8594" t="s">
        <v>6391</v>
      </c>
      <c r="O8594" t="s">
        <v>6398</v>
      </c>
      <c r="P8594" t="s">
        <v>235</v>
      </c>
    </row>
    <row r="8595" spans="1:16" x14ac:dyDescent="0.25">
      <c r="A8595">
        <v>5267560</v>
      </c>
      <c r="B8595" t="s">
        <v>37</v>
      </c>
      <c r="C8595" t="s">
        <v>135</v>
      </c>
      <c r="D8595" t="s">
        <v>33</v>
      </c>
      <c r="E8595" t="s">
        <v>27</v>
      </c>
      <c r="F8595" t="s">
        <v>25</v>
      </c>
      <c r="G8595" s="3" t="s">
        <v>4072</v>
      </c>
      <c r="H8595" s="3">
        <v>46073.091608796298</v>
      </c>
      <c r="I8595" s="3">
        <v>46079.700648148151</v>
      </c>
      <c r="J8595" t="s">
        <v>18</v>
      </c>
      <c r="L8595" t="s">
        <v>15220</v>
      </c>
      <c r="M8595" t="s">
        <v>39</v>
      </c>
      <c r="N8595" t="s">
        <v>6391</v>
      </c>
      <c r="O8595" t="s">
        <v>10873</v>
      </c>
      <c r="P8595" t="s">
        <v>235</v>
      </c>
    </row>
    <row r="8596" spans="1:16" x14ac:dyDescent="0.25">
      <c r="A8596">
        <v>5262636</v>
      </c>
      <c r="B8596" t="s">
        <v>237</v>
      </c>
      <c r="C8596" t="s">
        <v>295</v>
      </c>
      <c r="D8596" t="s">
        <v>44</v>
      </c>
      <c r="E8596" t="s">
        <v>27</v>
      </c>
      <c r="F8596" t="s">
        <v>25</v>
      </c>
      <c r="G8596" s="3" t="s">
        <v>10372</v>
      </c>
      <c r="H8596" s="3">
        <v>46072.544675925928</v>
      </c>
      <c r="I8596" s="3">
        <v>46076.704861111109</v>
      </c>
      <c r="J8596" t="s">
        <v>18</v>
      </c>
      <c r="L8596" t="s">
        <v>6580</v>
      </c>
      <c r="M8596" t="s">
        <v>19</v>
      </c>
      <c r="N8596" t="s">
        <v>6402</v>
      </c>
      <c r="O8596" t="s">
        <v>10992</v>
      </c>
      <c r="P8596" t="s">
        <v>3733</v>
      </c>
    </row>
    <row r="8597" spans="1:16" x14ac:dyDescent="0.25">
      <c r="A8597">
        <v>5262638</v>
      </c>
      <c r="B8597" t="s">
        <v>237</v>
      </c>
      <c r="C8597" t="s">
        <v>295</v>
      </c>
      <c r="D8597" t="s">
        <v>44</v>
      </c>
      <c r="E8597" t="s">
        <v>27</v>
      </c>
      <c r="F8597" t="s">
        <v>25</v>
      </c>
      <c r="G8597" s="3" t="s">
        <v>10372</v>
      </c>
      <c r="H8597" s="3">
        <v>46072.544710648152</v>
      </c>
      <c r="I8597" s="3">
        <v>46076.704861111109</v>
      </c>
      <c r="J8597" t="s">
        <v>18</v>
      </c>
      <c r="L8597" t="s">
        <v>6580</v>
      </c>
      <c r="M8597" t="s">
        <v>19</v>
      </c>
      <c r="N8597" t="s">
        <v>6402</v>
      </c>
      <c r="O8597" t="s">
        <v>10992</v>
      </c>
      <c r="P8597" t="s">
        <v>3733</v>
      </c>
    </row>
    <row r="8598" spans="1:16" x14ac:dyDescent="0.25">
      <c r="A8598">
        <v>5262764</v>
      </c>
      <c r="B8598" t="s">
        <v>237</v>
      </c>
      <c r="C8598" t="s">
        <v>295</v>
      </c>
      <c r="D8598" t="s">
        <v>44</v>
      </c>
      <c r="E8598" t="s">
        <v>27</v>
      </c>
      <c r="F8598" t="s">
        <v>25</v>
      </c>
      <c r="G8598" s="3" t="s">
        <v>10373</v>
      </c>
      <c r="H8598" s="3">
        <v>46072.554305555554</v>
      </c>
      <c r="I8598" s="3">
        <v>46076.704861111109</v>
      </c>
      <c r="J8598" t="s">
        <v>18</v>
      </c>
      <c r="L8598" t="s">
        <v>6580</v>
      </c>
      <c r="M8598" t="s">
        <v>19</v>
      </c>
      <c r="N8598" t="s">
        <v>6390</v>
      </c>
      <c r="O8598" t="s">
        <v>10992</v>
      </c>
      <c r="P8598" t="s">
        <v>3733</v>
      </c>
    </row>
    <row r="8599" spans="1:16" x14ac:dyDescent="0.25">
      <c r="A8599">
        <v>5262765</v>
      </c>
      <c r="B8599" t="s">
        <v>237</v>
      </c>
      <c r="C8599" t="s">
        <v>295</v>
      </c>
      <c r="D8599" t="s">
        <v>44</v>
      </c>
      <c r="E8599" t="s">
        <v>27</v>
      </c>
      <c r="F8599" t="s">
        <v>25</v>
      </c>
      <c r="G8599" s="3" t="s">
        <v>10373</v>
      </c>
      <c r="H8599" s="3">
        <v>46072.554340277777</v>
      </c>
      <c r="I8599" s="3">
        <v>46076.70416666667</v>
      </c>
      <c r="J8599" t="s">
        <v>18</v>
      </c>
      <c r="L8599" t="s">
        <v>6580</v>
      </c>
      <c r="M8599" t="s">
        <v>19</v>
      </c>
      <c r="N8599" t="s">
        <v>6402</v>
      </c>
      <c r="O8599" t="s">
        <v>10992</v>
      </c>
      <c r="P8599" t="s">
        <v>3733</v>
      </c>
    </row>
    <row r="8600" spans="1:16" x14ac:dyDescent="0.25">
      <c r="A8600">
        <v>5263649</v>
      </c>
      <c r="B8600" t="s">
        <v>126</v>
      </c>
      <c r="C8600" t="s">
        <v>290</v>
      </c>
      <c r="D8600" t="s">
        <v>30</v>
      </c>
      <c r="E8600" t="s">
        <v>29</v>
      </c>
      <c r="F8600" t="s">
        <v>25</v>
      </c>
      <c r="G8600" s="3" t="s">
        <v>10374</v>
      </c>
      <c r="H8600" s="3">
        <v>46072.607164351852</v>
      </c>
      <c r="I8600" s="3">
        <v>46073.572650462964</v>
      </c>
      <c r="J8600" t="s">
        <v>18</v>
      </c>
      <c r="L8600" t="s">
        <v>15221</v>
      </c>
      <c r="M8600" t="s">
        <v>19</v>
      </c>
      <c r="N8600" t="s">
        <v>6393</v>
      </c>
      <c r="O8600" t="s">
        <v>10852</v>
      </c>
      <c r="P8600" t="s">
        <v>235</v>
      </c>
    </row>
    <row r="8601" spans="1:16" x14ac:dyDescent="0.25">
      <c r="A8601">
        <v>5303688</v>
      </c>
      <c r="B8601" t="s">
        <v>174</v>
      </c>
      <c r="C8601" t="s">
        <v>407</v>
      </c>
      <c r="D8601" t="s">
        <v>35</v>
      </c>
      <c r="E8601" t="s">
        <v>16</v>
      </c>
      <c r="F8601" t="s">
        <v>22</v>
      </c>
      <c r="G8601" s="3" t="s">
        <v>10375</v>
      </c>
      <c r="H8601" s="3">
        <v>46078.423090277778</v>
      </c>
      <c r="I8601" s="3">
        <v>46079.520960648151</v>
      </c>
      <c r="J8601" t="s">
        <v>18</v>
      </c>
      <c r="L8601" t="s">
        <v>15222</v>
      </c>
      <c r="M8601" t="s">
        <v>57</v>
      </c>
      <c r="N8601" t="s">
        <v>6413</v>
      </c>
      <c r="O8601" t="s">
        <v>11028</v>
      </c>
      <c r="P8601" t="s">
        <v>235</v>
      </c>
    </row>
    <row r="8602" spans="1:16" x14ac:dyDescent="0.25">
      <c r="A8602">
        <v>5262926</v>
      </c>
      <c r="B8602" t="s">
        <v>237</v>
      </c>
      <c r="C8602" t="s">
        <v>258</v>
      </c>
      <c r="D8602" t="s">
        <v>44</v>
      </c>
      <c r="E8602" t="s">
        <v>27</v>
      </c>
      <c r="F8602" t="s">
        <v>25</v>
      </c>
      <c r="G8602" s="3" t="s">
        <v>4081</v>
      </c>
      <c r="H8602" s="3">
        <v>46072.568206018521</v>
      </c>
      <c r="I8602" s="3">
        <v>46076.700289351851</v>
      </c>
      <c r="J8602" t="s">
        <v>18</v>
      </c>
      <c r="L8602" t="s">
        <v>15223</v>
      </c>
      <c r="M8602" t="s">
        <v>19</v>
      </c>
      <c r="N8602" t="s">
        <v>6390</v>
      </c>
      <c r="O8602" t="s">
        <v>10857</v>
      </c>
      <c r="P8602" t="s">
        <v>3733</v>
      </c>
    </row>
    <row r="8603" spans="1:16" x14ac:dyDescent="0.25">
      <c r="A8603">
        <v>5292471</v>
      </c>
      <c r="B8603" t="s">
        <v>139</v>
      </c>
      <c r="C8603" t="s">
        <v>140</v>
      </c>
      <c r="D8603" t="s">
        <v>30</v>
      </c>
      <c r="E8603" t="s">
        <v>29</v>
      </c>
      <c r="F8603" t="s">
        <v>25</v>
      </c>
      <c r="G8603" s="3" t="s">
        <v>5543</v>
      </c>
      <c r="H8603" s="3">
        <v>46077.440370370372</v>
      </c>
      <c r="I8603" s="3">
        <v>46077.694444444445</v>
      </c>
      <c r="J8603" t="s">
        <v>18</v>
      </c>
      <c r="L8603" t="s">
        <v>15224</v>
      </c>
      <c r="M8603" t="s">
        <v>19</v>
      </c>
      <c r="N8603" t="s">
        <v>6390</v>
      </c>
      <c r="O8603" t="s">
        <v>11736</v>
      </c>
      <c r="P8603" t="s">
        <v>235</v>
      </c>
    </row>
    <row r="8604" spans="1:16" x14ac:dyDescent="0.25">
      <c r="A8604">
        <v>5264461</v>
      </c>
      <c r="B8604" t="s">
        <v>53</v>
      </c>
      <c r="C8604" t="s">
        <v>229</v>
      </c>
      <c r="D8604" t="s">
        <v>20</v>
      </c>
      <c r="E8604" t="s">
        <v>21</v>
      </c>
      <c r="F8604" t="s">
        <v>25</v>
      </c>
      <c r="G8604" s="3" t="s">
        <v>10376</v>
      </c>
      <c r="H8604" s="3">
        <v>46072.652962962966</v>
      </c>
      <c r="I8604" s="3">
        <v>46073.529502314814</v>
      </c>
      <c r="J8604" t="s">
        <v>18</v>
      </c>
      <c r="L8604" t="s">
        <v>15225</v>
      </c>
      <c r="M8604" t="s">
        <v>19</v>
      </c>
      <c r="N8604" t="s">
        <v>6390</v>
      </c>
      <c r="O8604" t="s">
        <v>10770</v>
      </c>
      <c r="P8604" t="s">
        <v>235</v>
      </c>
    </row>
    <row r="8605" spans="1:16" x14ac:dyDescent="0.25">
      <c r="A8605">
        <v>5296247</v>
      </c>
      <c r="B8605" t="s">
        <v>240</v>
      </c>
      <c r="C8605" t="s">
        <v>276</v>
      </c>
      <c r="D8605" t="s">
        <v>20</v>
      </c>
      <c r="E8605" t="s">
        <v>21</v>
      </c>
      <c r="F8605" t="s">
        <v>25</v>
      </c>
      <c r="G8605" s="3" t="s">
        <v>8415</v>
      </c>
      <c r="H8605" s="3">
        <v>46077.593495370369</v>
      </c>
      <c r="I8605" s="3">
        <v>46078.72515046296</v>
      </c>
      <c r="J8605" t="s">
        <v>18</v>
      </c>
      <c r="L8605" t="s">
        <v>15226</v>
      </c>
      <c r="M8605" t="s">
        <v>19</v>
      </c>
      <c r="N8605" t="s">
        <v>6423</v>
      </c>
      <c r="O8605" t="s">
        <v>10859</v>
      </c>
      <c r="P8605" t="s">
        <v>3733</v>
      </c>
    </row>
    <row r="8606" spans="1:16" x14ac:dyDescent="0.25">
      <c r="A8606">
        <v>5296578</v>
      </c>
      <c r="B8606" t="s">
        <v>91</v>
      </c>
      <c r="C8606" t="s">
        <v>3824</v>
      </c>
      <c r="D8606" t="s">
        <v>30</v>
      </c>
      <c r="E8606" t="s">
        <v>29</v>
      </c>
      <c r="F8606" t="s">
        <v>25</v>
      </c>
      <c r="G8606" s="3" t="s">
        <v>5431</v>
      </c>
      <c r="H8606" s="3">
        <v>46077.604722222219</v>
      </c>
      <c r="I8606" s="3">
        <v>46077.639097222222</v>
      </c>
      <c r="J8606" t="s">
        <v>18</v>
      </c>
      <c r="L8606" t="s">
        <v>15227</v>
      </c>
      <c r="M8606" t="s">
        <v>39</v>
      </c>
      <c r="N8606" t="s">
        <v>6402</v>
      </c>
      <c r="O8606" t="s">
        <v>6450</v>
      </c>
      <c r="P8606" t="s">
        <v>3733</v>
      </c>
    </row>
    <row r="8607" spans="1:16" x14ac:dyDescent="0.25">
      <c r="A8607">
        <v>5329594</v>
      </c>
      <c r="B8607" t="s">
        <v>83</v>
      </c>
      <c r="C8607" t="s">
        <v>3636</v>
      </c>
      <c r="D8607" t="s">
        <v>30</v>
      </c>
      <c r="E8607" t="s">
        <v>29</v>
      </c>
      <c r="F8607" t="s">
        <v>25</v>
      </c>
      <c r="G8607" s="3" t="s">
        <v>6295</v>
      </c>
      <c r="H8607" s="3">
        <v>46080.596666666665</v>
      </c>
      <c r="I8607" s="3">
        <v>46080.617662037039</v>
      </c>
      <c r="J8607" t="s">
        <v>18</v>
      </c>
      <c r="L8607" t="s">
        <v>15228</v>
      </c>
      <c r="M8607" t="s">
        <v>19</v>
      </c>
      <c r="N8607" t="s">
        <v>6402</v>
      </c>
      <c r="O8607" t="s">
        <v>15229</v>
      </c>
      <c r="P8607" t="s">
        <v>3733</v>
      </c>
    </row>
    <row r="8608" spans="1:16" x14ac:dyDescent="0.25">
      <c r="A8608">
        <v>5265915</v>
      </c>
      <c r="B8608" t="s">
        <v>50</v>
      </c>
      <c r="C8608" t="s">
        <v>88</v>
      </c>
      <c r="D8608" t="s">
        <v>26</v>
      </c>
      <c r="E8608" t="s">
        <v>27</v>
      </c>
      <c r="F8608" t="s">
        <v>25</v>
      </c>
      <c r="G8608" s="3" t="s">
        <v>4941</v>
      </c>
      <c r="H8608" s="3">
        <v>46072.736111111109</v>
      </c>
      <c r="I8608" s="3">
        <v>46073.64398148148</v>
      </c>
      <c r="J8608" t="s">
        <v>18</v>
      </c>
      <c r="L8608" t="s">
        <v>15230</v>
      </c>
      <c r="M8608" t="s">
        <v>52</v>
      </c>
      <c r="N8608" t="s">
        <v>6390</v>
      </c>
      <c r="O8608" t="s">
        <v>11538</v>
      </c>
      <c r="P8608" t="s">
        <v>3733</v>
      </c>
    </row>
    <row r="8609" spans="1:16" x14ac:dyDescent="0.25">
      <c r="A8609">
        <v>5278333</v>
      </c>
      <c r="B8609" t="s">
        <v>61</v>
      </c>
      <c r="C8609" t="s">
        <v>62</v>
      </c>
      <c r="D8609" t="s">
        <v>33</v>
      </c>
      <c r="E8609" t="s">
        <v>27</v>
      </c>
      <c r="F8609" t="s">
        <v>25</v>
      </c>
      <c r="G8609" s="3" t="s">
        <v>4193</v>
      </c>
      <c r="H8609" s="3">
        <v>46074.468541666669</v>
      </c>
      <c r="I8609" s="3">
        <v>46080.590844907405</v>
      </c>
      <c r="J8609" t="s">
        <v>18</v>
      </c>
      <c r="L8609" t="s">
        <v>15231</v>
      </c>
      <c r="M8609" t="s">
        <v>63</v>
      </c>
      <c r="N8609" t="s">
        <v>6391</v>
      </c>
      <c r="O8609" t="s">
        <v>11197</v>
      </c>
      <c r="P8609" t="s">
        <v>235</v>
      </c>
    </row>
    <row r="8610" spans="1:16" x14ac:dyDescent="0.25">
      <c r="A8610">
        <v>5267529</v>
      </c>
      <c r="B8610" t="s">
        <v>69</v>
      </c>
      <c r="C8610" t="s">
        <v>70</v>
      </c>
      <c r="D8610" t="s">
        <v>33</v>
      </c>
      <c r="E8610" t="s">
        <v>27</v>
      </c>
      <c r="F8610" t="s">
        <v>25</v>
      </c>
      <c r="G8610" s="3" t="s">
        <v>4072</v>
      </c>
      <c r="H8610" s="3">
        <v>46073.091435185182</v>
      </c>
      <c r="I8610" s="3">
        <v>46080.419444444444</v>
      </c>
      <c r="J8610" t="s">
        <v>18</v>
      </c>
      <c r="L8610" t="s">
        <v>15232</v>
      </c>
      <c r="M8610" t="s">
        <v>52</v>
      </c>
      <c r="N8610" t="s">
        <v>6391</v>
      </c>
      <c r="O8610" t="s">
        <v>10801</v>
      </c>
      <c r="P8610" t="s">
        <v>235</v>
      </c>
    </row>
    <row r="8611" spans="1:16" x14ac:dyDescent="0.25">
      <c r="A8611">
        <v>5266544</v>
      </c>
      <c r="B8611" t="s">
        <v>77</v>
      </c>
      <c r="C8611" t="s">
        <v>266</v>
      </c>
      <c r="D8611" t="s">
        <v>33</v>
      </c>
      <c r="E8611" t="s">
        <v>27</v>
      </c>
      <c r="F8611" t="s">
        <v>25</v>
      </c>
      <c r="G8611" s="3" t="s">
        <v>10377</v>
      </c>
      <c r="H8611" s="3">
        <v>46072.808483796296</v>
      </c>
      <c r="I8611" s="3">
        <v>46080.439687500002</v>
      </c>
      <c r="J8611" t="s">
        <v>18</v>
      </c>
      <c r="L8611" t="s">
        <v>15233</v>
      </c>
      <c r="M8611" t="s">
        <v>52</v>
      </c>
      <c r="N8611" t="s">
        <v>6391</v>
      </c>
      <c r="O8611" t="s">
        <v>10833</v>
      </c>
      <c r="P8611" t="s">
        <v>235</v>
      </c>
    </row>
    <row r="8612" spans="1:16" x14ac:dyDescent="0.25">
      <c r="A8612">
        <v>5308042</v>
      </c>
      <c r="B8612" t="s">
        <v>404</v>
      </c>
      <c r="C8612" t="s">
        <v>304</v>
      </c>
      <c r="D8612" t="s">
        <v>31</v>
      </c>
      <c r="E8612" t="s">
        <v>32</v>
      </c>
      <c r="F8612" t="s">
        <v>22</v>
      </c>
      <c r="G8612" s="3" t="s">
        <v>9920</v>
      </c>
      <c r="H8612" s="3">
        <v>46078.604849537034</v>
      </c>
      <c r="I8612" s="3">
        <v>46079.607592592591</v>
      </c>
      <c r="J8612" t="s">
        <v>18</v>
      </c>
      <c r="L8612" t="s">
        <v>15234</v>
      </c>
      <c r="M8612" t="s">
        <v>321</v>
      </c>
      <c r="N8612" t="s">
        <v>6391</v>
      </c>
      <c r="O8612" t="s">
        <v>6398</v>
      </c>
      <c r="P8612" t="s">
        <v>235</v>
      </c>
    </row>
    <row r="8613" spans="1:16" x14ac:dyDescent="0.25">
      <c r="A8613">
        <v>5269043</v>
      </c>
      <c r="B8613" t="s">
        <v>404</v>
      </c>
      <c r="C8613" t="s">
        <v>294</v>
      </c>
      <c r="D8613" t="s">
        <v>35</v>
      </c>
      <c r="E8613" t="s">
        <v>16</v>
      </c>
      <c r="F8613" t="s">
        <v>25</v>
      </c>
      <c r="G8613" s="3" t="s">
        <v>8384</v>
      </c>
      <c r="H8613" s="3">
        <v>46073.446273148147</v>
      </c>
      <c r="I8613" s="3">
        <v>46077.64739583333</v>
      </c>
      <c r="J8613" t="s">
        <v>18</v>
      </c>
      <c r="L8613" t="s">
        <v>15235</v>
      </c>
      <c r="M8613" t="s">
        <v>321</v>
      </c>
      <c r="N8613" t="s">
        <v>6391</v>
      </c>
      <c r="O8613" t="s">
        <v>6398</v>
      </c>
      <c r="P8613" t="s">
        <v>235</v>
      </c>
    </row>
    <row r="8614" spans="1:16" x14ac:dyDescent="0.25">
      <c r="A8614">
        <v>5276532</v>
      </c>
      <c r="B8614" t="s">
        <v>83</v>
      </c>
      <c r="C8614" t="s">
        <v>3636</v>
      </c>
      <c r="D8614" t="s">
        <v>33</v>
      </c>
      <c r="E8614" t="s">
        <v>27</v>
      </c>
      <c r="F8614" t="s">
        <v>25</v>
      </c>
      <c r="G8614" s="3" t="s">
        <v>7937</v>
      </c>
      <c r="H8614" s="3">
        <v>46074.092314814814</v>
      </c>
      <c r="I8614" s="3">
        <v>46078.601238425923</v>
      </c>
      <c r="J8614" t="s">
        <v>18</v>
      </c>
      <c r="L8614" t="s">
        <v>15236</v>
      </c>
      <c r="M8614" t="s">
        <v>19</v>
      </c>
      <c r="N8614" t="s">
        <v>6395</v>
      </c>
      <c r="O8614" t="s">
        <v>12986</v>
      </c>
      <c r="P8614" t="s">
        <v>235</v>
      </c>
    </row>
    <row r="8615" spans="1:16" x14ac:dyDescent="0.25">
      <c r="A8615">
        <v>5270822</v>
      </c>
      <c r="B8615" t="s">
        <v>53</v>
      </c>
      <c r="C8615" t="s">
        <v>54</v>
      </c>
      <c r="D8615" t="s">
        <v>33</v>
      </c>
      <c r="E8615" t="s">
        <v>27</v>
      </c>
      <c r="F8615" t="s">
        <v>25</v>
      </c>
      <c r="G8615" s="3" t="s">
        <v>7496</v>
      </c>
      <c r="H8615" s="3">
        <v>46073.535150462965</v>
      </c>
      <c r="I8615" s="3">
        <v>46078.488344907404</v>
      </c>
      <c r="J8615" t="s">
        <v>18</v>
      </c>
      <c r="L8615" t="s">
        <v>15237</v>
      </c>
      <c r="M8615" t="s">
        <v>19</v>
      </c>
      <c r="N8615" t="s">
        <v>6395</v>
      </c>
      <c r="O8615" t="s">
        <v>10783</v>
      </c>
      <c r="P8615" t="s">
        <v>235</v>
      </c>
    </row>
    <row r="8616" spans="1:16" x14ac:dyDescent="0.25">
      <c r="A8616">
        <v>5324574</v>
      </c>
      <c r="B8616" t="s">
        <v>237</v>
      </c>
      <c r="C8616" t="s">
        <v>258</v>
      </c>
      <c r="D8616" t="s">
        <v>33</v>
      </c>
      <c r="E8616" t="s">
        <v>27</v>
      </c>
      <c r="F8616" t="s">
        <v>17</v>
      </c>
      <c r="G8616" s="3" t="s">
        <v>10378</v>
      </c>
      <c r="H8616" s="3">
        <v>46080.393611111111</v>
      </c>
      <c r="I8616" s="3">
        <v>46080.564814814818</v>
      </c>
      <c r="J8616" t="s">
        <v>18</v>
      </c>
      <c r="L8616" t="s">
        <v>15238</v>
      </c>
      <c r="M8616" t="s">
        <v>19</v>
      </c>
      <c r="N8616" t="s">
        <v>6390</v>
      </c>
      <c r="O8616" t="s">
        <v>10857</v>
      </c>
      <c r="P8616" t="s">
        <v>235</v>
      </c>
    </row>
    <row r="8617" spans="1:16" x14ac:dyDescent="0.25">
      <c r="A8617">
        <v>5325180</v>
      </c>
      <c r="B8617" t="s">
        <v>477</v>
      </c>
      <c r="C8617" t="s">
        <v>213</v>
      </c>
      <c r="D8617" t="s">
        <v>20</v>
      </c>
      <c r="E8617" t="s">
        <v>21</v>
      </c>
      <c r="F8617" t="s">
        <v>25</v>
      </c>
      <c r="G8617" s="3" t="s">
        <v>10379</v>
      </c>
      <c r="H8617" s="3">
        <v>46080.418645833335</v>
      </c>
      <c r="I8617" s="3">
        <v>46080.671342592592</v>
      </c>
      <c r="J8617" t="s">
        <v>18</v>
      </c>
      <c r="L8617" t="s">
        <v>15239</v>
      </c>
      <c r="M8617" t="s">
        <v>19</v>
      </c>
      <c r="N8617" t="s">
        <v>6413</v>
      </c>
      <c r="O8617" t="s">
        <v>11229</v>
      </c>
      <c r="P8617" t="s">
        <v>235</v>
      </c>
    </row>
    <row r="8618" spans="1:16" x14ac:dyDescent="0.25">
      <c r="A8618">
        <v>5271204</v>
      </c>
      <c r="B8618" t="s">
        <v>163</v>
      </c>
      <c r="C8618" t="s">
        <v>211</v>
      </c>
      <c r="D8618" t="s">
        <v>31</v>
      </c>
      <c r="E8618" t="s">
        <v>32</v>
      </c>
      <c r="F8618" t="s">
        <v>25</v>
      </c>
      <c r="G8618" s="3" t="s">
        <v>10380</v>
      </c>
      <c r="H8618" s="3">
        <v>46073.564351851855</v>
      </c>
      <c r="I8618" s="3">
        <v>46073.60229166667</v>
      </c>
      <c r="J8618" t="s">
        <v>18</v>
      </c>
      <c r="L8618" t="s">
        <v>6414</v>
      </c>
      <c r="M8618" t="s">
        <v>19</v>
      </c>
      <c r="N8618" t="s">
        <v>10812</v>
      </c>
      <c r="O8618" t="s">
        <v>11162</v>
      </c>
      <c r="P8618" t="s">
        <v>235</v>
      </c>
    </row>
    <row r="8619" spans="1:16" x14ac:dyDescent="0.25">
      <c r="A8619">
        <v>5274379</v>
      </c>
      <c r="B8619" t="s">
        <v>77</v>
      </c>
      <c r="C8619" t="s">
        <v>266</v>
      </c>
      <c r="D8619" t="s">
        <v>33</v>
      </c>
      <c r="E8619" t="s">
        <v>27</v>
      </c>
      <c r="F8619" t="s">
        <v>25</v>
      </c>
      <c r="G8619" s="3" t="s">
        <v>10381</v>
      </c>
      <c r="H8619" s="3">
        <v>46073.722696759258</v>
      </c>
      <c r="I8619" s="3">
        <v>46079.689930555556</v>
      </c>
      <c r="J8619" t="s">
        <v>18</v>
      </c>
      <c r="L8619" t="s">
        <v>15240</v>
      </c>
      <c r="M8619" t="s">
        <v>52</v>
      </c>
      <c r="N8619" t="s">
        <v>6391</v>
      </c>
      <c r="O8619" t="s">
        <v>10833</v>
      </c>
      <c r="P8619" t="s">
        <v>235</v>
      </c>
    </row>
    <row r="8620" spans="1:16" x14ac:dyDescent="0.25">
      <c r="A8620">
        <v>5277145</v>
      </c>
      <c r="B8620" t="s">
        <v>103</v>
      </c>
      <c r="C8620" t="s">
        <v>133</v>
      </c>
      <c r="D8620" t="s">
        <v>30</v>
      </c>
      <c r="E8620" t="s">
        <v>29</v>
      </c>
      <c r="F8620" t="s">
        <v>25</v>
      </c>
      <c r="G8620" s="3" t="s">
        <v>7698</v>
      </c>
      <c r="H8620" s="3">
        <v>46074.400451388887</v>
      </c>
      <c r="I8620" s="3">
        <v>46077.543136574073</v>
      </c>
      <c r="J8620" t="s">
        <v>18</v>
      </c>
      <c r="L8620" t="s">
        <v>15241</v>
      </c>
      <c r="M8620" t="s">
        <v>73</v>
      </c>
      <c r="N8620" t="s">
        <v>6391</v>
      </c>
      <c r="O8620" t="s">
        <v>10884</v>
      </c>
      <c r="P8620" t="s">
        <v>235</v>
      </c>
    </row>
    <row r="8621" spans="1:16" x14ac:dyDescent="0.25">
      <c r="A8621">
        <v>5300006</v>
      </c>
      <c r="B8621" t="s">
        <v>247</v>
      </c>
      <c r="C8621" t="s">
        <v>357</v>
      </c>
      <c r="D8621" t="s">
        <v>44</v>
      </c>
      <c r="E8621" t="s">
        <v>27</v>
      </c>
      <c r="F8621" t="s">
        <v>25</v>
      </c>
      <c r="G8621" s="3" t="s">
        <v>10382</v>
      </c>
      <c r="H8621" s="3">
        <v>46077.742129629631</v>
      </c>
      <c r="I8621" s="3">
        <v>46078.452488425923</v>
      </c>
      <c r="J8621" t="s">
        <v>18</v>
      </c>
      <c r="L8621" t="s">
        <v>15242</v>
      </c>
      <c r="M8621" t="s">
        <v>52</v>
      </c>
      <c r="N8621" t="s">
        <v>6413</v>
      </c>
      <c r="O8621" t="s">
        <v>11913</v>
      </c>
      <c r="P8621" t="s">
        <v>3733</v>
      </c>
    </row>
    <row r="8622" spans="1:16" x14ac:dyDescent="0.25">
      <c r="A8622">
        <v>5272415</v>
      </c>
      <c r="B8622" t="s">
        <v>85</v>
      </c>
      <c r="C8622" t="s">
        <v>227</v>
      </c>
      <c r="D8622" t="s">
        <v>35</v>
      </c>
      <c r="E8622" t="s">
        <v>16</v>
      </c>
      <c r="F8622" t="s">
        <v>25</v>
      </c>
      <c r="G8622" s="3" t="s">
        <v>10383</v>
      </c>
      <c r="H8622" s="3">
        <v>46073.633819444447</v>
      </c>
      <c r="I8622" s="3">
        <v>46073.645208333335</v>
      </c>
      <c r="J8622" t="s">
        <v>18</v>
      </c>
      <c r="L8622" t="s">
        <v>15243</v>
      </c>
      <c r="M8622" t="s">
        <v>76</v>
      </c>
      <c r="N8622" t="s">
        <v>6389</v>
      </c>
      <c r="O8622" t="s">
        <v>10893</v>
      </c>
      <c r="P8622" t="s">
        <v>3733</v>
      </c>
    </row>
    <row r="8623" spans="1:16" x14ac:dyDescent="0.25">
      <c r="A8623">
        <v>5276521</v>
      </c>
      <c r="B8623" t="s">
        <v>50</v>
      </c>
      <c r="C8623" t="s">
        <v>51</v>
      </c>
      <c r="D8623" t="s">
        <v>30</v>
      </c>
      <c r="E8623" t="s">
        <v>29</v>
      </c>
      <c r="F8623" t="s">
        <v>25</v>
      </c>
      <c r="G8623" s="3" t="s">
        <v>7937</v>
      </c>
      <c r="H8623" s="3">
        <v>46074.092245370368</v>
      </c>
      <c r="I8623" s="3">
        <v>46074.595081018517</v>
      </c>
      <c r="J8623" t="s">
        <v>18</v>
      </c>
      <c r="L8623" t="s">
        <v>14812</v>
      </c>
      <c r="M8623" t="s">
        <v>52</v>
      </c>
      <c r="N8623" t="s">
        <v>6413</v>
      </c>
      <c r="O8623" t="s">
        <v>12106</v>
      </c>
      <c r="P8623" t="s">
        <v>3733</v>
      </c>
    </row>
    <row r="8624" spans="1:16" x14ac:dyDescent="0.25">
      <c r="A8624">
        <v>5284462</v>
      </c>
      <c r="B8624" t="s">
        <v>85</v>
      </c>
      <c r="C8624" t="s">
        <v>227</v>
      </c>
      <c r="D8624" t="s">
        <v>26</v>
      </c>
      <c r="E8624" t="s">
        <v>27</v>
      </c>
      <c r="F8624" t="s">
        <v>25</v>
      </c>
      <c r="G8624" s="3" t="s">
        <v>10384</v>
      </c>
      <c r="H8624" s="3">
        <v>46076.091481481482</v>
      </c>
      <c r="I8624" s="3">
        <v>46076.470486111109</v>
      </c>
      <c r="J8624" t="s">
        <v>18</v>
      </c>
      <c r="L8624" t="s">
        <v>228</v>
      </c>
      <c r="M8624" t="s">
        <v>76</v>
      </c>
      <c r="N8624" t="s">
        <v>6390</v>
      </c>
      <c r="O8624" t="s">
        <v>6565</v>
      </c>
      <c r="P8624" t="s">
        <v>3733</v>
      </c>
    </row>
    <row r="8625" spans="1:16" x14ac:dyDescent="0.25">
      <c r="A8625">
        <v>5276513</v>
      </c>
      <c r="B8625" t="s">
        <v>126</v>
      </c>
      <c r="C8625" t="s">
        <v>175</v>
      </c>
      <c r="D8625" t="s">
        <v>34</v>
      </c>
      <c r="E8625" t="s">
        <v>29</v>
      </c>
      <c r="F8625" t="s">
        <v>25</v>
      </c>
      <c r="G8625" s="3" t="s">
        <v>7937</v>
      </c>
      <c r="H8625" s="3">
        <v>46074.092199074075</v>
      </c>
      <c r="I8625" s="3">
        <v>46074.409432870372</v>
      </c>
      <c r="J8625" t="s">
        <v>18</v>
      </c>
      <c r="L8625" t="s">
        <v>15244</v>
      </c>
      <c r="M8625" t="s">
        <v>19</v>
      </c>
      <c r="N8625" t="s">
        <v>6393</v>
      </c>
      <c r="O8625" t="s">
        <v>10852</v>
      </c>
      <c r="P8625" t="s">
        <v>3733</v>
      </c>
    </row>
    <row r="8626" spans="1:16" x14ac:dyDescent="0.25">
      <c r="A8626">
        <v>5284384</v>
      </c>
      <c r="B8626" t="s">
        <v>53</v>
      </c>
      <c r="C8626" t="s">
        <v>229</v>
      </c>
      <c r="D8626" t="s">
        <v>33</v>
      </c>
      <c r="E8626" t="s">
        <v>27</v>
      </c>
      <c r="F8626" t="s">
        <v>25</v>
      </c>
      <c r="G8626" s="3" t="s">
        <v>9570</v>
      </c>
      <c r="H8626" s="3">
        <v>46076.054606481484</v>
      </c>
      <c r="I8626" s="3">
        <v>46080.697905092595</v>
      </c>
      <c r="J8626" t="s">
        <v>18</v>
      </c>
      <c r="L8626" t="s">
        <v>15245</v>
      </c>
      <c r="M8626" t="s">
        <v>19</v>
      </c>
      <c r="N8626" t="s">
        <v>6395</v>
      </c>
      <c r="O8626" t="s">
        <v>10783</v>
      </c>
      <c r="P8626" t="s">
        <v>235</v>
      </c>
    </row>
    <row r="8627" spans="1:16" x14ac:dyDescent="0.25">
      <c r="A8627">
        <v>5274843</v>
      </c>
      <c r="B8627" t="s">
        <v>404</v>
      </c>
      <c r="C8627" t="s">
        <v>275</v>
      </c>
      <c r="D8627" t="s">
        <v>35</v>
      </c>
      <c r="E8627" t="s">
        <v>16</v>
      </c>
      <c r="F8627" t="s">
        <v>25</v>
      </c>
      <c r="G8627" s="3" t="s">
        <v>4181</v>
      </c>
      <c r="H8627" s="3">
        <v>46073.754641203705</v>
      </c>
      <c r="I8627" s="3">
        <v>46077.662256944444</v>
      </c>
      <c r="J8627" t="s">
        <v>18</v>
      </c>
      <c r="L8627" t="s">
        <v>15246</v>
      </c>
      <c r="M8627" t="s">
        <v>321</v>
      </c>
      <c r="N8627" t="s">
        <v>6391</v>
      </c>
      <c r="O8627" t="s">
        <v>6398</v>
      </c>
      <c r="P8627" t="s">
        <v>235</v>
      </c>
    </row>
    <row r="8628" spans="1:16" x14ac:dyDescent="0.25">
      <c r="A8628">
        <v>5275662</v>
      </c>
      <c r="B8628" t="s">
        <v>123</v>
      </c>
      <c r="C8628" t="s">
        <v>124</v>
      </c>
      <c r="D8628" t="s">
        <v>34</v>
      </c>
      <c r="E8628" t="s">
        <v>29</v>
      </c>
      <c r="F8628" t="s">
        <v>25</v>
      </c>
      <c r="G8628" s="3" t="s">
        <v>10385</v>
      </c>
      <c r="H8628" s="3">
        <v>46073.86990740741</v>
      </c>
      <c r="I8628" s="3">
        <v>46074.46665509259</v>
      </c>
      <c r="J8628" t="s">
        <v>18</v>
      </c>
      <c r="L8628" t="s">
        <v>12320</v>
      </c>
      <c r="M8628" t="s">
        <v>19</v>
      </c>
      <c r="N8628" t="s">
        <v>6402</v>
      </c>
      <c r="O8628" t="s">
        <v>15247</v>
      </c>
      <c r="P8628" t="s">
        <v>3733</v>
      </c>
    </row>
    <row r="8629" spans="1:16" x14ac:dyDescent="0.25">
      <c r="A8629">
        <v>5276142</v>
      </c>
      <c r="B8629" t="s">
        <v>475</v>
      </c>
      <c r="C8629" t="s">
        <v>394</v>
      </c>
      <c r="D8629" t="s">
        <v>33</v>
      </c>
      <c r="E8629" t="s">
        <v>27</v>
      </c>
      <c r="F8629" t="s">
        <v>25</v>
      </c>
      <c r="G8629" s="3" t="s">
        <v>10386</v>
      </c>
      <c r="H8629" s="3">
        <v>46073.940740740742</v>
      </c>
      <c r="I8629" s="3">
        <v>46080.726087962961</v>
      </c>
      <c r="J8629" t="s">
        <v>18</v>
      </c>
      <c r="L8629" t="s">
        <v>2347</v>
      </c>
      <c r="M8629" t="s">
        <v>19</v>
      </c>
      <c r="N8629" t="s">
        <v>6391</v>
      </c>
      <c r="O8629" t="s">
        <v>6428</v>
      </c>
      <c r="P8629" t="s">
        <v>235</v>
      </c>
    </row>
    <row r="8630" spans="1:16" x14ac:dyDescent="0.25">
      <c r="A8630">
        <v>5286230</v>
      </c>
      <c r="B8630" t="s">
        <v>85</v>
      </c>
      <c r="C8630" t="s">
        <v>224</v>
      </c>
      <c r="D8630" t="s">
        <v>30</v>
      </c>
      <c r="E8630" t="s">
        <v>29</v>
      </c>
      <c r="F8630" t="s">
        <v>25</v>
      </c>
      <c r="G8630" s="3" t="s">
        <v>10387</v>
      </c>
      <c r="H8630" s="3">
        <v>46076.636550925927</v>
      </c>
      <c r="I8630" s="3">
        <v>46076.71334490741</v>
      </c>
      <c r="J8630" t="s">
        <v>18</v>
      </c>
      <c r="L8630" t="s">
        <v>15248</v>
      </c>
      <c r="M8630" t="s">
        <v>76</v>
      </c>
      <c r="N8630" t="s">
        <v>6390</v>
      </c>
      <c r="O8630" t="s">
        <v>6565</v>
      </c>
      <c r="P8630" t="s">
        <v>3733</v>
      </c>
    </row>
    <row r="8631" spans="1:16" x14ac:dyDescent="0.25">
      <c r="A8631">
        <v>5298126</v>
      </c>
      <c r="B8631" t="s">
        <v>240</v>
      </c>
      <c r="C8631" t="s">
        <v>276</v>
      </c>
      <c r="D8631" t="s">
        <v>30</v>
      </c>
      <c r="E8631" t="s">
        <v>29</v>
      </c>
      <c r="F8631" t="s">
        <v>25</v>
      </c>
      <c r="G8631" s="3" t="s">
        <v>10388</v>
      </c>
      <c r="H8631" s="3">
        <v>46077.658773148149</v>
      </c>
      <c r="I8631" s="3">
        <v>46079.509884259256</v>
      </c>
      <c r="J8631" t="s">
        <v>18</v>
      </c>
      <c r="L8631" t="s">
        <v>15249</v>
      </c>
      <c r="M8631" t="s">
        <v>19</v>
      </c>
      <c r="N8631" t="s">
        <v>6423</v>
      </c>
      <c r="O8631" t="s">
        <v>11678</v>
      </c>
      <c r="P8631" t="s">
        <v>3733</v>
      </c>
    </row>
    <row r="8632" spans="1:16" x14ac:dyDescent="0.25">
      <c r="A8632">
        <v>5284415</v>
      </c>
      <c r="B8632" t="s">
        <v>126</v>
      </c>
      <c r="C8632" t="s">
        <v>175</v>
      </c>
      <c r="D8632" t="s">
        <v>34</v>
      </c>
      <c r="E8632" t="s">
        <v>29</v>
      </c>
      <c r="F8632" t="s">
        <v>25</v>
      </c>
      <c r="G8632" s="3" t="s">
        <v>8503</v>
      </c>
      <c r="H8632" s="3">
        <v>46076.054988425924</v>
      </c>
      <c r="I8632" s="3">
        <v>46076.643020833333</v>
      </c>
      <c r="J8632" t="s">
        <v>18</v>
      </c>
      <c r="L8632" t="s">
        <v>15250</v>
      </c>
      <c r="M8632" t="s">
        <v>19</v>
      </c>
      <c r="N8632" t="s">
        <v>6393</v>
      </c>
      <c r="O8632" t="s">
        <v>10852</v>
      </c>
      <c r="P8632" t="s">
        <v>235</v>
      </c>
    </row>
    <row r="8633" spans="1:16" x14ac:dyDescent="0.25">
      <c r="A8633">
        <v>5315859</v>
      </c>
      <c r="B8633" t="s">
        <v>89</v>
      </c>
      <c r="C8633" t="s">
        <v>90</v>
      </c>
      <c r="D8633" t="s">
        <v>28</v>
      </c>
      <c r="E8633" t="s">
        <v>29</v>
      </c>
      <c r="F8633" t="s">
        <v>17</v>
      </c>
      <c r="G8633" s="3" t="s">
        <v>10389</v>
      </c>
      <c r="H8633" s="3">
        <v>46079.481793981482</v>
      </c>
      <c r="I8633" s="3">
        <v>46080.433518518519</v>
      </c>
      <c r="J8633" t="s">
        <v>18</v>
      </c>
      <c r="L8633" t="s">
        <v>15251</v>
      </c>
      <c r="M8633" t="s">
        <v>57</v>
      </c>
      <c r="N8633" t="s">
        <v>6393</v>
      </c>
      <c r="O8633" t="s">
        <v>15252</v>
      </c>
      <c r="P8633" t="s">
        <v>3733</v>
      </c>
    </row>
    <row r="8634" spans="1:16" x14ac:dyDescent="0.25">
      <c r="A8634">
        <v>5284560</v>
      </c>
      <c r="B8634" t="s">
        <v>240</v>
      </c>
      <c r="C8634" t="s">
        <v>303</v>
      </c>
      <c r="D8634" t="s">
        <v>31</v>
      </c>
      <c r="E8634" t="s">
        <v>32</v>
      </c>
      <c r="F8634" t="s">
        <v>25</v>
      </c>
      <c r="G8634" s="3" t="s">
        <v>10390</v>
      </c>
      <c r="H8634" s="3">
        <v>46076.092465277776</v>
      </c>
      <c r="I8634" s="3">
        <v>46076.440925925926</v>
      </c>
      <c r="J8634" t="s">
        <v>18</v>
      </c>
      <c r="L8634" t="s">
        <v>15253</v>
      </c>
      <c r="M8634" t="s">
        <v>19</v>
      </c>
      <c r="N8634" t="s">
        <v>2187</v>
      </c>
      <c r="O8634" t="s">
        <v>11270</v>
      </c>
      <c r="P8634" t="s">
        <v>235</v>
      </c>
    </row>
    <row r="8635" spans="1:16" x14ac:dyDescent="0.25">
      <c r="A8635">
        <v>5279113</v>
      </c>
      <c r="B8635" t="s">
        <v>77</v>
      </c>
      <c r="C8635" t="s">
        <v>266</v>
      </c>
      <c r="D8635" t="s">
        <v>35</v>
      </c>
      <c r="E8635" t="s">
        <v>16</v>
      </c>
      <c r="F8635" t="s">
        <v>22</v>
      </c>
      <c r="G8635" s="3" t="s">
        <v>8274</v>
      </c>
      <c r="H8635" s="3">
        <v>46074.507638888892</v>
      </c>
      <c r="I8635" s="3">
        <v>46076.404513888891</v>
      </c>
      <c r="J8635" t="s">
        <v>18</v>
      </c>
      <c r="L8635" t="s">
        <v>15254</v>
      </c>
      <c r="M8635" t="s">
        <v>52</v>
      </c>
      <c r="N8635" t="s">
        <v>6409</v>
      </c>
      <c r="O8635" t="s">
        <v>10959</v>
      </c>
      <c r="P8635" t="s">
        <v>3733</v>
      </c>
    </row>
    <row r="8636" spans="1:16" x14ac:dyDescent="0.25">
      <c r="A8636">
        <v>5282053</v>
      </c>
      <c r="B8636" t="s">
        <v>103</v>
      </c>
      <c r="C8636" t="s">
        <v>104</v>
      </c>
      <c r="D8636" t="s">
        <v>30</v>
      </c>
      <c r="E8636" t="s">
        <v>29</v>
      </c>
      <c r="F8636" t="s">
        <v>25</v>
      </c>
      <c r="G8636" s="3" t="s">
        <v>8235</v>
      </c>
      <c r="H8636" s="3">
        <v>46074.68472222222</v>
      </c>
      <c r="I8636" s="3">
        <v>46077.44730324074</v>
      </c>
      <c r="J8636" t="s">
        <v>18</v>
      </c>
      <c r="L8636" t="s">
        <v>15255</v>
      </c>
      <c r="M8636" t="s">
        <v>73</v>
      </c>
      <c r="N8636" t="s">
        <v>6391</v>
      </c>
      <c r="O8636" t="s">
        <v>10884</v>
      </c>
      <c r="P8636" t="s">
        <v>235</v>
      </c>
    </row>
    <row r="8637" spans="1:16" x14ac:dyDescent="0.25">
      <c r="A8637">
        <v>5279306</v>
      </c>
      <c r="B8637" t="s">
        <v>253</v>
      </c>
      <c r="C8637" t="s">
        <v>299</v>
      </c>
      <c r="D8637" t="s">
        <v>33</v>
      </c>
      <c r="E8637" t="s">
        <v>27</v>
      </c>
      <c r="F8637" t="s">
        <v>25</v>
      </c>
      <c r="G8637" s="3" t="s">
        <v>4212</v>
      </c>
      <c r="H8637" s="3">
        <v>46074.517152777778</v>
      </c>
      <c r="I8637" s="3">
        <v>46081.351076388892</v>
      </c>
      <c r="J8637" t="s">
        <v>18</v>
      </c>
      <c r="L8637" t="s">
        <v>15256</v>
      </c>
      <c r="M8637" t="s">
        <v>52</v>
      </c>
      <c r="N8637" t="s">
        <v>6395</v>
      </c>
      <c r="O8637" t="s">
        <v>10792</v>
      </c>
      <c r="P8637" t="s">
        <v>235</v>
      </c>
    </row>
    <row r="8638" spans="1:16" x14ac:dyDescent="0.25">
      <c r="A8638">
        <v>5279668</v>
      </c>
      <c r="B8638" t="s">
        <v>168</v>
      </c>
      <c r="C8638" t="s">
        <v>143</v>
      </c>
      <c r="D8638" t="s">
        <v>31</v>
      </c>
      <c r="E8638" t="s">
        <v>32</v>
      </c>
      <c r="F8638" t="s">
        <v>25</v>
      </c>
      <c r="G8638" s="3" t="s">
        <v>10391</v>
      </c>
      <c r="H8638" s="3">
        <v>46074.536550925928</v>
      </c>
      <c r="I8638" s="3">
        <v>46076.570497685185</v>
      </c>
      <c r="J8638" t="s">
        <v>18</v>
      </c>
      <c r="L8638" t="s">
        <v>15257</v>
      </c>
      <c r="M8638" t="s">
        <v>19</v>
      </c>
      <c r="N8638" t="s">
        <v>6432</v>
      </c>
      <c r="O8638" t="s">
        <v>12848</v>
      </c>
      <c r="P8638" t="s">
        <v>235</v>
      </c>
    </row>
    <row r="8639" spans="1:16" x14ac:dyDescent="0.25">
      <c r="A8639">
        <v>5281076</v>
      </c>
      <c r="B8639" t="s">
        <v>69</v>
      </c>
      <c r="C8639" t="s">
        <v>3823</v>
      </c>
      <c r="D8639" t="s">
        <v>33</v>
      </c>
      <c r="E8639" t="s">
        <v>27</v>
      </c>
      <c r="F8639" t="s">
        <v>25</v>
      </c>
      <c r="G8639" s="3" t="s">
        <v>10392</v>
      </c>
      <c r="H8639" s="3">
        <v>46074.624050925922</v>
      </c>
      <c r="I8639" s="3">
        <v>46080.630555555559</v>
      </c>
      <c r="J8639" t="s">
        <v>18</v>
      </c>
      <c r="L8639" t="s">
        <v>15258</v>
      </c>
      <c r="M8639" t="s">
        <v>52</v>
      </c>
      <c r="N8639" t="s">
        <v>6391</v>
      </c>
      <c r="O8639" t="s">
        <v>10801</v>
      </c>
      <c r="P8639" t="s">
        <v>235</v>
      </c>
    </row>
    <row r="8640" spans="1:16" x14ac:dyDescent="0.25">
      <c r="A8640">
        <v>5302338</v>
      </c>
      <c r="B8640" t="s">
        <v>250</v>
      </c>
      <c r="C8640" t="s">
        <v>292</v>
      </c>
      <c r="D8640" t="s">
        <v>33</v>
      </c>
      <c r="E8640" t="s">
        <v>27</v>
      </c>
      <c r="F8640" t="s">
        <v>25</v>
      </c>
      <c r="G8640" s="3" t="s">
        <v>5415</v>
      </c>
      <c r="H8640" s="3">
        <v>46078.09097222222</v>
      </c>
      <c r="I8640" s="3">
        <v>46079.66196759259</v>
      </c>
      <c r="J8640" t="s">
        <v>18</v>
      </c>
      <c r="L8640" t="s">
        <v>15259</v>
      </c>
      <c r="M8640" t="s">
        <v>19</v>
      </c>
      <c r="N8640" t="s">
        <v>6395</v>
      </c>
      <c r="O8640" t="s">
        <v>12003</v>
      </c>
      <c r="P8640" t="s">
        <v>235</v>
      </c>
    </row>
    <row r="8641" spans="1:16" x14ac:dyDescent="0.25">
      <c r="A8641">
        <v>5284404</v>
      </c>
      <c r="B8641" t="s">
        <v>121</v>
      </c>
      <c r="C8641" t="s">
        <v>189</v>
      </c>
      <c r="D8641" t="s">
        <v>20</v>
      </c>
      <c r="E8641" t="s">
        <v>21</v>
      </c>
      <c r="F8641" t="s">
        <v>25</v>
      </c>
      <c r="G8641" s="3" t="s">
        <v>10393</v>
      </c>
      <c r="H8641" s="3">
        <v>46076.054884259262</v>
      </c>
      <c r="I8641" s="3">
        <v>46076.487002314818</v>
      </c>
      <c r="J8641" t="s">
        <v>18</v>
      </c>
      <c r="L8641" t="s">
        <v>15260</v>
      </c>
      <c r="M8641" t="s">
        <v>19</v>
      </c>
      <c r="N8641" t="s">
        <v>6390</v>
      </c>
      <c r="O8641" t="s">
        <v>10990</v>
      </c>
      <c r="P8641" t="s">
        <v>235</v>
      </c>
    </row>
    <row r="8642" spans="1:16" x14ac:dyDescent="0.25">
      <c r="A8642">
        <v>5280522</v>
      </c>
      <c r="B8642" t="s">
        <v>240</v>
      </c>
      <c r="C8642" t="s">
        <v>281</v>
      </c>
      <c r="D8642" t="s">
        <v>44</v>
      </c>
      <c r="E8642" t="s">
        <v>27</v>
      </c>
      <c r="F8642" t="s">
        <v>25</v>
      </c>
      <c r="G8642" s="3" t="s">
        <v>6655</v>
      </c>
      <c r="H8642" s="3">
        <v>46074.592164351852</v>
      </c>
      <c r="I8642" s="3">
        <v>46076.478958333333</v>
      </c>
      <c r="J8642" t="s">
        <v>18</v>
      </c>
      <c r="L8642" t="s">
        <v>15261</v>
      </c>
      <c r="M8642" t="s">
        <v>19</v>
      </c>
      <c r="N8642" t="s">
        <v>6390</v>
      </c>
      <c r="O8642" t="s">
        <v>13629</v>
      </c>
      <c r="P8642" t="s">
        <v>3733</v>
      </c>
    </row>
    <row r="8643" spans="1:16" x14ac:dyDescent="0.25">
      <c r="A8643">
        <v>5280535</v>
      </c>
      <c r="B8643" t="s">
        <v>240</v>
      </c>
      <c r="C8643" t="s">
        <v>281</v>
      </c>
      <c r="D8643" t="s">
        <v>44</v>
      </c>
      <c r="E8643" t="s">
        <v>27</v>
      </c>
      <c r="F8643" t="s">
        <v>25</v>
      </c>
      <c r="G8643" s="3" t="s">
        <v>10394</v>
      </c>
      <c r="H8643" s="3">
        <v>46074.592881944445</v>
      </c>
      <c r="I8643" s="3">
        <v>46076.479224537034</v>
      </c>
      <c r="J8643" t="s">
        <v>18</v>
      </c>
      <c r="L8643" t="s">
        <v>15261</v>
      </c>
      <c r="M8643" t="s">
        <v>19</v>
      </c>
      <c r="N8643" t="s">
        <v>6390</v>
      </c>
      <c r="O8643" t="s">
        <v>13629</v>
      </c>
      <c r="P8643" t="s">
        <v>3733</v>
      </c>
    </row>
    <row r="8644" spans="1:16" x14ac:dyDescent="0.25">
      <c r="A8644">
        <v>5284599</v>
      </c>
      <c r="B8644" t="s">
        <v>155</v>
      </c>
      <c r="C8644" t="s">
        <v>2721</v>
      </c>
      <c r="D8644" t="s">
        <v>31</v>
      </c>
      <c r="E8644" t="s">
        <v>32</v>
      </c>
      <c r="F8644" t="s">
        <v>25</v>
      </c>
      <c r="G8644" s="3" t="s">
        <v>10390</v>
      </c>
      <c r="H8644" s="3">
        <v>46076.092766203707</v>
      </c>
      <c r="I8644" s="3">
        <v>46080.516747685186</v>
      </c>
      <c r="J8644" t="s">
        <v>18</v>
      </c>
      <c r="L8644" t="s">
        <v>15262</v>
      </c>
      <c r="M8644" t="s">
        <v>156</v>
      </c>
      <c r="N8644" t="s">
        <v>6409</v>
      </c>
      <c r="O8644" t="s">
        <v>6398</v>
      </c>
      <c r="P8644" t="s">
        <v>3733</v>
      </c>
    </row>
    <row r="8645" spans="1:16" x14ac:dyDescent="0.25">
      <c r="A8645">
        <v>5286134</v>
      </c>
      <c r="B8645" t="s">
        <v>96</v>
      </c>
      <c r="C8645" t="s">
        <v>2443</v>
      </c>
      <c r="D8645" t="s">
        <v>30</v>
      </c>
      <c r="E8645" t="s">
        <v>29</v>
      </c>
      <c r="F8645" t="s">
        <v>25</v>
      </c>
      <c r="G8645" s="3" t="s">
        <v>10395</v>
      </c>
      <c r="H8645" s="3">
        <v>46076.611574074072</v>
      </c>
      <c r="I8645" s="3">
        <v>46076.723078703704</v>
      </c>
      <c r="J8645" t="s">
        <v>18</v>
      </c>
      <c r="L8645" t="s">
        <v>15263</v>
      </c>
      <c r="M8645" t="s">
        <v>97</v>
      </c>
      <c r="N8645" t="s">
        <v>6413</v>
      </c>
      <c r="O8645" t="s">
        <v>15264</v>
      </c>
      <c r="P8645" t="s">
        <v>3733</v>
      </c>
    </row>
    <row r="8646" spans="1:16" x14ac:dyDescent="0.25">
      <c r="A8646">
        <v>5284582</v>
      </c>
      <c r="B8646" t="s">
        <v>475</v>
      </c>
      <c r="C8646" t="s">
        <v>394</v>
      </c>
      <c r="D8646" t="s">
        <v>33</v>
      </c>
      <c r="E8646" t="s">
        <v>27</v>
      </c>
      <c r="F8646" t="s">
        <v>25</v>
      </c>
      <c r="G8646" s="3" t="s">
        <v>10390</v>
      </c>
      <c r="H8646" s="3">
        <v>46076.092638888891</v>
      </c>
      <c r="I8646" s="3">
        <v>46078.689884259256</v>
      </c>
      <c r="J8646" t="s">
        <v>18</v>
      </c>
      <c r="L8646" t="s">
        <v>5534</v>
      </c>
      <c r="M8646" t="s">
        <v>19</v>
      </c>
      <c r="N8646" t="s">
        <v>6391</v>
      </c>
      <c r="O8646" t="s">
        <v>6428</v>
      </c>
      <c r="P8646" t="s">
        <v>235</v>
      </c>
    </row>
    <row r="8647" spans="1:16" x14ac:dyDescent="0.25">
      <c r="A8647">
        <v>5286999</v>
      </c>
      <c r="B8647" t="s">
        <v>74</v>
      </c>
      <c r="C8647" t="s">
        <v>222</v>
      </c>
      <c r="D8647" t="s">
        <v>34</v>
      </c>
      <c r="E8647" t="s">
        <v>29</v>
      </c>
      <c r="F8647" t="s">
        <v>25</v>
      </c>
      <c r="G8647" s="3" t="s">
        <v>10396</v>
      </c>
      <c r="H8647" s="3">
        <v>46076.82408564815</v>
      </c>
      <c r="I8647" s="3">
        <v>46077.4221412037</v>
      </c>
      <c r="J8647" t="s">
        <v>18</v>
      </c>
      <c r="L8647" t="s">
        <v>15265</v>
      </c>
      <c r="M8647" t="s">
        <v>76</v>
      </c>
      <c r="N8647" t="s">
        <v>6409</v>
      </c>
      <c r="O8647" t="s">
        <v>15266</v>
      </c>
      <c r="P8647" t="s">
        <v>235</v>
      </c>
    </row>
    <row r="8648" spans="1:16" x14ac:dyDescent="0.25">
      <c r="A8648">
        <v>5295578</v>
      </c>
      <c r="B8648" t="s">
        <v>136</v>
      </c>
      <c r="C8648" t="s">
        <v>165</v>
      </c>
      <c r="D8648" t="s">
        <v>30</v>
      </c>
      <c r="E8648" t="s">
        <v>29</v>
      </c>
      <c r="F8648" t="s">
        <v>22</v>
      </c>
      <c r="G8648" s="3" t="s">
        <v>10397</v>
      </c>
      <c r="H8648" s="3">
        <v>46077.558611111112</v>
      </c>
      <c r="I8648" s="3">
        <v>46077.579861111109</v>
      </c>
      <c r="J8648" t="s">
        <v>18</v>
      </c>
      <c r="L8648" t="s">
        <v>15267</v>
      </c>
      <c r="M8648" t="s">
        <v>107</v>
      </c>
      <c r="N8648" t="s">
        <v>6389</v>
      </c>
      <c r="O8648" t="s">
        <v>6398</v>
      </c>
      <c r="P8648" t="s">
        <v>3733</v>
      </c>
    </row>
    <row r="8649" spans="1:16" x14ac:dyDescent="0.25">
      <c r="A8649">
        <v>5302597</v>
      </c>
      <c r="B8649" t="s">
        <v>71</v>
      </c>
      <c r="C8649" t="s">
        <v>72</v>
      </c>
      <c r="D8649" t="s">
        <v>15</v>
      </c>
      <c r="E8649" t="s">
        <v>16</v>
      </c>
      <c r="F8649" t="s">
        <v>25</v>
      </c>
      <c r="G8649" s="3" t="s">
        <v>10398</v>
      </c>
      <c r="H8649" s="3">
        <v>46078.344884259262</v>
      </c>
      <c r="I8649" s="3">
        <v>46079.582233796296</v>
      </c>
      <c r="J8649" t="s">
        <v>18</v>
      </c>
      <c r="L8649" t="s">
        <v>15268</v>
      </c>
      <c r="M8649" t="s">
        <v>321</v>
      </c>
      <c r="N8649" t="s">
        <v>6402</v>
      </c>
      <c r="O8649" t="s">
        <v>6398</v>
      </c>
      <c r="P8649" t="s">
        <v>3733</v>
      </c>
    </row>
    <row r="8650" spans="1:16" x14ac:dyDescent="0.25">
      <c r="A8650">
        <v>5325448</v>
      </c>
      <c r="B8650" t="s">
        <v>475</v>
      </c>
      <c r="C8650" t="s">
        <v>394</v>
      </c>
      <c r="D8650" t="s">
        <v>31</v>
      </c>
      <c r="E8650" t="s">
        <v>32</v>
      </c>
      <c r="F8650" t="s">
        <v>25</v>
      </c>
      <c r="G8650" s="3" t="s">
        <v>9648</v>
      </c>
      <c r="H8650" s="3">
        <v>46080.424849537034</v>
      </c>
      <c r="I8650" s="3">
        <v>46080.614374999997</v>
      </c>
      <c r="J8650" t="s">
        <v>18</v>
      </c>
      <c r="L8650" t="s">
        <v>15269</v>
      </c>
      <c r="M8650" t="s">
        <v>19</v>
      </c>
      <c r="N8650" t="s">
        <v>10812</v>
      </c>
      <c r="O8650" t="s">
        <v>11438</v>
      </c>
      <c r="P8650" t="s">
        <v>235</v>
      </c>
    </row>
    <row r="8651" spans="1:16" x14ac:dyDescent="0.25">
      <c r="A8651">
        <v>5296527</v>
      </c>
      <c r="B8651" t="s">
        <v>377</v>
      </c>
      <c r="C8651" t="s">
        <v>378</v>
      </c>
      <c r="D8651" t="s">
        <v>28</v>
      </c>
      <c r="E8651" t="s">
        <v>29</v>
      </c>
      <c r="F8651" t="s">
        <v>25</v>
      </c>
      <c r="G8651" s="3" t="s">
        <v>10399</v>
      </c>
      <c r="H8651" s="3">
        <v>46077.603680555556</v>
      </c>
      <c r="I8651" s="3">
        <v>46077.625694444447</v>
      </c>
      <c r="J8651" t="s">
        <v>18</v>
      </c>
      <c r="L8651" t="s">
        <v>15270</v>
      </c>
      <c r="M8651" t="s">
        <v>379</v>
      </c>
      <c r="N8651" t="s">
        <v>6389</v>
      </c>
      <c r="O8651" t="s">
        <v>6480</v>
      </c>
      <c r="P8651" t="s">
        <v>3733</v>
      </c>
    </row>
    <row r="8652" spans="1:16" x14ac:dyDescent="0.25">
      <c r="A8652">
        <v>5295182</v>
      </c>
      <c r="B8652" t="s">
        <v>77</v>
      </c>
      <c r="C8652" t="s">
        <v>185</v>
      </c>
      <c r="D8652" t="s">
        <v>33</v>
      </c>
      <c r="E8652" t="s">
        <v>27</v>
      </c>
      <c r="F8652" t="s">
        <v>25</v>
      </c>
      <c r="G8652" s="3" t="s">
        <v>10400</v>
      </c>
      <c r="H8652" s="3">
        <v>46077.536550925928</v>
      </c>
      <c r="I8652" s="3">
        <v>46077.586724537039</v>
      </c>
      <c r="J8652" t="s">
        <v>18</v>
      </c>
      <c r="L8652" t="s">
        <v>15271</v>
      </c>
      <c r="M8652" t="s">
        <v>52</v>
      </c>
      <c r="N8652" t="s">
        <v>6391</v>
      </c>
      <c r="O8652" t="s">
        <v>10833</v>
      </c>
      <c r="P8652" t="s">
        <v>235</v>
      </c>
    </row>
    <row r="8653" spans="1:16" x14ac:dyDescent="0.25">
      <c r="A8653">
        <v>5292621</v>
      </c>
      <c r="B8653" t="s">
        <v>475</v>
      </c>
      <c r="C8653" t="s">
        <v>285</v>
      </c>
      <c r="D8653" t="s">
        <v>44</v>
      </c>
      <c r="E8653" t="s">
        <v>27</v>
      </c>
      <c r="F8653" t="s">
        <v>25</v>
      </c>
      <c r="G8653" s="3" t="s">
        <v>10401</v>
      </c>
      <c r="H8653" s="3">
        <v>46077.444884259261</v>
      </c>
      <c r="I8653" s="3">
        <v>46077.445706018516</v>
      </c>
      <c r="J8653" t="s">
        <v>18</v>
      </c>
      <c r="L8653" t="s">
        <v>15272</v>
      </c>
      <c r="M8653" t="s">
        <v>19</v>
      </c>
      <c r="N8653" t="s">
        <v>6391</v>
      </c>
      <c r="O8653" t="s">
        <v>10779</v>
      </c>
      <c r="P8653" t="s">
        <v>235</v>
      </c>
    </row>
    <row r="8654" spans="1:16" x14ac:dyDescent="0.25">
      <c r="A8654">
        <v>5284237</v>
      </c>
      <c r="B8654" t="s">
        <v>240</v>
      </c>
      <c r="C8654" t="s">
        <v>281</v>
      </c>
      <c r="D8654" t="s">
        <v>44</v>
      </c>
      <c r="E8654" t="s">
        <v>27</v>
      </c>
      <c r="F8654" t="s">
        <v>25</v>
      </c>
      <c r="G8654" s="3" t="s">
        <v>10402</v>
      </c>
      <c r="H8654" s="3">
        <v>46074.951851851853</v>
      </c>
      <c r="I8654" s="3">
        <v>46076.479537037034</v>
      </c>
      <c r="J8654" t="s">
        <v>18</v>
      </c>
      <c r="L8654" t="s">
        <v>15261</v>
      </c>
      <c r="M8654" t="s">
        <v>19</v>
      </c>
      <c r="N8654" t="s">
        <v>6390</v>
      </c>
      <c r="O8654" t="s">
        <v>13629</v>
      </c>
      <c r="P8654" t="s">
        <v>3733</v>
      </c>
    </row>
    <row r="8655" spans="1:16" x14ac:dyDescent="0.25">
      <c r="A8655">
        <v>5284240</v>
      </c>
      <c r="B8655" t="s">
        <v>240</v>
      </c>
      <c r="C8655" t="s">
        <v>281</v>
      </c>
      <c r="D8655" t="s">
        <v>44</v>
      </c>
      <c r="E8655" t="s">
        <v>27</v>
      </c>
      <c r="F8655" t="s">
        <v>25</v>
      </c>
      <c r="G8655" s="3" t="s">
        <v>6638</v>
      </c>
      <c r="H8655" s="3">
        <v>46074.952569444446</v>
      </c>
      <c r="I8655" s="3">
        <v>46076.479745370372</v>
      </c>
      <c r="J8655" t="s">
        <v>18</v>
      </c>
      <c r="L8655" t="s">
        <v>15261</v>
      </c>
      <c r="M8655" t="s">
        <v>19</v>
      </c>
      <c r="N8655" t="s">
        <v>6390</v>
      </c>
      <c r="O8655" t="s">
        <v>13629</v>
      </c>
      <c r="P8655" t="s">
        <v>3733</v>
      </c>
    </row>
    <row r="8656" spans="1:16" x14ac:dyDescent="0.25">
      <c r="A8656">
        <v>5322730</v>
      </c>
      <c r="B8656" t="s">
        <v>139</v>
      </c>
      <c r="C8656" t="s">
        <v>311</v>
      </c>
      <c r="D8656" t="s">
        <v>23</v>
      </c>
      <c r="E8656" t="s">
        <v>24</v>
      </c>
      <c r="F8656" t="s">
        <v>25</v>
      </c>
      <c r="G8656" s="3" t="s">
        <v>10403</v>
      </c>
      <c r="H8656" s="3">
        <v>46079.82849537037</v>
      </c>
      <c r="I8656" s="3">
        <v>46080.540208333332</v>
      </c>
      <c r="J8656" t="s">
        <v>18</v>
      </c>
      <c r="L8656" t="s">
        <v>15273</v>
      </c>
      <c r="M8656" t="s">
        <v>19</v>
      </c>
      <c r="N8656" t="s">
        <v>6423</v>
      </c>
      <c r="O8656" t="s">
        <v>15274</v>
      </c>
      <c r="P8656" t="s">
        <v>235</v>
      </c>
    </row>
    <row r="8657" spans="1:16" x14ac:dyDescent="0.25">
      <c r="A8657">
        <v>5285752</v>
      </c>
      <c r="B8657" t="s">
        <v>237</v>
      </c>
      <c r="C8657" t="s">
        <v>259</v>
      </c>
      <c r="D8657" t="s">
        <v>44</v>
      </c>
      <c r="E8657" t="s">
        <v>27</v>
      </c>
      <c r="F8657" t="s">
        <v>25</v>
      </c>
      <c r="G8657" s="3" t="s">
        <v>10404</v>
      </c>
      <c r="H8657" s="3">
        <v>46076.5393287037</v>
      </c>
      <c r="I8657" s="3">
        <v>46076.644629629627</v>
      </c>
      <c r="J8657" t="s">
        <v>18</v>
      </c>
      <c r="L8657" t="s">
        <v>15275</v>
      </c>
      <c r="M8657" t="s">
        <v>19</v>
      </c>
      <c r="N8657" t="s">
        <v>6390</v>
      </c>
      <c r="O8657" t="s">
        <v>10857</v>
      </c>
      <c r="P8657" t="s">
        <v>235</v>
      </c>
    </row>
    <row r="8658" spans="1:16" x14ac:dyDescent="0.25">
      <c r="A8658">
        <v>5285866</v>
      </c>
      <c r="B8658" t="s">
        <v>2715</v>
      </c>
      <c r="C8658" t="s">
        <v>2718</v>
      </c>
      <c r="D8658" t="s">
        <v>35</v>
      </c>
      <c r="E8658" t="s">
        <v>16</v>
      </c>
      <c r="F8658" t="s">
        <v>25</v>
      </c>
      <c r="G8658" s="3" t="s">
        <v>10405</v>
      </c>
      <c r="H8658" s="3">
        <v>46076.55740740741</v>
      </c>
      <c r="I8658" s="3">
        <v>46076.67695601852</v>
      </c>
      <c r="J8658" t="s">
        <v>18</v>
      </c>
      <c r="L8658" t="s">
        <v>15276</v>
      </c>
      <c r="M8658" t="s">
        <v>102</v>
      </c>
      <c r="N8658" t="s">
        <v>6402</v>
      </c>
      <c r="O8658" t="s">
        <v>15277</v>
      </c>
      <c r="P8658" t="s">
        <v>235</v>
      </c>
    </row>
    <row r="8659" spans="1:16" x14ac:dyDescent="0.25">
      <c r="A8659">
        <v>5286028</v>
      </c>
      <c r="B8659" t="s">
        <v>71</v>
      </c>
      <c r="C8659" t="s">
        <v>72</v>
      </c>
      <c r="D8659" t="s">
        <v>31</v>
      </c>
      <c r="E8659" t="s">
        <v>32</v>
      </c>
      <c r="F8659" t="s">
        <v>25</v>
      </c>
      <c r="G8659" s="3" t="s">
        <v>8606</v>
      </c>
      <c r="H8659" s="3">
        <v>46076.585231481484</v>
      </c>
      <c r="I8659" s="3">
        <v>46076.643877314818</v>
      </c>
      <c r="J8659" t="s">
        <v>18</v>
      </c>
      <c r="L8659" t="s">
        <v>15278</v>
      </c>
      <c r="M8659" t="s">
        <v>73</v>
      </c>
      <c r="N8659" t="s">
        <v>6402</v>
      </c>
      <c r="O8659" t="s">
        <v>6398</v>
      </c>
      <c r="P8659" t="s">
        <v>3733</v>
      </c>
    </row>
    <row r="8660" spans="1:16" x14ac:dyDescent="0.25">
      <c r="A8660">
        <v>5286064</v>
      </c>
      <c r="B8660" t="s">
        <v>237</v>
      </c>
      <c r="C8660" t="s">
        <v>295</v>
      </c>
      <c r="D8660" t="s">
        <v>44</v>
      </c>
      <c r="E8660" t="s">
        <v>27</v>
      </c>
      <c r="F8660" t="s">
        <v>25</v>
      </c>
      <c r="G8660" s="3" t="s">
        <v>10406</v>
      </c>
      <c r="H8660" s="3">
        <v>46076.592164351852</v>
      </c>
      <c r="I8660" s="3">
        <v>46076.704861111109</v>
      </c>
      <c r="J8660" t="s">
        <v>18</v>
      </c>
      <c r="L8660" t="s">
        <v>6580</v>
      </c>
      <c r="M8660" t="s">
        <v>19</v>
      </c>
      <c r="N8660" t="s">
        <v>6390</v>
      </c>
      <c r="O8660" t="s">
        <v>10992</v>
      </c>
      <c r="P8660" t="s">
        <v>3733</v>
      </c>
    </row>
    <row r="8661" spans="1:16" x14ac:dyDescent="0.25">
      <c r="A8661">
        <v>5286065</v>
      </c>
      <c r="B8661" t="s">
        <v>237</v>
      </c>
      <c r="C8661" t="s">
        <v>295</v>
      </c>
      <c r="D8661" t="s">
        <v>44</v>
      </c>
      <c r="E8661" t="s">
        <v>27</v>
      </c>
      <c r="F8661" t="s">
        <v>25</v>
      </c>
      <c r="G8661" s="3" t="s">
        <v>10407</v>
      </c>
      <c r="H8661" s="3">
        <v>46076.592881944445</v>
      </c>
      <c r="I8661" s="3">
        <v>46076.704861111109</v>
      </c>
      <c r="J8661" t="s">
        <v>18</v>
      </c>
      <c r="L8661" t="s">
        <v>6580</v>
      </c>
      <c r="M8661" t="s">
        <v>19</v>
      </c>
      <c r="N8661" t="s">
        <v>6390</v>
      </c>
      <c r="O8661" t="s">
        <v>10992</v>
      </c>
      <c r="P8661" t="s">
        <v>3733</v>
      </c>
    </row>
    <row r="8662" spans="1:16" x14ac:dyDescent="0.25">
      <c r="A8662">
        <v>5286118</v>
      </c>
      <c r="B8662" t="s">
        <v>91</v>
      </c>
      <c r="C8662" t="s">
        <v>2603</v>
      </c>
      <c r="D8662" t="s">
        <v>33</v>
      </c>
      <c r="E8662" t="s">
        <v>27</v>
      </c>
      <c r="F8662" t="s">
        <v>25</v>
      </c>
      <c r="G8662" s="3" t="s">
        <v>10408</v>
      </c>
      <c r="H8662" s="3">
        <v>46076.605995370373</v>
      </c>
      <c r="I8662" s="3">
        <v>46079.381215277775</v>
      </c>
      <c r="J8662" t="s">
        <v>18</v>
      </c>
      <c r="L8662" t="s">
        <v>15279</v>
      </c>
      <c r="M8662" t="s">
        <v>39</v>
      </c>
      <c r="N8662" t="s">
        <v>6395</v>
      </c>
      <c r="O8662" t="s">
        <v>10822</v>
      </c>
      <c r="P8662" t="s">
        <v>235</v>
      </c>
    </row>
    <row r="8663" spans="1:16" x14ac:dyDescent="0.25">
      <c r="A8663">
        <v>5286192</v>
      </c>
      <c r="B8663" t="s">
        <v>237</v>
      </c>
      <c r="C8663" t="s">
        <v>259</v>
      </c>
      <c r="D8663" t="s">
        <v>44</v>
      </c>
      <c r="E8663" t="s">
        <v>27</v>
      </c>
      <c r="F8663" t="s">
        <v>25</v>
      </c>
      <c r="G8663" s="3" t="s">
        <v>10409</v>
      </c>
      <c r="H8663" s="3">
        <v>46076.626863425925</v>
      </c>
      <c r="I8663" s="3">
        <v>46076.658831018518</v>
      </c>
      <c r="J8663" t="s">
        <v>18</v>
      </c>
      <c r="L8663" t="s">
        <v>15280</v>
      </c>
      <c r="M8663" t="s">
        <v>19</v>
      </c>
      <c r="N8663" t="s">
        <v>6390</v>
      </c>
      <c r="O8663" t="s">
        <v>10857</v>
      </c>
      <c r="P8663" t="s">
        <v>235</v>
      </c>
    </row>
    <row r="8664" spans="1:16" x14ac:dyDescent="0.25">
      <c r="A8664">
        <v>5286329</v>
      </c>
      <c r="B8664" t="s">
        <v>249</v>
      </c>
      <c r="C8664" t="s">
        <v>288</v>
      </c>
      <c r="D8664" t="s">
        <v>33</v>
      </c>
      <c r="E8664" t="s">
        <v>27</v>
      </c>
      <c r="F8664" t="s">
        <v>25</v>
      </c>
      <c r="G8664" s="3" t="s">
        <v>10410</v>
      </c>
      <c r="H8664" s="3">
        <v>46076.658842592595</v>
      </c>
      <c r="I8664" s="3">
        <v>46079.7106712963</v>
      </c>
      <c r="J8664" t="s">
        <v>18</v>
      </c>
      <c r="L8664" t="s">
        <v>15281</v>
      </c>
      <c r="M8664" t="s">
        <v>39</v>
      </c>
      <c r="N8664" t="s">
        <v>6395</v>
      </c>
      <c r="O8664" t="s">
        <v>11241</v>
      </c>
      <c r="P8664" t="s">
        <v>235</v>
      </c>
    </row>
    <row r="8665" spans="1:16" x14ac:dyDescent="0.25">
      <c r="A8665">
        <v>5302026</v>
      </c>
      <c r="B8665" t="s">
        <v>53</v>
      </c>
      <c r="C8665" t="s">
        <v>151</v>
      </c>
      <c r="D8665" t="s">
        <v>33</v>
      </c>
      <c r="E8665" t="s">
        <v>27</v>
      </c>
      <c r="F8665" t="s">
        <v>25</v>
      </c>
      <c r="G8665" s="3" t="s">
        <v>10411</v>
      </c>
      <c r="H8665" s="3">
        <v>46077.974050925928</v>
      </c>
      <c r="I8665" s="3">
        <v>46080.639444444445</v>
      </c>
      <c r="J8665" t="s">
        <v>18</v>
      </c>
      <c r="L8665" t="s">
        <v>15282</v>
      </c>
      <c r="M8665" t="s">
        <v>19</v>
      </c>
      <c r="N8665" t="s">
        <v>6395</v>
      </c>
      <c r="O8665" t="s">
        <v>10783</v>
      </c>
      <c r="P8665" t="s">
        <v>235</v>
      </c>
    </row>
    <row r="8666" spans="1:16" x14ac:dyDescent="0.25">
      <c r="A8666">
        <v>5286670</v>
      </c>
      <c r="B8666" t="s">
        <v>61</v>
      </c>
      <c r="C8666" t="s">
        <v>62</v>
      </c>
      <c r="D8666" t="s">
        <v>33</v>
      </c>
      <c r="E8666" t="s">
        <v>27</v>
      </c>
      <c r="F8666" t="s">
        <v>25</v>
      </c>
      <c r="G8666" s="3" t="s">
        <v>10412</v>
      </c>
      <c r="H8666" s="3">
        <v>46076.740717592591</v>
      </c>
      <c r="I8666" s="3">
        <v>46080.42459490741</v>
      </c>
      <c r="J8666" t="s">
        <v>18</v>
      </c>
      <c r="L8666" t="s">
        <v>15283</v>
      </c>
      <c r="M8666" t="s">
        <v>63</v>
      </c>
      <c r="N8666" t="s">
        <v>6391</v>
      </c>
      <c r="O8666" t="s">
        <v>11197</v>
      </c>
      <c r="P8666" t="s">
        <v>235</v>
      </c>
    </row>
    <row r="8667" spans="1:16" x14ac:dyDescent="0.25">
      <c r="A8667">
        <v>5298862</v>
      </c>
      <c r="B8667" t="s">
        <v>136</v>
      </c>
      <c r="C8667" t="s">
        <v>106</v>
      </c>
      <c r="D8667" t="s">
        <v>26</v>
      </c>
      <c r="E8667" t="s">
        <v>27</v>
      </c>
      <c r="F8667" t="s">
        <v>25</v>
      </c>
      <c r="G8667" s="3" t="s">
        <v>10413</v>
      </c>
      <c r="H8667" s="3">
        <v>46077.689421296294</v>
      </c>
      <c r="I8667" s="3">
        <v>46077.693784722222</v>
      </c>
      <c r="J8667" t="s">
        <v>18</v>
      </c>
      <c r="L8667" t="s">
        <v>15284</v>
      </c>
      <c r="M8667" t="s">
        <v>107</v>
      </c>
      <c r="N8667" t="s">
        <v>6413</v>
      </c>
      <c r="O8667" t="s">
        <v>11846</v>
      </c>
      <c r="P8667" t="s">
        <v>235</v>
      </c>
    </row>
    <row r="8668" spans="1:16" x14ac:dyDescent="0.25">
      <c r="A8668">
        <v>5287667</v>
      </c>
      <c r="B8668" t="s">
        <v>53</v>
      </c>
      <c r="C8668" t="s">
        <v>173</v>
      </c>
      <c r="D8668" t="s">
        <v>33</v>
      </c>
      <c r="E8668" t="s">
        <v>27</v>
      </c>
      <c r="F8668" t="s">
        <v>25</v>
      </c>
      <c r="G8668" s="3" t="s">
        <v>10414</v>
      </c>
      <c r="H8668" s="3">
        <v>46077.000694444447</v>
      </c>
      <c r="I8668" s="3">
        <v>46078.663240740738</v>
      </c>
      <c r="J8668" t="s">
        <v>18</v>
      </c>
      <c r="L8668" t="s">
        <v>2301</v>
      </c>
      <c r="M8668" t="s">
        <v>19</v>
      </c>
      <c r="N8668" t="s">
        <v>6395</v>
      </c>
      <c r="O8668" t="s">
        <v>10783</v>
      </c>
      <c r="P8668" t="s">
        <v>235</v>
      </c>
    </row>
    <row r="8669" spans="1:16" x14ac:dyDescent="0.25">
      <c r="A8669">
        <v>5318254</v>
      </c>
      <c r="B8669" t="s">
        <v>170</v>
      </c>
      <c r="C8669" t="s">
        <v>169</v>
      </c>
      <c r="D8669" t="s">
        <v>30</v>
      </c>
      <c r="E8669" t="s">
        <v>29</v>
      </c>
      <c r="F8669" t="s">
        <v>22</v>
      </c>
      <c r="G8669" s="3" t="s">
        <v>10415</v>
      </c>
      <c r="H8669" s="3">
        <v>46079.57340277778</v>
      </c>
      <c r="I8669" s="3">
        <v>46080.701412037037</v>
      </c>
      <c r="J8669" t="s">
        <v>18</v>
      </c>
      <c r="L8669" t="s">
        <v>15285</v>
      </c>
      <c r="M8669" t="s">
        <v>19</v>
      </c>
      <c r="N8669" t="s">
        <v>6423</v>
      </c>
      <c r="O8669" t="s">
        <v>15286</v>
      </c>
      <c r="P8669" t="s">
        <v>3733</v>
      </c>
    </row>
    <row r="8670" spans="1:16" x14ac:dyDescent="0.25">
      <c r="A8670">
        <v>5302579</v>
      </c>
      <c r="B8670" t="s">
        <v>53</v>
      </c>
      <c r="C8670" t="s">
        <v>173</v>
      </c>
      <c r="D8670" t="s">
        <v>35</v>
      </c>
      <c r="E8670" t="s">
        <v>16</v>
      </c>
      <c r="F8670" t="s">
        <v>25</v>
      </c>
      <c r="G8670" s="3" t="s">
        <v>10416</v>
      </c>
      <c r="H8670" s="3">
        <v>46078.341249999998</v>
      </c>
      <c r="I8670" s="3">
        <v>46079.587187500001</v>
      </c>
      <c r="J8670" t="s">
        <v>18</v>
      </c>
      <c r="L8670" t="s">
        <v>15287</v>
      </c>
      <c r="M8670" t="s">
        <v>19</v>
      </c>
      <c r="N8670" t="s">
        <v>6390</v>
      </c>
      <c r="O8670" t="s">
        <v>10770</v>
      </c>
      <c r="P8670" t="s">
        <v>235</v>
      </c>
    </row>
    <row r="8671" spans="1:16" x14ac:dyDescent="0.25">
      <c r="A8671">
        <v>5289381</v>
      </c>
      <c r="B8671" t="s">
        <v>139</v>
      </c>
      <c r="C8671" t="s">
        <v>311</v>
      </c>
      <c r="D8671" t="s">
        <v>31</v>
      </c>
      <c r="E8671" t="s">
        <v>32</v>
      </c>
      <c r="F8671" t="s">
        <v>25</v>
      </c>
      <c r="G8671" s="3" t="s">
        <v>10417</v>
      </c>
      <c r="H8671" s="3">
        <v>46077.000694444447</v>
      </c>
      <c r="I8671" s="3">
        <v>46079.591249999998</v>
      </c>
      <c r="J8671" t="s">
        <v>18</v>
      </c>
      <c r="L8671" t="s">
        <v>15288</v>
      </c>
      <c r="M8671" t="s">
        <v>19</v>
      </c>
      <c r="N8671" t="s">
        <v>2187</v>
      </c>
      <c r="O8671" t="s">
        <v>4767</v>
      </c>
      <c r="P8671" t="s">
        <v>235</v>
      </c>
    </row>
    <row r="8672" spans="1:16" x14ac:dyDescent="0.25">
      <c r="A8672">
        <v>5299918</v>
      </c>
      <c r="B8672" t="s">
        <v>139</v>
      </c>
      <c r="C8672" t="s">
        <v>308</v>
      </c>
      <c r="D8672" t="s">
        <v>33</v>
      </c>
      <c r="E8672" t="s">
        <v>27</v>
      </c>
      <c r="F8672" t="s">
        <v>25</v>
      </c>
      <c r="G8672" s="3" t="s">
        <v>10418</v>
      </c>
      <c r="H8672" s="3">
        <v>46077.736111111109</v>
      </c>
      <c r="I8672" s="3">
        <v>46079.615659722222</v>
      </c>
      <c r="J8672" t="s">
        <v>18</v>
      </c>
      <c r="L8672" t="s">
        <v>15289</v>
      </c>
      <c r="M8672" t="s">
        <v>19</v>
      </c>
      <c r="N8672" t="s">
        <v>6391</v>
      </c>
      <c r="O8672" t="s">
        <v>11486</v>
      </c>
      <c r="P8672" t="s">
        <v>235</v>
      </c>
    </row>
    <row r="8673" spans="1:16" x14ac:dyDescent="0.25">
      <c r="A8673">
        <v>5289848</v>
      </c>
      <c r="B8673" t="s">
        <v>250</v>
      </c>
      <c r="C8673" t="s">
        <v>292</v>
      </c>
      <c r="D8673" t="s">
        <v>33</v>
      </c>
      <c r="E8673" t="s">
        <v>27</v>
      </c>
      <c r="F8673" t="s">
        <v>25</v>
      </c>
      <c r="G8673" s="3" t="s">
        <v>10419</v>
      </c>
      <c r="H8673" s="3">
        <v>46077.000694444447</v>
      </c>
      <c r="I8673" s="3">
        <v>46080.482453703706</v>
      </c>
      <c r="J8673" t="s">
        <v>18</v>
      </c>
      <c r="L8673" t="s">
        <v>15290</v>
      </c>
      <c r="M8673" t="s">
        <v>19</v>
      </c>
      <c r="N8673" t="s">
        <v>6395</v>
      </c>
      <c r="O8673" t="s">
        <v>6437</v>
      </c>
      <c r="P8673" t="s">
        <v>235</v>
      </c>
    </row>
    <row r="8674" spans="1:16" x14ac:dyDescent="0.25">
      <c r="A8674">
        <v>5290006</v>
      </c>
      <c r="B8674" t="s">
        <v>128</v>
      </c>
      <c r="C8674" t="s">
        <v>3825</v>
      </c>
      <c r="D8674" t="s">
        <v>26</v>
      </c>
      <c r="E8674" t="s">
        <v>27</v>
      </c>
      <c r="F8674" t="s">
        <v>25</v>
      </c>
      <c r="G8674" s="3" t="s">
        <v>5195</v>
      </c>
      <c r="H8674" s="3">
        <v>46077.000694444447</v>
      </c>
      <c r="I8674" s="3">
        <v>46077.722453703704</v>
      </c>
      <c r="J8674" t="s">
        <v>18</v>
      </c>
      <c r="L8674" t="s">
        <v>5739</v>
      </c>
      <c r="M8674" t="s">
        <v>130</v>
      </c>
      <c r="N8674" t="s">
        <v>6395</v>
      </c>
      <c r="O8674" t="s">
        <v>15291</v>
      </c>
      <c r="P8674" t="s">
        <v>235</v>
      </c>
    </row>
    <row r="8675" spans="1:16" x14ac:dyDescent="0.25">
      <c r="A8675">
        <v>5290375</v>
      </c>
      <c r="B8675" t="s">
        <v>3657</v>
      </c>
      <c r="C8675" t="s">
        <v>3680</v>
      </c>
      <c r="D8675" t="s">
        <v>33</v>
      </c>
      <c r="E8675" t="s">
        <v>27</v>
      </c>
      <c r="F8675" t="s">
        <v>25</v>
      </c>
      <c r="G8675" s="3" t="s">
        <v>10420</v>
      </c>
      <c r="H8675" s="3">
        <v>46077.000694444447</v>
      </c>
      <c r="I8675" s="3">
        <v>46080.707789351851</v>
      </c>
      <c r="J8675" t="s">
        <v>18</v>
      </c>
      <c r="L8675" t="s">
        <v>15292</v>
      </c>
      <c r="M8675" t="s">
        <v>19</v>
      </c>
      <c r="N8675" t="s">
        <v>6395</v>
      </c>
      <c r="O8675" t="s">
        <v>11310</v>
      </c>
      <c r="P8675" t="s">
        <v>235</v>
      </c>
    </row>
    <row r="8676" spans="1:16" x14ac:dyDescent="0.25">
      <c r="A8676">
        <v>5300136</v>
      </c>
      <c r="B8676" t="s">
        <v>94</v>
      </c>
      <c r="C8676" t="s">
        <v>95</v>
      </c>
      <c r="D8676" t="s">
        <v>33</v>
      </c>
      <c r="E8676" t="s">
        <v>27</v>
      </c>
      <c r="F8676" t="s">
        <v>25</v>
      </c>
      <c r="G8676" s="3" t="s">
        <v>5425</v>
      </c>
      <c r="H8676" s="3">
        <v>46077.749050925922</v>
      </c>
      <c r="I8676" s="3">
        <v>46080.688981481479</v>
      </c>
      <c r="J8676" t="s">
        <v>18</v>
      </c>
      <c r="L8676" t="s">
        <v>15293</v>
      </c>
      <c r="M8676" t="s">
        <v>67</v>
      </c>
      <c r="N8676" t="s">
        <v>6395</v>
      </c>
      <c r="O8676" t="s">
        <v>11275</v>
      </c>
      <c r="P8676" t="s">
        <v>235</v>
      </c>
    </row>
    <row r="8677" spans="1:16" x14ac:dyDescent="0.25">
      <c r="A8677">
        <v>5291343</v>
      </c>
      <c r="B8677" t="s">
        <v>246</v>
      </c>
      <c r="C8677" t="s">
        <v>282</v>
      </c>
      <c r="D8677" t="s">
        <v>33</v>
      </c>
      <c r="E8677" t="s">
        <v>27</v>
      </c>
      <c r="F8677" t="s">
        <v>25</v>
      </c>
      <c r="G8677" s="3" t="s">
        <v>10421</v>
      </c>
      <c r="H8677" s="3">
        <v>46077.394907407404</v>
      </c>
      <c r="I8677" s="3">
        <v>46080.772916666669</v>
      </c>
      <c r="J8677" t="s">
        <v>18</v>
      </c>
      <c r="L8677" t="s">
        <v>15294</v>
      </c>
      <c r="M8677" t="s">
        <v>321</v>
      </c>
      <c r="N8677" t="s">
        <v>6391</v>
      </c>
      <c r="O8677" t="s">
        <v>11287</v>
      </c>
      <c r="P8677" t="s">
        <v>235</v>
      </c>
    </row>
    <row r="8678" spans="1:16" x14ac:dyDescent="0.25">
      <c r="A8678">
        <v>5293331</v>
      </c>
      <c r="B8678" t="s">
        <v>246</v>
      </c>
      <c r="C8678" t="s">
        <v>282</v>
      </c>
      <c r="D8678" t="s">
        <v>33</v>
      </c>
      <c r="E8678" t="s">
        <v>27</v>
      </c>
      <c r="F8678" t="s">
        <v>25</v>
      </c>
      <c r="G8678" s="3" t="s">
        <v>5299</v>
      </c>
      <c r="H8678" s="3">
        <v>46077.471342592595</v>
      </c>
      <c r="I8678" s="3">
        <v>46079.75</v>
      </c>
      <c r="J8678" t="s">
        <v>18</v>
      </c>
      <c r="L8678" t="s">
        <v>15295</v>
      </c>
      <c r="M8678" t="s">
        <v>321</v>
      </c>
      <c r="N8678" t="s">
        <v>6391</v>
      </c>
      <c r="O8678" t="s">
        <v>11287</v>
      </c>
      <c r="P8678" t="s">
        <v>235</v>
      </c>
    </row>
    <row r="8679" spans="1:16" x14ac:dyDescent="0.25">
      <c r="A8679">
        <v>5293333</v>
      </c>
      <c r="B8679" t="s">
        <v>246</v>
      </c>
      <c r="C8679" t="s">
        <v>282</v>
      </c>
      <c r="D8679" t="s">
        <v>33</v>
      </c>
      <c r="E8679" t="s">
        <v>27</v>
      </c>
      <c r="F8679" t="s">
        <v>25</v>
      </c>
      <c r="G8679" s="3" t="s">
        <v>5299</v>
      </c>
      <c r="H8679" s="3">
        <v>46077.471365740741</v>
      </c>
      <c r="I8679" s="3">
        <v>46079.751388888886</v>
      </c>
      <c r="J8679" t="s">
        <v>18</v>
      </c>
      <c r="L8679" t="s">
        <v>15295</v>
      </c>
      <c r="M8679" t="s">
        <v>321</v>
      </c>
      <c r="N8679" t="s">
        <v>6391</v>
      </c>
      <c r="O8679" t="s">
        <v>11287</v>
      </c>
      <c r="P8679" t="s">
        <v>235</v>
      </c>
    </row>
    <row r="8680" spans="1:16" x14ac:dyDescent="0.25">
      <c r="A8680">
        <v>5295330</v>
      </c>
      <c r="B8680" t="s">
        <v>255</v>
      </c>
      <c r="C8680" t="s">
        <v>341</v>
      </c>
      <c r="D8680" t="s">
        <v>35</v>
      </c>
      <c r="E8680" t="s">
        <v>16</v>
      </c>
      <c r="F8680" t="s">
        <v>25</v>
      </c>
      <c r="G8680" s="3" t="s">
        <v>10422</v>
      </c>
      <c r="H8680" s="3">
        <v>46077.54488425926</v>
      </c>
      <c r="I8680" s="3">
        <v>46077.545092592591</v>
      </c>
      <c r="J8680" t="s">
        <v>18</v>
      </c>
      <c r="L8680" t="s">
        <v>15296</v>
      </c>
      <c r="M8680" t="s">
        <v>73</v>
      </c>
      <c r="N8680" t="s">
        <v>6390</v>
      </c>
      <c r="O8680" t="s">
        <v>11106</v>
      </c>
      <c r="P8680" t="s">
        <v>235</v>
      </c>
    </row>
    <row r="8681" spans="1:16" x14ac:dyDescent="0.25">
      <c r="A8681">
        <v>5293292</v>
      </c>
      <c r="B8681" t="s">
        <v>163</v>
      </c>
      <c r="C8681" t="s">
        <v>211</v>
      </c>
      <c r="D8681" t="s">
        <v>31</v>
      </c>
      <c r="E8681" t="s">
        <v>32</v>
      </c>
      <c r="F8681" t="s">
        <v>25</v>
      </c>
      <c r="G8681" s="3" t="s">
        <v>5146</v>
      </c>
      <c r="H8681" s="3">
        <v>46077.469976851855</v>
      </c>
      <c r="I8681" s="3">
        <v>46077.663391203707</v>
      </c>
      <c r="J8681" t="s">
        <v>18</v>
      </c>
      <c r="L8681" t="s">
        <v>15297</v>
      </c>
      <c r="M8681" t="s">
        <v>19</v>
      </c>
      <c r="N8681" t="s">
        <v>6390</v>
      </c>
      <c r="O8681" t="s">
        <v>6433</v>
      </c>
      <c r="P8681" t="s">
        <v>235</v>
      </c>
    </row>
    <row r="8682" spans="1:16" x14ac:dyDescent="0.25">
      <c r="A8682">
        <v>5293439</v>
      </c>
      <c r="B8682" t="s">
        <v>53</v>
      </c>
      <c r="C8682" t="s">
        <v>151</v>
      </c>
      <c r="D8682" t="s">
        <v>33</v>
      </c>
      <c r="E8682" t="s">
        <v>27</v>
      </c>
      <c r="F8682" t="s">
        <v>25</v>
      </c>
      <c r="G8682" s="3" t="s">
        <v>10423</v>
      </c>
      <c r="H8682" s="3">
        <v>46077.475462962961</v>
      </c>
      <c r="I8682" s="3">
        <v>46080.602731481478</v>
      </c>
      <c r="J8682" t="s">
        <v>18</v>
      </c>
      <c r="L8682" t="s">
        <v>15298</v>
      </c>
      <c r="M8682" t="s">
        <v>19</v>
      </c>
      <c r="N8682" t="s">
        <v>6395</v>
      </c>
      <c r="O8682" t="s">
        <v>10783</v>
      </c>
      <c r="P8682" t="s">
        <v>235</v>
      </c>
    </row>
    <row r="8683" spans="1:16" x14ac:dyDescent="0.25">
      <c r="A8683">
        <v>5298361</v>
      </c>
      <c r="B8683" t="s">
        <v>50</v>
      </c>
      <c r="C8683" t="s">
        <v>51</v>
      </c>
      <c r="D8683" t="s">
        <v>34</v>
      </c>
      <c r="E8683" t="s">
        <v>29</v>
      </c>
      <c r="F8683" t="s">
        <v>25</v>
      </c>
      <c r="G8683" s="3" t="s">
        <v>10424</v>
      </c>
      <c r="H8683" s="3">
        <v>46077.668611111112</v>
      </c>
      <c r="I8683" s="3">
        <v>46077.681493055556</v>
      </c>
      <c r="J8683" t="s">
        <v>18</v>
      </c>
      <c r="L8683" t="s">
        <v>15299</v>
      </c>
      <c r="M8683" t="s">
        <v>52</v>
      </c>
      <c r="N8683" t="s">
        <v>6397</v>
      </c>
      <c r="O8683" t="s">
        <v>12664</v>
      </c>
      <c r="P8683" t="s">
        <v>235</v>
      </c>
    </row>
    <row r="8684" spans="1:16" x14ac:dyDescent="0.25">
      <c r="A8684">
        <v>5326076</v>
      </c>
      <c r="B8684" t="s">
        <v>214</v>
      </c>
      <c r="C8684" t="s">
        <v>215</v>
      </c>
      <c r="D8684" t="s">
        <v>34</v>
      </c>
      <c r="E8684" t="s">
        <v>29</v>
      </c>
      <c r="F8684" t="s">
        <v>17</v>
      </c>
      <c r="G8684" s="3" t="s">
        <v>6201</v>
      </c>
      <c r="H8684" s="3">
        <v>46080.447766203702</v>
      </c>
      <c r="I8684" s="3">
        <v>46080.526226851849</v>
      </c>
      <c r="J8684" t="s">
        <v>18</v>
      </c>
      <c r="L8684" t="s">
        <v>15072</v>
      </c>
      <c r="M8684" t="s">
        <v>195</v>
      </c>
      <c r="N8684" t="s">
        <v>10812</v>
      </c>
      <c r="O8684" t="s">
        <v>10813</v>
      </c>
      <c r="P8684" t="s">
        <v>235</v>
      </c>
    </row>
    <row r="8685" spans="1:16" x14ac:dyDescent="0.25">
      <c r="A8685">
        <v>5295499</v>
      </c>
      <c r="B8685" t="s">
        <v>247</v>
      </c>
      <c r="C8685" t="s">
        <v>357</v>
      </c>
      <c r="D8685" t="s">
        <v>43</v>
      </c>
      <c r="E8685" t="s">
        <v>21</v>
      </c>
      <c r="F8685" t="s">
        <v>25</v>
      </c>
      <c r="G8685" s="3" t="s">
        <v>8554</v>
      </c>
      <c r="H8685" s="3">
        <v>46077.554618055554</v>
      </c>
      <c r="I8685" s="3">
        <v>46078.626770833333</v>
      </c>
      <c r="J8685" t="s">
        <v>18</v>
      </c>
      <c r="L8685" t="s">
        <v>15300</v>
      </c>
      <c r="M8685" t="s">
        <v>52</v>
      </c>
      <c r="N8685" t="s">
        <v>6389</v>
      </c>
      <c r="O8685" t="s">
        <v>13061</v>
      </c>
      <c r="P8685" t="s">
        <v>235</v>
      </c>
    </row>
    <row r="8686" spans="1:16" x14ac:dyDescent="0.25">
      <c r="A8686">
        <v>5295659</v>
      </c>
      <c r="B8686" t="s">
        <v>103</v>
      </c>
      <c r="C8686" t="s">
        <v>133</v>
      </c>
      <c r="D8686" t="s">
        <v>20</v>
      </c>
      <c r="E8686" t="s">
        <v>21</v>
      </c>
      <c r="F8686" t="s">
        <v>25</v>
      </c>
      <c r="G8686" s="3" t="s">
        <v>5275</v>
      </c>
      <c r="H8686" s="3">
        <v>46077.564351851855</v>
      </c>
      <c r="I8686" s="3">
        <v>46077.564733796295</v>
      </c>
      <c r="J8686" t="s">
        <v>18</v>
      </c>
      <c r="L8686" t="s">
        <v>15301</v>
      </c>
      <c r="M8686" t="s">
        <v>73</v>
      </c>
      <c r="N8686" t="s">
        <v>2187</v>
      </c>
      <c r="O8686" t="s">
        <v>15302</v>
      </c>
      <c r="P8686" t="s">
        <v>235</v>
      </c>
    </row>
    <row r="8687" spans="1:16" x14ac:dyDescent="0.25">
      <c r="A8687">
        <v>5313185</v>
      </c>
      <c r="B8687" t="s">
        <v>238</v>
      </c>
      <c r="C8687" t="s">
        <v>260</v>
      </c>
      <c r="D8687" t="s">
        <v>33</v>
      </c>
      <c r="E8687" t="s">
        <v>27</v>
      </c>
      <c r="F8687" t="s">
        <v>25</v>
      </c>
      <c r="G8687" s="3" t="s">
        <v>10425</v>
      </c>
      <c r="H8687" s="3">
        <v>46079.092083333337</v>
      </c>
      <c r="I8687" s="3">
        <v>46079.743611111109</v>
      </c>
      <c r="J8687" t="s">
        <v>18</v>
      </c>
      <c r="L8687" t="s">
        <v>15303</v>
      </c>
      <c r="M8687" t="s">
        <v>39</v>
      </c>
      <c r="N8687" t="s">
        <v>6391</v>
      </c>
      <c r="O8687" t="s">
        <v>10867</v>
      </c>
      <c r="P8687" t="s">
        <v>235</v>
      </c>
    </row>
    <row r="8688" spans="1:16" x14ac:dyDescent="0.25">
      <c r="A8688">
        <v>5317559</v>
      </c>
      <c r="B8688" t="s">
        <v>139</v>
      </c>
      <c r="C8688" t="s">
        <v>311</v>
      </c>
      <c r="D8688" t="s">
        <v>30</v>
      </c>
      <c r="E8688" t="s">
        <v>29</v>
      </c>
      <c r="F8688" t="s">
        <v>25</v>
      </c>
      <c r="G8688" s="3" t="s">
        <v>10426</v>
      </c>
      <c r="H8688" s="3">
        <v>46079.536840277775</v>
      </c>
      <c r="I8688" s="3">
        <v>46080.521192129629</v>
      </c>
      <c r="J8688" t="s">
        <v>18</v>
      </c>
      <c r="L8688" t="s">
        <v>15304</v>
      </c>
      <c r="M8688" t="s">
        <v>19</v>
      </c>
      <c r="N8688" t="s">
        <v>6423</v>
      </c>
      <c r="O8688" t="s">
        <v>11968</v>
      </c>
      <c r="P8688" t="s">
        <v>235</v>
      </c>
    </row>
    <row r="8689" spans="1:16" x14ac:dyDescent="0.25">
      <c r="A8689">
        <v>5311333</v>
      </c>
      <c r="B8689" t="s">
        <v>37</v>
      </c>
      <c r="C8689" t="s">
        <v>135</v>
      </c>
      <c r="D8689" t="s">
        <v>33</v>
      </c>
      <c r="E8689" t="s">
        <v>27</v>
      </c>
      <c r="F8689" t="s">
        <v>25</v>
      </c>
      <c r="G8689" s="3" t="s">
        <v>10427</v>
      </c>
      <c r="H8689" s="3">
        <v>46078.768495370372</v>
      </c>
      <c r="I8689" s="3">
        <v>46081.526493055557</v>
      </c>
      <c r="J8689" t="s">
        <v>18</v>
      </c>
      <c r="L8689" t="s">
        <v>15305</v>
      </c>
      <c r="M8689" t="s">
        <v>39</v>
      </c>
      <c r="N8689" t="s">
        <v>6391</v>
      </c>
      <c r="O8689" t="s">
        <v>10873</v>
      </c>
      <c r="P8689" t="s">
        <v>235</v>
      </c>
    </row>
    <row r="8690" spans="1:16" x14ac:dyDescent="0.25">
      <c r="A8690">
        <v>5308102</v>
      </c>
      <c r="B8690" t="s">
        <v>214</v>
      </c>
      <c r="C8690" t="s">
        <v>215</v>
      </c>
      <c r="D8690" t="s">
        <v>34</v>
      </c>
      <c r="E8690" t="s">
        <v>29</v>
      </c>
      <c r="F8690" t="s">
        <v>25</v>
      </c>
      <c r="G8690" s="3" t="s">
        <v>10428</v>
      </c>
      <c r="H8690" s="3">
        <v>46078.607418981483</v>
      </c>
      <c r="I8690" s="3">
        <v>46079.533796296295</v>
      </c>
      <c r="J8690" t="s">
        <v>18</v>
      </c>
      <c r="L8690" t="s">
        <v>15306</v>
      </c>
      <c r="M8690" t="s">
        <v>195</v>
      </c>
      <c r="N8690" t="s">
        <v>10812</v>
      </c>
      <c r="O8690" t="s">
        <v>10813</v>
      </c>
      <c r="P8690" t="s">
        <v>235</v>
      </c>
    </row>
    <row r="8691" spans="1:16" x14ac:dyDescent="0.25">
      <c r="A8691">
        <v>5307883</v>
      </c>
      <c r="B8691" t="s">
        <v>404</v>
      </c>
      <c r="C8691" t="s">
        <v>262</v>
      </c>
      <c r="D8691" t="s">
        <v>26</v>
      </c>
      <c r="E8691" t="s">
        <v>27</v>
      </c>
      <c r="F8691" t="s">
        <v>25</v>
      </c>
      <c r="G8691" s="3" t="s">
        <v>10429</v>
      </c>
      <c r="H8691" s="3">
        <v>46078.599050925928</v>
      </c>
      <c r="I8691" s="3">
        <v>46079.482430555552</v>
      </c>
      <c r="J8691" t="s">
        <v>18</v>
      </c>
      <c r="L8691" t="s">
        <v>15307</v>
      </c>
      <c r="M8691" t="s">
        <v>321</v>
      </c>
      <c r="N8691" t="s">
        <v>6391</v>
      </c>
      <c r="O8691" t="s">
        <v>6398</v>
      </c>
      <c r="P8691" t="s">
        <v>235</v>
      </c>
    </row>
    <row r="8692" spans="1:16" x14ac:dyDescent="0.25">
      <c r="A8692">
        <v>5305700</v>
      </c>
      <c r="B8692" t="s">
        <v>85</v>
      </c>
      <c r="C8692" t="s">
        <v>480</v>
      </c>
      <c r="D8692" t="s">
        <v>30</v>
      </c>
      <c r="E8692" t="s">
        <v>29</v>
      </c>
      <c r="F8692" t="s">
        <v>22</v>
      </c>
      <c r="G8692" s="3" t="s">
        <v>10430</v>
      </c>
      <c r="H8692" s="3">
        <v>46078.49795138889</v>
      </c>
      <c r="I8692" s="3">
        <v>46078.517013888886</v>
      </c>
      <c r="J8692" t="s">
        <v>18</v>
      </c>
      <c r="L8692" t="s">
        <v>15308</v>
      </c>
      <c r="M8692" t="s">
        <v>76</v>
      </c>
      <c r="N8692" t="s">
        <v>6390</v>
      </c>
      <c r="O8692" t="s">
        <v>15309</v>
      </c>
      <c r="P8692" t="s">
        <v>235</v>
      </c>
    </row>
    <row r="8693" spans="1:16" x14ac:dyDescent="0.25">
      <c r="A8693">
        <v>5304108</v>
      </c>
      <c r="B8693" t="s">
        <v>239</v>
      </c>
      <c r="C8693" t="s">
        <v>267</v>
      </c>
      <c r="D8693" t="s">
        <v>30</v>
      </c>
      <c r="E8693" t="s">
        <v>29</v>
      </c>
      <c r="F8693" t="s">
        <v>25</v>
      </c>
      <c r="G8693" s="3" t="s">
        <v>10431</v>
      </c>
      <c r="H8693" s="3">
        <v>46078.440752314818</v>
      </c>
      <c r="I8693" s="3">
        <v>46079.667372685188</v>
      </c>
      <c r="J8693" t="s">
        <v>18</v>
      </c>
      <c r="L8693" t="s">
        <v>15310</v>
      </c>
      <c r="M8693" t="s">
        <v>39</v>
      </c>
      <c r="N8693" t="s">
        <v>6413</v>
      </c>
      <c r="O8693" t="s">
        <v>11110</v>
      </c>
      <c r="P8693" t="s">
        <v>3733</v>
      </c>
    </row>
    <row r="8694" spans="1:16" x14ac:dyDescent="0.25">
      <c r="A8694">
        <v>5298688</v>
      </c>
      <c r="B8694" t="s">
        <v>255</v>
      </c>
      <c r="C8694" t="s">
        <v>341</v>
      </c>
      <c r="D8694" t="s">
        <v>30</v>
      </c>
      <c r="E8694" t="s">
        <v>29</v>
      </c>
      <c r="F8694" t="s">
        <v>25</v>
      </c>
      <c r="G8694" s="3" t="s">
        <v>5307</v>
      </c>
      <c r="H8694" s="3">
        <v>46077.682384259257</v>
      </c>
      <c r="I8694" s="3">
        <v>46079.633159722223</v>
      </c>
      <c r="J8694" t="s">
        <v>18</v>
      </c>
      <c r="L8694" t="s">
        <v>15311</v>
      </c>
      <c r="M8694" t="s">
        <v>73</v>
      </c>
      <c r="N8694" t="s">
        <v>6390</v>
      </c>
      <c r="O8694" t="s">
        <v>11106</v>
      </c>
      <c r="P8694" t="s">
        <v>235</v>
      </c>
    </row>
    <row r="8695" spans="1:16" x14ac:dyDescent="0.25">
      <c r="A8695">
        <v>5308333</v>
      </c>
      <c r="B8695" t="s">
        <v>3819</v>
      </c>
      <c r="C8695" t="s">
        <v>3821</v>
      </c>
      <c r="D8695" t="s">
        <v>30</v>
      </c>
      <c r="E8695" t="s">
        <v>29</v>
      </c>
      <c r="F8695" t="s">
        <v>25</v>
      </c>
      <c r="G8695" s="3" t="s">
        <v>10432</v>
      </c>
      <c r="H8695" s="3">
        <v>46078.617245370369</v>
      </c>
      <c r="I8695" s="3">
        <v>46079.436759259261</v>
      </c>
      <c r="J8695" t="s">
        <v>18</v>
      </c>
      <c r="L8695" t="s">
        <v>15312</v>
      </c>
      <c r="M8695" t="s">
        <v>195</v>
      </c>
      <c r="N8695" t="s">
        <v>6426</v>
      </c>
      <c r="O8695" t="s">
        <v>11129</v>
      </c>
      <c r="P8695" t="s">
        <v>235</v>
      </c>
    </row>
    <row r="8696" spans="1:16" x14ac:dyDescent="0.25">
      <c r="A8696">
        <v>5299597</v>
      </c>
      <c r="B8696" t="s">
        <v>71</v>
      </c>
      <c r="C8696" t="s">
        <v>72</v>
      </c>
      <c r="D8696" t="s">
        <v>35</v>
      </c>
      <c r="E8696" t="s">
        <v>16</v>
      </c>
      <c r="F8696" t="s">
        <v>25</v>
      </c>
      <c r="G8696" s="3" t="s">
        <v>5343</v>
      </c>
      <c r="H8696" s="3">
        <v>46077.720833333333</v>
      </c>
      <c r="I8696" s="3">
        <v>46080.396296296298</v>
      </c>
      <c r="J8696" t="s">
        <v>18</v>
      </c>
      <c r="L8696" t="s">
        <v>15313</v>
      </c>
      <c r="M8696" t="s">
        <v>73</v>
      </c>
      <c r="N8696" t="s">
        <v>6402</v>
      </c>
      <c r="O8696" t="s">
        <v>6398</v>
      </c>
      <c r="P8696" t="s">
        <v>3733</v>
      </c>
    </row>
    <row r="8697" spans="1:16" x14ac:dyDescent="0.25">
      <c r="A8697">
        <v>5299945</v>
      </c>
      <c r="B8697" t="s">
        <v>244</v>
      </c>
      <c r="C8697" t="s">
        <v>350</v>
      </c>
      <c r="D8697" t="s">
        <v>33</v>
      </c>
      <c r="E8697" t="s">
        <v>27</v>
      </c>
      <c r="F8697" t="s">
        <v>25</v>
      </c>
      <c r="G8697" s="3" t="s">
        <v>7523</v>
      </c>
      <c r="H8697" s="3">
        <v>46077.737962962965</v>
      </c>
      <c r="I8697" s="3">
        <v>46078.546307870369</v>
      </c>
      <c r="J8697" t="s">
        <v>18</v>
      </c>
      <c r="L8697" t="s">
        <v>15314</v>
      </c>
      <c r="M8697" t="s">
        <v>39</v>
      </c>
      <c r="N8697" t="s">
        <v>6391</v>
      </c>
      <c r="O8697" t="s">
        <v>12224</v>
      </c>
      <c r="P8697" t="s">
        <v>235</v>
      </c>
    </row>
    <row r="8698" spans="1:16" x14ac:dyDescent="0.25">
      <c r="A8698">
        <v>5314824</v>
      </c>
      <c r="B8698" t="s">
        <v>240</v>
      </c>
      <c r="C8698" t="s">
        <v>303</v>
      </c>
      <c r="D8698" t="s">
        <v>33</v>
      </c>
      <c r="E8698" t="s">
        <v>27</v>
      </c>
      <c r="F8698" t="s">
        <v>25</v>
      </c>
      <c r="G8698" s="3" t="s">
        <v>8527</v>
      </c>
      <c r="H8698" s="3">
        <v>46079.439606481479</v>
      </c>
      <c r="I8698" s="3">
        <v>46079.593611111108</v>
      </c>
      <c r="J8698" t="s">
        <v>18</v>
      </c>
      <c r="L8698" t="s">
        <v>15315</v>
      </c>
      <c r="M8698" t="s">
        <v>19</v>
      </c>
      <c r="N8698" t="s">
        <v>6423</v>
      </c>
      <c r="O8698" t="s">
        <v>11401</v>
      </c>
      <c r="P8698" t="s">
        <v>235</v>
      </c>
    </row>
    <row r="8699" spans="1:16" x14ac:dyDescent="0.25">
      <c r="A8699">
        <v>5337386</v>
      </c>
      <c r="B8699" t="s">
        <v>238</v>
      </c>
      <c r="C8699" t="s">
        <v>309</v>
      </c>
      <c r="D8699" t="s">
        <v>34</v>
      </c>
      <c r="E8699" t="s">
        <v>29</v>
      </c>
      <c r="F8699" t="s">
        <v>25</v>
      </c>
      <c r="G8699" s="3" t="s">
        <v>10433</v>
      </c>
      <c r="H8699" s="3">
        <v>46081.527418981481</v>
      </c>
      <c r="I8699" s="3">
        <v>46081.604456018518</v>
      </c>
      <c r="J8699" t="s">
        <v>18</v>
      </c>
      <c r="L8699" t="s">
        <v>15316</v>
      </c>
      <c r="M8699" t="s">
        <v>39</v>
      </c>
      <c r="N8699" t="s">
        <v>6390</v>
      </c>
      <c r="O8699" t="s">
        <v>10827</v>
      </c>
      <c r="P8699" t="s">
        <v>235</v>
      </c>
    </row>
    <row r="8700" spans="1:16" x14ac:dyDescent="0.25">
      <c r="A8700">
        <v>5300832</v>
      </c>
      <c r="B8700" t="s">
        <v>77</v>
      </c>
      <c r="C8700" t="s">
        <v>274</v>
      </c>
      <c r="D8700" t="s">
        <v>31</v>
      </c>
      <c r="E8700" t="s">
        <v>32</v>
      </c>
      <c r="F8700" t="s">
        <v>25</v>
      </c>
      <c r="G8700" s="3" t="s">
        <v>10434</v>
      </c>
      <c r="H8700" s="3">
        <v>46077.801388888889</v>
      </c>
      <c r="I8700" s="3">
        <v>46078.658414351848</v>
      </c>
      <c r="J8700" t="s">
        <v>18</v>
      </c>
      <c r="L8700" t="s">
        <v>15317</v>
      </c>
      <c r="M8700" t="s">
        <v>52</v>
      </c>
      <c r="N8700" t="s">
        <v>6409</v>
      </c>
      <c r="O8700" t="s">
        <v>10959</v>
      </c>
      <c r="P8700" t="s">
        <v>3733</v>
      </c>
    </row>
    <row r="8701" spans="1:16" x14ac:dyDescent="0.25">
      <c r="A8701">
        <v>5300922</v>
      </c>
      <c r="B8701" t="s">
        <v>56</v>
      </c>
      <c r="C8701" t="s">
        <v>218</v>
      </c>
      <c r="D8701" t="s">
        <v>31</v>
      </c>
      <c r="E8701" t="s">
        <v>32</v>
      </c>
      <c r="F8701" t="s">
        <v>25</v>
      </c>
      <c r="G8701" s="3" t="s">
        <v>10435</v>
      </c>
      <c r="H8701" s="3">
        <v>46077.810162037036</v>
      </c>
      <c r="I8701" s="3">
        <v>46078.697974537034</v>
      </c>
      <c r="J8701" t="s">
        <v>18</v>
      </c>
      <c r="L8701" t="s">
        <v>219</v>
      </c>
      <c r="M8701" t="s">
        <v>57</v>
      </c>
      <c r="N8701" t="s">
        <v>6389</v>
      </c>
      <c r="O8701" t="s">
        <v>10816</v>
      </c>
      <c r="P8701" t="s">
        <v>3733</v>
      </c>
    </row>
    <row r="8702" spans="1:16" x14ac:dyDescent="0.25">
      <c r="A8702">
        <v>5301365</v>
      </c>
      <c r="B8702" t="s">
        <v>100</v>
      </c>
      <c r="C8702" t="s">
        <v>101</v>
      </c>
      <c r="D8702" t="s">
        <v>31</v>
      </c>
      <c r="E8702" t="s">
        <v>32</v>
      </c>
      <c r="F8702" t="s">
        <v>25</v>
      </c>
      <c r="G8702" s="3" t="s">
        <v>10436</v>
      </c>
      <c r="H8702" s="3">
        <v>46077.849050925928</v>
      </c>
      <c r="I8702" s="3">
        <v>46078.411354166667</v>
      </c>
      <c r="J8702" t="s">
        <v>18</v>
      </c>
      <c r="L8702" t="s">
        <v>15318</v>
      </c>
      <c r="M8702" t="s">
        <v>102</v>
      </c>
      <c r="N8702" t="s">
        <v>6402</v>
      </c>
      <c r="O8702" t="s">
        <v>10975</v>
      </c>
      <c r="P8702" t="s">
        <v>3733</v>
      </c>
    </row>
    <row r="8703" spans="1:16" x14ac:dyDescent="0.25">
      <c r="A8703">
        <v>5301985</v>
      </c>
      <c r="B8703" t="s">
        <v>126</v>
      </c>
      <c r="C8703" t="s">
        <v>290</v>
      </c>
      <c r="D8703" t="s">
        <v>33</v>
      </c>
      <c r="E8703" t="s">
        <v>27</v>
      </c>
      <c r="F8703" t="s">
        <v>25</v>
      </c>
      <c r="G8703" s="3" t="s">
        <v>10437</v>
      </c>
      <c r="H8703" s="3">
        <v>46077.958773148152</v>
      </c>
      <c r="I8703" s="3">
        <v>46080.508379629631</v>
      </c>
      <c r="J8703" t="s">
        <v>18</v>
      </c>
      <c r="L8703" t="s">
        <v>15319</v>
      </c>
      <c r="M8703" t="s">
        <v>19</v>
      </c>
      <c r="N8703" t="s">
        <v>6391</v>
      </c>
      <c r="O8703" t="s">
        <v>10841</v>
      </c>
      <c r="P8703" t="s">
        <v>235</v>
      </c>
    </row>
    <row r="8704" spans="1:16" x14ac:dyDescent="0.25">
      <c r="A8704">
        <v>5302436</v>
      </c>
      <c r="B8704" t="s">
        <v>126</v>
      </c>
      <c r="C8704" t="s">
        <v>290</v>
      </c>
      <c r="D8704" t="s">
        <v>33</v>
      </c>
      <c r="E8704" t="s">
        <v>27</v>
      </c>
      <c r="F8704" t="s">
        <v>25</v>
      </c>
      <c r="G8704" s="3" t="s">
        <v>10438</v>
      </c>
      <c r="H8704" s="3">
        <v>46078.283761574072</v>
      </c>
      <c r="I8704" s="3">
        <v>46080.507581018515</v>
      </c>
      <c r="J8704" t="s">
        <v>18</v>
      </c>
      <c r="L8704" t="s">
        <v>15319</v>
      </c>
      <c r="M8704" t="s">
        <v>19</v>
      </c>
      <c r="N8704" t="s">
        <v>6391</v>
      </c>
      <c r="O8704" t="s">
        <v>10841</v>
      </c>
      <c r="P8704" t="s">
        <v>235</v>
      </c>
    </row>
    <row r="8705" spans="1:16" x14ac:dyDescent="0.25">
      <c r="A8705">
        <v>5301467</v>
      </c>
      <c r="B8705" t="s">
        <v>237</v>
      </c>
      <c r="C8705" t="s">
        <v>295</v>
      </c>
      <c r="D8705" t="s">
        <v>33</v>
      </c>
      <c r="E8705" t="s">
        <v>27</v>
      </c>
      <c r="F8705" t="s">
        <v>25</v>
      </c>
      <c r="G8705" s="3" t="s">
        <v>10439</v>
      </c>
      <c r="H8705" s="3">
        <v>46077.858796296299</v>
      </c>
      <c r="I8705" s="3">
        <v>46078.5625</v>
      </c>
      <c r="J8705" t="s">
        <v>18</v>
      </c>
      <c r="L8705" t="s">
        <v>6580</v>
      </c>
      <c r="M8705" t="s">
        <v>19</v>
      </c>
      <c r="N8705" t="s">
        <v>6402</v>
      </c>
      <c r="O8705" t="s">
        <v>10992</v>
      </c>
      <c r="P8705" t="s">
        <v>3733</v>
      </c>
    </row>
    <row r="8706" spans="1:16" x14ac:dyDescent="0.25">
      <c r="A8706">
        <v>5301468</v>
      </c>
      <c r="B8706" t="s">
        <v>237</v>
      </c>
      <c r="C8706" t="s">
        <v>295</v>
      </c>
      <c r="D8706" t="s">
        <v>33</v>
      </c>
      <c r="E8706" t="s">
        <v>27</v>
      </c>
      <c r="F8706" t="s">
        <v>25</v>
      </c>
      <c r="G8706" s="3" t="s">
        <v>10439</v>
      </c>
      <c r="H8706" s="3">
        <v>46077.858819444446</v>
      </c>
      <c r="I8706" s="3">
        <v>46078.559027777781</v>
      </c>
      <c r="J8706" t="s">
        <v>18</v>
      </c>
      <c r="L8706" t="s">
        <v>6580</v>
      </c>
      <c r="M8706" t="s">
        <v>19</v>
      </c>
      <c r="N8706" t="s">
        <v>6402</v>
      </c>
      <c r="O8706" t="s">
        <v>10992</v>
      </c>
      <c r="P8706" t="s">
        <v>3733</v>
      </c>
    </row>
    <row r="8707" spans="1:16" x14ac:dyDescent="0.25">
      <c r="A8707">
        <v>5301741</v>
      </c>
      <c r="B8707" t="s">
        <v>121</v>
      </c>
      <c r="C8707" t="s">
        <v>189</v>
      </c>
      <c r="D8707" t="s">
        <v>35</v>
      </c>
      <c r="E8707" t="s">
        <v>16</v>
      </c>
      <c r="F8707" t="s">
        <v>25</v>
      </c>
      <c r="G8707" s="3" t="s">
        <v>10440</v>
      </c>
      <c r="H8707" s="3">
        <v>46077.900439814817</v>
      </c>
      <c r="I8707" s="3">
        <v>46079.650462962964</v>
      </c>
      <c r="J8707" t="s">
        <v>18</v>
      </c>
      <c r="L8707" t="s">
        <v>15320</v>
      </c>
      <c r="M8707" t="s">
        <v>19</v>
      </c>
      <c r="N8707" t="s">
        <v>6390</v>
      </c>
      <c r="O8707" t="s">
        <v>11084</v>
      </c>
      <c r="P8707" t="s">
        <v>235</v>
      </c>
    </row>
    <row r="8708" spans="1:16" x14ac:dyDescent="0.25">
      <c r="A8708">
        <v>5313845</v>
      </c>
      <c r="B8708" t="s">
        <v>256</v>
      </c>
      <c r="C8708" t="s">
        <v>2409</v>
      </c>
      <c r="D8708" t="s">
        <v>23</v>
      </c>
      <c r="E8708" t="s">
        <v>24</v>
      </c>
      <c r="F8708" t="s">
        <v>25</v>
      </c>
      <c r="G8708" s="3" t="s">
        <v>10441</v>
      </c>
      <c r="H8708" s="3">
        <v>46079.389606481483</v>
      </c>
      <c r="I8708" s="3">
        <v>46079.391597222224</v>
      </c>
      <c r="J8708" t="s">
        <v>18</v>
      </c>
      <c r="L8708" t="s">
        <v>15321</v>
      </c>
      <c r="M8708" t="s">
        <v>19</v>
      </c>
      <c r="N8708" t="s">
        <v>6413</v>
      </c>
      <c r="O8708" t="s">
        <v>11716</v>
      </c>
      <c r="P8708" t="s">
        <v>3733</v>
      </c>
    </row>
    <row r="8709" spans="1:16" x14ac:dyDescent="0.25">
      <c r="A8709">
        <v>5307945</v>
      </c>
      <c r="B8709" t="s">
        <v>136</v>
      </c>
      <c r="C8709" t="s">
        <v>165</v>
      </c>
      <c r="D8709" t="s">
        <v>30</v>
      </c>
      <c r="E8709" t="s">
        <v>29</v>
      </c>
      <c r="F8709" t="s">
        <v>25</v>
      </c>
      <c r="G8709" s="3" t="s">
        <v>10442</v>
      </c>
      <c r="H8709" s="3">
        <v>46078.601944444446</v>
      </c>
      <c r="I8709" s="3">
        <v>46078.647916666669</v>
      </c>
      <c r="J8709" t="s">
        <v>18</v>
      </c>
      <c r="L8709" t="s">
        <v>15322</v>
      </c>
      <c r="M8709" t="s">
        <v>107</v>
      </c>
      <c r="N8709" t="s">
        <v>6389</v>
      </c>
      <c r="O8709" t="s">
        <v>6398</v>
      </c>
      <c r="P8709" t="s">
        <v>3733</v>
      </c>
    </row>
    <row r="8710" spans="1:16" x14ac:dyDescent="0.25">
      <c r="A8710">
        <v>5304262</v>
      </c>
      <c r="B8710" t="s">
        <v>139</v>
      </c>
      <c r="C8710" t="s">
        <v>311</v>
      </c>
      <c r="D8710" t="s">
        <v>33</v>
      </c>
      <c r="E8710" t="s">
        <v>27</v>
      </c>
      <c r="F8710" t="s">
        <v>25</v>
      </c>
      <c r="G8710" s="3" t="s">
        <v>10443</v>
      </c>
      <c r="H8710" s="3">
        <v>46078.44630787037</v>
      </c>
      <c r="I8710" s="3">
        <v>46078.670497685183</v>
      </c>
      <c r="J8710" t="s">
        <v>18</v>
      </c>
      <c r="L8710" t="s">
        <v>15323</v>
      </c>
      <c r="M8710" t="s">
        <v>19</v>
      </c>
      <c r="N8710" t="s">
        <v>6391</v>
      </c>
      <c r="O8710" t="s">
        <v>11486</v>
      </c>
      <c r="P8710" t="s">
        <v>235</v>
      </c>
    </row>
    <row r="8711" spans="1:16" x14ac:dyDescent="0.25">
      <c r="A8711">
        <v>5325953</v>
      </c>
      <c r="B8711" t="s">
        <v>69</v>
      </c>
      <c r="C8711" t="s">
        <v>70</v>
      </c>
      <c r="D8711" t="s">
        <v>33</v>
      </c>
      <c r="E8711" t="s">
        <v>27</v>
      </c>
      <c r="F8711" t="s">
        <v>22</v>
      </c>
      <c r="G8711" s="3" t="s">
        <v>6195</v>
      </c>
      <c r="H8711" s="3">
        <v>46080.442430555559</v>
      </c>
      <c r="I8711" s="3">
        <v>46080.713194444441</v>
      </c>
      <c r="J8711" t="s">
        <v>18</v>
      </c>
      <c r="L8711" t="s">
        <v>15324</v>
      </c>
      <c r="M8711" t="s">
        <v>52</v>
      </c>
      <c r="N8711" t="s">
        <v>6391</v>
      </c>
      <c r="O8711" t="s">
        <v>10801</v>
      </c>
      <c r="P8711" t="s">
        <v>235</v>
      </c>
    </row>
    <row r="8712" spans="1:16" x14ac:dyDescent="0.25">
      <c r="A8712">
        <v>5303779</v>
      </c>
      <c r="B8712" t="s">
        <v>246</v>
      </c>
      <c r="C8712" t="s">
        <v>306</v>
      </c>
      <c r="D8712" t="s">
        <v>33</v>
      </c>
      <c r="E8712" t="s">
        <v>27</v>
      </c>
      <c r="F8712" t="s">
        <v>25</v>
      </c>
      <c r="G8712" s="3" t="s">
        <v>10444</v>
      </c>
      <c r="H8712" s="3">
        <v>46078.426828703705</v>
      </c>
      <c r="I8712" s="3">
        <v>46081.478043981479</v>
      </c>
      <c r="J8712" t="s">
        <v>18</v>
      </c>
      <c r="L8712" t="s">
        <v>15325</v>
      </c>
      <c r="M8712" t="s">
        <v>321</v>
      </c>
      <c r="N8712" t="s">
        <v>6391</v>
      </c>
      <c r="O8712" t="s">
        <v>11287</v>
      </c>
      <c r="P8712" t="s">
        <v>235</v>
      </c>
    </row>
    <row r="8713" spans="1:16" x14ac:dyDescent="0.25">
      <c r="A8713">
        <v>5308331</v>
      </c>
      <c r="B8713" t="s">
        <v>103</v>
      </c>
      <c r="C8713" t="s">
        <v>133</v>
      </c>
      <c r="D8713" t="s">
        <v>30</v>
      </c>
      <c r="E8713" t="s">
        <v>29</v>
      </c>
      <c r="F8713" t="s">
        <v>25</v>
      </c>
      <c r="G8713" s="3" t="s">
        <v>10432</v>
      </c>
      <c r="H8713" s="3">
        <v>46078.617222222223</v>
      </c>
      <c r="I8713" s="3">
        <v>46079.650925925926</v>
      </c>
      <c r="J8713" t="s">
        <v>18</v>
      </c>
      <c r="L8713" t="s">
        <v>15326</v>
      </c>
      <c r="M8713" t="s">
        <v>73</v>
      </c>
      <c r="N8713" t="s">
        <v>6393</v>
      </c>
      <c r="O8713" t="s">
        <v>13250</v>
      </c>
      <c r="P8713" t="s">
        <v>235</v>
      </c>
    </row>
    <row r="8714" spans="1:16" x14ac:dyDescent="0.25">
      <c r="A8714">
        <v>5303419</v>
      </c>
      <c r="B8714" t="s">
        <v>55</v>
      </c>
      <c r="C8714" t="s">
        <v>3676</v>
      </c>
      <c r="D8714" t="s">
        <v>15</v>
      </c>
      <c r="E8714" t="s">
        <v>16</v>
      </c>
      <c r="F8714" t="s">
        <v>25</v>
      </c>
      <c r="G8714" s="3" t="s">
        <v>10445</v>
      </c>
      <c r="H8714" s="3">
        <v>46078.410208333335</v>
      </c>
      <c r="I8714" s="3">
        <v>46078.647245370368</v>
      </c>
      <c r="J8714" t="s">
        <v>18</v>
      </c>
      <c r="L8714" t="s">
        <v>15327</v>
      </c>
      <c r="M8714" t="s">
        <v>39</v>
      </c>
      <c r="N8714" t="s">
        <v>6393</v>
      </c>
      <c r="O8714" t="s">
        <v>11117</v>
      </c>
      <c r="P8714" t="s">
        <v>3733</v>
      </c>
    </row>
    <row r="8715" spans="1:16" x14ac:dyDescent="0.25">
      <c r="A8715">
        <v>5313002</v>
      </c>
      <c r="B8715" t="s">
        <v>238</v>
      </c>
      <c r="C8715" t="s">
        <v>309</v>
      </c>
      <c r="D8715" t="s">
        <v>23</v>
      </c>
      <c r="E8715" t="s">
        <v>24</v>
      </c>
      <c r="F8715" t="s">
        <v>25</v>
      </c>
      <c r="G8715" s="3" t="s">
        <v>10446</v>
      </c>
      <c r="H8715" s="3">
        <v>46079.054976851854</v>
      </c>
      <c r="I8715" s="3">
        <v>46079.734849537039</v>
      </c>
      <c r="J8715" t="s">
        <v>18</v>
      </c>
      <c r="L8715" t="s">
        <v>15328</v>
      </c>
      <c r="M8715" t="s">
        <v>39</v>
      </c>
      <c r="N8715" t="s">
        <v>6390</v>
      </c>
      <c r="O8715" t="s">
        <v>10954</v>
      </c>
      <c r="P8715" t="s">
        <v>235</v>
      </c>
    </row>
    <row r="8716" spans="1:16" x14ac:dyDescent="0.25">
      <c r="A8716">
        <v>5303850</v>
      </c>
      <c r="B8716" t="s">
        <v>77</v>
      </c>
      <c r="C8716" t="s">
        <v>185</v>
      </c>
      <c r="D8716" t="s">
        <v>33</v>
      </c>
      <c r="E8716" t="s">
        <v>27</v>
      </c>
      <c r="F8716" t="s">
        <v>25</v>
      </c>
      <c r="G8716" s="3" t="s">
        <v>10447</v>
      </c>
      <c r="H8716" s="3">
        <v>46078.429606481484</v>
      </c>
      <c r="I8716" s="3">
        <v>46078.519386574073</v>
      </c>
      <c r="J8716" t="s">
        <v>18</v>
      </c>
      <c r="L8716" t="s">
        <v>15329</v>
      </c>
      <c r="M8716" t="s">
        <v>52</v>
      </c>
      <c r="N8716" t="s">
        <v>6391</v>
      </c>
      <c r="O8716" t="s">
        <v>10833</v>
      </c>
      <c r="P8716" t="s">
        <v>235</v>
      </c>
    </row>
    <row r="8717" spans="1:16" x14ac:dyDescent="0.25">
      <c r="A8717">
        <v>5308468</v>
      </c>
      <c r="B8717" t="s">
        <v>103</v>
      </c>
      <c r="C8717" t="s">
        <v>133</v>
      </c>
      <c r="D8717" t="s">
        <v>30</v>
      </c>
      <c r="E8717" t="s">
        <v>29</v>
      </c>
      <c r="F8717" t="s">
        <v>25</v>
      </c>
      <c r="G8717" s="3" t="s">
        <v>5816</v>
      </c>
      <c r="H8717" s="3">
        <v>46078.624050925922</v>
      </c>
      <c r="I8717" s="3">
        <v>46079.658819444441</v>
      </c>
      <c r="J8717" t="s">
        <v>18</v>
      </c>
      <c r="L8717" t="s">
        <v>15330</v>
      </c>
      <c r="M8717" t="s">
        <v>73</v>
      </c>
      <c r="N8717" t="s">
        <v>6393</v>
      </c>
      <c r="O8717" t="s">
        <v>13250</v>
      </c>
      <c r="P8717" t="s">
        <v>235</v>
      </c>
    </row>
    <row r="8718" spans="1:16" x14ac:dyDescent="0.25">
      <c r="A8718">
        <v>5307986</v>
      </c>
      <c r="B8718" t="s">
        <v>103</v>
      </c>
      <c r="C8718" t="s">
        <v>104</v>
      </c>
      <c r="D8718" t="s">
        <v>33</v>
      </c>
      <c r="E8718" t="s">
        <v>27</v>
      </c>
      <c r="F8718" t="s">
        <v>25</v>
      </c>
      <c r="G8718" s="3" t="s">
        <v>8884</v>
      </c>
      <c r="H8718" s="3">
        <v>46078.603217592594</v>
      </c>
      <c r="I8718" s="3">
        <v>46078.672002314815</v>
      </c>
      <c r="J8718" t="s">
        <v>18</v>
      </c>
      <c r="L8718" t="s">
        <v>15331</v>
      </c>
      <c r="M8718" t="s">
        <v>73</v>
      </c>
      <c r="N8718" t="s">
        <v>6391</v>
      </c>
      <c r="O8718" t="s">
        <v>10794</v>
      </c>
      <c r="P8718" t="s">
        <v>235</v>
      </c>
    </row>
    <row r="8719" spans="1:16" x14ac:dyDescent="0.25">
      <c r="A8719">
        <v>5308384</v>
      </c>
      <c r="B8719" t="s">
        <v>103</v>
      </c>
      <c r="C8719" t="s">
        <v>133</v>
      </c>
      <c r="D8719" t="s">
        <v>30</v>
      </c>
      <c r="E8719" t="s">
        <v>29</v>
      </c>
      <c r="F8719" t="s">
        <v>25</v>
      </c>
      <c r="G8719" s="3" t="s">
        <v>10448</v>
      </c>
      <c r="H8719" s="3">
        <v>46078.61991898148</v>
      </c>
      <c r="I8719" s="3">
        <v>46079.613981481481</v>
      </c>
      <c r="J8719" t="s">
        <v>18</v>
      </c>
      <c r="L8719" t="s">
        <v>15332</v>
      </c>
      <c r="M8719" t="s">
        <v>73</v>
      </c>
      <c r="N8719" t="s">
        <v>6393</v>
      </c>
      <c r="O8719" t="s">
        <v>13250</v>
      </c>
      <c r="P8719" t="s">
        <v>235</v>
      </c>
    </row>
    <row r="8720" spans="1:16" x14ac:dyDescent="0.25">
      <c r="A8720">
        <v>5324558</v>
      </c>
      <c r="B8720" t="s">
        <v>100</v>
      </c>
      <c r="C8720" t="s">
        <v>164</v>
      </c>
      <c r="D8720" t="s">
        <v>31</v>
      </c>
      <c r="E8720" t="s">
        <v>32</v>
      </c>
      <c r="F8720" t="s">
        <v>25</v>
      </c>
      <c r="G8720" s="3" t="s">
        <v>8512</v>
      </c>
      <c r="H8720" s="3">
        <v>46080.392557870371</v>
      </c>
      <c r="I8720" s="3">
        <v>46080.50439814815</v>
      </c>
      <c r="J8720" t="s">
        <v>18</v>
      </c>
      <c r="L8720" t="s">
        <v>15333</v>
      </c>
      <c r="M8720" t="s">
        <v>102</v>
      </c>
      <c r="N8720" t="s">
        <v>6402</v>
      </c>
      <c r="O8720" t="s">
        <v>15334</v>
      </c>
      <c r="P8720" t="s">
        <v>3733</v>
      </c>
    </row>
    <row r="8721" spans="1:16" x14ac:dyDescent="0.25">
      <c r="A8721">
        <v>5308035</v>
      </c>
      <c r="B8721" t="s">
        <v>238</v>
      </c>
      <c r="C8721" t="s">
        <v>309</v>
      </c>
      <c r="D8721" t="s">
        <v>31</v>
      </c>
      <c r="E8721" t="s">
        <v>32</v>
      </c>
      <c r="F8721" t="s">
        <v>25</v>
      </c>
      <c r="G8721" s="3" t="s">
        <v>9920</v>
      </c>
      <c r="H8721" s="3">
        <v>46078.604664351849</v>
      </c>
      <c r="I8721" s="3">
        <v>46078.688842592594</v>
      </c>
      <c r="J8721" t="s">
        <v>18</v>
      </c>
      <c r="L8721" t="s">
        <v>15335</v>
      </c>
      <c r="M8721" t="s">
        <v>39</v>
      </c>
      <c r="N8721" t="s">
        <v>6390</v>
      </c>
      <c r="O8721" t="s">
        <v>10954</v>
      </c>
      <c r="P8721" t="s">
        <v>235</v>
      </c>
    </row>
    <row r="8722" spans="1:16" x14ac:dyDescent="0.25">
      <c r="A8722">
        <v>5305624</v>
      </c>
      <c r="B8722" t="s">
        <v>121</v>
      </c>
      <c r="C8722" t="s">
        <v>122</v>
      </c>
      <c r="D8722" t="s">
        <v>33</v>
      </c>
      <c r="E8722" t="s">
        <v>27</v>
      </c>
      <c r="F8722" t="s">
        <v>25</v>
      </c>
      <c r="G8722" s="3" t="s">
        <v>10449</v>
      </c>
      <c r="H8722" s="3">
        <v>46078.494942129626</v>
      </c>
      <c r="I8722" s="3">
        <v>46081.43472222222</v>
      </c>
      <c r="J8722" t="s">
        <v>18</v>
      </c>
      <c r="L8722" t="s">
        <v>403</v>
      </c>
      <c r="M8722" t="s">
        <v>19</v>
      </c>
      <c r="N8722" t="s">
        <v>6395</v>
      </c>
      <c r="O8722" t="s">
        <v>10945</v>
      </c>
      <c r="P8722" t="s">
        <v>235</v>
      </c>
    </row>
    <row r="8723" spans="1:16" x14ac:dyDescent="0.25">
      <c r="A8723">
        <v>5306597</v>
      </c>
      <c r="B8723" t="s">
        <v>53</v>
      </c>
      <c r="C8723" t="s">
        <v>151</v>
      </c>
      <c r="D8723" t="s">
        <v>31</v>
      </c>
      <c r="E8723" t="s">
        <v>32</v>
      </c>
      <c r="F8723" t="s">
        <v>25</v>
      </c>
      <c r="G8723" s="3" t="s">
        <v>7085</v>
      </c>
      <c r="H8723" s="3">
        <v>46078.533333333333</v>
      </c>
      <c r="I8723" s="3">
        <v>46079.626956018517</v>
      </c>
      <c r="J8723" t="s">
        <v>18</v>
      </c>
      <c r="L8723" t="s">
        <v>15336</v>
      </c>
      <c r="M8723" t="s">
        <v>19</v>
      </c>
      <c r="N8723" t="s">
        <v>6390</v>
      </c>
      <c r="O8723" t="s">
        <v>10770</v>
      </c>
      <c r="P8723" t="s">
        <v>235</v>
      </c>
    </row>
    <row r="8724" spans="1:16" x14ac:dyDescent="0.25">
      <c r="A8724">
        <v>5305587</v>
      </c>
      <c r="B8724" t="s">
        <v>139</v>
      </c>
      <c r="C8724" t="s">
        <v>311</v>
      </c>
      <c r="D8724" t="s">
        <v>33</v>
      </c>
      <c r="E8724" t="s">
        <v>27</v>
      </c>
      <c r="F8724" t="s">
        <v>25</v>
      </c>
      <c r="G8724" s="3" t="s">
        <v>8261</v>
      </c>
      <c r="H8724" s="3">
        <v>46078.493495370371</v>
      </c>
      <c r="I8724" s="3">
        <v>46078.533912037034</v>
      </c>
      <c r="J8724" t="s">
        <v>18</v>
      </c>
      <c r="L8724" t="s">
        <v>15337</v>
      </c>
      <c r="M8724" t="s">
        <v>19</v>
      </c>
      <c r="N8724" t="s">
        <v>6423</v>
      </c>
      <c r="O8724" t="s">
        <v>12527</v>
      </c>
      <c r="P8724" t="s">
        <v>235</v>
      </c>
    </row>
    <row r="8725" spans="1:16" x14ac:dyDescent="0.25">
      <c r="A8725">
        <v>5313113</v>
      </c>
      <c r="B8725" t="s">
        <v>256</v>
      </c>
      <c r="C8725" t="s">
        <v>317</v>
      </c>
      <c r="D8725" t="s">
        <v>44</v>
      </c>
      <c r="E8725" t="s">
        <v>27</v>
      </c>
      <c r="F8725" t="s">
        <v>25</v>
      </c>
      <c r="G8725" s="3" t="s">
        <v>10450</v>
      </c>
      <c r="H8725" s="3">
        <v>46079.091574074075</v>
      </c>
      <c r="I8725" s="3">
        <v>46079.592465277776</v>
      </c>
      <c r="J8725" t="s">
        <v>18</v>
      </c>
      <c r="L8725" t="s">
        <v>15338</v>
      </c>
      <c r="M8725" t="s">
        <v>19</v>
      </c>
      <c r="N8725" t="s">
        <v>6413</v>
      </c>
      <c r="O8725" t="s">
        <v>11716</v>
      </c>
      <c r="P8725" t="s">
        <v>3733</v>
      </c>
    </row>
    <row r="8726" spans="1:16" x14ac:dyDescent="0.25">
      <c r="A8726">
        <v>5306104</v>
      </c>
      <c r="B8726" t="s">
        <v>136</v>
      </c>
      <c r="C8726" t="s">
        <v>165</v>
      </c>
      <c r="D8726" t="s">
        <v>30</v>
      </c>
      <c r="E8726" t="s">
        <v>29</v>
      </c>
      <c r="F8726" t="s">
        <v>25</v>
      </c>
      <c r="G8726" s="3" t="s">
        <v>10451</v>
      </c>
      <c r="H8726" s="3">
        <v>46078.514328703706</v>
      </c>
      <c r="I8726" s="3">
        <v>46078.70208333333</v>
      </c>
      <c r="J8726" t="s">
        <v>18</v>
      </c>
      <c r="L8726" t="s">
        <v>15339</v>
      </c>
      <c r="M8726" t="s">
        <v>107</v>
      </c>
      <c r="N8726" t="s">
        <v>6389</v>
      </c>
      <c r="O8726" t="s">
        <v>6398</v>
      </c>
      <c r="P8726" t="s">
        <v>3733</v>
      </c>
    </row>
    <row r="8727" spans="1:16" x14ac:dyDescent="0.25">
      <c r="A8727">
        <v>5307989</v>
      </c>
      <c r="B8727" t="s">
        <v>3819</v>
      </c>
      <c r="C8727" t="s">
        <v>3821</v>
      </c>
      <c r="D8727" t="s">
        <v>44</v>
      </c>
      <c r="E8727" t="s">
        <v>27</v>
      </c>
      <c r="F8727" t="s">
        <v>25</v>
      </c>
      <c r="G8727" s="3" t="s">
        <v>8884</v>
      </c>
      <c r="H8727" s="3">
        <v>46078.60324074074</v>
      </c>
      <c r="I8727" s="3">
        <v>46079.527465277781</v>
      </c>
      <c r="J8727" t="s">
        <v>18</v>
      </c>
      <c r="L8727" t="s">
        <v>15340</v>
      </c>
      <c r="M8727" t="s">
        <v>195</v>
      </c>
      <c r="N8727" t="s">
        <v>6426</v>
      </c>
      <c r="O8727" t="s">
        <v>11129</v>
      </c>
      <c r="P8727" t="s">
        <v>235</v>
      </c>
    </row>
    <row r="8728" spans="1:16" x14ac:dyDescent="0.25">
      <c r="A8728">
        <v>5323709</v>
      </c>
      <c r="B8728" t="s">
        <v>245</v>
      </c>
      <c r="C8728" t="s">
        <v>277</v>
      </c>
      <c r="D8728" t="s">
        <v>33</v>
      </c>
      <c r="E8728" t="s">
        <v>27</v>
      </c>
      <c r="F8728" t="s">
        <v>25</v>
      </c>
      <c r="G8728" s="3" t="s">
        <v>10452</v>
      </c>
      <c r="H8728" s="3">
        <v>46080.054189814815</v>
      </c>
      <c r="I8728" s="3">
        <v>46080.47797453704</v>
      </c>
      <c r="J8728" t="s">
        <v>18</v>
      </c>
      <c r="L8728" t="s">
        <v>15341</v>
      </c>
      <c r="M8728" t="s">
        <v>67</v>
      </c>
      <c r="N8728" t="s">
        <v>6395</v>
      </c>
      <c r="O8728" t="s">
        <v>12690</v>
      </c>
      <c r="P8728" t="s">
        <v>235</v>
      </c>
    </row>
    <row r="8729" spans="1:16" x14ac:dyDescent="0.25">
      <c r="A8729">
        <v>5306959</v>
      </c>
      <c r="B8729" t="s">
        <v>37</v>
      </c>
      <c r="C8729" t="s">
        <v>111</v>
      </c>
      <c r="D8729" t="s">
        <v>35</v>
      </c>
      <c r="E8729" t="s">
        <v>16</v>
      </c>
      <c r="F8729" t="s">
        <v>25</v>
      </c>
      <c r="G8729" s="3" t="s">
        <v>10453</v>
      </c>
      <c r="H8729" s="3">
        <v>46078.549074074072</v>
      </c>
      <c r="I8729" s="3">
        <v>46078.5546412037</v>
      </c>
      <c r="J8729" t="s">
        <v>18</v>
      </c>
      <c r="L8729" t="s">
        <v>15342</v>
      </c>
      <c r="M8729" t="s">
        <v>39</v>
      </c>
      <c r="N8729" t="s">
        <v>6402</v>
      </c>
      <c r="O8729" t="s">
        <v>11113</v>
      </c>
      <c r="P8729" t="s">
        <v>235</v>
      </c>
    </row>
    <row r="8730" spans="1:16" x14ac:dyDescent="0.25">
      <c r="A8730">
        <v>5306973</v>
      </c>
      <c r="B8730" t="s">
        <v>37</v>
      </c>
      <c r="C8730" t="s">
        <v>111</v>
      </c>
      <c r="D8730" t="s">
        <v>35</v>
      </c>
      <c r="E8730" t="s">
        <v>16</v>
      </c>
      <c r="F8730" t="s">
        <v>25</v>
      </c>
      <c r="G8730" s="3" t="s">
        <v>8852</v>
      </c>
      <c r="H8730" s="3">
        <v>46078.549791666665</v>
      </c>
      <c r="I8730" s="3">
        <v>46078.555277777778</v>
      </c>
      <c r="J8730" t="s">
        <v>18</v>
      </c>
      <c r="L8730" t="s">
        <v>15342</v>
      </c>
      <c r="M8730" t="s">
        <v>39</v>
      </c>
      <c r="N8730" t="s">
        <v>6402</v>
      </c>
      <c r="O8730" t="s">
        <v>11113</v>
      </c>
      <c r="P8730" t="s">
        <v>235</v>
      </c>
    </row>
    <row r="8731" spans="1:16" x14ac:dyDescent="0.25">
      <c r="A8731">
        <v>5312650</v>
      </c>
      <c r="B8731" t="s">
        <v>126</v>
      </c>
      <c r="C8731" t="s">
        <v>175</v>
      </c>
      <c r="D8731" t="s">
        <v>33</v>
      </c>
      <c r="E8731" t="s">
        <v>27</v>
      </c>
      <c r="F8731" t="s">
        <v>25</v>
      </c>
      <c r="G8731" s="3" t="s">
        <v>10454</v>
      </c>
      <c r="H8731" s="3">
        <v>46078.926828703705</v>
      </c>
      <c r="I8731" s="3">
        <v>46080.659537037034</v>
      </c>
      <c r="J8731" t="s">
        <v>18</v>
      </c>
      <c r="L8731" t="s">
        <v>15343</v>
      </c>
      <c r="M8731" t="s">
        <v>19</v>
      </c>
      <c r="N8731" t="s">
        <v>6391</v>
      </c>
      <c r="O8731" t="s">
        <v>10841</v>
      </c>
      <c r="P8731" t="s">
        <v>235</v>
      </c>
    </row>
    <row r="8732" spans="1:16" x14ac:dyDescent="0.25">
      <c r="A8732">
        <v>5313162</v>
      </c>
      <c r="B8732" t="s">
        <v>126</v>
      </c>
      <c r="C8732" t="s">
        <v>290</v>
      </c>
      <c r="D8732" t="s">
        <v>31</v>
      </c>
      <c r="E8732" t="s">
        <v>32</v>
      </c>
      <c r="F8732" t="s">
        <v>25</v>
      </c>
      <c r="G8732" s="3" t="s">
        <v>5596</v>
      </c>
      <c r="H8732" s="3">
        <v>46079.091909722221</v>
      </c>
      <c r="I8732" s="3">
        <v>46079.386180555557</v>
      </c>
      <c r="J8732" t="s">
        <v>18</v>
      </c>
      <c r="L8732" t="s">
        <v>763</v>
      </c>
      <c r="M8732" t="s">
        <v>19</v>
      </c>
      <c r="N8732" t="s">
        <v>6393</v>
      </c>
      <c r="O8732" t="s">
        <v>12915</v>
      </c>
      <c r="P8732" t="s">
        <v>235</v>
      </c>
    </row>
    <row r="8733" spans="1:16" x14ac:dyDescent="0.25">
      <c r="A8733">
        <v>5307501</v>
      </c>
      <c r="B8733" t="s">
        <v>163</v>
      </c>
      <c r="C8733" t="s">
        <v>211</v>
      </c>
      <c r="D8733" t="s">
        <v>30</v>
      </c>
      <c r="E8733" t="s">
        <v>29</v>
      </c>
      <c r="F8733" t="s">
        <v>25</v>
      </c>
      <c r="G8733" s="3" t="s">
        <v>10455</v>
      </c>
      <c r="H8733" s="3">
        <v>46078.582372685189</v>
      </c>
      <c r="I8733" s="3">
        <v>46078.662152777775</v>
      </c>
      <c r="J8733" t="s">
        <v>18</v>
      </c>
      <c r="L8733" t="s">
        <v>12856</v>
      </c>
      <c r="M8733" t="s">
        <v>19</v>
      </c>
      <c r="N8733" t="s">
        <v>6390</v>
      </c>
      <c r="O8733" t="s">
        <v>6433</v>
      </c>
      <c r="P8733" t="s">
        <v>235</v>
      </c>
    </row>
    <row r="8734" spans="1:16" x14ac:dyDescent="0.25">
      <c r="A8734">
        <v>5313089</v>
      </c>
      <c r="B8734" t="s">
        <v>55</v>
      </c>
      <c r="C8734" t="s">
        <v>161</v>
      </c>
      <c r="D8734" t="s">
        <v>34</v>
      </c>
      <c r="E8734" t="s">
        <v>29</v>
      </c>
      <c r="F8734" t="s">
        <v>25</v>
      </c>
      <c r="G8734" s="3" t="s">
        <v>10450</v>
      </c>
      <c r="H8734" s="3">
        <v>46079.091400462959</v>
      </c>
      <c r="I8734" s="3">
        <v>46079.38212962963</v>
      </c>
      <c r="J8734" t="s">
        <v>18</v>
      </c>
      <c r="L8734" t="s">
        <v>13254</v>
      </c>
      <c r="M8734" t="s">
        <v>39</v>
      </c>
      <c r="N8734" t="s">
        <v>6430</v>
      </c>
      <c r="O8734" t="s">
        <v>11117</v>
      </c>
      <c r="P8734" t="s">
        <v>3733</v>
      </c>
    </row>
    <row r="8735" spans="1:16" x14ac:dyDescent="0.25">
      <c r="A8735">
        <v>5307445</v>
      </c>
      <c r="B8735" t="s">
        <v>240</v>
      </c>
      <c r="C8735" t="s">
        <v>390</v>
      </c>
      <c r="D8735" t="s">
        <v>23</v>
      </c>
      <c r="E8735" t="s">
        <v>24</v>
      </c>
      <c r="F8735" t="s">
        <v>25</v>
      </c>
      <c r="G8735" s="3" t="s">
        <v>6931</v>
      </c>
      <c r="H8735" s="3">
        <v>46078.578275462962</v>
      </c>
      <c r="I8735" s="3">
        <v>46078.610138888886</v>
      </c>
      <c r="J8735" t="s">
        <v>18</v>
      </c>
      <c r="L8735" t="s">
        <v>11304</v>
      </c>
      <c r="M8735" t="s">
        <v>19</v>
      </c>
      <c r="N8735" t="s">
        <v>6423</v>
      </c>
      <c r="O8735" t="s">
        <v>10859</v>
      </c>
      <c r="P8735" t="s">
        <v>235</v>
      </c>
    </row>
    <row r="8736" spans="1:16" x14ac:dyDescent="0.25">
      <c r="A8736">
        <v>5308034</v>
      </c>
      <c r="B8736" t="s">
        <v>240</v>
      </c>
      <c r="C8736" t="s">
        <v>281</v>
      </c>
      <c r="D8736" t="s">
        <v>33</v>
      </c>
      <c r="E8736" t="s">
        <v>27</v>
      </c>
      <c r="F8736" t="s">
        <v>25</v>
      </c>
      <c r="G8736" s="3" t="s">
        <v>9920</v>
      </c>
      <c r="H8736" s="3">
        <v>46078.60465277778</v>
      </c>
      <c r="I8736" s="3">
        <v>46079.488865740743</v>
      </c>
      <c r="J8736" t="s">
        <v>18</v>
      </c>
      <c r="L8736" t="s">
        <v>15261</v>
      </c>
      <c r="M8736" t="s">
        <v>19</v>
      </c>
      <c r="N8736" t="s">
        <v>6423</v>
      </c>
      <c r="O8736" t="s">
        <v>11678</v>
      </c>
      <c r="P8736" t="s">
        <v>3733</v>
      </c>
    </row>
    <row r="8737" spans="1:16" x14ac:dyDescent="0.25">
      <c r="A8737">
        <v>5308049</v>
      </c>
      <c r="B8737" t="s">
        <v>240</v>
      </c>
      <c r="C8737" t="s">
        <v>281</v>
      </c>
      <c r="D8737" t="s">
        <v>33</v>
      </c>
      <c r="E8737" t="s">
        <v>27</v>
      </c>
      <c r="F8737" t="s">
        <v>25</v>
      </c>
      <c r="G8737" s="3" t="s">
        <v>5934</v>
      </c>
      <c r="H8737" s="3">
        <v>46078.605358796296</v>
      </c>
      <c r="I8737" s="3">
        <v>46079.489074074074</v>
      </c>
      <c r="J8737" t="s">
        <v>18</v>
      </c>
      <c r="L8737" t="s">
        <v>15261</v>
      </c>
      <c r="M8737" t="s">
        <v>19</v>
      </c>
      <c r="N8737" t="s">
        <v>6423</v>
      </c>
      <c r="O8737" t="s">
        <v>11678</v>
      </c>
      <c r="P8737" t="s">
        <v>3733</v>
      </c>
    </row>
    <row r="8738" spans="1:16" x14ac:dyDescent="0.25">
      <c r="A8738">
        <v>5308408</v>
      </c>
      <c r="B8738" t="s">
        <v>37</v>
      </c>
      <c r="C8738" t="s">
        <v>135</v>
      </c>
      <c r="D8738" t="s">
        <v>34</v>
      </c>
      <c r="E8738" t="s">
        <v>29</v>
      </c>
      <c r="F8738" t="s">
        <v>25</v>
      </c>
      <c r="G8738" s="3" t="s">
        <v>10456</v>
      </c>
      <c r="H8738" s="3">
        <v>46078.62127314815</v>
      </c>
      <c r="I8738" s="3">
        <v>46079.444340277776</v>
      </c>
      <c r="J8738" t="s">
        <v>18</v>
      </c>
      <c r="L8738" t="s">
        <v>15344</v>
      </c>
      <c r="M8738" t="s">
        <v>39</v>
      </c>
      <c r="N8738" t="s">
        <v>6402</v>
      </c>
      <c r="O8738" t="s">
        <v>11113</v>
      </c>
      <c r="P8738" t="s">
        <v>3733</v>
      </c>
    </row>
    <row r="8739" spans="1:16" x14ac:dyDescent="0.25">
      <c r="A8739">
        <v>5309196</v>
      </c>
      <c r="B8739" t="s">
        <v>240</v>
      </c>
      <c r="C8739" t="s">
        <v>281</v>
      </c>
      <c r="D8739" t="s">
        <v>33</v>
      </c>
      <c r="E8739" t="s">
        <v>27</v>
      </c>
      <c r="F8739" t="s">
        <v>25</v>
      </c>
      <c r="G8739" s="3" t="s">
        <v>9022</v>
      </c>
      <c r="H8739" s="3">
        <v>46078.655995370369</v>
      </c>
      <c r="I8739" s="3">
        <v>46079.489386574074</v>
      </c>
      <c r="J8739" t="s">
        <v>18</v>
      </c>
      <c r="L8739" t="s">
        <v>15261</v>
      </c>
      <c r="M8739" t="s">
        <v>19</v>
      </c>
      <c r="N8739" t="s">
        <v>6423</v>
      </c>
      <c r="O8739" t="s">
        <v>11678</v>
      </c>
      <c r="P8739" t="s">
        <v>3733</v>
      </c>
    </row>
    <row r="8740" spans="1:16" x14ac:dyDescent="0.25">
      <c r="A8740">
        <v>5309197</v>
      </c>
      <c r="B8740" t="s">
        <v>240</v>
      </c>
      <c r="C8740" t="s">
        <v>281</v>
      </c>
      <c r="D8740" t="s">
        <v>33</v>
      </c>
      <c r="E8740" t="s">
        <v>27</v>
      </c>
      <c r="F8740" t="s">
        <v>25</v>
      </c>
      <c r="G8740" s="3" t="s">
        <v>9022</v>
      </c>
      <c r="H8740" s="3">
        <v>46078.656006944446</v>
      </c>
      <c r="I8740" s="3">
        <v>46079.482222222221</v>
      </c>
      <c r="J8740" t="s">
        <v>18</v>
      </c>
      <c r="L8740" t="s">
        <v>15261</v>
      </c>
      <c r="M8740" t="s">
        <v>19</v>
      </c>
      <c r="N8740" t="s">
        <v>6390</v>
      </c>
      <c r="O8740" t="s">
        <v>11678</v>
      </c>
      <c r="P8740" t="s">
        <v>235</v>
      </c>
    </row>
    <row r="8741" spans="1:16" x14ac:dyDescent="0.25">
      <c r="A8741">
        <v>5328366</v>
      </c>
      <c r="B8741" t="s">
        <v>123</v>
      </c>
      <c r="C8741" t="s">
        <v>162</v>
      </c>
      <c r="D8741" t="s">
        <v>31</v>
      </c>
      <c r="E8741" t="s">
        <v>32</v>
      </c>
      <c r="F8741" t="s">
        <v>25</v>
      </c>
      <c r="G8741" s="3" t="s">
        <v>10457</v>
      </c>
      <c r="H8741" s="3">
        <v>46080.523055555554</v>
      </c>
      <c r="I8741" s="3">
        <v>46080.631863425922</v>
      </c>
      <c r="J8741" t="s">
        <v>18</v>
      </c>
      <c r="L8741" t="s">
        <v>15345</v>
      </c>
      <c r="M8741" t="s">
        <v>19</v>
      </c>
      <c r="N8741" t="s">
        <v>6423</v>
      </c>
      <c r="O8741" t="s">
        <v>11040</v>
      </c>
      <c r="P8741" t="s">
        <v>3733</v>
      </c>
    </row>
    <row r="8742" spans="1:16" x14ac:dyDescent="0.25">
      <c r="A8742">
        <v>5328367</v>
      </c>
      <c r="B8742" t="s">
        <v>123</v>
      </c>
      <c r="C8742" t="s">
        <v>162</v>
      </c>
      <c r="D8742" t="s">
        <v>33</v>
      </c>
      <c r="E8742" t="s">
        <v>27</v>
      </c>
      <c r="F8742" t="s">
        <v>25</v>
      </c>
      <c r="G8742" s="3" t="s">
        <v>10457</v>
      </c>
      <c r="H8742" s="3">
        <v>46080.523078703707</v>
      </c>
      <c r="I8742" s="3">
        <v>46080.634826388887</v>
      </c>
      <c r="J8742" t="s">
        <v>18</v>
      </c>
      <c r="L8742" t="s">
        <v>15345</v>
      </c>
      <c r="M8742" t="s">
        <v>19</v>
      </c>
      <c r="N8742" t="s">
        <v>6395</v>
      </c>
      <c r="O8742" t="s">
        <v>10878</v>
      </c>
      <c r="P8742" t="s">
        <v>235</v>
      </c>
    </row>
    <row r="8743" spans="1:16" x14ac:dyDescent="0.25">
      <c r="A8743">
        <v>5308861</v>
      </c>
      <c r="B8743" t="s">
        <v>238</v>
      </c>
      <c r="C8743" t="s">
        <v>309</v>
      </c>
      <c r="D8743" t="s">
        <v>34</v>
      </c>
      <c r="E8743" t="s">
        <v>29</v>
      </c>
      <c r="F8743" t="s">
        <v>25</v>
      </c>
      <c r="G8743" s="3" t="s">
        <v>10458</v>
      </c>
      <c r="H8743" s="3">
        <v>46078.640798611108</v>
      </c>
      <c r="I8743" s="3">
        <v>46079.490451388891</v>
      </c>
      <c r="J8743" t="s">
        <v>18</v>
      </c>
      <c r="L8743" t="s">
        <v>13298</v>
      </c>
      <c r="M8743" t="s">
        <v>39</v>
      </c>
      <c r="N8743" t="s">
        <v>6390</v>
      </c>
      <c r="O8743" t="s">
        <v>10954</v>
      </c>
      <c r="P8743" t="s">
        <v>235</v>
      </c>
    </row>
    <row r="8744" spans="1:16" x14ac:dyDescent="0.25">
      <c r="A8744">
        <v>5308567</v>
      </c>
      <c r="B8744" t="s">
        <v>77</v>
      </c>
      <c r="C8744" t="s">
        <v>274</v>
      </c>
      <c r="D8744" t="s">
        <v>33</v>
      </c>
      <c r="E8744" t="s">
        <v>27</v>
      </c>
      <c r="F8744" t="s">
        <v>25</v>
      </c>
      <c r="G8744" s="3" t="s">
        <v>10459</v>
      </c>
      <c r="H8744" s="3">
        <v>46078.628217592595</v>
      </c>
      <c r="I8744" s="3">
        <v>46078.668206018519</v>
      </c>
      <c r="J8744" t="s">
        <v>18</v>
      </c>
      <c r="L8744" t="s">
        <v>15346</v>
      </c>
      <c r="M8744" t="s">
        <v>52</v>
      </c>
      <c r="N8744" t="s">
        <v>6391</v>
      </c>
      <c r="O8744" t="s">
        <v>10833</v>
      </c>
      <c r="P8744" t="s">
        <v>235</v>
      </c>
    </row>
    <row r="8745" spans="1:16" x14ac:dyDescent="0.25">
      <c r="A8745">
        <v>5318621</v>
      </c>
      <c r="B8745" t="s">
        <v>91</v>
      </c>
      <c r="C8745" t="s">
        <v>3824</v>
      </c>
      <c r="D8745" t="s">
        <v>30</v>
      </c>
      <c r="E8745" t="s">
        <v>29</v>
      </c>
      <c r="F8745" t="s">
        <v>25</v>
      </c>
      <c r="G8745" s="3" t="s">
        <v>5945</v>
      </c>
      <c r="H8745" s="3">
        <v>46079.591168981482</v>
      </c>
      <c r="I8745" s="3">
        <v>46079.634247685186</v>
      </c>
      <c r="J8745" t="s">
        <v>18</v>
      </c>
      <c r="L8745" t="s">
        <v>15347</v>
      </c>
      <c r="M8745" t="s">
        <v>39</v>
      </c>
      <c r="N8745" t="s">
        <v>6402</v>
      </c>
      <c r="O8745" t="s">
        <v>6450</v>
      </c>
      <c r="P8745" t="s">
        <v>3733</v>
      </c>
    </row>
    <row r="8746" spans="1:16" x14ac:dyDescent="0.25">
      <c r="A8746">
        <v>5318527</v>
      </c>
      <c r="B8746" t="s">
        <v>55</v>
      </c>
      <c r="C8746" t="s">
        <v>3676</v>
      </c>
      <c r="D8746" t="s">
        <v>34</v>
      </c>
      <c r="E8746" t="s">
        <v>29</v>
      </c>
      <c r="F8746" t="s">
        <v>25</v>
      </c>
      <c r="G8746" s="3" t="s">
        <v>6050</v>
      </c>
      <c r="H8746" s="3">
        <v>46079.586921296293</v>
      </c>
      <c r="I8746" s="3">
        <v>46079.626944444448</v>
      </c>
      <c r="J8746" t="s">
        <v>18</v>
      </c>
      <c r="L8746" t="s">
        <v>6416</v>
      </c>
      <c r="M8746" t="s">
        <v>39</v>
      </c>
      <c r="N8746" t="s">
        <v>6390</v>
      </c>
      <c r="O8746" t="s">
        <v>10806</v>
      </c>
      <c r="P8746" t="s">
        <v>235</v>
      </c>
    </row>
    <row r="8747" spans="1:16" x14ac:dyDescent="0.25">
      <c r="A8747">
        <v>5313155</v>
      </c>
      <c r="B8747" t="s">
        <v>255</v>
      </c>
      <c r="C8747" t="s">
        <v>341</v>
      </c>
      <c r="D8747" t="s">
        <v>31</v>
      </c>
      <c r="E8747" t="s">
        <v>32</v>
      </c>
      <c r="F8747" t="s">
        <v>25</v>
      </c>
      <c r="G8747" s="3" t="s">
        <v>5596</v>
      </c>
      <c r="H8747" s="3">
        <v>46079.091863425929</v>
      </c>
      <c r="I8747" s="3">
        <v>46081.429502314815</v>
      </c>
      <c r="J8747" t="s">
        <v>18</v>
      </c>
      <c r="L8747" t="s">
        <v>15348</v>
      </c>
      <c r="M8747" t="s">
        <v>73</v>
      </c>
      <c r="N8747" t="s">
        <v>6390</v>
      </c>
      <c r="O8747" t="s">
        <v>11106</v>
      </c>
      <c r="P8747" t="s">
        <v>235</v>
      </c>
    </row>
    <row r="8748" spans="1:16" x14ac:dyDescent="0.25">
      <c r="A8748">
        <v>5309372</v>
      </c>
      <c r="B8748" t="s">
        <v>37</v>
      </c>
      <c r="C8748" t="s">
        <v>135</v>
      </c>
      <c r="D8748" t="s">
        <v>35</v>
      </c>
      <c r="E8748" t="s">
        <v>16</v>
      </c>
      <c r="F8748" t="s">
        <v>25</v>
      </c>
      <c r="G8748" s="3" t="s">
        <v>10460</v>
      </c>
      <c r="H8748" s="3">
        <v>46078.664351851854</v>
      </c>
      <c r="I8748" s="3">
        <v>46081.632268518515</v>
      </c>
      <c r="J8748" t="s">
        <v>18</v>
      </c>
      <c r="L8748" t="s">
        <v>15349</v>
      </c>
      <c r="M8748" t="s">
        <v>39</v>
      </c>
      <c r="N8748" t="s">
        <v>6390</v>
      </c>
      <c r="O8748" t="s">
        <v>6406</v>
      </c>
      <c r="P8748" t="s">
        <v>3733</v>
      </c>
    </row>
    <row r="8749" spans="1:16" x14ac:dyDescent="0.25">
      <c r="A8749">
        <v>5311397</v>
      </c>
      <c r="B8749" t="s">
        <v>256</v>
      </c>
      <c r="C8749" t="s">
        <v>317</v>
      </c>
      <c r="D8749" t="s">
        <v>30</v>
      </c>
      <c r="E8749" t="s">
        <v>29</v>
      </c>
      <c r="F8749" t="s">
        <v>25</v>
      </c>
      <c r="G8749" s="3" t="s">
        <v>10461</v>
      </c>
      <c r="H8749" s="3">
        <v>46078.774108796293</v>
      </c>
      <c r="I8749" s="3">
        <v>46079.43209490741</v>
      </c>
      <c r="J8749" t="s">
        <v>18</v>
      </c>
      <c r="L8749" t="s">
        <v>15350</v>
      </c>
      <c r="M8749" t="s">
        <v>19</v>
      </c>
      <c r="N8749" t="s">
        <v>6413</v>
      </c>
      <c r="O8749" t="s">
        <v>11716</v>
      </c>
      <c r="P8749" t="s">
        <v>3733</v>
      </c>
    </row>
    <row r="8750" spans="1:16" x14ac:dyDescent="0.25">
      <c r="A8750">
        <v>5311399</v>
      </c>
      <c r="B8750" t="s">
        <v>256</v>
      </c>
      <c r="C8750" t="s">
        <v>317</v>
      </c>
      <c r="D8750" t="s">
        <v>30</v>
      </c>
      <c r="E8750" t="s">
        <v>29</v>
      </c>
      <c r="F8750" t="s">
        <v>25</v>
      </c>
      <c r="G8750" s="3" t="s">
        <v>10462</v>
      </c>
      <c r="H8750" s="3">
        <v>46078.774814814817</v>
      </c>
      <c r="I8750" s="3">
        <v>46079.432511574072</v>
      </c>
      <c r="J8750" t="s">
        <v>18</v>
      </c>
      <c r="L8750" t="s">
        <v>15350</v>
      </c>
      <c r="M8750" t="s">
        <v>19</v>
      </c>
      <c r="N8750" t="s">
        <v>6413</v>
      </c>
      <c r="O8750" t="s">
        <v>11716</v>
      </c>
      <c r="P8750" t="s">
        <v>3733</v>
      </c>
    </row>
    <row r="8751" spans="1:16" x14ac:dyDescent="0.25">
      <c r="A8751">
        <v>5310530</v>
      </c>
      <c r="B8751" t="s">
        <v>153</v>
      </c>
      <c r="C8751" t="s">
        <v>206</v>
      </c>
      <c r="D8751" t="s">
        <v>34</v>
      </c>
      <c r="E8751" t="s">
        <v>29</v>
      </c>
      <c r="F8751" t="s">
        <v>25</v>
      </c>
      <c r="G8751" s="3" t="s">
        <v>10463</v>
      </c>
      <c r="H8751" s="3">
        <v>46078.721296296295</v>
      </c>
      <c r="I8751" s="3">
        <v>46081.596655092595</v>
      </c>
      <c r="J8751" t="s">
        <v>18</v>
      </c>
      <c r="L8751" t="s">
        <v>15351</v>
      </c>
      <c r="M8751" t="s">
        <v>154</v>
      </c>
      <c r="N8751" t="s">
        <v>6432</v>
      </c>
      <c r="O8751" t="s">
        <v>6398</v>
      </c>
      <c r="P8751" t="s">
        <v>3733</v>
      </c>
    </row>
    <row r="8752" spans="1:16" x14ac:dyDescent="0.25">
      <c r="A8752">
        <v>5313159</v>
      </c>
      <c r="B8752" t="s">
        <v>240</v>
      </c>
      <c r="C8752" t="s">
        <v>303</v>
      </c>
      <c r="D8752" t="s">
        <v>31</v>
      </c>
      <c r="E8752" t="s">
        <v>32</v>
      </c>
      <c r="F8752" t="s">
        <v>25</v>
      </c>
      <c r="G8752" s="3" t="s">
        <v>5596</v>
      </c>
      <c r="H8752" s="3">
        <v>46079.091886574075</v>
      </c>
      <c r="I8752" s="3">
        <v>46079.624467592592</v>
      </c>
      <c r="J8752" t="s">
        <v>18</v>
      </c>
      <c r="L8752" t="s">
        <v>15352</v>
      </c>
      <c r="M8752" t="s">
        <v>19</v>
      </c>
      <c r="N8752" t="s">
        <v>2187</v>
      </c>
      <c r="O8752" t="s">
        <v>11270</v>
      </c>
      <c r="P8752" t="s">
        <v>235</v>
      </c>
    </row>
    <row r="8753" spans="1:16" x14ac:dyDescent="0.25">
      <c r="A8753">
        <v>5319293</v>
      </c>
      <c r="B8753" t="s">
        <v>238</v>
      </c>
      <c r="C8753" t="s">
        <v>270</v>
      </c>
      <c r="D8753" t="s">
        <v>33</v>
      </c>
      <c r="E8753" t="s">
        <v>27</v>
      </c>
      <c r="F8753" t="s">
        <v>25</v>
      </c>
      <c r="G8753" s="3" t="s">
        <v>10464</v>
      </c>
      <c r="H8753" s="3">
        <v>46079.617476851854</v>
      </c>
      <c r="I8753" s="3">
        <v>46081.570196759261</v>
      </c>
      <c r="J8753" t="s">
        <v>18</v>
      </c>
      <c r="L8753" t="s">
        <v>15353</v>
      </c>
      <c r="M8753" t="s">
        <v>39</v>
      </c>
      <c r="N8753" t="s">
        <v>6390</v>
      </c>
      <c r="O8753" t="s">
        <v>10827</v>
      </c>
      <c r="P8753" t="s">
        <v>235</v>
      </c>
    </row>
    <row r="8754" spans="1:16" x14ac:dyDescent="0.25">
      <c r="A8754">
        <v>5311158</v>
      </c>
      <c r="B8754" t="s">
        <v>246</v>
      </c>
      <c r="C8754" t="s">
        <v>306</v>
      </c>
      <c r="D8754" t="s">
        <v>33</v>
      </c>
      <c r="E8754" t="s">
        <v>27</v>
      </c>
      <c r="F8754" t="s">
        <v>25</v>
      </c>
      <c r="G8754" s="3" t="s">
        <v>7282</v>
      </c>
      <c r="H8754" s="3">
        <v>46078.754629629628</v>
      </c>
      <c r="I8754" s="3">
        <v>46079.604062500002</v>
      </c>
      <c r="J8754" t="s">
        <v>18</v>
      </c>
      <c r="L8754" t="s">
        <v>15354</v>
      </c>
      <c r="M8754" t="s">
        <v>321</v>
      </c>
      <c r="N8754" t="s">
        <v>6391</v>
      </c>
      <c r="O8754" t="s">
        <v>11287</v>
      </c>
      <c r="P8754" t="s">
        <v>235</v>
      </c>
    </row>
    <row r="8755" spans="1:16" x14ac:dyDescent="0.25">
      <c r="A8755">
        <v>5312433</v>
      </c>
      <c r="B8755" t="s">
        <v>198</v>
      </c>
      <c r="C8755" t="s">
        <v>199</v>
      </c>
      <c r="D8755" t="s">
        <v>30</v>
      </c>
      <c r="E8755" t="s">
        <v>29</v>
      </c>
      <c r="F8755" t="s">
        <v>25</v>
      </c>
      <c r="G8755" s="3" t="s">
        <v>10465</v>
      </c>
      <c r="H8755" s="3">
        <v>46078.886550925927</v>
      </c>
      <c r="I8755" s="3">
        <v>46079.659942129627</v>
      </c>
      <c r="J8755" t="s">
        <v>18</v>
      </c>
      <c r="L8755" t="s">
        <v>15355</v>
      </c>
      <c r="M8755" t="s">
        <v>200</v>
      </c>
      <c r="N8755" t="s">
        <v>6423</v>
      </c>
      <c r="O8755" t="s">
        <v>11937</v>
      </c>
      <c r="P8755" t="s">
        <v>235</v>
      </c>
    </row>
    <row r="8756" spans="1:16" x14ac:dyDescent="0.25">
      <c r="A8756">
        <v>5330726</v>
      </c>
      <c r="B8756" t="s">
        <v>238</v>
      </c>
      <c r="C8756" t="s">
        <v>309</v>
      </c>
      <c r="D8756" t="s">
        <v>31</v>
      </c>
      <c r="E8756" t="s">
        <v>32</v>
      </c>
      <c r="F8756" t="s">
        <v>25</v>
      </c>
      <c r="G8756" s="3" t="s">
        <v>10466</v>
      </c>
      <c r="H8756" s="3">
        <v>46080.645324074074</v>
      </c>
      <c r="I8756" s="3">
        <v>46081.627847222226</v>
      </c>
      <c r="J8756" t="s">
        <v>18</v>
      </c>
      <c r="L8756" t="s">
        <v>15356</v>
      </c>
      <c r="M8756" t="s">
        <v>39</v>
      </c>
      <c r="N8756" t="s">
        <v>6390</v>
      </c>
      <c r="O8756" t="s">
        <v>10827</v>
      </c>
      <c r="P8756" t="s">
        <v>235</v>
      </c>
    </row>
    <row r="8757" spans="1:16" x14ac:dyDescent="0.25">
      <c r="A8757">
        <v>5312691</v>
      </c>
      <c r="B8757" t="s">
        <v>240</v>
      </c>
      <c r="C8757" t="s">
        <v>276</v>
      </c>
      <c r="D8757" t="s">
        <v>30</v>
      </c>
      <c r="E8757" t="s">
        <v>29</v>
      </c>
      <c r="F8757" t="s">
        <v>25</v>
      </c>
      <c r="G8757" s="3" t="s">
        <v>10467</v>
      </c>
      <c r="H8757" s="3">
        <v>46078.936574074076</v>
      </c>
      <c r="I8757" s="3">
        <v>46079.519050925926</v>
      </c>
      <c r="J8757" t="s">
        <v>18</v>
      </c>
      <c r="L8757" t="s">
        <v>15357</v>
      </c>
      <c r="M8757" t="s">
        <v>19</v>
      </c>
      <c r="N8757" t="s">
        <v>6423</v>
      </c>
      <c r="O8757" t="s">
        <v>11678</v>
      </c>
      <c r="P8757" t="s">
        <v>3733</v>
      </c>
    </row>
    <row r="8758" spans="1:16" x14ac:dyDescent="0.25">
      <c r="A8758">
        <v>5312700</v>
      </c>
      <c r="B8758" t="s">
        <v>256</v>
      </c>
      <c r="C8758" t="s">
        <v>317</v>
      </c>
      <c r="D8758" t="s">
        <v>23</v>
      </c>
      <c r="E8758" t="s">
        <v>24</v>
      </c>
      <c r="F8758" t="s">
        <v>25</v>
      </c>
      <c r="G8758" s="3" t="s">
        <v>10468</v>
      </c>
      <c r="H8758" s="3">
        <v>46078.939328703702</v>
      </c>
      <c r="I8758" s="3">
        <v>46081.388252314813</v>
      </c>
      <c r="J8758" t="s">
        <v>18</v>
      </c>
      <c r="L8758" t="s">
        <v>15358</v>
      </c>
      <c r="M8758" t="s">
        <v>19</v>
      </c>
      <c r="N8758" t="s">
        <v>6413</v>
      </c>
      <c r="O8758" t="s">
        <v>14170</v>
      </c>
      <c r="P8758" t="s">
        <v>3733</v>
      </c>
    </row>
    <row r="8759" spans="1:16" x14ac:dyDescent="0.25">
      <c r="A8759">
        <v>5312888</v>
      </c>
      <c r="B8759" t="s">
        <v>139</v>
      </c>
      <c r="C8759" t="s">
        <v>311</v>
      </c>
      <c r="D8759" t="s">
        <v>33</v>
      </c>
      <c r="E8759" t="s">
        <v>27</v>
      </c>
      <c r="F8759" t="s">
        <v>25</v>
      </c>
      <c r="G8759" s="3" t="s">
        <v>10469</v>
      </c>
      <c r="H8759" s="3">
        <v>46078.998611111114</v>
      </c>
      <c r="I8759" s="3">
        <v>46080.503506944442</v>
      </c>
      <c r="J8759" t="s">
        <v>18</v>
      </c>
      <c r="L8759" t="s">
        <v>15359</v>
      </c>
      <c r="M8759" t="s">
        <v>19</v>
      </c>
      <c r="N8759" t="s">
        <v>6391</v>
      </c>
      <c r="O8759" t="s">
        <v>11486</v>
      </c>
      <c r="P8759" t="s">
        <v>235</v>
      </c>
    </row>
    <row r="8760" spans="1:16" x14ac:dyDescent="0.25">
      <c r="A8760">
        <v>5313215</v>
      </c>
      <c r="B8760" t="s">
        <v>174</v>
      </c>
      <c r="C8760" t="s">
        <v>389</v>
      </c>
      <c r="D8760" t="s">
        <v>31</v>
      </c>
      <c r="E8760" t="s">
        <v>32</v>
      </c>
      <c r="F8760" t="s">
        <v>25</v>
      </c>
      <c r="G8760" s="3" t="s">
        <v>10470</v>
      </c>
      <c r="H8760" s="3">
        <v>46079.201423611114</v>
      </c>
      <c r="I8760" s="3">
        <v>46079.55678240741</v>
      </c>
      <c r="J8760" t="s">
        <v>18</v>
      </c>
      <c r="L8760" t="s">
        <v>15360</v>
      </c>
      <c r="M8760" t="s">
        <v>57</v>
      </c>
      <c r="N8760" t="s">
        <v>6413</v>
      </c>
      <c r="O8760" t="s">
        <v>11028</v>
      </c>
      <c r="P8760" t="s">
        <v>235</v>
      </c>
    </row>
    <row r="8761" spans="1:16" x14ac:dyDescent="0.25">
      <c r="A8761">
        <v>5313218</v>
      </c>
      <c r="B8761" t="s">
        <v>174</v>
      </c>
      <c r="C8761" t="s">
        <v>389</v>
      </c>
      <c r="D8761" t="s">
        <v>31</v>
      </c>
      <c r="E8761" t="s">
        <v>32</v>
      </c>
      <c r="F8761" t="s">
        <v>25</v>
      </c>
      <c r="G8761" s="3" t="s">
        <v>10471</v>
      </c>
      <c r="H8761" s="3">
        <v>46079.202835648146</v>
      </c>
      <c r="I8761" s="3">
        <v>46079.557557870372</v>
      </c>
      <c r="J8761" t="s">
        <v>18</v>
      </c>
      <c r="L8761" t="s">
        <v>15360</v>
      </c>
      <c r="M8761" t="s">
        <v>57</v>
      </c>
      <c r="N8761" t="s">
        <v>6413</v>
      </c>
      <c r="O8761" t="s">
        <v>11028</v>
      </c>
      <c r="P8761" t="s">
        <v>235</v>
      </c>
    </row>
    <row r="8762" spans="1:16" x14ac:dyDescent="0.25">
      <c r="A8762">
        <v>5314353</v>
      </c>
      <c r="B8762" t="s">
        <v>77</v>
      </c>
      <c r="C8762" t="s">
        <v>274</v>
      </c>
      <c r="D8762" t="s">
        <v>20</v>
      </c>
      <c r="E8762" t="s">
        <v>21</v>
      </c>
      <c r="F8762" t="s">
        <v>25</v>
      </c>
      <c r="G8762" s="3" t="s">
        <v>10472</v>
      </c>
      <c r="H8762" s="3">
        <v>46079.415995370371</v>
      </c>
      <c r="I8762" s="3">
        <v>46079.467060185183</v>
      </c>
      <c r="J8762" t="s">
        <v>18</v>
      </c>
      <c r="L8762" t="s">
        <v>15361</v>
      </c>
      <c r="M8762" t="s">
        <v>52</v>
      </c>
      <c r="N8762" t="s">
        <v>6409</v>
      </c>
      <c r="O8762" t="s">
        <v>10959</v>
      </c>
      <c r="P8762" t="s">
        <v>235</v>
      </c>
    </row>
    <row r="8763" spans="1:16" x14ac:dyDescent="0.25">
      <c r="A8763">
        <v>5313592</v>
      </c>
      <c r="B8763" t="s">
        <v>53</v>
      </c>
      <c r="C8763" t="s">
        <v>176</v>
      </c>
      <c r="D8763" t="s">
        <v>33</v>
      </c>
      <c r="E8763" t="s">
        <v>27</v>
      </c>
      <c r="F8763" t="s">
        <v>25</v>
      </c>
      <c r="G8763" s="3" t="s">
        <v>8663</v>
      </c>
      <c r="H8763" s="3">
        <v>46079.367418981485</v>
      </c>
      <c r="I8763" s="3">
        <v>46079.449004629627</v>
      </c>
      <c r="J8763" t="s">
        <v>18</v>
      </c>
      <c r="L8763" t="s">
        <v>15362</v>
      </c>
      <c r="M8763" t="s">
        <v>19</v>
      </c>
      <c r="N8763" t="s">
        <v>6395</v>
      </c>
      <c r="O8763" t="s">
        <v>10783</v>
      </c>
      <c r="P8763" t="s">
        <v>235</v>
      </c>
    </row>
    <row r="8764" spans="1:16" x14ac:dyDescent="0.25">
      <c r="A8764">
        <v>5318951</v>
      </c>
      <c r="B8764" t="s">
        <v>246</v>
      </c>
      <c r="C8764" t="s">
        <v>282</v>
      </c>
      <c r="D8764" t="s">
        <v>33</v>
      </c>
      <c r="E8764" t="s">
        <v>27</v>
      </c>
      <c r="F8764" t="s">
        <v>25</v>
      </c>
      <c r="G8764" s="3" t="s">
        <v>7018</v>
      </c>
      <c r="H8764" s="3">
        <v>46079.603622685187</v>
      </c>
      <c r="I8764" s="3">
        <v>46080.73333333333</v>
      </c>
      <c r="J8764" t="s">
        <v>18</v>
      </c>
      <c r="L8764" t="s">
        <v>15363</v>
      </c>
      <c r="M8764" t="s">
        <v>321</v>
      </c>
      <c r="N8764" t="s">
        <v>6391</v>
      </c>
      <c r="O8764" t="s">
        <v>11287</v>
      </c>
      <c r="P8764" t="s">
        <v>235</v>
      </c>
    </row>
    <row r="8765" spans="1:16" x14ac:dyDescent="0.25">
      <c r="A8765">
        <v>5318956</v>
      </c>
      <c r="B8765" t="s">
        <v>246</v>
      </c>
      <c r="C8765" t="s">
        <v>282</v>
      </c>
      <c r="D8765" t="s">
        <v>33</v>
      </c>
      <c r="E8765" t="s">
        <v>27</v>
      </c>
      <c r="F8765" t="s">
        <v>25</v>
      </c>
      <c r="G8765" s="3" t="s">
        <v>7018</v>
      </c>
      <c r="H8765" s="3">
        <v>46079.603703703702</v>
      </c>
      <c r="I8765" s="3">
        <v>46080.734027777777</v>
      </c>
      <c r="J8765" t="s">
        <v>18</v>
      </c>
      <c r="L8765" t="s">
        <v>15363</v>
      </c>
      <c r="M8765" t="s">
        <v>321</v>
      </c>
      <c r="N8765" t="s">
        <v>6391</v>
      </c>
      <c r="O8765" t="s">
        <v>11287</v>
      </c>
      <c r="P8765" t="s">
        <v>235</v>
      </c>
    </row>
    <row r="8766" spans="1:16" x14ac:dyDescent="0.25">
      <c r="A8766">
        <v>5314649</v>
      </c>
      <c r="B8766" t="s">
        <v>246</v>
      </c>
      <c r="C8766" t="s">
        <v>282</v>
      </c>
      <c r="D8766" t="s">
        <v>33</v>
      </c>
      <c r="E8766" t="s">
        <v>27</v>
      </c>
      <c r="F8766" t="s">
        <v>25</v>
      </c>
      <c r="G8766" s="3" t="s">
        <v>10473</v>
      </c>
      <c r="H8766" s="3">
        <v>46079.431307870371</v>
      </c>
      <c r="I8766" s="3">
        <v>46081.737500000003</v>
      </c>
      <c r="J8766" t="s">
        <v>18</v>
      </c>
      <c r="L8766" t="s">
        <v>15364</v>
      </c>
      <c r="M8766" t="s">
        <v>321</v>
      </c>
      <c r="N8766" t="s">
        <v>6391</v>
      </c>
      <c r="O8766" t="s">
        <v>11287</v>
      </c>
      <c r="P8766" t="s">
        <v>235</v>
      </c>
    </row>
    <row r="8767" spans="1:16" x14ac:dyDescent="0.25">
      <c r="A8767">
        <v>5318947</v>
      </c>
      <c r="B8767" t="s">
        <v>246</v>
      </c>
      <c r="C8767" t="s">
        <v>282</v>
      </c>
      <c r="D8767" t="s">
        <v>33</v>
      </c>
      <c r="E8767" t="s">
        <v>27</v>
      </c>
      <c r="F8767" t="s">
        <v>25</v>
      </c>
      <c r="G8767" s="3" t="s">
        <v>7018</v>
      </c>
      <c r="H8767" s="3">
        <v>46079.603576388887</v>
      </c>
      <c r="I8767" s="3">
        <v>46080.73541666667</v>
      </c>
      <c r="J8767" t="s">
        <v>18</v>
      </c>
      <c r="L8767" t="s">
        <v>15363</v>
      </c>
      <c r="M8767" t="s">
        <v>321</v>
      </c>
      <c r="N8767" t="s">
        <v>6391</v>
      </c>
      <c r="O8767" t="s">
        <v>11287</v>
      </c>
      <c r="P8767" t="s">
        <v>235</v>
      </c>
    </row>
    <row r="8768" spans="1:16" x14ac:dyDescent="0.25">
      <c r="A8768">
        <v>5318983</v>
      </c>
      <c r="B8768" t="s">
        <v>246</v>
      </c>
      <c r="C8768" t="s">
        <v>282</v>
      </c>
      <c r="D8768" t="s">
        <v>33</v>
      </c>
      <c r="E8768" t="s">
        <v>27</v>
      </c>
      <c r="F8768" t="s">
        <v>25</v>
      </c>
      <c r="G8768" s="3" t="s">
        <v>7091</v>
      </c>
      <c r="H8768" s="3">
        <v>46079.60429398148</v>
      </c>
      <c r="I8768" s="3">
        <v>46080.73541666667</v>
      </c>
      <c r="J8768" t="s">
        <v>18</v>
      </c>
      <c r="L8768" t="s">
        <v>15363</v>
      </c>
      <c r="M8768" t="s">
        <v>321</v>
      </c>
      <c r="N8768" t="s">
        <v>6391</v>
      </c>
      <c r="O8768" t="s">
        <v>11287</v>
      </c>
      <c r="P8768" t="s">
        <v>235</v>
      </c>
    </row>
    <row r="8769" spans="1:16" x14ac:dyDescent="0.25">
      <c r="A8769">
        <v>5315073</v>
      </c>
      <c r="B8769" t="s">
        <v>475</v>
      </c>
      <c r="C8769" t="s">
        <v>178</v>
      </c>
      <c r="D8769" t="s">
        <v>20</v>
      </c>
      <c r="E8769" t="s">
        <v>21</v>
      </c>
      <c r="F8769" t="s">
        <v>25</v>
      </c>
      <c r="G8769" s="3" t="s">
        <v>10474</v>
      </c>
      <c r="H8769" s="3">
        <v>46079.450752314813</v>
      </c>
      <c r="I8769" s="3">
        <v>46079.466307870367</v>
      </c>
      <c r="J8769" t="s">
        <v>18</v>
      </c>
      <c r="L8769" t="s">
        <v>15365</v>
      </c>
      <c r="M8769" t="s">
        <v>19</v>
      </c>
      <c r="N8769" t="s">
        <v>6391</v>
      </c>
      <c r="O8769" t="s">
        <v>6422</v>
      </c>
      <c r="P8769" t="s">
        <v>235</v>
      </c>
    </row>
    <row r="8770" spans="1:16" x14ac:dyDescent="0.25">
      <c r="A8770">
        <v>5320873</v>
      </c>
      <c r="B8770" t="s">
        <v>170</v>
      </c>
      <c r="C8770" t="s">
        <v>169</v>
      </c>
      <c r="D8770" t="s">
        <v>30</v>
      </c>
      <c r="E8770" t="s">
        <v>29</v>
      </c>
      <c r="F8770" t="s">
        <v>25</v>
      </c>
      <c r="G8770" s="3" t="s">
        <v>7764</v>
      </c>
      <c r="H8770" s="3">
        <v>46079.695277777777</v>
      </c>
      <c r="I8770" s="3">
        <v>46081.447013888886</v>
      </c>
      <c r="J8770" t="s">
        <v>18</v>
      </c>
      <c r="L8770" t="s">
        <v>15366</v>
      </c>
      <c r="M8770" t="s">
        <v>19</v>
      </c>
      <c r="N8770" t="s">
        <v>6390</v>
      </c>
      <c r="O8770" t="s">
        <v>10973</v>
      </c>
      <c r="P8770" t="s">
        <v>3733</v>
      </c>
    </row>
    <row r="8771" spans="1:16" x14ac:dyDescent="0.25">
      <c r="A8771">
        <v>5323817</v>
      </c>
      <c r="B8771" t="s">
        <v>100</v>
      </c>
      <c r="C8771" t="s">
        <v>164</v>
      </c>
      <c r="D8771" t="s">
        <v>31</v>
      </c>
      <c r="E8771" t="s">
        <v>32</v>
      </c>
      <c r="F8771" t="s">
        <v>25</v>
      </c>
      <c r="G8771" s="3" t="s">
        <v>10475</v>
      </c>
      <c r="H8771" s="3">
        <v>46080.091851851852</v>
      </c>
      <c r="I8771" s="3">
        <v>46080.686527777776</v>
      </c>
      <c r="J8771" t="s">
        <v>18</v>
      </c>
      <c r="L8771" t="s">
        <v>15367</v>
      </c>
      <c r="M8771" t="s">
        <v>102</v>
      </c>
      <c r="N8771" t="s">
        <v>6413</v>
      </c>
      <c r="O8771" t="s">
        <v>15368</v>
      </c>
      <c r="P8771" t="s">
        <v>3733</v>
      </c>
    </row>
    <row r="8772" spans="1:16" x14ac:dyDescent="0.25">
      <c r="A8772">
        <v>5317228</v>
      </c>
      <c r="B8772" t="s">
        <v>53</v>
      </c>
      <c r="C8772" t="s">
        <v>151</v>
      </c>
      <c r="D8772" t="s">
        <v>31</v>
      </c>
      <c r="E8772" t="s">
        <v>32</v>
      </c>
      <c r="F8772" t="s">
        <v>25</v>
      </c>
      <c r="G8772" s="3" t="s">
        <v>6311</v>
      </c>
      <c r="H8772" s="3">
        <v>46079.524328703701</v>
      </c>
      <c r="I8772" s="3">
        <v>46079.640370370369</v>
      </c>
      <c r="J8772" t="s">
        <v>18</v>
      </c>
      <c r="L8772" t="s">
        <v>12830</v>
      </c>
      <c r="M8772" t="s">
        <v>19</v>
      </c>
      <c r="N8772" t="s">
        <v>6390</v>
      </c>
      <c r="O8772" t="s">
        <v>10770</v>
      </c>
      <c r="P8772" t="s">
        <v>235</v>
      </c>
    </row>
    <row r="8773" spans="1:16" x14ac:dyDescent="0.25">
      <c r="A8773">
        <v>5317330</v>
      </c>
      <c r="B8773" t="s">
        <v>121</v>
      </c>
      <c r="C8773" t="s">
        <v>122</v>
      </c>
      <c r="D8773" t="s">
        <v>33</v>
      </c>
      <c r="E8773" t="s">
        <v>27</v>
      </c>
      <c r="F8773" t="s">
        <v>25</v>
      </c>
      <c r="G8773" s="3" t="s">
        <v>10476</v>
      </c>
      <c r="H8773" s="3">
        <v>46079.52851851852</v>
      </c>
      <c r="I8773" s="3">
        <v>46081.391215277778</v>
      </c>
      <c r="J8773" t="s">
        <v>18</v>
      </c>
      <c r="L8773" t="s">
        <v>15369</v>
      </c>
      <c r="M8773" t="s">
        <v>19</v>
      </c>
      <c r="N8773" t="s">
        <v>6391</v>
      </c>
      <c r="O8773" t="s">
        <v>10945</v>
      </c>
      <c r="P8773" t="s">
        <v>235</v>
      </c>
    </row>
    <row r="8774" spans="1:16" x14ac:dyDescent="0.25">
      <c r="A8774">
        <v>5323800</v>
      </c>
      <c r="B8774" t="s">
        <v>100</v>
      </c>
      <c r="C8774" t="s">
        <v>164</v>
      </c>
      <c r="D8774" t="s">
        <v>31</v>
      </c>
      <c r="E8774" t="s">
        <v>32</v>
      </c>
      <c r="F8774" t="s">
        <v>25</v>
      </c>
      <c r="G8774" s="3" t="s">
        <v>10475</v>
      </c>
      <c r="H8774" s="3">
        <v>46080.09170138889</v>
      </c>
      <c r="I8774" s="3">
        <v>46080.700706018521</v>
      </c>
      <c r="J8774" t="s">
        <v>18</v>
      </c>
      <c r="L8774" t="s">
        <v>15367</v>
      </c>
      <c r="M8774" t="s">
        <v>102</v>
      </c>
      <c r="N8774" t="s">
        <v>6413</v>
      </c>
      <c r="O8774" t="s">
        <v>15370</v>
      </c>
      <c r="P8774" t="s">
        <v>3733</v>
      </c>
    </row>
    <row r="8775" spans="1:16" x14ac:dyDescent="0.25">
      <c r="A8775">
        <v>5318046</v>
      </c>
      <c r="B8775" t="s">
        <v>85</v>
      </c>
      <c r="C8775" t="s">
        <v>480</v>
      </c>
      <c r="D8775" t="s">
        <v>30</v>
      </c>
      <c r="E8775" t="s">
        <v>29</v>
      </c>
      <c r="F8775" t="s">
        <v>25</v>
      </c>
      <c r="G8775" s="3" t="s">
        <v>10477</v>
      </c>
      <c r="H8775" s="3">
        <v>46079.563287037039</v>
      </c>
      <c r="I8775" s="3">
        <v>46079.602048611108</v>
      </c>
      <c r="J8775" t="s">
        <v>18</v>
      </c>
      <c r="L8775" t="s">
        <v>15371</v>
      </c>
      <c r="M8775" t="s">
        <v>76</v>
      </c>
      <c r="N8775" t="s">
        <v>6390</v>
      </c>
      <c r="O8775" t="s">
        <v>11999</v>
      </c>
      <c r="P8775" t="s">
        <v>3733</v>
      </c>
    </row>
    <row r="8776" spans="1:16" x14ac:dyDescent="0.25">
      <c r="A8776">
        <v>5318047</v>
      </c>
      <c r="B8776" t="s">
        <v>85</v>
      </c>
      <c r="C8776" t="s">
        <v>480</v>
      </c>
      <c r="D8776" t="s">
        <v>30</v>
      </c>
      <c r="E8776" t="s">
        <v>29</v>
      </c>
      <c r="F8776" t="s">
        <v>25</v>
      </c>
      <c r="G8776" s="3" t="s">
        <v>10478</v>
      </c>
      <c r="H8776" s="3">
        <v>46079.563310185185</v>
      </c>
      <c r="I8776" s="3">
        <v>46079.602048611108</v>
      </c>
      <c r="J8776" t="s">
        <v>18</v>
      </c>
      <c r="L8776" t="s">
        <v>15371</v>
      </c>
      <c r="M8776" t="s">
        <v>76</v>
      </c>
      <c r="N8776" t="s">
        <v>6390</v>
      </c>
      <c r="O8776" t="s">
        <v>11999</v>
      </c>
      <c r="P8776" t="s">
        <v>3733</v>
      </c>
    </row>
    <row r="8777" spans="1:16" x14ac:dyDescent="0.25">
      <c r="A8777">
        <v>5320445</v>
      </c>
      <c r="B8777" t="s">
        <v>69</v>
      </c>
      <c r="C8777" t="s">
        <v>70</v>
      </c>
      <c r="D8777" t="s">
        <v>33</v>
      </c>
      <c r="E8777" t="s">
        <v>27</v>
      </c>
      <c r="F8777" t="s">
        <v>25</v>
      </c>
      <c r="G8777" s="3" t="s">
        <v>5891</v>
      </c>
      <c r="H8777" s="3">
        <v>46079.672939814816</v>
      </c>
      <c r="I8777" s="3">
        <v>46080.70208333333</v>
      </c>
      <c r="J8777" t="s">
        <v>18</v>
      </c>
      <c r="L8777" t="s">
        <v>15372</v>
      </c>
      <c r="M8777" t="s">
        <v>52</v>
      </c>
      <c r="N8777" t="s">
        <v>6391</v>
      </c>
      <c r="O8777" t="s">
        <v>10801</v>
      </c>
      <c r="P8777" t="s">
        <v>235</v>
      </c>
    </row>
    <row r="8778" spans="1:16" x14ac:dyDescent="0.25">
      <c r="A8778">
        <v>5320447</v>
      </c>
      <c r="B8778" t="s">
        <v>69</v>
      </c>
      <c r="C8778" t="s">
        <v>70</v>
      </c>
      <c r="D8778" t="s">
        <v>33</v>
      </c>
      <c r="E8778" t="s">
        <v>27</v>
      </c>
      <c r="F8778" t="s">
        <v>25</v>
      </c>
      <c r="G8778" s="3" t="s">
        <v>5891</v>
      </c>
      <c r="H8778" s="3">
        <v>46079.672962962963</v>
      </c>
      <c r="I8778" s="3">
        <v>46080.702777777777</v>
      </c>
      <c r="J8778" t="s">
        <v>18</v>
      </c>
      <c r="L8778" t="s">
        <v>15372</v>
      </c>
      <c r="M8778" t="s">
        <v>52</v>
      </c>
      <c r="N8778" t="s">
        <v>6391</v>
      </c>
      <c r="O8778" t="s">
        <v>10801</v>
      </c>
      <c r="P8778" t="s">
        <v>235</v>
      </c>
    </row>
    <row r="8779" spans="1:16" x14ac:dyDescent="0.25">
      <c r="A8779">
        <v>5319769</v>
      </c>
      <c r="B8779" t="s">
        <v>100</v>
      </c>
      <c r="C8779" t="s">
        <v>164</v>
      </c>
      <c r="D8779" t="s">
        <v>31</v>
      </c>
      <c r="E8779" t="s">
        <v>32</v>
      </c>
      <c r="F8779" t="s">
        <v>25</v>
      </c>
      <c r="G8779" s="3" t="s">
        <v>10479</v>
      </c>
      <c r="H8779" s="3">
        <v>46079.64099537037</v>
      </c>
      <c r="I8779" s="3">
        <v>46080.620682870373</v>
      </c>
      <c r="J8779" t="s">
        <v>18</v>
      </c>
      <c r="L8779" t="s">
        <v>15373</v>
      </c>
      <c r="M8779" t="s">
        <v>102</v>
      </c>
      <c r="N8779" t="s">
        <v>6413</v>
      </c>
      <c r="O8779" t="s">
        <v>15374</v>
      </c>
      <c r="P8779" t="s">
        <v>3733</v>
      </c>
    </row>
    <row r="8780" spans="1:16" x14ac:dyDescent="0.25">
      <c r="A8780">
        <v>5325479</v>
      </c>
      <c r="B8780" t="s">
        <v>37</v>
      </c>
      <c r="C8780" t="s">
        <v>197</v>
      </c>
      <c r="D8780" t="s">
        <v>34</v>
      </c>
      <c r="E8780" t="s">
        <v>29</v>
      </c>
      <c r="F8780" t="s">
        <v>25</v>
      </c>
      <c r="G8780" s="3" t="s">
        <v>6193</v>
      </c>
      <c r="H8780" s="3">
        <v>46080.425567129627</v>
      </c>
      <c r="I8780" s="3">
        <v>46080.540717592594</v>
      </c>
      <c r="J8780" t="s">
        <v>18</v>
      </c>
      <c r="L8780" t="s">
        <v>15375</v>
      </c>
      <c r="M8780" t="s">
        <v>39</v>
      </c>
      <c r="N8780" t="s">
        <v>6390</v>
      </c>
      <c r="O8780" t="s">
        <v>6406</v>
      </c>
      <c r="P8780" t="s">
        <v>235</v>
      </c>
    </row>
    <row r="8781" spans="1:16" x14ac:dyDescent="0.25">
      <c r="A8781">
        <v>5327888</v>
      </c>
      <c r="B8781" t="s">
        <v>157</v>
      </c>
      <c r="C8781" t="s">
        <v>347</v>
      </c>
      <c r="D8781" t="s">
        <v>30</v>
      </c>
      <c r="E8781" t="s">
        <v>29</v>
      </c>
      <c r="F8781" t="s">
        <v>25</v>
      </c>
      <c r="G8781" s="3" t="s">
        <v>10480</v>
      </c>
      <c r="H8781" s="3">
        <v>46080.501840277779</v>
      </c>
      <c r="I8781" s="3">
        <v>46080.604178240741</v>
      </c>
      <c r="J8781" t="s">
        <v>18</v>
      </c>
      <c r="L8781" t="s">
        <v>15376</v>
      </c>
      <c r="M8781" t="s">
        <v>158</v>
      </c>
      <c r="N8781" t="s">
        <v>6389</v>
      </c>
      <c r="O8781" t="s">
        <v>11813</v>
      </c>
      <c r="P8781" t="s">
        <v>3733</v>
      </c>
    </row>
    <row r="8782" spans="1:16" x14ac:dyDescent="0.25">
      <c r="A8782">
        <v>5323766</v>
      </c>
      <c r="B8782" t="s">
        <v>126</v>
      </c>
      <c r="C8782" t="s">
        <v>175</v>
      </c>
      <c r="D8782" t="s">
        <v>31</v>
      </c>
      <c r="E8782" t="s">
        <v>32</v>
      </c>
      <c r="F8782" t="s">
        <v>25</v>
      </c>
      <c r="G8782" s="3" t="s">
        <v>6135</v>
      </c>
      <c r="H8782" s="3">
        <v>46080.091331018521</v>
      </c>
      <c r="I8782" s="3">
        <v>46080.435555555552</v>
      </c>
      <c r="J8782" t="s">
        <v>18</v>
      </c>
      <c r="L8782" t="s">
        <v>15377</v>
      </c>
      <c r="M8782" t="s">
        <v>19</v>
      </c>
      <c r="N8782" t="s">
        <v>6393</v>
      </c>
      <c r="O8782" t="s">
        <v>11397</v>
      </c>
      <c r="P8782" t="s">
        <v>235</v>
      </c>
    </row>
    <row r="8783" spans="1:16" x14ac:dyDescent="0.25">
      <c r="A8783">
        <v>5321194</v>
      </c>
      <c r="B8783" t="s">
        <v>237</v>
      </c>
      <c r="C8783" t="s">
        <v>295</v>
      </c>
      <c r="D8783" t="s">
        <v>26</v>
      </c>
      <c r="E8783" t="s">
        <v>27</v>
      </c>
      <c r="F8783" t="s">
        <v>25</v>
      </c>
      <c r="G8783" s="3" t="s">
        <v>6004</v>
      </c>
      <c r="H8783" s="3">
        <v>46079.710636574076</v>
      </c>
      <c r="I8783" s="3">
        <v>46080.614583333336</v>
      </c>
      <c r="J8783" t="s">
        <v>18</v>
      </c>
      <c r="L8783" t="s">
        <v>6580</v>
      </c>
      <c r="M8783" t="s">
        <v>19</v>
      </c>
      <c r="N8783" t="s">
        <v>6402</v>
      </c>
      <c r="O8783" t="s">
        <v>10992</v>
      </c>
      <c r="P8783" t="s">
        <v>3733</v>
      </c>
    </row>
    <row r="8784" spans="1:16" x14ac:dyDescent="0.25">
      <c r="A8784">
        <v>5327811</v>
      </c>
      <c r="B8784" t="s">
        <v>170</v>
      </c>
      <c r="C8784" t="s">
        <v>193</v>
      </c>
      <c r="D8784" t="s">
        <v>30</v>
      </c>
      <c r="E8784" t="s">
        <v>29</v>
      </c>
      <c r="F8784" t="s">
        <v>25</v>
      </c>
      <c r="G8784" s="3" t="s">
        <v>9462</v>
      </c>
      <c r="H8784" s="3">
        <v>46080.501296296294</v>
      </c>
      <c r="I8784" s="3">
        <v>46080.730231481481</v>
      </c>
      <c r="J8784" t="s">
        <v>18</v>
      </c>
      <c r="L8784" t="s">
        <v>15378</v>
      </c>
      <c r="M8784" t="s">
        <v>19</v>
      </c>
      <c r="N8784" t="s">
        <v>6390</v>
      </c>
      <c r="O8784" t="s">
        <v>15379</v>
      </c>
      <c r="P8784" t="s">
        <v>235</v>
      </c>
    </row>
    <row r="8785" spans="1:16" x14ac:dyDescent="0.25">
      <c r="A8785">
        <v>5327936</v>
      </c>
      <c r="B8785" t="s">
        <v>170</v>
      </c>
      <c r="C8785" t="s">
        <v>193</v>
      </c>
      <c r="D8785" t="s">
        <v>30</v>
      </c>
      <c r="E8785" t="s">
        <v>29</v>
      </c>
      <c r="F8785" t="s">
        <v>25</v>
      </c>
      <c r="G8785" s="3" t="s">
        <v>8947</v>
      </c>
      <c r="H8785" s="3">
        <v>46080.50340277778</v>
      </c>
      <c r="I8785" s="3">
        <v>46080.730462962965</v>
      </c>
      <c r="J8785" t="s">
        <v>18</v>
      </c>
      <c r="L8785" t="s">
        <v>15378</v>
      </c>
      <c r="M8785" t="s">
        <v>19</v>
      </c>
      <c r="N8785" t="s">
        <v>6390</v>
      </c>
      <c r="O8785" t="s">
        <v>14213</v>
      </c>
      <c r="P8785" t="s">
        <v>235</v>
      </c>
    </row>
    <row r="8786" spans="1:16" x14ac:dyDescent="0.25">
      <c r="A8786">
        <v>5322217</v>
      </c>
      <c r="B8786" t="s">
        <v>89</v>
      </c>
      <c r="C8786" t="s">
        <v>90</v>
      </c>
      <c r="D8786" t="s">
        <v>31</v>
      </c>
      <c r="E8786" t="s">
        <v>32</v>
      </c>
      <c r="F8786" t="s">
        <v>25</v>
      </c>
      <c r="G8786" s="3" t="s">
        <v>9182</v>
      </c>
      <c r="H8786" s="3">
        <v>46079.77988425926</v>
      </c>
      <c r="I8786" s="3">
        <v>46080.408819444441</v>
      </c>
      <c r="J8786" t="s">
        <v>18</v>
      </c>
      <c r="L8786" t="s">
        <v>15380</v>
      </c>
      <c r="M8786" t="s">
        <v>57</v>
      </c>
      <c r="N8786" t="s">
        <v>6393</v>
      </c>
      <c r="O8786" t="s">
        <v>12942</v>
      </c>
      <c r="P8786" t="s">
        <v>3733</v>
      </c>
    </row>
    <row r="8787" spans="1:16" x14ac:dyDescent="0.25">
      <c r="A8787">
        <v>5322135</v>
      </c>
      <c r="B8787" t="s">
        <v>123</v>
      </c>
      <c r="C8787" t="s">
        <v>124</v>
      </c>
      <c r="D8787" t="s">
        <v>33</v>
      </c>
      <c r="E8787" t="s">
        <v>27</v>
      </c>
      <c r="F8787" t="s">
        <v>25</v>
      </c>
      <c r="G8787" s="3" t="s">
        <v>6078</v>
      </c>
      <c r="H8787" s="3">
        <v>46079.771574074075</v>
      </c>
      <c r="I8787" s="3">
        <v>46081.430787037039</v>
      </c>
      <c r="J8787" t="s">
        <v>18</v>
      </c>
      <c r="L8787" t="s">
        <v>6112</v>
      </c>
      <c r="M8787" t="s">
        <v>19</v>
      </c>
      <c r="N8787" t="s">
        <v>6423</v>
      </c>
      <c r="O8787" t="s">
        <v>10878</v>
      </c>
      <c r="P8787" t="s">
        <v>3733</v>
      </c>
    </row>
    <row r="8788" spans="1:16" x14ac:dyDescent="0.25">
      <c r="A8788">
        <v>5323186</v>
      </c>
      <c r="B8788" t="s">
        <v>126</v>
      </c>
      <c r="C8788" t="s">
        <v>5246</v>
      </c>
      <c r="D8788" t="s">
        <v>33</v>
      </c>
      <c r="E8788" t="s">
        <v>27</v>
      </c>
      <c r="F8788" t="s">
        <v>25</v>
      </c>
      <c r="G8788" s="3" t="s">
        <v>10481</v>
      </c>
      <c r="H8788" s="3">
        <v>46079.893773148149</v>
      </c>
      <c r="I8788" s="3">
        <v>46080.791886574072</v>
      </c>
      <c r="J8788" t="s">
        <v>18</v>
      </c>
      <c r="L8788" t="s">
        <v>15381</v>
      </c>
      <c r="M8788" t="s">
        <v>19</v>
      </c>
      <c r="N8788" t="s">
        <v>6391</v>
      </c>
      <c r="O8788" t="s">
        <v>10841</v>
      </c>
      <c r="P8788" t="s">
        <v>235</v>
      </c>
    </row>
    <row r="8789" spans="1:16" x14ac:dyDescent="0.25">
      <c r="A8789">
        <v>5328546</v>
      </c>
      <c r="B8789" t="s">
        <v>240</v>
      </c>
      <c r="C8789" t="s">
        <v>281</v>
      </c>
      <c r="D8789" t="s">
        <v>26</v>
      </c>
      <c r="E8789" t="s">
        <v>27</v>
      </c>
      <c r="F8789" t="s">
        <v>25</v>
      </c>
      <c r="G8789" s="3" t="s">
        <v>10482</v>
      </c>
      <c r="H8789" s="3">
        <v>46080.532800925925</v>
      </c>
      <c r="I8789" s="3">
        <v>46080.556712962964</v>
      </c>
      <c r="J8789" t="s">
        <v>18</v>
      </c>
      <c r="L8789" t="s">
        <v>15382</v>
      </c>
      <c r="M8789" t="s">
        <v>19</v>
      </c>
      <c r="N8789" t="s">
        <v>6390</v>
      </c>
      <c r="O8789" t="s">
        <v>11827</v>
      </c>
      <c r="P8789" t="s">
        <v>235</v>
      </c>
    </row>
    <row r="8790" spans="1:16" x14ac:dyDescent="0.25">
      <c r="A8790">
        <v>5323440</v>
      </c>
      <c r="B8790" t="s">
        <v>123</v>
      </c>
      <c r="C8790" t="s">
        <v>124</v>
      </c>
      <c r="D8790" t="s">
        <v>33</v>
      </c>
      <c r="E8790" t="s">
        <v>27</v>
      </c>
      <c r="F8790" t="s">
        <v>25</v>
      </c>
      <c r="G8790" s="3" t="s">
        <v>10483</v>
      </c>
      <c r="H8790" s="3">
        <v>46079.943923611114</v>
      </c>
      <c r="I8790" s="3">
        <v>46080.533703703702</v>
      </c>
      <c r="J8790" t="s">
        <v>18</v>
      </c>
      <c r="L8790" t="s">
        <v>14744</v>
      </c>
      <c r="M8790" t="s">
        <v>19</v>
      </c>
      <c r="N8790" t="s">
        <v>6395</v>
      </c>
      <c r="O8790" t="s">
        <v>10878</v>
      </c>
      <c r="P8790" t="s">
        <v>235</v>
      </c>
    </row>
    <row r="8791" spans="1:16" x14ac:dyDescent="0.25">
      <c r="A8791">
        <v>5323599</v>
      </c>
      <c r="B8791" t="s">
        <v>121</v>
      </c>
      <c r="C8791" t="s">
        <v>189</v>
      </c>
      <c r="D8791" t="s">
        <v>34</v>
      </c>
      <c r="E8791" t="s">
        <v>29</v>
      </c>
      <c r="F8791" t="s">
        <v>25</v>
      </c>
      <c r="G8791" s="3" t="s">
        <v>10484</v>
      </c>
      <c r="H8791" s="3">
        <v>46079.999467592592</v>
      </c>
      <c r="I8791" s="3">
        <v>46080.570740740739</v>
      </c>
      <c r="J8791" t="s">
        <v>18</v>
      </c>
      <c r="L8791" t="s">
        <v>15383</v>
      </c>
      <c r="M8791" t="s">
        <v>19</v>
      </c>
      <c r="N8791" t="s">
        <v>6390</v>
      </c>
      <c r="O8791" t="s">
        <v>11084</v>
      </c>
      <c r="P8791" t="s">
        <v>235</v>
      </c>
    </row>
    <row r="8792" spans="1:16" x14ac:dyDescent="0.25">
      <c r="A8792">
        <v>5323664</v>
      </c>
      <c r="B8792" t="s">
        <v>37</v>
      </c>
      <c r="C8792" t="s">
        <v>111</v>
      </c>
      <c r="D8792" t="s">
        <v>31</v>
      </c>
      <c r="E8792" t="s">
        <v>32</v>
      </c>
      <c r="F8792" t="s">
        <v>25</v>
      </c>
      <c r="G8792" s="3" t="s">
        <v>10485</v>
      </c>
      <c r="H8792" s="3">
        <v>46080.050833333335</v>
      </c>
      <c r="I8792" s="3">
        <v>46080.670034722221</v>
      </c>
      <c r="J8792" t="s">
        <v>18</v>
      </c>
      <c r="L8792" t="s">
        <v>15384</v>
      </c>
      <c r="M8792" t="s">
        <v>39</v>
      </c>
      <c r="N8792" t="s">
        <v>6390</v>
      </c>
      <c r="O8792" t="s">
        <v>6406</v>
      </c>
      <c r="P8792" t="s">
        <v>3733</v>
      </c>
    </row>
    <row r="8793" spans="1:16" x14ac:dyDescent="0.25">
      <c r="A8793">
        <v>5329175</v>
      </c>
      <c r="B8793" t="s">
        <v>69</v>
      </c>
      <c r="C8793" t="s">
        <v>70</v>
      </c>
      <c r="D8793" t="s">
        <v>33</v>
      </c>
      <c r="E8793" t="s">
        <v>27</v>
      </c>
      <c r="F8793" t="s">
        <v>25</v>
      </c>
      <c r="G8793" s="3" t="s">
        <v>9593</v>
      </c>
      <c r="H8793" s="3">
        <v>46080.574444444443</v>
      </c>
      <c r="I8793" s="3">
        <v>46080.59652777778</v>
      </c>
      <c r="J8793" t="s">
        <v>18</v>
      </c>
      <c r="L8793" t="s">
        <v>5010</v>
      </c>
      <c r="M8793" t="s">
        <v>52</v>
      </c>
      <c r="N8793" t="s">
        <v>6391</v>
      </c>
      <c r="O8793" t="s">
        <v>10801</v>
      </c>
      <c r="P8793" t="s">
        <v>235</v>
      </c>
    </row>
    <row r="8794" spans="1:16" x14ac:dyDescent="0.25">
      <c r="A8794">
        <v>5324578</v>
      </c>
      <c r="B8794" t="s">
        <v>237</v>
      </c>
      <c r="C8794" t="s">
        <v>259</v>
      </c>
      <c r="D8794" t="s">
        <v>30</v>
      </c>
      <c r="E8794" t="s">
        <v>29</v>
      </c>
      <c r="F8794" t="s">
        <v>25</v>
      </c>
      <c r="G8794" s="3" t="s">
        <v>8129</v>
      </c>
      <c r="H8794" s="3">
        <v>46080.393888888888</v>
      </c>
      <c r="I8794" s="3">
        <v>46080.479675925926</v>
      </c>
      <c r="J8794" t="s">
        <v>18</v>
      </c>
      <c r="L8794" t="s">
        <v>14927</v>
      </c>
      <c r="M8794" t="s">
        <v>19</v>
      </c>
      <c r="N8794" t="s">
        <v>6390</v>
      </c>
      <c r="O8794" t="s">
        <v>10857</v>
      </c>
      <c r="P8794" t="s">
        <v>235</v>
      </c>
    </row>
    <row r="8795" spans="1:16" x14ac:dyDescent="0.25">
      <c r="A8795">
        <v>5324580</v>
      </c>
      <c r="B8795" t="s">
        <v>69</v>
      </c>
      <c r="C8795" t="s">
        <v>70</v>
      </c>
      <c r="D8795" t="s">
        <v>33</v>
      </c>
      <c r="E8795" t="s">
        <v>27</v>
      </c>
      <c r="F8795" t="s">
        <v>25</v>
      </c>
      <c r="G8795" s="3" t="s">
        <v>8129</v>
      </c>
      <c r="H8795" s="3">
        <v>46080.393923611111</v>
      </c>
      <c r="I8795" s="3">
        <v>46080.729166666664</v>
      </c>
      <c r="J8795" t="s">
        <v>18</v>
      </c>
      <c r="L8795" t="s">
        <v>15385</v>
      </c>
      <c r="M8795" t="s">
        <v>52</v>
      </c>
      <c r="N8795" t="s">
        <v>6391</v>
      </c>
      <c r="O8795" t="s">
        <v>10801</v>
      </c>
      <c r="P8795" t="s">
        <v>235</v>
      </c>
    </row>
    <row r="8796" spans="1:16" x14ac:dyDescent="0.25">
      <c r="A8796">
        <v>5328365</v>
      </c>
      <c r="B8796" t="s">
        <v>100</v>
      </c>
      <c r="C8796" t="s">
        <v>164</v>
      </c>
      <c r="D8796" t="s">
        <v>30</v>
      </c>
      <c r="E8796" t="s">
        <v>29</v>
      </c>
      <c r="F8796" t="s">
        <v>25</v>
      </c>
      <c r="G8796" s="3" t="s">
        <v>10457</v>
      </c>
      <c r="H8796" s="3">
        <v>46080.523055555554</v>
      </c>
      <c r="I8796" s="3">
        <v>46080.578483796293</v>
      </c>
      <c r="J8796" t="s">
        <v>18</v>
      </c>
      <c r="L8796" t="s">
        <v>15386</v>
      </c>
      <c r="M8796" t="s">
        <v>102</v>
      </c>
      <c r="N8796" t="s">
        <v>6402</v>
      </c>
      <c r="O8796" t="s">
        <v>12329</v>
      </c>
      <c r="P8796" t="s">
        <v>235</v>
      </c>
    </row>
    <row r="8797" spans="1:16" x14ac:dyDescent="0.25">
      <c r="A8797">
        <v>5328037</v>
      </c>
      <c r="B8797" t="s">
        <v>237</v>
      </c>
      <c r="C8797" t="s">
        <v>295</v>
      </c>
      <c r="D8797" t="s">
        <v>26</v>
      </c>
      <c r="E8797" t="s">
        <v>27</v>
      </c>
      <c r="F8797" t="s">
        <v>25</v>
      </c>
      <c r="G8797" s="3" t="s">
        <v>10486</v>
      </c>
      <c r="H8797" s="3">
        <v>46080.507789351854</v>
      </c>
      <c r="I8797" s="3">
        <v>46081.444444444445</v>
      </c>
      <c r="J8797" t="s">
        <v>18</v>
      </c>
      <c r="L8797" t="s">
        <v>15387</v>
      </c>
      <c r="M8797" t="s">
        <v>19</v>
      </c>
      <c r="N8797" t="s">
        <v>6402</v>
      </c>
      <c r="O8797" t="s">
        <v>6398</v>
      </c>
      <c r="P8797" t="s">
        <v>3733</v>
      </c>
    </row>
    <row r="8798" spans="1:16" x14ac:dyDescent="0.25">
      <c r="A8798">
        <v>5334380</v>
      </c>
      <c r="B8798" t="s">
        <v>145</v>
      </c>
      <c r="C8798" t="s">
        <v>146</v>
      </c>
      <c r="D8798" t="s">
        <v>43</v>
      </c>
      <c r="E8798" t="s">
        <v>21</v>
      </c>
      <c r="F8798" t="s">
        <v>25</v>
      </c>
      <c r="G8798" s="3" t="s">
        <v>10487</v>
      </c>
      <c r="H8798" s="3">
        <v>46081.054062499999</v>
      </c>
      <c r="I8798" s="3">
        <v>46081.550694444442</v>
      </c>
      <c r="J8798" t="s">
        <v>18</v>
      </c>
      <c r="L8798" t="s">
        <v>15388</v>
      </c>
      <c r="M8798" t="s">
        <v>97</v>
      </c>
      <c r="N8798" t="s">
        <v>6390</v>
      </c>
      <c r="O8798" t="s">
        <v>12159</v>
      </c>
      <c r="P8798" t="s">
        <v>3733</v>
      </c>
    </row>
    <row r="8799" spans="1:16" x14ac:dyDescent="0.25">
      <c r="A8799">
        <v>5329200</v>
      </c>
      <c r="B8799" t="s">
        <v>237</v>
      </c>
      <c r="C8799" t="s">
        <v>295</v>
      </c>
      <c r="D8799" t="s">
        <v>31</v>
      </c>
      <c r="E8799" t="s">
        <v>32</v>
      </c>
      <c r="F8799" t="s">
        <v>25</v>
      </c>
      <c r="G8799" s="3" t="s">
        <v>6103</v>
      </c>
      <c r="H8799" s="3">
        <v>46080.575856481482</v>
      </c>
      <c r="I8799" s="3">
        <v>46080.618055555555</v>
      </c>
      <c r="J8799" t="s">
        <v>18</v>
      </c>
      <c r="L8799" t="s">
        <v>15389</v>
      </c>
      <c r="M8799" t="s">
        <v>19</v>
      </c>
      <c r="N8799" t="s">
        <v>6402</v>
      </c>
      <c r="O8799" t="s">
        <v>10992</v>
      </c>
      <c r="P8799" t="s">
        <v>3733</v>
      </c>
    </row>
    <row r="8800" spans="1:16" x14ac:dyDescent="0.25">
      <c r="A8800">
        <v>5329453</v>
      </c>
      <c r="B8800" t="s">
        <v>5571</v>
      </c>
      <c r="C8800" t="s">
        <v>5574</v>
      </c>
      <c r="D8800" t="s">
        <v>31</v>
      </c>
      <c r="E8800" t="s">
        <v>32</v>
      </c>
      <c r="F8800" t="s">
        <v>25</v>
      </c>
      <c r="G8800" s="3" t="s">
        <v>10488</v>
      </c>
      <c r="H8800" s="3">
        <v>46080.589722222219</v>
      </c>
      <c r="I8800" s="3">
        <v>46081.382476851853</v>
      </c>
      <c r="J8800" t="s">
        <v>18</v>
      </c>
      <c r="L8800" t="s">
        <v>15390</v>
      </c>
      <c r="M8800" t="s">
        <v>57</v>
      </c>
      <c r="N8800" t="s">
        <v>6417</v>
      </c>
      <c r="O8800" t="s">
        <v>11025</v>
      </c>
      <c r="P8800" t="s">
        <v>235</v>
      </c>
    </row>
    <row r="8801" spans="1:16" x14ac:dyDescent="0.25">
      <c r="A8801">
        <v>5330443</v>
      </c>
      <c r="B8801" t="s">
        <v>238</v>
      </c>
      <c r="C8801" t="s">
        <v>270</v>
      </c>
      <c r="D8801" t="s">
        <v>33</v>
      </c>
      <c r="E8801" t="s">
        <v>27</v>
      </c>
      <c r="F8801" t="s">
        <v>25</v>
      </c>
      <c r="G8801" s="3" t="s">
        <v>10489</v>
      </c>
      <c r="H8801" s="3">
        <v>46080.632777777777</v>
      </c>
      <c r="I8801" s="3">
        <v>46081.610474537039</v>
      </c>
      <c r="J8801" t="s">
        <v>18</v>
      </c>
      <c r="L8801" t="s">
        <v>15391</v>
      </c>
      <c r="M8801" t="s">
        <v>39</v>
      </c>
      <c r="N8801" t="s">
        <v>6390</v>
      </c>
      <c r="O8801" t="s">
        <v>10827</v>
      </c>
      <c r="P8801" t="s">
        <v>235</v>
      </c>
    </row>
    <row r="8802" spans="1:16" x14ac:dyDescent="0.25">
      <c r="A8802">
        <v>5330855</v>
      </c>
      <c r="B8802" t="s">
        <v>53</v>
      </c>
      <c r="C8802" t="s">
        <v>54</v>
      </c>
      <c r="D8802" t="s">
        <v>23</v>
      </c>
      <c r="E8802" t="s">
        <v>24</v>
      </c>
      <c r="F8802" t="s">
        <v>25</v>
      </c>
      <c r="G8802" s="3" t="s">
        <v>9010</v>
      </c>
      <c r="H8802" s="3">
        <v>46080.652222222219</v>
      </c>
      <c r="I8802" s="3">
        <v>46080.654166666667</v>
      </c>
      <c r="J8802" t="s">
        <v>18</v>
      </c>
      <c r="L8802" t="s">
        <v>15392</v>
      </c>
      <c r="M8802" t="s">
        <v>19</v>
      </c>
      <c r="N8802" t="s">
        <v>6390</v>
      </c>
      <c r="O8802" t="s">
        <v>10770</v>
      </c>
      <c r="P8802" t="s">
        <v>235</v>
      </c>
    </row>
    <row r="8803" spans="1:16" x14ac:dyDescent="0.25">
      <c r="A8803">
        <v>5331034</v>
      </c>
      <c r="B8803" t="s">
        <v>37</v>
      </c>
      <c r="C8803" t="s">
        <v>197</v>
      </c>
      <c r="D8803" t="s">
        <v>35</v>
      </c>
      <c r="E8803" t="s">
        <v>16</v>
      </c>
      <c r="F8803" t="s">
        <v>25</v>
      </c>
      <c r="G8803" s="3" t="s">
        <v>10490</v>
      </c>
      <c r="H8803" s="3">
        <v>46080.660555555558</v>
      </c>
      <c r="I8803" s="3">
        <v>46080.680925925924</v>
      </c>
      <c r="J8803" t="s">
        <v>18</v>
      </c>
      <c r="L8803" t="s">
        <v>15393</v>
      </c>
      <c r="M8803" t="s">
        <v>39</v>
      </c>
      <c r="N8803" t="s">
        <v>6390</v>
      </c>
      <c r="O8803" t="s">
        <v>6406</v>
      </c>
      <c r="P8803" t="s">
        <v>235</v>
      </c>
    </row>
    <row r="8804" spans="1:16" x14ac:dyDescent="0.25">
      <c r="A8804">
        <v>5331333</v>
      </c>
      <c r="B8804" t="s">
        <v>238</v>
      </c>
      <c r="C8804" t="s">
        <v>270</v>
      </c>
      <c r="D8804" t="s">
        <v>20</v>
      </c>
      <c r="E8804" t="s">
        <v>21</v>
      </c>
      <c r="F8804" t="s">
        <v>25</v>
      </c>
      <c r="G8804" s="3" t="s">
        <v>10491</v>
      </c>
      <c r="H8804" s="3">
        <v>46080.674571759257</v>
      </c>
      <c r="I8804" s="3">
        <v>46081.632523148146</v>
      </c>
      <c r="J8804" t="s">
        <v>18</v>
      </c>
      <c r="L8804" t="s">
        <v>15394</v>
      </c>
      <c r="M8804" t="s">
        <v>39</v>
      </c>
      <c r="N8804" t="s">
        <v>6390</v>
      </c>
      <c r="O8804" t="s">
        <v>10827</v>
      </c>
      <c r="P8804" t="s">
        <v>235</v>
      </c>
    </row>
    <row r="8805" spans="1:16" x14ac:dyDescent="0.25">
      <c r="A8805">
        <v>5331617</v>
      </c>
      <c r="B8805" t="s">
        <v>237</v>
      </c>
      <c r="C8805" t="s">
        <v>295</v>
      </c>
      <c r="D8805" t="s">
        <v>20</v>
      </c>
      <c r="E8805" t="s">
        <v>21</v>
      </c>
      <c r="F8805" t="s">
        <v>25</v>
      </c>
      <c r="G8805" s="3" t="s">
        <v>10492</v>
      </c>
      <c r="H8805" s="3">
        <v>46080.685601851852</v>
      </c>
      <c r="I8805" s="3">
        <v>46081.423611111109</v>
      </c>
      <c r="J8805" t="s">
        <v>18</v>
      </c>
      <c r="L8805" t="s">
        <v>15395</v>
      </c>
      <c r="M8805" t="s">
        <v>19</v>
      </c>
      <c r="N8805" t="s">
        <v>6402</v>
      </c>
      <c r="O8805" t="s">
        <v>6398</v>
      </c>
      <c r="P8805" t="s">
        <v>3733</v>
      </c>
    </row>
    <row r="8806" spans="1:16" x14ac:dyDescent="0.25">
      <c r="A8806">
        <v>5332166</v>
      </c>
      <c r="B8806" t="s">
        <v>85</v>
      </c>
      <c r="C8806" t="s">
        <v>224</v>
      </c>
      <c r="D8806" t="s">
        <v>34</v>
      </c>
      <c r="E8806" t="s">
        <v>29</v>
      </c>
      <c r="F8806" t="s">
        <v>25</v>
      </c>
      <c r="G8806" s="3" t="s">
        <v>10493</v>
      </c>
      <c r="H8806" s="3">
        <v>46080.713333333333</v>
      </c>
      <c r="I8806" s="3">
        <v>46081.556284722225</v>
      </c>
      <c r="J8806" t="s">
        <v>18</v>
      </c>
      <c r="L8806" t="s">
        <v>15396</v>
      </c>
      <c r="M8806" t="s">
        <v>76</v>
      </c>
      <c r="N8806" t="s">
        <v>6390</v>
      </c>
      <c r="O8806" t="s">
        <v>11999</v>
      </c>
      <c r="P8806" t="s">
        <v>3733</v>
      </c>
    </row>
    <row r="8807" spans="1:16" x14ac:dyDescent="0.25">
      <c r="A8807">
        <v>5333558</v>
      </c>
      <c r="B8807" t="s">
        <v>121</v>
      </c>
      <c r="C8807" t="s">
        <v>122</v>
      </c>
      <c r="D8807" t="s">
        <v>33</v>
      </c>
      <c r="E8807" t="s">
        <v>27</v>
      </c>
      <c r="F8807" t="s">
        <v>25</v>
      </c>
      <c r="G8807" s="3" t="s">
        <v>10494</v>
      </c>
      <c r="H8807" s="3">
        <v>46080.834166666667</v>
      </c>
      <c r="I8807" s="3">
        <v>46081.535613425927</v>
      </c>
      <c r="J8807" t="s">
        <v>18</v>
      </c>
      <c r="L8807" t="s">
        <v>6573</v>
      </c>
      <c r="M8807" t="s">
        <v>19</v>
      </c>
      <c r="N8807" t="s">
        <v>6395</v>
      </c>
      <c r="O8807" t="s">
        <v>6577</v>
      </c>
      <c r="P8807" t="s">
        <v>235</v>
      </c>
    </row>
    <row r="8808" spans="1:16" x14ac:dyDescent="0.25">
      <c r="A8808">
        <v>5338109</v>
      </c>
      <c r="B8808" t="s">
        <v>37</v>
      </c>
      <c r="C8808" t="s">
        <v>111</v>
      </c>
      <c r="D8808" t="s">
        <v>34</v>
      </c>
      <c r="E8808" t="s">
        <v>29</v>
      </c>
      <c r="F8808" t="s">
        <v>25</v>
      </c>
      <c r="G8808" s="3" t="s">
        <v>10495</v>
      </c>
      <c r="H8808" s="3">
        <v>46081.569733796299</v>
      </c>
      <c r="I8808" s="3">
        <v>46081.682835648149</v>
      </c>
      <c r="J8808" t="s">
        <v>18</v>
      </c>
      <c r="L8808" t="s">
        <v>3345</v>
      </c>
      <c r="M8808" t="s">
        <v>39</v>
      </c>
      <c r="N8808" t="s">
        <v>6390</v>
      </c>
      <c r="O8808" t="s">
        <v>6406</v>
      </c>
      <c r="P8808" t="s">
        <v>3733</v>
      </c>
    </row>
    <row r="8809" spans="1:16" x14ac:dyDescent="0.25">
      <c r="A8809">
        <v>5340613</v>
      </c>
      <c r="B8809" t="s">
        <v>157</v>
      </c>
      <c r="C8809" t="s">
        <v>209</v>
      </c>
      <c r="D8809" t="s">
        <v>43</v>
      </c>
      <c r="E8809" t="s">
        <v>21</v>
      </c>
      <c r="F8809" t="s">
        <v>25</v>
      </c>
      <c r="G8809" s="3" t="s">
        <v>10496</v>
      </c>
      <c r="H8809" s="3">
        <v>46081.680011574077</v>
      </c>
      <c r="I8809" s="3">
        <v>46081.740763888891</v>
      </c>
      <c r="J8809" t="s">
        <v>18</v>
      </c>
      <c r="L8809" t="s">
        <v>15397</v>
      </c>
      <c r="M8809" t="s">
        <v>158</v>
      </c>
      <c r="N8809" t="s">
        <v>6389</v>
      </c>
      <c r="O8809" t="s">
        <v>11221</v>
      </c>
      <c r="P8809" t="s">
        <v>3733</v>
      </c>
    </row>
    <row r="8810" spans="1:16" x14ac:dyDescent="0.25">
      <c r="A8810">
        <v>5283144</v>
      </c>
      <c r="B8810" t="s">
        <v>53</v>
      </c>
      <c r="C8810" t="s">
        <v>151</v>
      </c>
      <c r="D8810" t="s">
        <v>31</v>
      </c>
      <c r="E8810" t="s">
        <v>32</v>
      </c>
      <c r="F8810" t="s">
        <v>22</v>
      </c>
      <c r="G8810" s="3" t="s">
        <v>10497</v>
      </c>
      <c r="H8810" s="3">
        <v>46074.759016203701</v>
      </c>
      <c r="I8810" s="3">
        <v>46077.576423611114</v>
      </c>
      <c r="J8810" t="s">
        <v>18</v>
      </c>
      <c r="L8810" t="s">
        <v>2313</v>
      </c>
      <c r="M8810" t="s">
        <v>19</v>
      </c>
      <c r="N8810" t="s">
        <v>6390</v>
      </c>
      <c r="O8810" t="s">
        <v>10770</v>
      </c>
      <c r="P8810" t="s">
        <v>3733</v>
      </c>
    </row>
    <row r="8811" spans="1:16" x14ac:dyDescent="0.25">
      <c r="A8811">
        <v>5203526</v>
      </c>
      <c r="B8811" t="s">
        <v>55</v>
      </c>
      <c r="C8811" t="s">
        <v>342</v>
      </c>
      <c r="D8811" t="s">
        <v>30</v>
      </c>
      <c r="E8811" t="s">
        <v>29</v>
      </c>
      <c r="F8811" t="s">
        <v>22</v>
      </c>
      <c r="G8811" s="3" t="s">
        <v>10498</v>
      </c>
      <c r="H8811" s="3">
        <v>46063.385868055557</v>
      </c>
      <c r="I8811" s="3">
        <v>46063.422164351854</v>
      </c>
      <c r="J8811" t="s">
        <v>18</v>
      </c>
      <c r="L8811" t="s">
        <v>15398</v>
      </c>
      <c r="M8811" t="s">
        <v>39</v>
      </c>
      <c r="N8811" t="s">
        <v>6432</v>
      </c>
      <c r="O8811" t="s">
        <v>10758</v>
      </c>
      <c r="P8811" t="s">
        <v>235</v>
      </c>
    </row>
    <row r="8812" spans="1:16" x14ac:dyDescent="0.25">
      <c r="A8812">
        <v>5272069</v>
      </c>
      <c r="B8812" t="s">
        <v>85</v>
      </c>
      <c r="C8812" t="s">
        <v>480</v>
      </c>
      <c r="D8812" t="s">
        <v>35</v>
      </c>
      <c r="E8812" t="s">
        <v>16</v>
      </c>
      <c r="F8812" t="s">
        <v>22</v>
      </c>
      <c r="G8812" s="3" t="s">
        <v>10499</v>
      </c>
      <c r="H8812" s="3">
        <v>46073.616678240738</v>
      </c>
      <c r="I8812" s="3">
        <v>46073.641041666669</v>
      </c>
      <c r="J8812" t="s">
        <v>18</v>
      </c>
      <c r="L8812" t="s">
        <v>15399</v>
      </c>
      <c r="M8812" t="s">
        <v>76</v>
      </c>
      <c r="N8812" t="s">
        <v>6389</v>
      </c>
      <c r="O8812" t="s">
        <v>10893</v>
      </c>
      <c r="P8812" t="s">
        <v>3733</v>
      </c>
    </row>
    <row r="8813" spans="1:16" x14ac:dyDescent="0.25">
      <c r="A8813">
        <v>5290527</v>
      </c>
      <c r="B8813" t="s">
        <v>404</v>
      </c>
      <c r="C8813" t="s">
        <v>372</v>
      </c>
      <c r="D8813" t="s">
        <v>35</v>
      </c>
      <c r="E8813" t="s">
        <v>16</v>
      </c>
      <c r="F8813" t="s">
        <v>25</v>
      </c>
      <c r="G8813" s="3" t="s">
        <v>10500</v>
      </c>
      <c r="H8813" s="3">
        <v>46077.025439814817</v>
      </c>
      <c r="I8813" s="3">
        <v>46078.463888888888</v>
      </c>
      <c r="J8813" t="s">
        <v>18</v>
      </c>
      <c r="L8813" t="s">
        <v>15400</v>
      </c>
      <c r="M8813" t="s">
        <v>321</v>
      </c>
      <c r="N8813" t="s">
        <v>6391</v>
      </c>
      <c r="O8813" t="s">
        <v>6398</v>
      </c>
      <c r="P8813" t="s">
        <v>235</v>
      </c>
    </row>
    <row r="8814" spans="1:16" x14ac:dyDescent="0.25">
      <c r="A8814">
        <v>5334830</v>
      </c>
      <c r="B8814" t="s">
        <v>237</v>
      </c>
      <c r="C8814" t="s">
        <v>295</v>
      </c>
      <c r="D8814" t="s">
        <v>34</v>
      </c>
      <c r="E8814" t="s">
        <v>29</v>
      </c>
      <c r="F8814" t="s">
        <v>22</v>
      </c>
      <c r="G8814" s="3" t="s">
        <v>10501</v>
      </c>
      <c r="H8814" s="3">
        <v>46081.381516203706</v>
      </c>
      <c r="I8814" s="3">
        <v>46081.427083333336</v>
      </c>
      <c r="J8814" t="s">
        <v>18</v>
      </c>
      <c r="L8814" t="s">
        <v>15401</v>
      </c>
      <c r="M8814" t="s">
        <v>19</v>
      </c>
      <c r="N8814" t="s">
        <v>6402</v>
      </c>
      <c r="O8814" t="s">
        <v>6398</v>
      </c>
      <c r="P8814" t="s">
        <v>3733</v>
      </c>
    </row>
    <row r="8815" spans="1:16" x14ac:dyDescent="0.25">
      <c r="A8815">
        <v>5224082</v>
      </c>
      <c r="B8815" t="s">
        <v>238</v>
      </c>
      <c r="C8815" t="s">
        <v>260</v>
      </c>
      <c r="D8815" t="s">
        <v>30</v>
      </c>
      <c r="E8815" t="s">
        <v>29</v>
      </c>
      <c r="F8815" t="s">
        <v>22</v>
      </c>
      <c r="G8815" s="3" t="s">
        <v>9074</v>
      </c>
      <c r="H8815" s="3">
        <v>46065.440162037034</v>
      </c>
      <c r="I8815" s="3">
        <v>46066.721678240741</v>
      </c>
      <c r="J8815" t="s">
        <v>18</v>
      </c>
      <c r="L8815" t="s">
        <v>15402</v>
      </c>
      <c r="M8815" t="s">
        <v>39</v>
      </c>
      <c r="N8815" t="s">
        <v>6417</v>
      </c>
      <c r="O8815" t="s">
        <v>11036</v>
      </c>
      <c r="P8815" t="s">
        <v>235</v>
      </c>
    </row>
    <row r="8816" spans="1:16" x14ac:dyDescent="0.25">
      <c r="A8816">
        <v>5229653</v>
      </c>
      <c r="B8816" t="s">
        <v>50</v>
      </c>
      <c r="C8816" t="s">
        <v>51</v>
      </c>
      <c r="D8816" t="s">
        <v>20</v>
      </c>
      <c r="E8816" t="s">
        <v>21</v>
      </c>
      <c r="F8816" t="s">
        <v>22</v>
      </c>
      <c r="G8816" s="3" t="s">
        <v>10502</v>
      </c>
      <c r="H8816" s="3">
        <v>46065.738425925927</v>
      </c>
      <c r="I8816" s="3">
        <v>46065.755162037036</v>
      </c>
      <c r="J8816" t="s">
        <v>18</v>
      </c>
      <c r="L8816" t="s">
        <v>12155</v>
      </c>
      <c r="M8816" t="s">
        <v>52</v>
      </c>
      <c r="N8816" t="s">
        <v>6397</v>
      </c>
      <c r="O8816" t="s">
        <v>6513</v>
      </c>
      <c r="P8816" t="s">
        <v>3733</v>
      </c>
    </row>
    <row r="8817" spans="1:16" x14ac:dyDescent="0.25">
      <c r="A8817">
        <v>5260523</v>
      </c>
      <c r="B8817" t="s">
        <v>237</v>
      </c>
      <c r="C8817" t="s">
        <v>300</v>
      </c>
      <c r="D8817" t="s">
        <v>44</v>
      </c>
      <c r="E8817" t="s">
        <v>27</v>
      </c>
      <c r="F8817" t="s">
        <v>22</v>
      </c>
      <c r="G8817" s="3" t="s">
        <v>10503</v>
      </c>
      <c r="H8817" s="3">
        <v>46072.43240740741</v>
      </c>
      <c r="I8817" s="3">
        <v>46076.681250000001</v>
      </c>
      <c r="J8817" t="s">
        <v>18</v>
      </c>
      <c r="L8817" t="s">
        <v>15403</v>
      </c>
      <c r="M8817" t="s">
        <v>19</v>
      </c>
      <c r="N8817" t="s">
        <v>6390</v>
      </c>
      <c r="O8817" t="s">
        <v>10857</v>
      </c>
      <c r="P8817" t="s">
        <v>235</v>
      </c>
    </row>
    <row r="8818" spans="1:16" x14ac:dyDescent="0.25">
      <c r="A8818">
        <v>5173262</v>
      </c>
      <c r="B8818" t="s">
        <v>45</v>
      </c>
      <c r="C8818" t="s">
        <v>208</v>
      </c>
      <c r="D8818" t="s">
        <v>20</v>
      </c>
      <c r="E8818" t="s">
        <v>21</v>
      </c>
      <c r="F8818" t="s">
        <v>22</v>
      </c>
      <c r="G8818" s="3" t="s">
        <v>1576</v>
      </c>
      <c r="H8818" s="3">
        <v>46058.59511574074</v>
      </c>
      <c r="I8818" s="3">
        <v>46059.508888888886</v>
      </c>
      <c r="J8818" t="s">
        <v>18</v>
      </c>
      <c r="L8818" t="s">
        <v>15404</v>
      </c>
      <c r="M8818" t="s">
        <v>48</v>
      </c>
      <c r="N8818" t="s">
        <v>6393</v>
      </c>
      <c r="O8818" t="s">
        <v>10901</v>
      </c>
      <c r="P8818" t="s">
        <v>235</v>
      </c>
    </row>
    <row r="8819" spans="1:16" x14ac:dyDescent="0.25">
      <c r="A8819">
        <v>5255072</v>
      </c>
      <c r="B8819" t="s">
        <v>240</v>
      </c>
      <c r="C8819" t="s">
        <v>276</v>
      </c>
      <c r="D8819" t="s">
        <v>30</v>
      </c>
      <c r="E8819" t="s">
        <v>29</v>
      </c>
      <c r="F8819" t="s">
        <v>22</v>
      </c>
      <c r="G8819" s="3" t="s">
        <v>10504</v>
      </c>
      <c r="H8819" s="3">
        <v>46072.000694444447</v>
      </c>
      <c r="I8819" s="3">
        <v>46076.767731481479</v>
      </c>
      <c r="J8819" t="s">
        <v>18</v>
      </c>
      <c r="L8819" t="s">
        <v>15405</v>
      </c>
      <c r="M8819" t="s">
        <v>19</v>
      </c>
      <c r="N8819" t="s">
        <v>2187</v>
      </c>
      <c r="O8819" t="s">
        <v>10909</v>
      </c>
      <c r="P8819" t="s">
        <v>235</v>
      </c>
    </row>
    <row r="8820" spans="1:16" x14ac:dyDescent="0.25">
      <c r="A8820">
        <v>5313227</v>
      </c>
      <c r="B8820" t="s">
        <v>37</v>
      </c>
      <c r="C8820" t="s">
        <v>111</v>
      </c>
      <c r="D8820" t="s">
        <v>33</v>
      </c>
      <c r="E8820" t="s">
        <v>27</v>
      </c>
      <c r="F8820" t="s">
        <v>25</v>
      </c>
      <c r="G8820" s="3" t="s">
        <v>10505</v>
      </c>
      <c r="H8820" s="3">
        <v>46079.2340625</v>
      </c>
      <c r="I8820" s="3">
        <v>46080.710740740738</v>
      </c>
      <c r="J8820" t="s">
        <v>18</v>
      </c>
      <c r="L8820" t="s">
        <v>6181</v>
      </c>
      <c r="M8820" t="s">
        <v>39</v>
      </c>
      <c r="N8820" t="s">
        <v>6391</v>
      </c>
      <c r="O8820" t="s">
        <v>10873</v>
      </c>
      <c r="P8820" t="s">
        <v>235</v>
      </c>
    </row>
    <row r="8821" spans="1:16" x14ac:dyDescent="0.25">
      <c r="A8821">
        <v>5270450</v>
      </c>
      <c r="B8821" t="s">
        <v>77</v>
      </c>
      <c r="C8821" t="s">
        <v>266</v>
      </c>
      <c r="D8821" t="s">
        <v>33</v>
      </c>
      <c r="E8821" t="s">
        <v>27</v>
      </c>
      <c r="F8821" t="s">
        <v>22</v>
      </c>
      <c r="G8821" s="3" t="s">
        <v>8715</v>
      </c>
      <c r="H8821" s="3">
        <v>46073.509826388887</v>
      </c>
      <c r="I8821" s="3">
        <v>46080.601481481484</v>
      </c>
      <c r="J8821" t="s">
        <v>18</v>
      </c>
      <c r="L8821" t="s">
        <v>14528</v>
      </c>
      <c r="M8821" t="s">
        <v>52</v>
      </c>
      <c r="N8821" t="s">
        <v>6391</v>
      </c>
      <c r="O8821" t="s">
        <v>11558</v>
      </c>
      <c r="P8821" t="s">
        <v>235</v>
      </c>
    </row>
    <row r="8822" spans="1:16" x14ac:dyDescent="0.25">
      <c r="A8822">
        <v>5224187</v>
      </c>
      <c r="B8822" t="s">
        <v>121</v>
      </c>
      <c r="C8822" t="s">
        <v>189</v>
      </c>
      <c r="D8822" t="s">
        <v>44</v>
      </c>
      <c r="E8822" t="s">
        <v>27</v>
      </c>
      <c r="F8822" t="s">
        <v>22</v>
      </c>
      <c r="G8822" s="3" t="s">
        <v>6738</v>
      </c>
      <c r="H8822" s="3">
        <v>46065.44458333333</v>
      </c>
      <c r="I8822" s="3">
        <v>46065.539166666669</v>
      </c>
      <c r="J8822" t="s">
        <v>18</v>
      </c>
      <c r="L8822" t="s">
        <v>6490</v>
      </c>
      <c r="M8822" t="s">
        <v>19</v>
      </c>
      <c r="N8822" t="s">
        <v>6390</v>
      </c>
      <c r="O8822" t="s">
        <v>11454</v>
      </c>
      <c r="P8822" t="s">
        <v>3733</v>
      </c>
    </row>
    <row r="8823" spans="1:16" x14ac:dyDescent="0.25">
      <c r="A8823">
        <v>5305798</v>
      </c>
      <c r="B8823" t="s">
        <v>100</v>
      </c>
      <c r="C8823" t="s">
        <v>101</v>
      </c>
      <c r="D8823" t="s">
        <v>44</v>
      </c>
      <c r="E8823" t="s">
        <v>27</v>
      </c>
      <c r="F8823" t="s">
        <v>25</v>
      </c>
      <c r="G8823" s="3" t="s">
        <v>5559</v>
      </c>
      <c r="H8823" s="3">
        <v>46078.501898148148</v>
      </c>
      <c r="I8823" s="3">
        <v>46078.591817129629</v>
      </c>
      <c r="J8823" t="s">
        <v>18</v>
      </c>
      <c r="L8823" t="s">
        <v>15406</v>
      </c>
      <c r="M8823" t="s">
        <v>102</v>
      </c>
      <c r="N8823" t="s">
        <v>6402</v>
      </c>
      <c r="O8823" t="s">
        <v>10975</v>
      </c>
      <c r="P8823" t="s">
        <v>3733</v>
      </c>
    </row>
    <row r="8824" spans="1:16" x14ac:dyDescent="0.25">
      <c r="A8824">
        <v>5316860</v>
      </c>
      <c r="B8824" t="s">
        <v>37</v>
      </c>
      <c r="C8824" t="s">
        <v>38</v>
      </c>
      <c r="D8824" t="s">
        <v>34</v>
      </c>
      <c r="E8824" t="s">
        <v>29</v>
      </c>
      <c r="F8824" t="s">
        <v>22</v>
      </c>
      <c r="G8824" s="3" t="s">
        <v>5736</v>
      </c>
      <c r="H8824" s="3">
        <v>46079.508483796293</v>
      </c>
      <c r="I8824" s="3">
        <v>46079.689618055556</v>
      </c>
      <c r="J8824" t="s">
        <v>18</v>
      </c>
      <c r="L8824" t="s">
        <v>15407</v>
      </c>
      <c r="M8824" t="s">
        <v>39</v>
      </c>
      <c r="N8824" t="s">
        <v>6390</v>
      </c>
      <c r="O8824" t="s">
        <v>6406</v>
      </c>
      <c r="P8824" t="s">
        <v>3733</v>
      </c>
    </row>
    <row r="8825" spans="1:16" x14ac:dyDescent="0.25">
      <c r="A8825">
        <v>5207738</v>
      </c>
      <c r="B8825" t="s">
        <v>187</v>
      </c>
      <c r="C8825" t="s">
        <v>188</v>
      </c>
      <c r="D8825" t="s">
        <v>26</v>
      </c>
      <c r="E8825" t="s">
        <v>27</v>
      </c>
      <c r="F8825" t="s">
        <v>22</v>
      </c>
      <c r="G8825" s="3" t="s">
        <v>2445</v>
      </c>
      <c r="H8825" s="3">
        <v>46063.611747685187</v>
      </c>
      <c r="I8825" s="3">
        <v>46063.618217592593</v>
      </c>
      <c r="J8825" t="s">
        <v>18</v>
      </c>
      <c r="L8825" t="s">
        <v>15408</v>
      </c>
      <c r="M8825" t="s">
        <v>19</v>
      </c>
      <c r="N8825" t="s">
        <v>6389</v>
      </c>
      <c r="O8825" t="s">
        <v>10980</v>
      </c>
      <c r="P8825" t="s">
        <v>235</v>
      </c>
    </row>
    <row r="8826" spans="1:16" x14ac:dyDescent="0.25">
      <c r="A8826">
        <v>5207739</v>
      </c>
      <c r="B8826" t="s">
        <v>187</v>
      </c>
      <c r="C8826" t="s">
        <v>188</v>
      </c>
      <c r="D8826" t="s">
        <v>26</v>
      </c>
      <c r="E8826" t="s">
        <v>27</v>
      </c>
      <c r="F8826" t="s">
        <v>22</v>
      </c>
      <c r="G8826" s="3" t="s">
        <v>2445</v>
      </c>
      <c r="H8826" s="3">
        <v>46063.611770833333</v>
      </c>
      <c r="I8826" s="3">
        <v>46063.618217592593</v>
      </c>
      <c r="J8826" t="s">
        <v>18</v>
      </c>
      <c r="L8826" t="s">
        <v>15408</v>
      </c>
      <c r="M8826" t="s">
        <v>19</v>
      </c>
      <c r="N8826" t="s">
        <v>6389</v>
      </c>
      <c r="O8826" t="s">
        <v>11153</v>
      </c>
      <c r="P8826" t="s">
        <v>235</v>
      </c>
    </row>
    <row r="8827" spans="1:16" x14ac:dyDescent="0.25">
      <c r="A8827">
        <v>5207740</v>
      </c>
      <c r="B8827" t="s">
        <v>187</v>
      </c>
      <c r="C8827" t="s">
        <v>188</v>
      </c>
      <c r="D8827" t="s">
        <v>26</v>
      </c>
      <c r="E8827" t="s">
        <v>27</v>
      </c>
      <c r="F8827" t="s">
        <v>22</v>
      </c>
      <c r="G8827" s="3" t="s">
        <v>2445</v>
      </c>
      <c r="H8827" s="3">
        <v>46063.611793981479</v>
      </c>
      <c r="I8827" s="3">
        <v>46063.618217592593</v>
      </c>
      <c r="J8827" t="s">
        <v>18</v>
      </c>
      <c r="L8827" t="s">
        <v>15408</v>
      </c>
      <c r="M8827" t="s">
        <v>19</v>
      </c>
      <c r="N8827" t="s">
        <v>6389</v>
      </c>
      <c r="O8827" t="s">
        <v>11153</v>
      </c>
      <c r="P8827" t="s">
        <v>235</v>
      </c>
    </row>
    <row r="8828" spans="1:16" x14ac:dyDescent="0.25">
      <c r="A8828">
        <v>5207756</v>
      </c>
      <c r="B8828" t="s">
        <v>187</v>
      </c>
      <c r="C8828" t="s">
        <v>188</v>
      </c>
      <c r="D8828" t="s">
        <v>26</v>
      </c>
      <c r="E8828" t="s">
        <v>27</v>
      </c>
      <c r="F8828" t="s">
        <v>22</v>
      </c>
      <c r="G8828" s="3" t="s">
        <v>10506</v>
      </c>
      <c r="H8828" s="3">
        <v>46063.61246527778</v>
      </c>
      <c r="I8828" s="3">
        <v>46063.618217592593</v>
      </c>
      <c r="J8828" t="s">
        <v>18</v>
      </c>
      <c r="L8828" t="s">
        <v>15408</v>
      </c>
      <c r="M8828" t="s">
        <v>19</v>
      </c>
      <c r="N8828" t="s">
        <v>6389</v>
      </c>
      <c r="O8828" t="s">
        <v>11153</v>
      </c>
      <c r="P8828" t="s">
        <v>235</v>
      </c>
    </row>
    <row r="8829" spans="1:16" x14ac:dyDescent="0.25">
      <c r="A8829">
        <v>5207757</v>
      </c>
      <c r="B8829" t="s">
        <v>187</v>
      </c>
      <c r="C8829" t="s">
        <v>188</v>
      </c>
      <c r="D8829" t="s">
        <v>44</v>
      </c>
      <c r="E8829" t="s">
        <v>27</v>
      </c>
      <c r="F8829" t="s">
        <v>22</v>
      </c>
      <c r="G8829" s="3" t="s">
        <v>10506</v>
      </c>
      <c r="H8829" s="3">
        <v>46063.612488425926</v>
      </c>
      <c r="I8829" s="3">
        <v>46063.618217592593</v>
      </c>
      <c r="J8829" t="s">
        <v>18</v>
      </c>
      <c r="L8829" t="s">
        <v>15408</v>
      </c>
      <c r="M8829" t="s">
        <v>19</v>
      </c>
      <c r="N8829" t="s">
        <v>6389</v>
      </c>
      <c r="O8829" t="s">
        <v>11153</v>
      </c>
      <c r="P8829" t="s">
        <v>235</v>
      </c>
    </row>
    <row r="8830" spans="1:16" x14ac:dyDescent="0.25">
      <c r="A8830">
        <v>5275340</v>
      </c>
      <c r="B8830" t="s">
        <v>126</v>
      </c>
      <c r="C8830" t="s">
        <v>5246</v>
      </c>
      <c r="D8830" t="s">
        <v>33</v>
      </c>
      <c r="E8830" t="s">
        <v>27</v>
      </c>
      <c r="F8830" t="s">
        <v>22</v>
      </c>
      <c r="G8830" s="3" t="s">
        <v>10507</v>
      </c>
      <c r="H8830" s="3">
        <v>46073.815381944441</v>
      </c>
      <c r="I8830" s="3">
        <v>46078.666365740741</v>
      </c>
      <c r="J8830" t="s">
        <v>18</v>
      </c>
      <c r="L8830" t="s">
        <v>15409</v>
      </c>
      <c r="M8830" t="s">
        <v>19</v>
      </c>
      <c r="N8830" t="s">
        <v>6391</v>
      </c>
      <c r="O8830" t="s">
        <v>10841</v>
      </c>
      <c r="P8830" t="s">
        <v>235</v>
      </c>
    </row>
    <row r="8831" spans="1:16" x14ac:dyDescent="0.25">
      <c r="A8831">
        <v>5235494</v>
      </c>
      <c r="B8831" t="s">
        <v>103</v>
      </c>
      <c r="C8831" t="s">
        <v>104</v>
      </c>
      <c r="D8831" t="s">
        <v>35</v>
      </c>
      <c r="E8831" t="s">
        <v>16</v>
      </c>
      <c r="F8831" t="s">
        <v>25</v>
      </c>
      <c r="G8831" s="3" t="s">
        <v>10508</v>
      </c>
      <c r="H8831" s="3">
        <v>46066.525000000001</v>
      </c>
      <c r="I8831" s="3">
        <v>46074.492812500001</v>
      </c>
      <c r="J8831" t="s">
        <v>18</v>
      </c>
      <c r="L8831" t="s">
        <v>15410</v>
      </c>
      <c r="M8831" t="s">
        <v>73</v>
      </c>
      <c r="N8831" t="s">
        <v>6409</v>
      </c>
      <c r="O8831" t="s">
        <v>15411</v>
      </c>
      <c r="P8831" t="s">
        <v>235</v>
      </c>
    </row>
    <row r="8832" spans="1:16" x14ac:dyDescent="0.25">
      <c r="A8832">
        <v>5213180</v>
      </c>
      <c r="B8832" t="s">
        <v>404</v>
      </c>
      <c r="C8832" t="s">
        <v>409</v>
      </c>
      <c r="D8832" t="s">
        <v>43</v>
      </c>
      <c r="E8832" t="s">
        <v>21</v>
      </c>
      <c r="F8832" t="s">
        <v>22</v>
      </c>
      <c r="G8832" s="3" t="s">
        <v>10509</v>
      </c>
      <c r="H8832" s="3">
        <v>46064.377835648149</v>
      </c>
      <c r="I8832" s="3">
        <v>46064.626875000002</v>
      </c>
      <c r="J8832" t="s">
        <v>18</v>
      </c>
      <c r="L8832" t="s">
        <v>15412</v>
      </c>
      <c r="M8832" t="s">
        <v>321</v>
      </c>
      <c r="N8832" t="s">
        <v>6391</v>
      </c>
      <c r="O8832" t="s">
        <v>6398</v>
      </c>
      <c r="P8832" t="s">
        <v>235</v>
      </c>
    </row>
    <row r="8833" spans="1:16" x14ac:dyDescent="0.25">
      <c r="A8833">
        <v>5208489</v>
      </c>
      <c r="B8833" t="s">
        <v>96</v>
      </c>
      <c r="C8833" t="s">
        <v>2720</v>
      </c>
      <c r="D8833" t="s">
        <v>30</v>
      </c>
      <c r="E8833" t="s">
        <v>29</v>
      </c>
      <c r="F8833" t="s">
        <v>22</v>
      </c>
      <c r="G8833" s="3" t="s">
        <v>10510</v>
      </c>
      <c r="H8833" s="3">
        <v>46063.642881944441</v>
      </c>
      <c r="I8833" s="3">
        <v>46063.69672453704</v>
      </c>
      <c r="J8833" t="s">
        <v>18</v>
      </c>
      <c r="L8833" t="s">
        <v>15413</v>
      </c>
      <c r="M8833" t="s">
        <v>97</v>
      </c>
      <c r="N8833" t="s">
        <v>6390</v>
      </c>
      <c r="O8833" t="s">
        <v>10799</v>
      </c>
      <c r="P8833" t="s">
        <v>3733</v>
      </c>
    </row>
    <row r="8834" spans="1:16" x14ac:dyDescent="0.25">
      <c r="A8834">
        <v>5192218</v>
      </c>
      <c r="B8834" t="s">
        <v>55</v>
      </c>
      <c r="C8834" t="s">
        <v>342</v>
      </c>
      <c r="D8834" t="s">
        <v>30</v>
      </c>
      <c r="E8834" t="s">
        <v>29</v>
      </c>
      <c r="F8834" t="s">
        <v>22</v>
      </c>
      <c r="G8834" s="3" t="s">
        <v>6904</v>
      </c>
      <c r="H8834" s="3">
        <v>46060.493842592594</v>
      </c>
      <c r="I8834" s="3">
        <v>46062.612986111111</v>
      </c>
      <c r="J8834" t="s">
        <v>18</v>
      </c>
      <c r="L8834" t="s">
        <v>14065</v>
      </c>
      <c r="M8834" t="s">
        <v>39</v>
      </c>
      <c r="N8834" t="s">
        <v>6432</v>
      </c>
      <c r="O8834" t="s">
        <v>10758</v>
      </c>
      <c r="P8834" t="s">
        <v>3733</v>
      </c>
    </row>
    <row r="8835" spans="1:16" x14ac:dyDescent="0.25">
      <c r="A8835">
        <v>5315240</v>
      </c>
      <c r="B8835" t="s">
        <v>53</v>
      </c>
      <c r="C8835" t="s">
        <v>54</v>
      </c>
      <c r="D8835" t="s">
        <v>35</v>
      </c>
      <c r="E8835" t="s">
        <v>16</v>
      </c>
      <c r="F8835" t="s">
        <v>22</v>
      </c>
      <c r="G8835" s="3" t="s">
        <v>6712</v>
      </c>
      <c r="H8835" s="3">
        <v>46079.457546296297</v>
      </c>
      <c r="I8835" s="3">
        <v>46079.483425925922</v>
      </c>
      <c r="J8835" t="s">
        <v>18</v>
      </c>
      <c r="L8835" t="s">
        <v>15414</v>
      </c>
      <c r="M8835" t="s">
        <v>19</v>
      </c>
      <c r="N8835" t="s">
        <v>6390</v>
      </c>
      <c r="O8835" t="s">
        <v>10770</v>
      </c>
      <c r="P8835" t="s">
        <v>235</v>
      </c>
    </row>
    <row r="8836" spans="1:16" x14ac:dyDescent="0.25">
      <c r="A8836">
        <v>5314221</v>
      </c>
      <c r="B8836" t="s">
        <v>37</v>
      </c>
      <c r="C8836" t="s">
        <v>197</v>
      </c>
      <c r="D8836" t="s">
        <v>34</v>
      </c>
      <c r="E8836" t="s">
        <v>29</v>
      </c>
      <c r="F8836" t="s">
        <v>22</v>
      </c>
      <c r="G8836" s="3" t="s">
        <v>10511</v>
      </c>
      <c r="H8836" s="3">
        <v>46079.40892361111</v>
      </c>
      <c r="I8836" s="3">
        <v>46081.636608796296</v>
      </c>
      <c r="J8836" t="s">
        <v>18</v>
      </c>
      <c r="L8836" t="s">
        <v>15415</v>
      </c>
      <c r="M8836" t="s">
        <v>39</v>
      </c>
      <c r="N8836" t="s">
        <v>6390</v>
      </c>
      <c r="O8836" t="s">
        <v>6406</v>
      </c>
      <c r="P8836" t="s">
        <v>235</v>
      </c>
    </row>
    <row r="8837" spans="1:16" x14ac:dyDescent="0.25">
      <c r="A8837">
        <v>5219926</v>
      </c>
      <c r="B8837" t="s">
        <v>404</v>
      </c>
      <c r="C8837" t="s">
        <v>262</v>
      </c>
      <c r="D8837" t="s">
        <v>34</v>
      </c>
      <c r="E8837" t="s">
        <v>29</v>
      </c>
      <c r="F8837" t="s">
        <v>22</v>
      </c>
      <c r="G8837" s="3" t="s">
        <v>10512</v>
      </c>
      <c r="H8837" s="3">
        <v>46064.707974537036</v>
      </c>
      <c r="I8837" s="3">
        <v>46066.553171296298</v>
      </c>
      <c r="J8837" t="s">
        <v>18</v>
      </c>
      <c r="L8837" t="s">
        <v>15416</v>
      </c>
      <c r="M8837" t="s">
        <v>321</v>
      </c>
      <c r="N8837" t="s">
        <v>6391</v>
      </c>
      <c r="O8837" t="s">
        <v>6398</v>
      </c>
      <c r="P8837" t="s">
        <v>235</v>
      </c>
    </row>
    <row r="8838" spans="1:16" x14ac:dyDescent="0.25">
      <c r="A8838">
        <v>5196691</v>
      </c>
      <c r="B8838" t="s">
        <v>94</v>
      </c>
      <c r="C8838" t="s">
        <v>95</v>
      </c>
      <c r="D8838" t="s">
        <v>20</v>
      </c>
      <c r="E8838" t="s">
        <v>21</v>
      </c>
      <c r="F8838" t="s">
        <v>22</v>
      </c>
      <c r="G8838" s="3" t="s">
        <v>10513</v>
      </c>
      <c r="H8838" s="3">
        <v>46060.844664351855</v>
      </c>
      <c r="I8838" s="3">
        <v>46062.45716435185</v>
      </c>
      <c r="J8838" t="s">
        <v>18</v>
      </c>
      <c r="L8838" t="s">
        <v>15417</v>
      </c>
      <c r="M8838" t="s">
        <v>67</v>
      </c>
      <c r="N8838" t="s">
        <v>6413</v>
      </c>
      <c r="O8838" t="s">
        <v>15418</v>
      </c>
      <c r="P8838" t="s">
        <v>235</v>
      </c>
    </row>
    <row r="8839" spans="1:16" x14ac:dyDescent="0.25">
      <c r="A8839">
        <v>5268503</v>
      </c>
      <c r="B8839" t="s">
        <v>159</v>
      </c>
      <c r="C8839" t="s">
        <v>160</v>
      </c>
      <c r="D8839" t="s">
        <v>33</v>
      </c>
      <c r="E8839" t="s">
        <v>27</v>
      </c>
      <c r="F8839" t="s">
        <v>25</v>
      </c>
      <c r="G8839" s="3" t="s">
        <v>8347</v>
      </c>
      <c r="H8839" s="3">
        <v>46073.418541666666</v>
      </c>
      <c r="I8839" s="3">
        <v>46077.622916666667</v>
      </c>
      <c r="J8839" t="s">
        <v>18</v>
      </c>
      <c r="L8839" t="s">
        <v>15419</v>
      </c>
      <c r="M8839" t="s">
        <v>19</v>
      </c>
      <c r="N8839" t="s">
        <v>6391</v>
      </c>
      <c r="O8839" t="s">
        <v>10777</v>
      </c>
      <c r="P8839" t="s">
        <v>235</v>
      </c>
    </row>
    <row r="8840" spans="1:16" x14ac:dyDescent="0.25">
      <c r="A8840">
        <v>5214735</v>
      </c>
      <c r="B8840" t="s">
        <v>404</v>
      </c>
      <c r="C8840" t="s">
        <v>409</v>
      </c>
      <c r="D8840" t="s">
        <v>23</v>
      </c>
      <c r="E8840" t="s">
        <v>24</v>
      </c>
      <c r="F8840" t="s">
        <v>22</v>
      </c>
      <c r="G8840" s="3" t="s">
        <v>9068</v>
      </c>
      <c r="H8840" s="3">
        <v>46064.459178240744</v>
      </c>
      <c r="I8840" s="3">
        <v>46065.405775462961</v>
      </c>
      <c r="J8840" t="s">
        <v>18</v>
      </c>
      <c r="L8840" t="s">
        <v>15420</v>
      </c>
      <c r="M8840" t="s">
        <v>321</v>
      </c>
      <c r="N8840" t="s">
        <v>6391</v>
      </c>
      <c r="O8840" t="s">
        <v>6398</v>
      </c>
      <c r="P8840" t="s">
        <v>235</v>
      </c>
    </row>
    <row r="8841" spans="1:16" x14ac:dyDescent="0.25">
      <c r="A8841">
        <v>5289755</v>
      </c>
      <c r="B8841" t="s">
        <v>241</v>
      </c>
      <c r="C8841" t="s">
        <v>264</v>
      </c>
      <c r="D8841" t="s">
        <v>26</v>
      </c>
      <c r="E8841" t="s">
        <v>27</v>
      </c>
      <c r="F8841" t="s">
        <v>25</v>
      </c>
      <c r="G8841" s="3" t="s">
        <v>10514</v>
      </c>
      <c r="H8841" s="3">
        <v>46077.000694444447</v>
      </c>
      <c r="I8841" s="3">
        <v>46077.704270833332</v>
      </c>
      <c r="J8841" t="s">
        <v>18</v>
      </c>
      <c r="L8841" t="s">
        <v>6452</v>
      </c>
      <c r="M8841" t="s">
        <v>57</v>
      </c>
      <c r="N8841" t="s">
        <v>6499</v>
      </c>
      <c r="O8841" t="s">
        <v>13398</v>
      </c>
      <c r="P8841" t="s">
        <v>3733</v>
      </c>
    </row>
    <row r="8842" spans="1:16" x14ac:dyDescent="0.25">
      <c r="A8842">
        <v>5148508</v>
      </c>
      <c r="B8842" t="s">
        <v>131</v>
      </c>
      <c r="C8842" t="s">
        <v>132</v>
      </c>
      <c r="F8842" t="s">
        <v>6386</v>
      </c>
      <c r="G8842" s="3" t="s">
        <v>10515</v>
      </c>
      <c r="H8842" s="3">
        <v>46057.000694444447</v>
      </c>
      <c r="I8842" s="3">
        <v>46057.636967592596</v>
      </c>
      <c r="J8842" t="s">
        <v>18</v>
      </c>
      <c r="L8842" t="s">
        <v>15421</v>
      </c>
      <c r="M8842" t="s">
        <v>57</v>
      </c>
      <c r="N8842" t="s">
        <v>6390</v>
      </c>
      <c r="O8842" t="s">
        <v>15422</v>
      </c>
      <c r="P8842" t="s">
        <v>235</v>
      </c>
    </row>
    <row r="8843" spans="1:16" x14ac:dyDescent="0.25">
      <c r="A8843">
        <v>5270287</v>
      </c>
      <c r="B8843" t="s">
        <v>2716</v>
      </c>
      <c r="C8843" t="s">
        <v>2723</v>
      </c>
      <c r="D8843" t="s">
        <v>20</v>
      </c>
      <c r="E8843" t="s">
        <v>21</v>
      </c>
      <c r="F8843" t="s">
        <v>22</v>
      </c>
      <c r="G8843" s="3" t="s">
        <v>6781</v>
      </c>
      <c r="H8843" s="3">
        <v>46073.501284722224</v>
      </c>
      <c r="I8843" s="3">
        <v>46073.631909722222</v>
      </c>
      <c r="J8843" t="s">
        <v>18</v>
      </c>
      <c r="L8843" t="s">
        <v>15423</v>
      </c>
      <c r="M8843" t="s">
        <v>67</v>
      </c>
      <c r="N8843" t="s">
        <v>6417</v>
      </c>
      <c r="O8843" t="s">
        <v>11525</v>
      </c>
      <c r="P8843" t="s">
        <v>235</v>
      </c>
    </row>
    <row r="8844" spans="1:16" x14ac:dyDescent="0.25">
      <c r="A8844">
        <v>5162016</v>
      </c>
      <c r="B8844" t="s">
        <v>55</v>
      </c>
      <c r="C8844" t="s">
        <v>3676</v>
      </c>
      <c r="D8844" t="s">
        <v>31</v>
      </c>
      <c r="E8844" t="s">
        <v>32</v>
      </c>
      <c r="F8844" t="s">
        <v>22</v>
      </c>
      <c r="G8844" s="3" t="s">
        <v>10516</v>
      </c>
      <c r="H8844" s="3">
        <v>46057.527696759258</v>
      </c>
      <c r="I8844" s="3">
        <v>46057.56890046296</v>
      </c>
      <c r="J8844" t="s">
        <v>18</v>
      </c>
      <c r="L8844" t="s">
        <v>15424</v>
      </c>
      <c r="M8844" t="s">
        <v>39</v>
      </c>
      <c r="N8844" t="s">
        <v>6390</v>
      </c>
      <c r="O8844" t="s">
        <v>11618</v>
      </c>
      <c r="P8844" t="s">
        <v>235</v>
      </c>
    </row>
    <row r="8845" spans="1:16" x14ac:dyDescent="0.25">
      <c r="A8845">
        <v>5198123</v>
      </c>
      <c r="B8845" t="s">
        <v>163</v>
      </c>
      <c r="C8845" t="s">
        <v>184</v>
      </c>
      <c r="D8845" t="s">
        <v>43</v>
      </c>
      <c r="E8845" t="s">
        <v>21</v>
      </c>
      <c r="F8845" t="s">
        <v>22</v>
      </c>
      <c r="G8845" s="3" t="s">
        <v>10517</v>
      </c>
      <c r="H8845" s="3">
        <v>46062.44226851852</v>
      </c>
      <c r="I8845" s="3">
        <v>46062.452407407407</v>
      </c>
      <c r="J8845" t="s">
        <v>18</v>
      </c>
      <c r="L8845" t="s">
        <v>15425</v>
      </c>
      <c r="M8845" t="s">
        <v>19</v>
      </c>
      <c r="N8845" t="s">
        <v>6390</v>
      </c>
      <c r="O8845" t="s">
        <v>11321</v>
      </c>
      <c r="P8845" t="s">
        <v>3733</v>
      </c>
    </row>
    <row r="8846" spans="1:16" x14ac:dyDescent="0.25">
      <c r="A8846">
        <v>5222007</v>
      </c>
      <c r="B8846" t="s">
        <v>170</v>
      </c>
      <c r="C8846" t="s">
        <v>169</v>
      </c>
      <c r="D8846" t="s">
        <v>30</v>
      </c>
      <c r="E8846" t="s">
        <v>29</v>
      </c>
      <c r="F8846" t="s">
        <v>25</v>
      </c>
      <c r="G8846" s="3" t="s">
        <v>10518</v>
      </c>
      <c r="H8846" s="3">
        <v>46064.936006944445</v>
      </c>
      <c r="I8846" s="3">
        <v>46065.396180555559</v>
      </c>
      <c r="J8846" t="s">
        <v>18</v>
      </c>
      <c r="L8846" t="s">
        <v>15426</v>
      </c>
      <c r="M8846" t="s">
        <v>19</v>
      </c>
      <c r="N8846" t="s">
        <v>6402</v>
      </c>
      <c r="O8846" t="s">
        <v>15427</v>
      </c>
      <c r="P8846" t="s">
        <v>3733</v>
      </c>
    </row>
    <row r="8847" spans="1:16" x14ac:dyDescent="0.25">
      <c r="A8847">
        <v>5313533</v>
      </c>
      <c r="B8847" t="s">
        <v>126</v>
      </c>
      <c r="C8847" t="s">
        <v>479</v>
      </c>
      <c r="D8847" t="s">
        <v>33</v>
      </c>
      <c r="E8847" t="s">
        <v>27</v>
      </c>
      <c r="F8847" t="s">
        <v>22</v>
      </c>
      <c r="G8847" s="3" t="s">
        <v>7145</v>
      </c>
      <c r="H8847" s="3">
        <v>46079.360763888886</v>
      </c>
      <c r="I8847" s="3">
        <v>46080.529803240737</v>
      </c>
      <c r="J8847" t="s">
        <v>18</v>
      </c>
      <c r="L8847" t="s">
        <v>15428</v>
      </c>
      <c r="M8847" t="s">
        <v>19</v>
      </c>
      <c r="N8847" t="s">
        <v>6391</v>
      </c>
      <c r="O8847" t="s">
        <v>10841</v>
      </c>
      <c r="P8847" t="s">
        <v>235</v>
      </c>
    </row>
    <row r="8848" spans="1:16" x14ac:dyDescent="0.25">
      <c r="A8848">
        <v>5197726</v>
      </c>
      <c r="B8848" t="s">
        <v>55</v>
      </c>
      <c r="C8848" t="s">
        <v>60</v>
      </c>
      <c r="D8848" t="s">
        <v>30</v>
      </c>
      <c r="E8848" t="s">
        <v>29</v>
      </c>
      <c r="F8848" t="s">
        <v>22</v>
      </c>
      <c r="G8848" s="3" t="s">
        <v>10519</v>
      </c>
      <c r="H8848" s="3">
        <v>46062.365972222222</v>
      </c>
      <c r="I8848" s="3">
        <v>46065.558935185189</v>
      </c>
      <c r="J8848" t="s">
        <v>18</v>
      </c>
      <c r="L8848" t="s">
        <v>15429</v>
      </c>
      <c r="M8848" t="s">
        <v>39</v>
      </c>
      <c r="N8848" t="s">
        <v>6393</v>
      </c>
      <c r="O8848" t="s">
        <v>10758</v>
      </c>
      <c r="P8848" t="s">
        <v>235</v>
      </c>
    </row>
    <row r="8849" spans="1:16" x14ac:dyDescent="0.25">
      <c r="A8849">
        <v>5311129</v>
      </c>
      <c r="B8849" t="s">
        <v>123</v>
      </c>
      <c r="C8849" t="s">
        <v>125</v>
      </c>
      <c r="D8849" t="s">
        <v>33</v>
      </c>
      <c r="E8849" t="s">
        <v>27</v>
      </c>
      <c r="F8849" t="s">
        <v>22</v>
      </c>
      <c r="G8849" s="3" t="s">
        <v>10520</v>
      </c>
      <c r="H8849" s="3">
        <v>46078.752974537034</v>
      </c>
      <c r="I8849" s="3">
        <v>46080.604884259257</v>
      </c>
      <c r="J8849" t="s">
        <v>18</v>
      </c>
      <c r="L8849" t="s">
        <v>15430</v>
      </c>
      <c r="M8849" t="s">
        <v>19</v>
      </c>
      <c r="N8849" t="s">
        <v>6395</v>
      </c>
      <c r="O8849" t="s">
        <v>10878</v>
      </c>
      <c r="P8849" t="s">
        <v>235</v>
      </c>
    </row>
    <row r="8850" spans="1:16" x14ac:dyDescent="0.25">
      <c r="A8850">
        <v>5155695</v>
      </c>
      <c r="B8850" t="s">
        <v>136</v>
      </c>
      <c r="C8850" t="s">
        <v>165</v>
      </c>
      <c r="D8850" t="s">
        <v>15</v>
      </c>
      <c r="E8850" t="s">
        <v>16</v>
      </c>
      <c r="F8850" t="s">
        <v>22</v>
      </c>
      <c r="G8850" s="3" t="s">
        <v>10521</v>
      </c>
      <c r="H8850" s="3">
        <v>46056.694988425923</v>
      </c>
      <c r="I8850" s="3">
        <v>46056.707638888889</v>
      </c>
      <c r="J8850" t="s">
        <v>18</v>
      </c>
      <c r="L8850" t="s">
        <v>15431</v>
      </c>
      <c r="M8850" t="s">
        <v>107</v>
      </c>
      <c r="N8850" t="s">
        <v>6389</v>
      </c>
      <c r="O8850" t="s">
        <v>6398</v>
      </c>
      <c r="P8850" t="s">
        <v>3733</v>
      </c>
    </row>
    <row r="8851" spans="1:16" x14ac:dyDescent="0.25">
      <c r="A8851">
        <v>5312576</v>
      </c>
      <c r="B8851" t="s">
        <v>240</v>
      </c>
      <c r="C8851" t="s">
        <v>281</v>
      </c>
      <c r="D8851" t="s">
        <v>33</v>
      </c>
      <c r="E8851" t="s">
        <v>27</v>
      </c>
      <c r="F8851" t="s">
        <v>25</v>
      </c>
      <c r="G8851" s="3" t="s">
        <v>10522</v>
      </c>
      <c r="H8851" s="3">
        <v>46078.910162037035</v>
      </c>
      <c r="I8851" s="3">
        <v>46079.647245370368</v>
      </c>
      <c r="J8851" t="s">
        <v>18</v>
      </c>
      <c r="L8851" t="s">
        <v>15432</v>
      </c>
      <c r="M8851" t="s">
        <v>19</v>
      </c>
      <c r="N8851" t="s">
        <v>6423</v>
      </c>
      <c r="O8851" t="s">
        <v>11401</v>
      </c>
      <c r="P8851" t="s">
        <v>3733</v>
      </c>
    </row>
    <row r="8852" spans="1:16" x14ac:dyDescent="0.25">
      <c r="A8852">
        <v>5214709</v>
      </c>
      <c r="B8852" t="s">
        <v>123</v>
      </c>
      <c r="C8852" t="s">
        <v>162</v>
      </c>
      <c r="D8852" t="s">
        <v>44</v>
      </c>
      <c r="E8852" t="s">
        <v>27</v>
      </c>
      <c r="F8852" t="s">
        <v>25</v>
      </c>
      <c r="G8852" s="3" t="s">
        <v>10523</v>
      </c>
      <c r="H8852" s="3">
        <v>46064.457754629628</v>
      </c>
      <c r="I8852" s="3">
        <v>46064.460949074077</v>
      </c>
      <c r="J8852" t="s">
        <v>18</v>
      </c>
      <c r="L8852" t="s">
        <v>15433</v>
      </c>
      <c r="M8852" t="s">
        <v>19</v>
      </c>
      <c r="N8852" t="s">
        <v>6395</v>
      </c>
      <c r="O8852" t="s">
        <v>10802</v>
      </c>
      <c r="P8852" t="s">
        <v>235</v>
      </c>
    </row>
    <row r="8853" spans="1:16" x14ac:dyDescent="0.25">
      <c r="A8853">
        <v>5300289</v>
      </c>
      <c r="B8853" t="s">
        <v>240</v>
      </c>
      <c r="C8853" t="s">
        <v>281</v>
      </c>
      <c r="D8853" t="s">
        <v>15</v>
      </c>
      <c r="E8853" t="s">
        <v>16</v>
      </c>
      <c r="F8853" t="s">
        <v>25</v>
      </c>
      <c r="G8853" s="3" t="s">
        <v>5460</v>
      </c>
      <c r="H8853" s="3">
        <v>46077.75885416667</v>
      </c>
      <c r="I8853" s="3">
        <v>46080.711076388892</v>
      </c>
      <c r="J8853" t="s">
        <v>18</v>
      </c>
      <c r="L8853" t="s">
        <v>12965</v>
      </c>
      <c r="M8853" t="s">
        <v>19</v>
      </c>
      <c r="N8853" t="s">
        <v>6390</v>
      </c>
      <c r="O8853" t="s">
        <v>11827</v>
      </c>
      <c r="P8853" t="s">
        <v>235</v>
      </c>
    </row>
    <row r="8854" spans="1:16" x14ac:dyDescent="0.25">
      <c r="A8854">
        <v>5203018</v>
      </c>
      <c r="B8854" t="s">
        <v>53</v>
      </c>
      <c r="C8854" t="s">
        <v>105</v>
      </c>
      <c r="D8854" t="s">
        <v>31</v>
      </c>
      <c r="E8854" t="s">
        <v>32</v>
      </c>
      <c r="F8854" t="s">
        <v>25</v>
      </c>
      <c r="G8854" s="3" t="s">
        <v>10524</v>
      </c>
      <c r="H8854" s="3">
        <v>46063.035613425927</v>
      </c>
      <c r="I8854" s="3">
        <v>46063.477372685185</v>
      </c>
      <c r="J8854" t="s">
        <v>18</v>
      </c>
      <c r="L8854" t="s">
        <v>15434</v>
      </c>
      <c r="M8854" t="s">
        <v>19</v>
      </c>
      <c r="N8854" t="s">
        <v>6413</v>
      </c>
      <c r="O8854" t="s">
        <v>10766</v>
      </c>
      <c r="P8854" t="s">
        <v>235</v>
      </c>
    </row>
    <row r="8855" spans="1:16" x14ac:dyDescent="0.25">
      <c r="A8855">
        <v>5263426</v>
      </c>
      <c r="B8855" t="s">
        <v>475</v>
      </c>
      <c r="C8855" t="s">
        <v>296</v>
      </c>
      <c r="D8855" t="s">
        <v>44</v>
      </c>
      <c r="E8855" t="s">
        <v>27</v>
      </c>
      <c r="F8855" t="s">
        <v>25</v>
      </c>
      <c r="G8855" s="3" t="s">
        <v>10525</v>
      </c>
      <c r="H8855" s="3">
        <v>46072.600335648145</v>
      </c>
      <c r="I8855" s="3">
        <v>46077.723032407404</v>
      </c>
      <c r="J8855" t="s">
        <v>18</v>
      </c>
      <c r="L8855" t="s">
        <v>15435</v>
      </c>
      <c r="M8855" t="s">
        <v>19</v>
      </c>
      <c r="N8855" t="s">
        <v>6391</v>
      </c>
      <c r="O8855" t="s">
        <v>15436</v>
      </c>
      <c r="P8855" t="s">
        <v>235</v>
      </c>
    </row>
    <row r="8856" spans="1:16" x14ac:dyDescent="0.25">
      <c r="A8856">
        <v>5330739</v>
      </c>
      <c r="B8856" t="s">
        <v>115</v>
      </c>
      <c r="C8856" t="s">
        <v>116</v>
      </c>
      <c r="D8856" t="s">
        <v>23</v>
      </c>
      <c r="E8856" t="s">
        <v>24</v>
      </c>
      <c r="F8856" t="s">
        <v>22</v>
      </c>
      <c r="G8856" s="3" t="s">
        <v>10526</v>
      </c>
      <c r="H8856" s="3">
        <v>46080.645902777775</v>
      </c>
      <c r="I8856" s="3">
        <v>46080.680150462962</v>
      </c>
      <c r="J8856" t="s">
        <v>18</v>
      </c>
      <c r="L8856" t="s">
        <v>15437</v>
      </c>
      <c r="M8856" t="s">
        <v>57</v>
      </c>
      <c r="N8856" t="s">
        <v>6417</v>
      </c>
      <c r="O8856" t="s">
        <v>11193</v>
      </c>
      <c r="P8856" t="s">
        <v>235</v>
      </c>
    </row>
    <row r="8857" spans="1:16" x14ac:dyDescent="0.25">
      <c r="A8857">
        <v>5327925</v>
      </c>
      <c r="B8857" t="s">
        <v>85</v>
      </c>
      <c r="C8857" t="s">
        <v>224</v>
      </c>
      <c r="D8857" t="s">
        <v>35</v>
      </c>
      <c r="E8857" t="s">
        <v>16</v>
      </c>
      <c r="F8857" t="s">
        <v>22</v>
      </c>
      <c r="G8857" s="3" t="s">
        <v>10527</v>
      </c>
      <c r="H8857" s="3">
        <v>46080.502766203703</v>
      </c>
      <c r="I8857" s="3">
        <v>46080.617777777778</v>
      </c>
      <c r="J8857" t="s">
        <v>18</v>
      </c>
      <c r="L8857" t="s">
        <v>15438</v>
      </c>
      <c r="M8857" t="s">
        <v>76</v>
      </c>
      <c r="N8857" t="s">
        <v>6390</v>
      </c>
      <c r="O8857" t="s">
        <v>11160</v>
      </c>
      <c r="P8857" t="s">
        <v>235</v>
      </c>
    </row>
    <row r="8858" spans="1:16" x14ac:dyDescent="0.25">
      <c r="A8858">
        <v>5229229</v>
      </c>
      <c r="B8858" t="s">
        <v>50</v>
      </c>
      <c r="C8858" t="s">
        <v>51</v>
      </c>
      <c r="D8858" t="s">
        <v>34</v>
      </c>
      <c r="E8858" t="s">
        <v>29</v>
      </c>
      <c r="F8858" t="s">
        <v>22</v>
      </c>
      <c r="G8858" s="3" t="s">
        <v>3017</v>
      </c>
      <c r="H8858" s="3">
        <v>46065.711365740739</v>
      </c>
      <c r="I8858" s="3">
        <v>46065.717592592591</v>
      </c>
      <c r="J8858" t="s">
        <v>18</v>
      </c>
      <c r="L8858" t="s">
        <v>15439</v>
      </c>
      <c r="M8858" t="s">
        <v>52</v>
      </c>
      <c r="N8858" t="s">
        <v>6499</v>
      </c>
      <c r="O8858" t="s">
        <v>15440</v>
      </c>
      <c r="P8858" t="s">
        <v>235</v>
      </c>
    </row>
    <row r="8859" spans="1:16" x14ac:dyDescent="0.25">
      <c r="A8859">
        <v>5275057</v>
      </c>
      <c r="B8859" t="s">
        <v>126</v>
      </c>
      <c r="C8859" t="s">
        <v>5246</v>
      </c>
      <c r="D8859" t="s">
        <v>34</v>
      </c>
      <c r="E8859" t="s">
        <v>29</v>
      </c>
      <c r="F8859" t="s">
        <v>22</v>
      </c>
      <c r="G8859" s="3" t="s">
        <v>10528</v>
      </c>
      <c r="H8859" s="3">
        <v>46073.776585648149</v>
      </c>
      <c r="I8859" s="3">
        <v>46077.587812500002</v>
      </c>
      <c r="J8859" t="s">
        <v>18</v>
      </c>
      <c r="L8859" t="s">
        <v>15441</v>
      </c>
      <c r="M8859" t="s">
        <v>19</v>
      </c>
      <c r="N8859" t="s">
        <v>6393</v>
      </c>
      <c r="O8859" t="s">
        <v>11004</v>
      </c>
      <c r="P8859" t="s">
        <v>235</v>
      </c>
    </row>
    <row r="8860" spans="1:16" x14ac:dyDescent="0.25">
      <c r="A8860">
        <v>5330881</v>
      </c>
      <c r="B8860" t="s">
        <v>170</v>
      </c>
      <c r="C8860" t="s">
        <v>169</v>
      </c>
      <c r="D8860" t="s">
        <v>20</v>
      </c>
      <c r="E8860" t="s">
        <v>21</v>
      </c>
      <c r="F8860" t="s">
        <v>22</v>
      </c>
      <c r="G8860" s="3" t="s">
        <v>10529</v>
      </c>
      <c r="H8860" s="3">
        <v>46080.653460648151</v>
      </c>
      <c r="I8860" s="3">
        <v>46081.532916666663</v>
      </c>
      <c r="J8860" t="s">
        <v>18</v>
      </c>
      <c r="L8860" t="s">
        <v>15442</v>
      </c>
      <c r="M8860" t="s">
        <v>19</v>
      </c>
      <c r="N8860" t="s">
        <v>6390</v>
      </c>
      <c r="O8860" t="s">
        <v>15443</v>
      </c>
      <c r="P8860" t="s">
        <v>3733</v>
      </c>
    </row>
    <row r="8861" spans="1:16" x14ac:dyDescent="0.25">
      <c r="A8861">
        <v>5257916</v>
      </c>
      <c r="B8861" t="s">
        <v>237</v>
      </c>
      <c r="C8861" t="s">
        <v>481</v>
      </c>
      <c r="D8861" t="s">
        <v>44</v>
      </c>
      <c r="E8861" t="s">
        <v>27</v>
      </c>
      <c r="F8861" t="s">
        <v>17</v>
      </c>
      <c r="G8861" s="3" t="s">
        <v>10530</v>
      </c>
      <c r="H8861" s="3">
        <v>46072.000694444447</v>
      </c>
      <c r="I8861" s="3">
        <v>46076.694444444445</v>
      </c>
      <c r="J8861" t="s">
        <v>18</v>
      </c>
      <c r="L8861" t="s">
        <v>15444</v>
      </c>
      <c r="M8861" t="s">
        <v>19</v>
      </c>
      <c r="N8861" t="s">
        <v>6390</v>
      </c>
      <c r="O8861" t="s">
        <v>10857</v>
      </c>
      <c r="P8861" t="s">
        <v>235</v>
      </c>
    </row>
    <row r="8862" spans="1:16" x14ac:dyDescent="0.25">
      <c r="A8862">
        <v>5170562</v>
      </c>
      <c r="B8862" t="s">
        <v>252</v>
      </c>
      <c r="C8862" t="s">
        <v>353</v>
      </c>
      <c r="D8862" t="s">
        <v>20</v>
      </c>
      <c r="E8862" t="s">
        <v>21</v>
      </c>
      <c r="F8862" t="s">
        <v>22</v>
      </c>
      <c r="G8862" s="3" t="s">
        <v>10531</v>
      </c>
      <c r="H8862" s="3">
        <v>46058.457002314812</v>
      </c>
      <c r="I8862" s="3">
        <v>46058.622731481482</v>
      </c>
      <c r="J8862" t="s">
        <v>18</v>
      </c>
      <c r="L8862" t="s">
        <v>14074</v>
      </c>
      <c r="M8862" t="s">
        <v>39</v>
      </c>
      <c r="N8862" t="s">
        <v>6413</v>
      </c>
      <c r="O8862" t="s">
        <v>11226</v>
      </c>
      <c r="P8862" t="s">
        <v>3733</v>
      </c>
    </row>
    <row r="8863" spans="1:16" x14ac:dyDescent="0.25">
      <c r="A8863">
        <v>5173072</v>
      </c>
      <c r="B8863" t="s">
        <v>71</v>
      </c>
      <c r="C8863" t="s">
        <v>72</v>
      </c>
      <c r="D8863" t="s">
        <v>30</v>
      </c>
      <c r="E8863" t="s">
        <v>29</v>
      </c>
      <c r="F8863" t="s">
        <v>25</v>
      </c>
      <c r="G8863" s="3" t="s">
        <v>10532</v>
      </c>
      <c r="H8863" s="3">
        <v>46058.583553240744</v>
      </c>
      <c r="I8863" s="3">
        <v>46060.405092592591</v>
      </c>
      <c r="J8863" t="s">
        <v>18</v>
      </c>
      <c r="L8863" t="s">
        <v>15445</v>
      </c>
      <c r="M8863" t="s">
        <v>73</v>
      </c>
      <c r="N8863" t="s">
        <v>6391</v>
      </c>
      <c r="O8863" t="s">
        <v>6398</v>
      </c>
      <c r="P8863" t="s">
        <v>235</v>
      </c>
    </row>
    <row r="8864" spans="1:16" x14ac:dyDescent="0.25">
      <c r="A8864">
        <v>5249369</v>
      </c>
      <c r="B8864" t="s">
        <v>242</v>
      </c>
      <c r="C8864" t="s">
        <v>81</v>
      </c>
      <c r="D8864" t="s">
        <v>30</v>
      </c>
      <c r="E8864" t="s">
        <v>29</v>
      </c>
      <c r="F8864" t="s">
        <v>22</v>
      </c>
      <c r="G8864" s="3" t="s">
        <v>10533</v>
      </c>
      <c r="H8864" s="3">
        <v>46071.440046296295</v>
      </c>
      <c r="I8864" s="3">
        <v>46071.473993055559</v>
      </c>
      <c r="J8864" t="s">
        <v>18</v>
      </c>
      <c r="L8864" t="s">
        <v>15446</v>
      </c>
      <c r="M8864" t="s">
        <v>19</v>
      </c>
      <c r="N8864" t="s">
        <v>6402</v>
      </c>
      <c r="O8864" t="s">
        <v>15447</v>
      </c>
      <c r="P8864" t="s">
        <v>3733</v>
      </c>
    </row>
    <row r="8865" spans="1:16" x14ac:dyDescent="0.25">
      <c r="A8865">
        <v>5255747</v>
      </c>
      <c r="B8865" t="s">
        <v>237</v>
      </c>
      <c r="C8865" t="s">
        <v>300</v>
      </c>
      <c r="D8865" t="s">
        <v>44</v>
      </c>
      <c r="E8865" t="s">
        <v>27</v>
      </c>
      <c r="F8865" t="s">
        <v>22</v>
      </c>
      <c r="G8865" s="3" t="s">
        <v>10534</v>
      </c>
      <c r="H8865" s="3">
        <v>46072.000694444447</v>
      </c>
      <c r="I8865" s="3">
        <v>46077.522800925923</v>
      </c>
      <c r="J8865" t="s">
        <v>18</v>
      </c>
      <c r="L8865" t="s">
        <v>15448</v>
      </c>
      <c r="M8865" t="s">
        <v>19</v>
      </c>
      <c r="N8865" t="s">
        <v>6390</v>
      </c>
      <c r="O8865" t="s">
        <v>10857</v>
      </c>
      <c r="P8865" t="s">
        <v>235</v>
      </c>
    </row>
    <row r="8866" spans="1:16" x14ac:dyDescent="0.25">
      <c r="A8866">
        <v>5204944</v>
      </c>
      <c r="B8866" t="s">
        <v>163</v>
      </c>
      <c r="C8866" t="s">
        <v>211</v>
      </c>
      <c r="D8866" t="s">
        <v>30</v>
      </c>
      <c r="E8866" t="s">
        <v>29</v>
      </c>
      <c r="F8866" t="s">
        <v>22</v>
      </c>
      <c r="G8866" s="3" t="s">
        <v>10535</v>
      </c>
      <c r="H8866" s="3">
        <v>46063.462094907409</v>
      </c>
      <c r="I8866" s="3">
        <v>46067.49459490741</v>
      </c>
      <c r="J8866" t="s">
        <v>18</v>
      </c>
      <c r="L8866" t="s">
        <v>15449</v>
      </c>
      <c r="M8866" t="s">
        <v>19</v>
      </c>
      <c r="N8866" t="s">
        <v>6390</v>
      </c>
      <c r="O8866" t="s">
        <v>10906</v>
      </c>
      <c r="P8866" t="s">
        <v>235</v>
      </c>
    </row>
    <row r="8867" spans="1:16" x14ac:dyDescent="0.25">
      <c r="A8867">
        <v>5257790</v>
      </c>
      <c r="B8867" t="s">
        <v>159</v>
      </c>
      <c r="C8867" t="s">
        <v>160</v>
      </c>
      <c r="D8867" t="s">
        <v>33</v>
      </c>
      <c r="E8867" t="s">
        <v>27</v>
      </c>
      <c r="F8867" t="s">
        <v>25</v>
      </c>
      <c r="G8867" s="3" t="s">
        <v>10536</v>
      </c>
      <c r="H8867" s="3">
        <v>46072.000694444447</v>
      </c>
      <c r="I8867" s="3">
        <v>46078.434930555559</v>
      </c>
      <c r="J8867" t="s">
        <v>18</v>
      </c>
      <c r="L8867" t="s">
        <v>15450</v>
      </c>
      <c r="M8867" t="s">
        <v>19</v>
      </c>
      <c r="N8867" t="s">
        <v>6391</v>
      </c>
      <c r="O8867" t="s">
        <v>11606</v>
      </c>
      <c r="P8867" t="s">
        <v>235</v>
      </c>
    </row>
    <row r="8868" spans="1:16" x14ac:dyDescent="0.25">
      <c r="A8868">
        <v>5257792</v>
      </c>
      <c r="B8868" t="s">
        <v>159</v>
      </c>
      <c r="C8868" t="s">
        <v>160</v>
      </c>
      <c r="D8868" t="s">
        <v>33</v>
      </c>
      <c r="E8868" t="s">
        <v>27</v>
      </c>
      <c r="F8868" t="s">
        <v>25</v>
      </c>
      <c r="G8868" s="3" t="s">
        <v>10536</v>
      </c>
      <c r="H8868" s="3">
        <v>46072.000694444447</v>
      </c>
      <c r="I8868" s="3">
        <v>46078.434930555559</v>
      </c>
      <c r="J8868" t="s">
        <v>18</v>
      </c>
      <c r="L8868" t="s">
        <v>15450</v>
      </c>
      <c r="M8868" t="s">
        <v>19</v>
      </c>
      <c r="N8868" t="s">
        <v>6391</v>
      </c>
      <c r="O8868" t="s">
        <v>11606</v>
      </c>
      <c r="P8868" t="s">
        <v>235</v>
      </c>
    </row>
    <row r="8869" spans="1:16" x14ac:dyDescent="0.25">
      <c r="A8869">
        <v>5310520</v>
      </c>
      <c r="B8869" t="s">
        <v>159</v>
      </c>
      <c r="C8869" t="s">
        <v>205</v>
      </c>
      <c r="D8869" t="s">
        <v>34</v>
      </c>
      <c r="E8869" t="s">
        <v>29</v>
      </c>
      <c r="F8869" t="s">
        <v>22</v>
      </c>
      <c r="G8869" s="3" t="s">
        <v>10463</v>
      </c>
      <c r="H8869" s="3">
        <v>46078.720856481479</v>
      </c>
      <c r="I8869" s="3">
        <v>46080.532280092593</v>
      </c>
      <c r="J8869" t="s">
        <v>18</v>
      </c>
      <c r="L8869" t="s">
        <v>15451</v>
      </c>
      <c r="M8869" t="s">
        <v>19</v>
      </c>
      <c r="N8869" t="s">
        <v>2187</v>
      </c>
      <c r="O8869" t="s">
        <v>15452</v>
      </c>
      <c r="P8869" t="s">
        <v>235</v>
      </c>
    </row>
    <row r="8870" spans="1:16" x14ac:dyDescent="0.25">
      <c r="A8870">
        <v>5249305</v>
      </c>
      <c r="B8870" t="s">
        <v>139</v>
      </c>
      <c r="C8870" t="s">
        <v>311</v>
      </c>
      <c r="D8870" t="s">
        <v>30</v>
      </c>
      <c r="E8870" t="s">
        <v>29</v>
      </c>
      <c r="F8870" t="s">
        <v>25</v>
      </c>
      <c r="G8870" s="3" t="s">
        <v>10537</v>
      </c>
      <c r="H8870" s="3">
        <v>46071.423564814817</v>
      </c>
      <c r="I8870" s="3">
        <v>46071.461030092592</v>
      </c>
      <c r="J8870" t="s">
        <v>18</v>
      </c>
      <c r="L8870" t="s">
        <v>15453</v>
      </c>
      <c r="M8870" t="s">
        <v>19</v>
      </c>
      <c r="N8870" t="s">
        <v>6441</v>
      </c>
      <c r="O8870" t="s">
        <v>12776</v>
      </c>
      <c r="P8870" t="s">
        <v>235</v>
      </c>
    </row>
    <row r="8871" spans="1:16" x14ac:dyDescent="0.25">
      <c r="A8871">
        <v>5206195</v>
      </c>
      <c r="B8871" t="s">
        <v>123</v>
      </c>
      <c r="C8871" t="s">
        <v>124</v>
      </c>
      <c r="D8871" t="s">
        <v>44</v>
      </c>
      <c r="E8871" t="s">
        <v>27</v>
      </c>
      <c r="F8871" t="s">
        <v>22</v>
      </c>
      <c r="G8871" s="3" t="s">
        <v>10538</v>
      </c>
      <c r="H8871" s="3">
        <v>46063.52480324074</v>
      </c>
      <c r="I8871" s="3">
        <v>46064.41814814815</v>
      </c>
      <c r="J8871" t="s">
        <v>18</v>
      </c>
      <c r="L8871" t="s">
        <v>434</v>
      </c>
      <c r="M8871" t="s">
        <v>19</v>
      </c>
      <c r="N8871" t="s">
        <v>6395</v>
      </c>
      <c r="O8871" t="s">
        <v>10802</v>
      </c>
      <c r="P8871" t="s">
        <v>235</v>
      </c>
    </row>
    <row r="8872" spans="1:16" x14ac:dyDescent="0.25">
      <c r="A8872">
        <v>5322365</v>
      </c>
      <c r="B8872" t="s">
        <v>91</v>
      </c>
      <c r="C8872" t="s">
        <v>3824</v>
      </c>
      <c r="D8872" t="s">
        <v>35</v>
      </c>
      <c r="E8872" t="s">
        <v>16</v>
      </c>
      <c r="F8872" t="s">
        <v>25</v>
      </c>
      <c r="G8872" s="3" t="s">
        <v>10539</v>
      </c>
      <c r="H8872" s="3">
        <v>46079.792511574073</v>
      </c>
      <c r="I8872" s="3">
        <v>46080.64534722222</v>
      </c>
      <c r="J8872" t="s">
        <v>18</v>
      </c>
      <c r="L8872" t="s">
        <v>15454</v>
      </c>
      <c r="M8872" t="s">
        <v>39</v>
      </c>
      <c r="N8872" t="s">
        <v>6402</v>
      </c>
      <c r="O8872" t="s">
        <v>6450</v>
      </c>
      <c r="P8872" t="s">
        <v>3733</v>
      </c>
    </row>
    <row r="8873" spans="1:16" x14ac:dyDescent="0.25">
      <c r="A8873">
        <v>5171444</v>
      </c>
      <c r="B8873" t="s">
        <v>136</v>
      </c>
      <c r="C8873" t="s">
        <v>165</v>
      </c>
      <c r="D8873" t="s">
        <v>20</v>
      </c>
      <c r="E8873" t="s">
        <v>21</v>
      </c>
      <c r="F8873" t="s">
        <v>22</v>
      </c>
      <c r="G8873" s="3" t="s">
        <v>10540</v>
      </c>
      <c r="H8873" s="3">
        <v>46058.487210648149</v>
      </c>
      <c r="I8873" s="3">
        <v>46058.534722222219</v>
      </c>
      <c r="J8873" t="s">
        <v>18</v>
      </c>
      <c r="L8873" t="s">
        <v>15455</v>
      </c>
      <c r="M8873" t="s">
        <v>107</v>
      </c>
      <c r="N8873" t="s">
        <v>6413</v>
      </c>
      <c r="O8873" t="s">
        <v>10880</v>
      </c>
      <c r="P8873" t="s">
        <v>235</v>
      </c>
    </row>
    <row r="8874" spans="1:16" x14ac:dyDescent="0.25">
      <c r="A8874">
        <v>5311339</v>
      </c>
      <c r="B8874" t="s">
        <v>37</v>
      </c>
      <c r="C8874" t="s">
        <v>111</v>
      </c>
      <c r="D8874" t="s">
        <v>33</v>
      </c>
      <c r="E8874" t="s">
        <v>27</v>
      </c>
      <c r="F8874" t="s">
        <v>22</v>
      </c>
      <c r="G8874" s="3" t="s">
        <v>10427</v>
      </c>
      <c r="H8874" s="3">
        <v>46078.768726851849</v>
      </c>
      <c r="I8874" s="3">
        <v>46079.696087962962</v>
      </c>
      <c r="J8874" t="s">
        <v>18</v>
      </c>
      <c r="L8874" t="s">
        <v>15456</v>
      </c>
      <c r="M8874" t="s">
        <v>39</v>
      </c>
      <c r="N8874" t="s">
        <v>6391</v>
      </c>
      <c r="O8874" t="s">
        <v>10873</v>
      </c>
      <c r="P8874" t="s">
        <v>235</v>
      </c>
    </row>
    <row r="8875" spans="1:16" x14ac:dyDescent="0.25">
      <c r="A8875">
        <v>5271987</v>
      </c>
      <c r="B8875" t="s">
        <v>85</v>
      </c>
      <c r="C8875" t="s">
        <v>86</v>
      </c>
      <c r="D8875" t="s">
        <v>34</v>
      </c>
      <c r="E8875" t="s">
        <v>29</v>
      </c>
      <c r="F8875" t="s">
        <v>22</v>
      </c>
      <c r="G8875" s="3" t="s">
        <v>10541</v>
      </c>
      <c r="H8875" s="3">
        <v>46073.611631944441</v>
      </c>
      <c r="I8875" s="3">
        <v>46073.615798611114</v>
      </c>
      <c r="J8875" t="s">
        <v>18</v>
      </c>
      <c r="L8875" t="s">
        <v>15457</v>
      </c>
      <c r="M8875" t="s">
        <v>76</v>
      </c>
      <c r="N8875" t="s">
        <v>6390</v>
      </c>
      <c r="O8875" t="s">
        <v>15458</v>
      </c>
      <c r="P8875" t="s">
        <v>3733</v>
      </c>
    </row>
    <row r="8876" spans="1:16" x14ac:dyDescent="0.25">
      <c r="A8876">
        <v>5149757</v>
      </c>
      <c r="B8876" t="s">
        <v>163</v>
      </c>
      <c r="C8876" t="s">
        <v>184</v>
      </c>
      <c r="D8876" t="s">
        <v>58</v>
      </c>
      <c r="E8876" t="s">
        <v>59</v>
      </c>
      <c r="F8876" t="s">
        <v>22</v>
      </c>
      <c r="G8876" s="3" t="s">
        <v>10542</v>
      </c>
      <c r="H8876" s="3">
        <v>46056.063194444447</v>
      </c>
      <c r="I8876" s="3">
        <v>46057.629629629628</v>
      </c>
      <c r="J8876" t="s">
        <v>18</v>
      </c>
      <c r="L8876" t="s">
        <v>3606</v>
      </c>
      <c r="M8876" t="s">
        <v>19</v>
      </c>
      <c r="N8876" t="s">
        <v>6390</v>
      </c>
      <c r="O8876" t="s">
        <v>15459</v>
      </c>
      <c r="P8876" t="s">
        <v>235</v>
      </c>
    </row>
    <row r="8877" spans="1:16" x14ac:dyDescent="0.25">
      <c r="A8877">
        <v>5239726</v>
      </c>
      <c r="B8877" t="s">
        <v>53</v>
      </c>
      <c r="C8877" t="s">
        <v>54</v>
      </c>
      <c r="D8877" t="s">
        <v>30</v>
      </c>
      <c r="E8877" t="s">
        <v>29</v>
      </c>
      <c r="F8877" t="s">
        <v>25</v>
      </c>
      <c r="G8877" s="3" t="s">
        <v>10543</v>
      </c>
      <c r="H8877" s="3">
        <v>46066.788819444446</v>
      </c>
      <c r="I8877" s="3">
        <v>46071.405370370368</v>
      </c>
      <c r="J8877" t="s">
        <v>18</v>
      </c>
      <c r="L8877" t="s">
        <v>15460</v>
      </c>
      <c r="M8877" t="s">
        <v>19</v>
      </c>
      <c r="N8877" t="s">
        <v>6413</v>
      </c>
      <c r="O8877" t="s">
        <v>10766</v>
      </c>
      <c r="P8877" t="s">
        <v>235</v>
      </c>
    </row>
    <row r="8878" spans="1:16" x14ac:dyDescent="0.25">
      <c r="A8878">
        <v>5302374</v>
      </c>
      <c r="B8878" t="s">
        <v>238</v>
      </c>
      <c r="C8878" t="s">
        <v>309</v>
      </c>
      <c r="D8878" t="s">
        <v>34</v>
      </c>
      <c r="E8878" t="s">
        <v>29</v>
      </c>
      <c r="F8878" t="s">
        <v>25</v>
      </c>
      <c r="G8878" s="3" t="s">
        <v>5354</v>
      </c>
      <c r="H8878" s="3">
        <v>46078.092106481483</v>
      </c>
      <c r="I8878" s="3">
        <v>46079.438379629632</v>
      </c>
      <c r="J8878" t="s">
        <v>18</v>
      </c>
      <c r="L8878" t="s">
        <v>15461</v>
      </c>
      <c r="M8878" t="s">
        <v>39</v>
      </c>
      <c r="N8878" t="s">
        <v>6390</v>
      </c>
      <c r="O8878" t="s">
        <v>10954</v>
      </c>
      <c r="P8878" t="s">
        <v>235</v>
      </c>
    </row>
    <row r="8879" spans="1:16" x14ac:dyDescent="0.25">
      <c r="A8879">
        <v>5240709</v>
      </c>
      <c r="B8879" t="s">
        <v>242</v>
      </c>
      <c r="C8879" t="s">
        <v>81</v>
      </c>
      <c r="D8879" t="s">
        <v>15</v>
      </c>
      <c r="E8879" t="s">
        <v>16</v>
      </c>
      <c r="F8879" t="s">
        <v>22</v>
      </c>
      <c r="G8879" s="3" t="s">
        <v>10544</v>
      </c>
      <c r="H8879" s="3">
        <v>46066.934027777781</v>
      </c>
      <c r="I8879" s="3">
        <v>46067.46166666667</v>
      </c>
      <c r="J8879" t="s">
        <v>18</v>
      </c>
      <c r="L8879" t="s">
        <v>15462</v>
      </c>
      <c r="M8879" t="s">
        <v>19</v>
      </c>
      <c r="N8879" t="s">
        <v>6402</v>
      </c>
      <c r="O8879" t="s">
        <v>15463</v>
      </c>
      <c r="P8879" t="s">
        <v>235</v>
      </c>
    </row>
    <row r="8880" spans="1:16" x14ac:dyDescent="0.25">
      <c r="A8880">
        <v>5164620</v>
      </c>
      <c r="B8880" t="s">
        <v>123</v>
      </c>
      <c r="C8880" t="s">
        <v>125</v>
      </c>
      <c r="D8880" t="s">
        <v>58</v>
      </c>
      <c r="E8880" t="s">
        <v>59</v>
      </c>
      <c r="F8880" t="s">
        <v>22</v>
      </c>
      <c r="G8880" s="3" t="s">
        <v>6697</v>
      </c>
      <c r="H8880" s="3">
        <v>46057.633981481478</v>
      </c>
      <c r="I8880" s="3">
        <v>46057.745949074073</v>
      </c>
      <c r="J8880" t="s">
        <v>18</v>
      </c>
      <c r="L8880" t="s">
        <v>15464</v>
      </c>
      <c r="M8880" t="s">
        <v>19</v>
      </c>
      <c r="N8880" t="s">
        <v>6389</v>
      </c>
      <c r="O8880" t="s">
        <v>15465</v>
      </c>
      <c r="P8880" t="s">
        <v>3733</v>
      </c>
    </row>
    <row r="8881" spans="1:16" x14ac:dyDescent="0.25">
      <c r="A8881">
        <v>5217622</v>
      </c>
      <c r="B8881" t="s">
        <v>404</v>
      </c>
      <c r="C8881" t="s">
        <v>339</v>
      </c>
      <c r="D8881" t="s">
        <v>30</v>
      </c>
      <c r="E8881" t="s">
        <v>29</v>
      </c>
      <c r="F8881" t="s">
        <v>22</v>
      </c>
      <c r="G8881" s="3" t="s">
        <v>10545</v>
      </c>
      <c r="H8881" s="3">
        <v>46064.594756944447</v>
      </c>
      <c r="I8881" s="3">
        <v>46064.653599537036</v>
      </c>
      <c r="J8881" t="s">
        <v>18</v>
      </c>
      <c r="L8881" t="s">
        <v>15466</v>
      </c>
      <c r="M8881" t="s">
        <v>321</v>
      </c>
      <c r="N8881" t="s">
        <v>6391</v>
      </c>
      <c r="O8881" t="s">
        <v>6398</v>
      </c>
      <c r="P8881" t="s">
        <v>235</v>
      </c>
    </row>
    <row r="8882" spans="1:16" x14ac:dyDescent="0.25">
      <c r="A8882">
        <v>5312069</v>
      </c>
      <c r="B8882" t="s">
        <v>240</v>
      </c>
      <c r="C8882" t="s">
        <v>276</v>
      </c>
      <c r="D8882" t="s">
        <v>43</v>
      </c>
      <c r="E8882" t="s">
        <v>21</v>
      </c>
      <c r="F8882" t="s">
        <v>22</v>
      </c>
      <c r="G8882" s="3" t="s">
        <v>10546</v>
      </c>
      <c r="H8882" s="3">
        <v>46078.836331018516</v>
      </c>
      <c r="I8882" s="3">
        <v>46080.683425925927</v>
      </c>
      <c r="J8882" t="s">
        <v>18</v>
      </c>
      <c r="L8882" t="s">
        <v>15467</v>
      </c>
      <c r="M8882" t="s">
        <v>19</v>
      </c>
      <c r="N8882" t="s">
        <v>2187</v>
      </c>
      <c r="O8882" t="s">
        <v>15468</v>
      </c>
      <c r="P8882" t="s">
        <v>3733</v>
      </c>
    </row>
    <row r="8883" spans="1:16" x14ac:dyDescent="0.25">
      <c r="A8883">
        <v>5269586</v>
      </c>
      <c r="B8883" t="s">
        <v>404</v>
      </c>
      <c r="C8883" t="s">
        <v>339</v>
      </c>
      <c r="D8883" t="s">
        <v>35</v>
      </c>
      <c r="E8883" t="s">
        <v>16</v>
      </c>
      <c r="F8883" t="s">
        <v>22</v>
      </c>
      <c r="G8883" s="3" t="s">
        <v>10547</v>
      </c>
      <c r="H8883" s="3">
        <v>46073.469259259262</v>
      </c>
      <c r="I8883" s="3">
        <v>46077.42690972222</v>
      </c>
      <c r="J8883" t="s">
        <v>18</v>
      </c>
      <c r="L8883" t="s">
        <v>15469</v>
      </c>
      <c r="M8883" t="s">
        <v>321</v>
      </c>
      <c r="N8883" t="s">
        <v>6391</v>
      </c>
      <c r="O8883" t="s">
        <v>6398</v>
      </c>
      <c r="P8883" t="s">
        <v>235</v>
      </c>
    </row>
    <row r="8884" spans="1:16" x14ac:dyDescent="0.25">
      <c r="A8884">
        <v>5316361</v>
      </c>
      <c r="B8884" t="s">
        <v>170</v>
      </c>
      <c r="C8884" t="s">
        <v>169</v>
      </c>
      <c r="D8884" t="s">
        <v>35</v>
      </c>
      <c r="E8884" t="s">
        <v>16</v>
      </c>
      <c r="F8884" t="s">
        <v>22</v>
      </c>
      <c r="G8884" s="3" t="s">
        <v>10548</v>
      </c>
      <c r="H8884" s="3">
        <v>46079.498032407406</v>
      </c>
      <c r="I8884" s="3">
        <v>46079.506666666668</v>
      </c>
      <c r="J8884" t="s">
        <v>18</v>
      </c>
      <c r="L8884" t="s">
        <v>13827</v>
      </c>
      <c r="M8884" t="s">
        <v>19</v>
      </c>
      <c r="N8884" t="s">
        <v>6423</v>
      </c>
      <c r="O8884" t="s">
        <v>13261</v>
      </c>
      <c r="P8884" t="s">
        <v>235</v>
      </c>
    </row>
    <row r="8885" spans="1:16" x14ac:dyDescent="0.25">
      <c r="A8885">
        <v>5290528</v>
      </c>
      <c r="B8885" t="s">
        <v>246</v>
      </c>
      <c r="C8885" t="s">
        <v>306</v>
      </c>
      <c r="D8885" t="s">
        <v>33</v>
      </c>
      <c r="E8885" t="s">
        <v>27</v>
      </c>
      <c r="F8885" t="s">
        <v>25</v>
      </c>
      <c r="G8885" s="3" t="s">
        <v>10549</v>
      </c>
      <c r="H8885" s="3">
        <v>46077.026828703703</v>
      </c>
      <c r="I8885" s="3">
        <v>46080.605833333335</v>
      </c>
      <c r="J8885" t="s">
        <v>18</v>
      </c>
      <c r="L8885" t="s">
        <v>6585</v>
      </c>
      <c r="M8885" t="s">
        <v>321</v>
      </c>
      <c r="N8885" t="s">
        <v>6391</v>
      </c>
      <c r="O8885" t="s">
        <v>11287</v>
      </c>
      <c r="P8885" t="s">
        <v>235</v>
      </c>
    </row>
    <row r="8886" spans="1:16" x14ac:dyDescent="0.25">
      <c r="A8886">
        <v>5290529</v>
      </c>
      <c r="B8886" t="s">
        <v>246</v>
      </c>
      <c r="C8886" t="s">
        <v>306</v>
      </c>
      <c r="D8886" t="s">
        <v>33</v>
      </c>
      <c r="E8886" t="s">
        <v>27</v>
      </c>
      <c r="F8886" t="s">
        <v>25</v>
      </c>
      <c r="G8886" s="3" t="s">
        <v>10550</v>
      </c>
      <c r="H8886" s="3">
        <v>46077.027546296296</v>
      </c>
      <c r="I8886" s="3">
        <v>46080.606273148151</v>
      </c>
      <c r="J8886" t="s">
        <v>18</v>
      </c>
      <c r="L8886" t="s">
        <v>6585</v>
      </c>
      <c r="M8886" t="s">
        <v>321</v>
      </c>
      <c r="N8886" t="s">
        <v>6391</v>
      </c>
      <c r="O8886" t="s">
        <v>11287</v>
      </c>
      <c r="P8886" t="s">
        <v>235</v>
      </c>
    </row>
    <row r="8887" spans="1:16" x14ac:dyDescent="0.25">
      <c r="A8887">
        <v>5322553</v>
      </c>
      <c r="B8887" t="s">
        <v>214</v>
      </c>
      <c r="C8887" t="s">
        <v>215</v>
      </c>
      <c r="D8887" t="s">
        <v>31</v>
      </c>
      <c r="E8887" t="s">
        <v>32</v>
      </c>
      <c r="F8887" t="s">
        <v>25</v>
      </c>
      <c r="G8887" s="3" t="s">
        <v>10551</v>
      </c>
      <c r="H8887" s="3">
        <v>46079.811828703707</v>
      </c>
      <c r="I8887" s="3">
        <v>46080.586944444447</v>
      </c>
      <c r="J8887" t="s">
        <v>18</v>
      </c>
      <c r="L8887" t="s">
        <v>15470</v>
      </c>
      <c r="M8887" t="s">
        <v>195</v>
      </c>
      <c r="N8887" t="s">
        <v>10812</v>
      </c>
      <c r="O8887" t="s">
        <v>10813</v>
      </c>
      <c r="P8887" t="s">
        <v>235</v>
      </c>
    </row>
    <row r="8888" spans="1:16" x14ac:dyDescent="0.25">
      <c r="A8888">
        <v>5224886</v>
      </c>
      <c r="B8888" t="s">
        <v>475</v>
      </c>
      <c r="C8888" t="s">
        <v>313</v>
      </c>
      <c r="D8888" t="s">
        <v>20</v>
      </c>
      <c r="E8888" t="s">
        <v>21</v>
      </c>
      <c r="F8888" t="s">
        <v>22</v>
      </c>
      <c r="G8888" s="3" t="s">
        <v>10552</v>
      </c>
      <c r="H8888" s="3">
        <v>46065.478634259256</v>
      </c>
      <c r="I8888" s="3">
        <v>46066.522534722222</v>
      </c>
      <c r="J8888" t="s">
        <v>18</v>
      </c>
      <c r="L8888" t="s">
        <v>15471</v>
      </c>
      <c r="M8888" t="s">
        <v>19</v>
      </c>
      <c r="N8888" t="s">
        <v>6391</v>
      </c>
      <c r="O8888" t="s">
        <v>6422</v>
      </c>
      <c r="P8888" t="s">
        <v>235</v>
      </c>
    </row>
    <row r="8889" spans="1:16" x14ac:dyDescent="0.25">
      <c r="A8889">
        <v>5295110</v>
      </c>
      <c r="B8889" t="s">
        <v>136</v>
      </c>
      <c r="C8889" t="s">
        <v>106</v>
      </c>
      <c r="D8889" t="s">
        <v>35</v>
      </c>
      <c r="E8889" t="s">
        <v>16</v>
      </c>
      <c r="F8889" t="s">
        <v>25</v>
      </c>
      <c r="G8889" s="3" t="s">
        <v>10553</v>
      </c>
      <c r="H8889" s="3">
        <v>46077.533402777779</v>
      </c>
      <c r="I8889" s="3">
        <v>46077.534270833334</v>
      </c>
      <c r="J8889" t="s">
        <v>18</v>
      </c>
      <c r="L8889" t="s">
        <v>15472</v>
      </c>
      <c r="M8889" t="s">
        <v>107</v>
      </c>
      <c r="N8889" t="s">
        <v>6389</v>
      </c>
      <c r="O8889" t="s">
        <v>6398</v>
      </c>
      <c r="P8889" t="s">
        <v>3733</v>
      </c>
    </row>
    <row r="8890" spans="1:16" x14ac:dyDescent="0.25">
      <c r="A8890">
        <v>5336009</v>
      </c>
      <c r="B8890" t="s">
        <v>123</v>
      </c>
      <c r="C8890" t="s">
        <v>124</v>
      </c>
      <c r="D8890" t="s">
        <v>33</v>
      </c>
      <c r="E8890" t="s">
        <v>27</v>
      </c>
      <c r="F8890" t="s">
        <v>22</v>
      </c>
      <c r="G8890" s="3" t="s">
        <v>10554</v>
      </c>
      <c r="H8890" s="3">
        <v>46081.459594907406</v>
      </c>
      <c r="I8890" s="3">
        <v>46081.495532407411</v>
      </c>
      <c r="J8890" t="s">
        <v>18</v>
      </c>
      <c r="L8890" t="s">
        <v>15473</v>
      </c>
      <c r="M8890" t="s">
        <v>19</v>
      </c>
      <c r="N8890" t="s">
        <v>6423</v>
      </c>
      <c r="O8890" t="s">
        <v>10878</v>
      </c>
      <c r="P8890" t="s">
        <v>3733</v>
      </c>
    </row>
    <row r="8891" spans="1:16" x14ac:dyDescent="0.25">
      <c r="A8891">
        <v>5247683</v>
      </c>
      <c r="B8891" t="s">
        <v>237</v>
      </c>
      <c r="C8891" t="s">
        <v>295</v>
      </c>
      <c r="D8891" t="s">
        <v>30</v>
      </c>
      <c r="E8891" t="s">
        <v>29</v>
      </c>
      <c r="F8891" t="s">
        <v>22</v>
      </c>
      <c r="G8891" s="3" t="s">
        <v>10555</v>
      </c>
      <c r="H8891" s="3">
        <v>46067.915231481478</v>
      </c>
      <c r="I8891" s="3">
        <v>46071.722222222219</v>
      </c>
      <c r="J8891" t="s">
        <v>18</v>
      </c>
      <c r="L8891" t="s">
        <v>6221</v>
      </c>
      <c r="M8891" t="s">
        <v>19</v>
      </c>
      <c r="N8891" t="s">
        <v>6402</v>
      </c>
      <c r="O8891" t="s">
        <v>10992</v>
      </c>
      <c r="P8891" t="s">
        <v>3733</v>
      </c>
    </row>
    <row r="8892" spans="1:16" x14ac:dyDescent="0.25">
      <c r="A8892">
        <v>5247684</v>
      </c>
      <c r="B8892" t="s">
        <v>237</v>
      </c>
      <c r="C8892" t="s">
        <v>295</v>
      </c>
      <c r="D8892" t="s">
        <v>30</v>
      </c>
      <c r="E8892" t="s">
        <v>29</v>
      </c>
      <c r="F8892" t="s">
        <v>22</v>
      </c>
      <c r="G8892" s="3" t="s">
        <v>10555</v>
      </c>
      <c r="H8892" s="3">
        <v>46067.915266203701</v>
      </c>
      <c r="I8892" s="3">
        <v>46071.715277777781</v>
      </c>
      <c r="J8892" t="s">
        <v>18</v>
      </c>
      <c r="L8892" t="s">
        <v>6221</v>
      </c>
      <c r="M8892" t="s">
        <v>19</v>
      </c>
      <c r="N8892" t="s">
        <v>6402</v>
      </c>
      <c r="O8892" t="s">
        <v>10992</v>
      </c>
      <c r="P8892" t="s">
        <v>3733</v>
      </c>
    </row>
    <row r="8893" spans="1:16" x14ac:dyDescent="0.25">
      <c r="A8893">
        <v>5186117</v>
      </c>
      <c r="B8893" t="s">
        <v>198</v>
      </c>
      <c r="C8893" t="s">
        <v>199</v>
      </c>
      <c r="D8893" t="s">
        <v>30</v>
      </c>
      <c r="E8893" t="s">
        <v>29</v>
      </c>
      <c r="F8893" t="s">
        <v>25</v>
      </c>
      <c r="G8893" s="3" t="s">
        <v>1901</v>
      </c>
      <c r="H8893" s="3">
        <v>46059.78634259259</v>
      </c>
      <c r="I8893" s="3">
        <v>46060.48746527778</v>
      </c>
      <c r="J8893" t="s">
        <v>18</v>
      </c>
      <c r="L8893" t="s">
        <v>15474</v>
      </c>
      <c r="M8893" t="s">
        <v>200</v>
      </c>
      <c r="N8893" t="s">
        <v>6389</v>
      </c>
      <c r="O8893" t="s">
        <v>13268</v>
      </c>
      <c r="P8893" t="s">
        <v>3733</v>
      </c>
    </row>
    <row r="8894" spans="1:16" x14ac:dyDescent="0.25">
      <c r="A8894">
        <v>5280674</v>
      </c>
      <c r="B8894" t="s">
        <v>83</v>
      </c>
      <c r="C8894" t="s">
        <v>3636</v>
      </c>
      <c r="D8894" t="s">
        <v>33</v>
      </c>
      <c r="E8894" t="s">
        <v>27</v>
      </c>
      <c r="F8894" t="s">
        <v>25</v>
      </c>
      <c r="G8894" s="3" t="s">
        <v>10556</v>
      </c>
      <c r="H8894" s="3">
        <v>46074.600428240738</v>
      </c>
      <c r="I8894" s="3">
        <v>46079.530543981484</v>
      </c>
      <c r="J8894" t="s">
        <v>18</v>
      </c>
      <c r="L8894" t="s">
        <v>15475</v>
      </c>
      <c r="M8894" t="s">
        <v>19</v>
      </c>
      <c r="N8894" t="s">
        <v>6395</v>
      </c>
      <c r="O8894" t="s">
        <v>12986</v>
      </c>
      <c r="P8894" t="s">
        <v>235</v>
      </c>
    </row>
    <row r="8895" spans="1:16" x14ac:dyDescent="0.25">
      <c r="A8895">
        <v>5280676</v>
      </c>
      <c r="B8895" t="s">
        <v>83</v>
      </c>
      <c r="C8895" t="s">
        <v>181</v>
      </c>
      <c r="D8895" t="s">
        <v>33</v>
      </c>
      <c r="E8895" t="s">
        <v>27</v>
      </c>
      <c r="F8895" t="s">
        <v>25</v>
      </c>
      <c r="G8895" s="3" t="s">
        <v>10556</v>
      </c>
      <c r="H8895" s="3">
        <v>46074.600462962961</v>
      </c>
      <c r="I8895" s="3">
        <v>46080.406724537039</v>
      </c>
      <c r="J8895" t="s">
        <v>18</v>
      </c>
      <c r="L8895" t="s">
        <v>15475</v>
      </c>
      <c r="M8895" t="s">
        <v>19</v>
      </c>
      <c r="N8895" t="s">
        <v>6395</v>
      </c>
      <c r="O8895" t="s">
        <v>11379</v>
      </c>
      <c r="P8895" t="s">
        <v>235</v>
      </c>
    </row>
    <row r="8896" spans="1:16" x14ac:dyDescent="0.25">
      <c r="A8896">
        <v>5242833</v>
      </c>
      <c r="B8896" t="s">
        <v>53</v>
      </c>
      <c r="C8896" t="s">
        <v>151</v>
      </c>
      <c r="D8896" t="s">
        <v>33</v>
      </c>
      <c r="E8896" t="s">
        <v>27</v>
      </c>
      <c r="F8896" t="s">
        <v>22</v>
      </c>
      <c r="G8896" s="3" t="s">
        <v>6871</v>
      </c>
      <c r="H8896" s="3">
        <v>46067.46597222222</v>
      </c>
      <c r="I8896" s="3">
        <v>46079.560243055559</v>
      </c>
      <c r="J8896" t="s">
        <v>18</v>
      </c>
      <c r="L8896" t="s">
        <v>15476</v>
      </c>
      <c r="M8896" t="s">
        <v>19</v>
      </c>
      <c r="N8896" t="s">
        <v>6395</v>
      </c>
      <c r="O8896" t="s">
        <v>10783</v>
      </c>
      <c r="P8896" t="s">
        <v>235</v>
      </c>
    </row>
    <row r="8897" spans="1:16" x14ac:dyDescent="0.25">
      <c r="A8897">
        <v>5323351</v>
      </c>
      <c r="B8897" t="s">
        <v>37</v>
      </c>
      <c r="C8897" t="s">
        <v>362</v>
      </c>
      <c r="D8897" t="s">
        <v>33</v>
      </c>
      <c r="E8897" t="s">
        <v>27</v>
      </c>
      <c r="F8897" t="s">
        <v>25</v>
      </c>
      <c r="G8897" s="3" t="s">
        <v>10557</v>
      </c>
      <c r="H8897" s="3">
        <v>46079.921597222223</v>
      </c>
      <c r="I8897" s="3">
        <v>46080.74491898148</v>
      </c>
      <c r="J8897" t="s">
        <v>18</v>
      </c>
      <c r="L8897" t="s">
        <v>15477</v>
      </c>
      <c r="M8897" t="s">
        <v>39</v>
      </c>
      <c r="N8897" t="s">
        <v>6391</v>
      </c>
      <c r="O8897" t="s">
        <v>10873</v>
      </c>
      <c r="P8897" t="s">
        <v>235</v>
      </c>
    </row>
    <row r="8898" spans="1:16" x14ac:dyDescent="0.25">
      <c r="A8898">
        <v>5288455</v>
      </c>
      <c r="B8898" t="s">
        <v>77</v>
      </c>
      <c r="C8898" t="s">
        <v>266</v>
      </c>
      <c r="D8898" t="s">
        <v>33</v>
      </c>
      <c r="E8898" t="s">
        <v>27</v>
      </c>
      <c r="F8898" t="s">
        <v>22</v>
      </c>
      <c r="G8898" s="3" t="s">
        <v>10558</v>
      </c>
      <c r="H8898" s="3">
        <v>46077.000694444447</v>
      </c>
      <c r="I8898" s="3">
        <v>46077.675543981481</v>
      </c>
      <c r="J8898" t="s">
        <v>18</v>
      </c>
      <c r="L8898" t="s">
        <v>15478</v>
      </c>
      <c r="M8898" t="s">
        <v>52</v>
      </c>
      <c r="N8898" t="s">
        <v>6391</v>
      </c>
      <c r="O8898" t="s">
        <v>10833</v>
      </c>
      <c r="P8898" t="s">
        <v>235</v>
      </c>
    </row>
    <row r="8899" spans="1:16" x14ac:dyDescent="0.25">
      <c r="A8899">
        <v>5313769</v>
      </c>
      <c r="B8899" t="s">
        <v>100</v>
      </c>
      <c r="C8899" t="s">
        <v>112</v>
      </c>
      <c r="D8899" t="s">
        <v>20</v>
      </c>
      <c r="E8899" t="s">
        <v>21</v>
      </c>
      <c r="F8899" t="s">
        <v>22</v>
      </c>
      <c r="G8899" s="3" t="s">
        <v>10559</v>
      </c>
      <c r="H8899" s="3">
        <v>46079.384340277778</v>
      </c>
      <c r="I8899" s="3">
        <v>46079.650694444441</v>
      </c>
      <c r="J8899" t="s">
        <v>18</v>
      </c>
      <c r="L8899" t="s">
        <v>15479</v>
      </c>
      <c r="M8899" t="s">
        <v>102</v>
      </c>
      <c r="N8899" t="s">
        <v>6417</v>
      </c>
      <c r="O8899" t="s">
        <v>11426</v>
      </c>
      <c r="P8899" t="s">
        <v>235</v>
      </c>
    </row>
    <row r="8900" spans="1:16" x14ac:dyDescent="0.25">
      <c r="A8900">
        <v>5293560</v>
      </c>
      <c r="B8900" t="s">
        <v>77</v>
      </c>
      <c r="C8900" t="s">
        <v>301</v>
      </c>
      <c r="D8900" t="s">
        <v>33</v>
      </c>
      <c r="E8900" t="s">
        <v>27</v>
      </c>
      <c r="F8900" t="s">
        <v>22</v>
      </c>
      <c r="G8900" s="3" t="s">
        <v>5642</v>
      </c>
      <c r="H8900" s="3">
        <v>46077.479745370372</v>
      </c>
      <c r="I8900" s="3">
        <v>46077.561111111114</v>
      </c>
      <c r="J8900" t="s">
        <v>18</v>
      </c>
      <c r="L8900" t="s">
        <v>15480</v>
      </c>
      <c r="M8900" t="s">
        <v>52</v>
      </c>
      <c r="N8900" t="s">
        <v>6391</v>
      </c>
      <c r="O8900" t="s">
        <v>10833</v>
      </c>
      <c r="P8900" t="s">
        <v>235</v>
      </c>
    </row>
    <row r="8901" spans="1:16" x14ac:dyDescent="0.25">
      <c r="A8901">
        <v>5228444</v>
      </c>
      <c r="B8901" t="s">
        <v>96</v>
      </c>
      <c r="C8901" t="s">
        <v>2720</v>
      </c>
      <c r="D8901" t="s">
        <v>44</v>
      </c>
      <c r="E8901" t="s">
        <v>27</v>
      </c>
      <c r="F8901" t="s">
        <v>22</v>
      </c>
      <c r="G8901" s="3" t="s">
        <v>10560</v>
      </c>
      <c r="H8901" s="3">
        <v>46065.667384259257</v>
      </c>
      <c r="I8901" s="3">
        <v>46066.384212962963</v>
      </c>
      <c r="J8901" t="s">
        <v>18</v>
      </c>
      <c r="L8901" t="s">
        <v>15481</v>
      </c>
      <c r="M8901" t="s">
        <v>97</v>
      </c>
      <c r="N8901" t="s">
        <v>6390</v>
      </c>
      <c r="O8901" t="s">
        <v>12408</v>
      </c>
      <c r="P8901" t="s">
        <v>3733</v>
      </c>
    </row>
    <row r="8902" spans="1:16" x14ac:dyDescent="0.25">
      <c r="A8902">
        <v>5317352</v>
      </c>
      <c r="B8902" t="s">
        <v>103</v>
      </c>
      <c r="C8902" t="s">
        <v>104</v>
      </c>
      <c r="D8902" t="s">
        <v>30</v>
      </c>
      <c r="E8902" t="s">
        <v>29</v>
      </c>
      <c r="F8902" t="s">
        <v>22</v>
      </c>
      <c r="G8902" s="3" t="s">
        <v>10561</v>
      </c>
      <c r="H8902" s="3">
        <v>46079.52952546296</v>
      </c>
      <c r="I8902" s="3">
        <v>46079.540775462963</v>
      </c>
      <c r="J8902" t="s">
        <v>18</v>
      </c>
      <c r="L8902" t="s">
        <v>15482</v>
      </c>
      <c r="M8902" t="s">
        <v>73</v>
      </c>
      <c r="N8902" t="s">
        <v>12181</v>
      </c>
      <c r="O8902" t="s">
        <v>15483</v>
      </c>
      <c r="P8902" t="s">
        <v>235</v>
      </c>
    </row>
    <row r="8903" spans="1:16" x14ac:dyDescent="0.25">
      <c r="A8903">
        <v>5301508</v>
      </c>
      <c r="B8903" t="s">
        <v>55</v>
      </c>
      <c r="C8903" t="s">
        <v>68</v>
      </c>
      <c r="D8903" t="s">
        <v>33</v>
      </c>
      <c r="E8903" t="s">
        <v>27</v>
      </c>
      <c r="F8903" t="s">
        <v>22</v>
      </c>
      <c r="G8903" s="3" t="s">
        <v>10562</v>
      </c>
      <c r="H8903" s="3">
        <v>46077.863032407404</v>
      </c>
      <c r="I8903" s="3">
        <v>46078.727546296293</v>
      </c>
      <c r="J8903" t="s">
        <v>18</v>
      </c>
      <c r="L8903" t="s">
        <v>15484</v>
      </c>
      <c r="M8903" t="s">
        <v>39</v>
      </c>
      <c r="N8903" t="s">
        <v>6430</v>
      </c>
      <c r="O8903" t="s">
        <v>11117</v>
      </c>
      <c r="P8903" t="s">
        <v>235</v>
      </c>
    </row>
    <row r="8904" spans="1:16" x14ac:dyDescent="0.25">
      <c r="A8904">
        <v>5301518</v>
      </c>
      <c r="B8904" t="s">
        <v>55</v>
      </c>
      <c r="C8904" t="s">
        <v>68</v>
      </c>
      <c r="D8904" t="s">
        <v>33</v>
      </c>
      <c r="E8904" t="s">
        <v>27</v>
      </c>
      <c r="F8904" t="s">
        <v>22</v>
      </c>
      <c r="G8904" s="3" t="s">
        <v>10563</v>
      </c>
      <c r="H8904" s="3">
        <v>46077.864976851852</v>
      </c>
      <c r="I8904" s="3">
        <v>46078.729745370372</v>
      </c>
      <c r="J8904" t="s">
        <v>18</v>
      </c>
      <c r="L8904" t="s">
        <v>15484</v>
      </c>
      <c r="M8904" t="s">
        <v>39</v>
      </c>
      <c r="N8904" t="s">
        <v>6430</v>
      </c>
      <c r="O8904" t="s">
        <v>11117</v>
      </c>
      <c r="P8904" t="s">
        <v>235</v>
      </c>
    </row>
    <row r="8905" spans="1:16" x14ac:dyDescent="0.25">
      <c r="A8905">
        <v>5310411</v>
      </c>
      <c r="B8905" t="s">
        <v>37</v>
      </c>
      <c r="C8905" t="s">
        <v>342</v>
      </c>
      <c r="D8905" t="s">
        <v>34</v>
      </c>
      <c r="E8905" t="s">
        <v>29</v>
      </c>
      <c r="F8905" t="s">
        <v>22</v>
      </c>
      <c r="G8905" s="3" t="s">
        <v>10564</v>
      </c>
      <c r="H8905" s="3">
        <v>46078.715254629627</v>
      </c>
      <c r="I8905" s="3">
        <v>46079.387557870374</v>
      </c>
      <c r="J8905" t="s">
        <v>18</v>
      </c>
      <c r="L8905" t="s">
        <v>15485</v>
      </c>
      <c r="M8905" t="s">
        <v>39</v>
      </c>
      <c r="N8905" t="s">
        <v>6413</v>
      </c>
      <c r="O8905" t="s">
        <v>15486</v>
      </c>
      <c r="P8905" t="s">
        <v>3733</v>
      </c>
    </row>
    <row r="8906" spans="1:16" x14ac:dyDescent="0.25">
      <c r="A8906">
        <v>5310414</v>
      </c>
      <c r="B8906" t="s">
        <v>37</v>
      </c>
      <c r="C8906" t="s">
        <v>342</v>
      </c>
      <c r="D8906" t="s">
        <v>34</v>
      </c>
      <c r="E8906" t="s">
        <v>29</v>
      </c>
      <c r="F8906" t="s">
        <v>22</v>
      </c>
      <c r="G8906" s="3" t="s">
        <v>5849</v>
      </c>
      <c r="H8906" s="3">
        <v>46078.715358796297</v>
      </c>
      <c r="I8906" s="3">
        <v>46079.388483796298</v>
      </c>
      <c r="J8906" t="s">
        <v>18</v>
      </c>
      <c r="L8906" t="s">
        <v>15485</v>
      </c>
      <c r="M8906" t="s">
        <v>39</v>
      </c>
      <c r="N8906" t="s">
        <v>6413</v>
      </c>
      <c r="O8906" t="s">
        <v>15487</v>
      </c>
      <c r="P8906" t="s">
        <v>3733</v>
      </c>
    </row>
    <row r="8907" spans="1:16" x14ac:dyDescent="0.25">
      <c r="A8907">
        <v>5310735</v>
      </c>
      <c r="B8907" t="s">
        <v>153</v>
      </c>
      <c r="C8907" t="s">
        <v>206</v>
      </c>
      <c r="D8907" t="s">
        <v>34</v>
      </c>
      <c r="E8907" t="s">
        <v>29</v>
      </c>
      <c r="F8907" t="s">
        <v>25</v>
      </c>
      <c r="G8907" s="3" t="s">
        <v>10565</v>
      </c>
      <c r="H8907" s="3">
        <v>46078.730995370373</v>
      </c>
      <c r="I8907" s="3">
        <v>46081.63385416667</v>
      </c>
      <c r="J8907" t="s">
        <v>18</v>
      </c>
      <c r="L8907" t="s">
        <v>15488</v>
      </c>
      <c r="M8907" t="s">
        <v>154</v>
      </c>
      <c r="N8907" t="s">
        <v>6432</v>
      </c>
      <c r="O8907" t="s">
        <v>6398</v>
      </c>
      <c r="P8907" t="s">
        <v>3733</v>
      </c>
    </row>
    <row r="8908" spans="1:16" x14ac:dyDescent="0.25">
      <c r="A8908">
        <v>5161426</v>
      </c>
      <c r="B8908" t="s">
        <v>163</v>
      </c>
      <c r="C8908" t="s">
        <v>211</v>
      </c>
      <c r="D8908" t="s">
        <v>43</v>
      </c>
      <c r="E8908" t="s">
        <v>21</v>
      </c>
      <c r="F8908" t="s">
        <v>22</v>
      </c>
      <c r="G8908" s="3" t="s">
        <v>8916</v>
      </c>
      <c r="H8908" s="3">
        <v>46057.501296296294</v>
      </c>
      <c r="I8908" s="3">
        <v>46059.650729166664</v>
      </c>
      <c r="J8908" t="s">
        <v>18</v>
      </c>
      <c r="L8908" t="s">
        <v>15489</v>
      </c>
      <c r="M8908" t="s">
        <v>19</v>
      </c>
      <c r="N8908" t="s">
        <v>6390</v>
      </c>
      <c r="O8908" t="s">
        <v>11321</v>
      </c>
      <c r="P8908" t="s">
        <v>3733</v>
      </c>
    </row>
    <row r="8909" spans="1:16" x14ac:dyDescent="0.25">
      <c r="A8909">
        <v>5309819</v>
      </c>
      <c r="B8909" t="s">
        <v>126</v>
      </c>
      <c r="C8909" t="s">
        <v>290</v>
      </c>
      <c r="D8909" t="s">
        <v>20</v>
      </c>
      <c r="E8909" t="s">
        <v>21</v>
      </c>
      <c r="F8909" t="s">
        <v>25</v>
      </c>
      <c r="G8909" s="3" t="s">
        <v>10566</v>
      </c>
      <c r="H8909" s="3">
        <v>46078.685231481482</v>
      </c>
      <c r="I8909" s="3">
        <v>46079.43105324074</v>
      </c>
      <c r="J8909" t="s">
        <v>18</v>
      </c>
      <c r="L8909" t="s">
        <v>11375</v>
      </c>
      <c r="M8909" t="s">
        <v>19</v>
      </c>
      <c r="N8909" t="s">
        <v>6393</v>
      </c>
      <c r="O8909" t="s">
        <v>12915</v>
      </c>
      <c r="P8909" t="s">
        <v>235</v>
      </c>
    </row>
    <row r="8910" spans="1:16" x14ac:dyDescent="0.25">
      <c r="A8910">
        <v>5306564</v>
      </c>
      <c r="B8910" t="s">
        <v>159</v>
      </c>
      <c r="C8910" t="s">
        <v>205</v>
      </c>
      <c r="D8910" t="s">
        <v>35</v>
      </c>
      <c r="E8910" t="s">
        <v>16</v>
      </c>
      <c r="F8910" t="s">
        <v>22</v>
      </c>
      <c r="G8910" s="3" t="s">
        <v>5526</v>
      </c>
      <c r="H8910" s="3">
        <v>46078.531944444447</v>
      </c>
      <c r="I8910" s="3">
        <v>46078.594826388886</v>
      </c>
      <c r="J8910" t="s">
        <v>18</v>
      </c>
      <c r="L8910" t="s">
        <v>15490</v>
      </c>
      <c r="M8910" t="s">
        <v>19</v>
      </c>
      <c r="N8910" t="s">
        <v>6390</v>
      </c>
      <c r="O8910" t="s">
        <v>13423</v>
      </c>
      <c r="P8910" t="s">
        <v>235</v>
      </c>
    </row>
    <row r="8911" spans="1:16" x14ac:dyDescent="0.25">
      <c r="A8911">
        <v>5255614</v>
      </c>
      <c r="B8911" t="s">
        <v>474</v>
      </c>
      <c r="C8911" t="s">
        <v>478</v>
      </c>
      <c r="D8911" t="s">
        <v>43</v>
      </c>
      <c r="E8911" t="s">
        <v>21</v>
      </c>
      <c r="F8911" t="s">
        <v>22</v>
      </c>
      <c r="G8911" s="3" t="s">
        <v>10567</v>
      </c>
      <c r="H8911" s="3">
        <v>46072.000694444447</v>
      </c>
      <c r="I8911" s="3">
        <v>46072.661365740743</v>
      </c>
      <c r="J8911" t="s">
        <v>18</v>
      </c>
      <c r="L8911" t="s">
        <v>15491</v>
      </c>
      <c r="M8911" t="s">
        <v>102</v>
      </c>
      <c r="N8911" t="s">
        <v>10812</v>
      </c>
      <c r="O8911" t="s">
        <v>15492</v>
      </c>
      <c r="P8911" t="s">
        <v>235</v>
      </c>
    </row>
    <row r="8912" spans="1:16" x14ac:dyDescent="0.25">
      <c r="A8912">
        <v>5228857</v>
      </c>
      <c r="B8912" t="s">
        <v>404</v>
      </c>
      <c r="C8912" t="s">
        <v>2650</v>
      </c>
      <c r="D8912" t="s">
        <v>43</v>
      </c>
      <c r="E8912" t="s">
        <v>21</v>
      </c>
      <c r="F8912" t="s">
        <v>22</v>
      </c>
      <c r="G8912" s="3" t="s">
        <v>2974</v>
      </c>
      <c r="H8912" s="3">
        <v>46065.68959490741</v>
      </c>
      <c r="I8912" s="3">
        <v>46066.406342592592</v>
      </c>
      <c r="J8912" t="s">
        <v>18</v>
      </c>
      <c r="L8912" t="s">
        <v>15493</v>
      </c>
      <c r="M8912" t="s">
        <v>321</v>
      </c>
      <c r="N8912" t="s">
        <v>6391</v>
      </c>
      <c r="O8912" t="s">
        <v>6398</v>
      </c>
      <c r="P8912" t="s">
        <v>235</v>
      </c>
    </row>
    <row r="8913" spans="1:16" x14ac:dyDescent="0.25">
      <c r="A8913">
        <v>5265009</v>
      </c>
      <c r="B8913" t="s">
        <v>475</v>
      </c>
      <c r="C8913" t="s">
        <v>178</v>
      </c>
      <c r="D8913" t="s">
        <v>33</v>
      </c>
      <c r="E8913" t="s">
        <v>27</v>
      </c>
      <c r="F8913" t="s">
        <v>22</v>
      </c>
      <c r="G8913" s="3" t="s">
        <v>10568</v>
      </c>
      <c r="H8913" s="3">
        <v>46072.680960648147</v>
      </c>
      <c r="I8913" s="3">
        <v>46078.666458333333</v>
      </c>
      <c r="J8913" t="s">
        <v>18</v>
      </c>
      <c r="L8913" t="s">
        <v>15494</v>
      </c>
      <c r="M8913" t="s">
        <v>19</v>
      </c>
      <c r="N8913" t="s">
        <v>6391</v>
      </c>
      <c r="O8913" t="s">
        <v>13315</v>
      </c>
      <c r="P8913" t="s">
        <v>235</v>
      </c>
    </row>
    <row r="8914" spans="1:16" x14ac:dyDescent="0.25">
      <c r="A8914">
        <v>5213767</v>
      </c>
      <c r="B8914" t="s">
        <v>96</v>
      </c>
      <c r="C8914" t="s">
        <v>2443</v>
      </c>
      <c r="D8914" t="s">
        <v>30</v>
      </c>
      <c r="E8914" t="s">
        <v>29</v>
      </c>
      <c r="F8914" t="s">
        <v>22</v>
      </c>
      <c r="G8914" s="3" t="s">
        <v>10569</v>
      </c>
      <c r="H8914" s="3">
        <v>46064.414259259262</v>
      </c>
      <c r="I8914" s="3">
        <v>46064.711712962962</v>
      </c>
      <c r="J8914" t="s">
        <v>18</v>
      </c>
      <c r="L8914" t="s">
        <v>15495</v>
      </c>
      <c r="M8914" t="s">
        <v>97</v>
      </c>
      <c r="N8914" t="s">
        <v>6390</v>
      </c>
      <c r="O8914" t="s">
        <v>11175</v>
      </c>
      <c r="P8914" t="s">
        <v>3733</v>
      </c>
    </row>
    <row r="8915" spans="1:16" x14ac:dyDescent="0.25">
      <c r="A8915">
        <v>5172513</v>
      </c>
      <c r="B8915" t="s">
        <v>136</v>
      </c>
      <c r="C8915" t="s">
        <v>106</v>
      </c>
      <c r="D8915" t="s">
        <v>26</v>
      </c>
      <c r="E8915" t="s">
        <v>27</v>
      </c>
      <c r="F8915" t="s">
        <v>22</v>
      </c>
      <c r="G8915" s="3" t="s">
        <v>10570</v>
      </c>
      <c r="H8915" s="3">
        <v>46058.544016203705</v>
      </c>
      <c r="I8915" s="3">
        <v>46058.624050925922</v>
      </c>
      <c r="J8915" t="s">
        <v>18</v>
      </c>
      <c r="L8915" t="s">
        <v>15496</v>
      </c>
      <c r="M8915" t="s">
        <v>107</v>
      </c>
      <c r="N8915" t="s">
        <v>6413</v>
      </c>
      <c r="O8915" t="s">
        <v>12205</v>
      </c>
      <c r="P8915" t="s">
        <v>235</v>
      </c>
    </row>
    <row r="8916" spans="1:16" x14ac:dyDescent="0.25">
      <c r="A8916">
        <v>5330298</v>
      </c>
      <c r="B8916" t="s">
        <v>69</v>
      </c>
      <c r="C8916" t="s">
        <v>70</v>
      </c>
      <c r="D8916" t="s">
        <v>33</v>
      </c>
      <c r="E8916" t="s">
        <v>27</v>
      </c>
      <c r="F8916" t="s">
        <v>25</v>
      </c>
      <c r="G8916" s="3" t="s">
        <v>10571</v>
      </c>
      <c r="H8916" s="3">
        <v>46080.625891203701</v>
      </c>
      <c r="I8916" s="3">
        <v>46080.691666666666</v>
      </c>
      <c r="J8916" t="s">
        <v>18</v>
      </c>
      <c r="L8916" t="s">
        <v>15497</v>
      </c>
      <c r="M8916" t="s">
        <v>52</v>
      </c>
      <c r="N8916" t="s">
        <v>6391</v>
      </c>
      <c r="O8916" t="s">
        <v>10801</v>
      </c>
      <c r="P8916" t="s">
        <v>235</v>
      </c>
    </row>
    <row r="8917" spans="1:16" x14ac:dyDescent="0.25">
      <c r="A8917">
        <v>5243165</v>
      </c>
      <c r="B8917" t="s">
        <v>53</v>
      </c>
      <c r="C8917" t="s">
        <v>229</v>
      </c>
      <c r="D8917" t="s">
        <v>30</v>
      </c>
      <c r="E8917" t="s">
        <v>29</v>
      </c>
      <c r="F8917" t="s">
        <v>22</v>
      </c>
      <c r="G8917" s="3" t="s">
        <v>3645</v>
      </c>
      <c r="H8917" s="3">
        <v>46067.486111111109</v>
      </c>
      <c r="I8917" s="3">
        <v>46071.437071759261</v>
      </c>
      <c r="J8917" t="s">
        <v>18</v>
      </c>
      <c r="L8917" t="s">
        <v>15498</v>
      </c>
      <c r="M8917" t="s">
        <v>19</v>
      </c>
      <c r="N8917" t="s">
        <v>6413</v>
      </c>
      <c r="O8917" t="s">
        <v>10766</v>
      </c>
      <c r="P8917" t="s">
        <v>235</v>
      </c>
    </row>
    <row r="8918" spans="1:16" x14ac:dyDescent="0.25">
      <c r="A8918">
        <v>5338012</v>
      </c>
      <c r="B8918" t="s">
        <v>157</v>
      </c>
      <c r="C8918" t="s">
        <v>209</v>
      </c>
      <c r="D8918" t="s">
        <v>30</v>
      </c>
      <c r="E8918" t="s">
        <v>29</v>
      </c>
      <c r="F8918" t="s">
        <v>22</v>
      </c>
      <c r="G8918" s="3" t="s">
        <v>10572</v>
      </c>
      <c r="H8918" s="3">
        <v>46081.563136574077</v>
      </c>
      <c r="I8918" s="3">
        <v>46081.673946759256</v>
      </c>
      <c r="J8918" t="s">
        <v>18</v>
      </c>
      <c r="L8918" t="s">
        <v>15499</v>
      </c>
      <c r="M8918" t="s">
        <v>158</v>
      </c>
      <c r="N8918" t="s">
        <v>6389</v>
      </c>
      <c r="O8918" t="s">
        <v>11221</v>
      </c>
      <c r="P8918" t="s">
        <v>3733</v>
      </c>
    </row>
    <row r="8919" spans="1:16" x14ac:dyDescent="0.25">
      <c r="A8919">
        <v>5305843</v>
      </c>
      <c r="B8919" t="s">
        <v>136</v>
      </c>
      <c r="C8919" t="s">
        <v>117</v>
      </c>
      <c r="D8919" t="s">
        <v>30</v>
      </c>
      <c r="E8919" t="s">
        <v>29</v>
      </c>
      <c r="F8919" t="s">
        <v>22</v>
      </c>
      <c r="G8919" s="3" t="s">
        <v>5619</v>
      </c>
      <c r="H8919" s="3">
        <v>46078.503634259258</v>
      </c>
      <c r="I8919" s="3">
        <v>46078.691979166666</v>
      </c>
      <c r="J8919" t="s">
        <v>18</v>
      </c>
      <c r="L8919" t="s">
        <v>15500</v>
      </c>
      <c r="M8919" t="s">
        <v>107</v>
      </c>
      <c r="N8919" t="s">
        <v>6389</v>
      </c>
      <c r="O8919" t="s">
        <v>6398</v>
      </c>
      <c r="P8919" t="s">
        <v>3733</v>
      </c>
    </row>
    <row r="8920" spans="1:16" x14ac:dyDescent="0.25">
      <c r="A8920">
        <v>5305844</v>
      </c>
      <c r="B8920" t="s">
        <v>136</v>
      </c>
      <c r="C8920" t="s">
        <v>117</v>
      </c>
      <c r="D8920" t="s">
        <v>30</v>
      </c>
      <c r="E8920" t="s">
        <v>29</v>
      </c>
      <c r="F8920" t="s">
        <v>22</v>
      </c>
      <c r="G8920" s="3" t="s">
        <v>5619</v>
      </c>
      <c r="H8920" s="3">
        <v>46078.503668981481</v>
      </c>
      <c r="I8920" s="3">
        <v>46078.691296296296</v>
      </c>
      <c r="J8920" t="s">
        <v>18</v>
      </c>
      <c r="L8920" t="s">
        <v>15500</v>
      </c>
      <c r="M8920" t="s">
        <v>107</v>
      </c>
      <c r="N8920" t="s">
        <v>6389</v>
      </c>
      <c r="O8920" t="s">
        <v>6398</v>
      </c>
      <c r="P8920" t="s">
        <v>3733</v>
      </c>
    </row>
    <row r="8921" spans="1:16" x14ac:dyDescent="0.25">
      <c r="A8921">
        <v>5305845</v>
      </c>
      <c r="B8921" t="s">
        <v>136</v>
      </c>
      <c r="C8921" t="s">
        <v>117</v>
      </c>
      <c r="D8921" t="s">
        <v>30</v>
      </c>
      <c r="E8921" t="s">
        <v>29</v>
      </c>
      <c r="F8921" t="s">
        <v>22</v>
      </c>
      <c r="G8921" s="3" t="s">
        <v>5619</v>
      </c>
      <c r="H8921" s="3">
        <v>46078.503668981481</v>
      </c>
      <c r="I8921" s="3">
        <v>46078.694305555553</v>
      </c>
      <c r="J8921" t="s">
        <v>18</v>
      </c>
      <c r="L8921" t="s">
        <v>15500</v>
      </c>
      <c r="M8921" t="s">
        <v>107</v>
      </c>
      <c r="N8921" t="s">
        <v>6389</v>
      </c>
      <c r="O8921" t="s">
        <v>6398</v>
      </c>
      <c r="P8921" t="s">
        <v>3733</v>
      </c>
    </row>
    <row r="8922" spans="1:16" x14ac:dyDescent="0.25">
      <c r="A8922">
        <v>5255868</v>
      </c>
      <c r="B8922" t="s">
        <v>83</v>
      </c>
      <c r="C8922" t="s">
        <v>3636</v>
      </c>
      <c r="D8922" t="s">
        <v>33</v>
      </c>
      <c r="E8922" t="s">
        <v>27</v>
      </c>
      <c r="F8922" t="s">
        <v>22</v>
      </c>
      <c r="G8922" s="3" t="s">
        <v>10573</v>
      </c>
      <c r="H8922" s="3">
        <v>46072.000694444447</v>
      </c>
      <c r="I8922" s="3">
        <v>46078.478587962964</v>
      </c>
      <c r="J8922" t="s">
        <v>18</v>
      </c>
      <c r="L8922" t="s">
        <v>15501</v>
      </c>
      <c r="M8922" t="s">
        <v>19</v>
      </c>
      <c r="N8922" t="s">
        <v>6395</v>
      </c>
      <c r="O8922" t="s">
        <v>10964</v>
      </c>
      <c r="P8922" t="s">
        <v>235</v>
      </c>
    </row>
    <row r="8923" spans="1:16" x14ac:dyDescent="0.25">
      <c r="A8923">
        <v>5220970</v>
      </c>
      <c r="B8923" t="s">
        <v>404</v>
      </c>
      <c r="C8923" t="s">
        <v>294</v>
      </c>
      <c r="D8923" t="s">
        <v>43</v>
      </c>
      <c r="E8923" t="s">
        <v>21</v>
      </c>
      <c r="F8923" t="s">
        <v>22</v>
      </c>
      <c r="G8923" s="3" t="s">
        <v>10574</v>
      </c>
      <c r="H8923" s="3">
        <v>46064.781585648147</v>
      </c>
      <c r="I8923" s="3">
        <v>46066.69390046296</v>
      </c>
      <c r="J8923" t="s">
        <v>18</v>
      </c>
      <c r="L8923" t="s">
        <v>15502</v>
      </c>
      <c r="M8923" t="s">
        <v>321</v>
      </c>
      <c r="N8923" t="s">
        <v>6391</v>
      </c>
      <c r="O8923" t="s">
        <v>6398</v>
      </c>
      <c r="P8923" t="s">
        <v>235</v>
      </c>
    </row>
    <row r="8924" spans="1:16" x14ac:dyDescent="0.25">
      <c r="A8924">
        <v>5302257</v>
      </c>
      <c r="B8924" t="s">
        <v>250</v>
      </c>
      <c r="C8924" t="s">
        <v>292</v>
      </c>
      <c r="D8924" t="s">
        <v>33</v>
      </c>
      <c r="E8924" t="s">
        <v>27</v>
      </c>
      <c r="F8924" t="s">
        <v>25</v>
      </c>
      <c r="G8924" s="3" t="s">
        <v>5415</v>
      </c>
      <c r="H8924" s="3">
        <v>46078.09097222222</v>
      </c>
      <c r="I8924" s="3">
        <v>46079.650960648149</v>
      </c>
      <c r="J8924" t="s">
        <v>18</v>
      </c>
      <c r="L8924" t="s">
        <v>15503</v>
      </c>
      <c r="M8924" t="s">
        <v>19</v>
      </c>
      <c r="N8924" t="s">
        <v>6395</v>
      </c>
      <c r="O8924" t="s">
        <v>12003</v>
      </c>
      <c r="P8924" t="s">
        <v>235</v>
      </c>
    </row>
    <row r="8925" spans="1:16" x14ac:dyDescent="0.25">
      <c r="A8925">
        <v>5319968</v>
      </c>
      <c r="B8925" t="s">
        <v>37</v>
      </c>
      <c r="C8925" t="s">
        <v>38</v>
      </c>
      <c r="D8925" t="s">
        <v>20</v>
      </c>
      <c r="E8925" t="s">
        <v>21</v>
      </c>
      <c r="F8925" t="s">
        <v>22</v>
      </c>
      <c r="G8925" s="3" t="s">
        <v>8266</v>
      </c>
      <c r="H8925" s="3">
        <v>46079.650312500002</v>
      </c>
      <c r="I8925" s="3">
        <v>46080.371111111112</v>
      </c>
      <c r="J8925" t="s">
        <v>18</v>
      </c>
      <c r="L8925" t="s">
        <v>15504</v>
      </c>
      <c r="M8925" t="s">
        <v>39</v>
      </c>
      <c r="N8925" t="s">
        <v>6390</v>
      </c>
      <c r="O8925" t="s">
        <v>12288</v>
      </c>
      <c r="P8925" t="s">
        <v>3733</v>
      </c>
    </row>
    <row r="8926" spans="1:16" x14ac:dyDescent="0.25">
      <c r="A8926">
        <v>5199438</v>
      </c>
      <c r="B8926" t="s">
        <v>404</v>
      </c>
      <c r="C8926" t="s">
        <v>409</v>
      </c>
      <c r="D8926" t="s">
        <v>43</v>
      </c>
      <c r="E8926" t="s">
        <v>21</v>
      </c>
      <c r="F8926" t="s">
        <v>22</v>
      </c>
      <c r="G8926" s="3" t="s">
        <v>10575</v>
      </c>
      <c r="H8926" s="3">
        <v>46062.663460648146</v>
      </c>
      <c r="I8926" s="3">
        <v>46064.721226851849</v>
      </c>
      <c r="J8926" t="s">
        <v>18</v>
      </c>
      <c r="L8926" t="s">
        <v>15505</v>
      </c>
      <c r="M8926" t="s">
        <v>321</v>
      </c>
      <c r="N8926" t="s">
        <v>6391</v>
      </c>
      <c r="O8926" t="s">
        <v>6398</v>
      </c>
      <c r="P8926" t="s">
        <v>235</v>
      </c>
    </row>
    <row r="8927" spans="1:16" x14ac:dyDescent="0.25">
      <c r="A8927">
        <v>5213689</v>
      </c>
      <c r="B8927" t="s">
        <v>404</v>
      </c>
      <c r="C8927" t="s">
        <v>339</v>
      </c>
      <c r="D8927" t="s">
        <v>30</v>
      </c>
      <c r="E8927" t="s">
        <v>29</v>
      </c>
      <c r="F8927" t="s">
        <v>22</v>
      </c>
      <c r="G8927" s="3" t="s">
        <v>10576</v>
      </c>
      <c r="H8927" s="3">
        <v>46064.409942129627</v>
      </c>
      <c r="I8927" s="3">
        <v>46065.672314814816</v>
      </c>
      <c r="J8927" t="s">
        <v>18</v>
      </c>
      <c r="L8927" t="s">
        <v>12699</v>
      </c>
      <c r="M8927" t="s">
        <v>321</v>
      </c>
      <c r="N8927" t="s">
        <v>6391</v>
      </c>
      <c r="O8927" t="s">
        <v>6398</v>
      </c>
      <c r="P8927" t="s">
        <v>235</v>
      </c>
    </row>
    <row r="8928" spans="1:16" x14ac:dyDescent="0.25">
      <c r="A8928">
        <v>5305190</v>
      </c>
      <c r="B8928" t="s">
        <v>55</v>
      </c>
      <c r="C8928" t="s">
        <v>68</v>
      </c>
      <c r="D8928" t="s">
        <v>34</v>
      </c>
      <c r="E8928" t="s">
        <v>29</v>
      </c>
      <c r="F8928" t="s">
        <v>22</v>
      </c>
      <c r="G8928" s="3" t="s">
        <v>10577</v>
      </c>
      <c r="H8928" s="3">
        <v>46078.478472222225</v>
      </c>
      <c r="I8928" s="3">
        <v>46080.620520833334</v>
      </c>
      <c r="J8928" t="s">
        <v>18</v>
      </c>
      <c r="L8928" t="s">
        <v>15506</v>
      </c>
      <c r="M8928" t="s">
        <v>39</v>
      </c>
      <c r="N8928" t="s">
        <v>10812</v>
      </c>
      <c r="O8928" t="s">
        <v>10956</v>
      </c>
      <c r="P8928" t="s">
        <v>3733</v>
      </c>
    </row>
    <row r="8929" spans="1:16" x14ac:dyDescent="0.25">
      <c r="A8929">
        <v>5300193</v>
      </c>
      <c r="B8929" t="s">
        <v>475</v>
      </c>
      <c r="C8929" t="s">
        <v>395</v>
      </c>
      <c r="D8929" t="s">
        <v>34</v>
      </c>
      <c r="E8929" t="s">
        <v>29</v>
      </c>
      <c r="F8929" t="s">
        <v>22</v>
      </c>
      <c r="G8929" s="3" t="s">
        <v>10578</v>
      </c>
      <c r="H8929" s="3">
        <v>46077.751770833333</v>
      </c>
      <c r="I8929" s="3">
        <v>46077.751875000002</v>
      </c>
      <c r="J8929" t="s">
        <v>18</v>
      </c>
      <c r="L8929" t="s">
        <v>15507</v>
      </c>
      <c r="M8929" t="s">
        <v>19</v>
      </c>
      <c r="N8929" t="s">
        <v>6390</v>
      </c>
      <c r="O8929" t="s">
        <v>11352</v>
      </c>
      <c r="P8929" t="s">
        <v>235</v>
      </c>
    </row>
    <row r="8930" spans="1:16" x14ac:dyDescent="0.25">
      <c r="A8930">
        <v>5219872</v>
      </c>
      <c r="B8930" t="s">
        <v>121</v>
      </c>
      <c r="C8930" t="s">
        <v>189</v>
      </c>
      <c r="D8930" t="s">
        <v>35</v>
      </c>
      <c r="E8930" t="s">
        <v>16</v>
      </c>
      <c r="F8930" t="s">
        <v>22</v>
      </c>
      <c r="G8930" s="3" t="s">
        <v>10579</v>
      </c>
      <c r="H8930" s="3">
        <v>46064.704594907409</v>
      </c>
      <c r="I8930" s="3">
        <v>46067.420729166668</v>
      </c>
      <c r="J8930" t="s">
        <v>18</v>
      </c>
      <c r="L8930" t="s">
        <v>15508</v>
      </c>
      <c r="M8930" t="s">
        <v>19</v>
      </c>
      <c r="N8930" t="s">
        <v>6390</v>
      </c>
      <c r="O8930" t="s">
        <v>10990</v>
      </c>
      <c r="P8930" t="s">
        <v>235</v>
      </c>
    </row>
    <row r="8931" spans="1:16" x14ac:dyDescent="0.25">
      <c r="A8931">
        <v>5289361</v>
      </c>
      <c r="B8931" t="s">
        <v>50</v>
      </c>
      <c r="C8931" t="s">
        <v>51</v>
      </c>
      <c r="D8931" t="s">
        <v>26</v>
      </c>
      <c r="E8931" t="s">
        <v>27</v>
      </c>
      <c r="F8931" t="s">
        <v>25</v>
      </c>
      <c r="G8931" s="3" t="s">
        <v>10580</v>
      </c>
      <c r="H8931" s="3">
        <v>46077.000694444447</v>
      </c>
      <c r="I8931" s="3">
        <v>46077.727592592593</v>
      </c>
      <c r="J8931" t="s">
        <v>18</v>
      </c>
      <c r="L8931" t="s">
        <v>15509</v>
      </c>
      <c r="M8931" t="s">
        <v>52</v>
      </c>
      <c r="N8931" t="s">
        <v>6395</v>
      </c>
      <c r="O8931" t="s">
        <v>15510</v>
      </c>
      <c r="P8931" t="s">
        <v>3733</v>
      </c>
    </row>
    <row r="8932" spans="1:16" x14ac:dyDescent="0.25">
      <c r="A8932">
        <v>5161207</v>
      </c>
      <c r="B8932" t="s">
        <v>404</v>
      </c>
      <c r="C8932" t="s">
        <v>262</v>
      </c>
      <c r="D8932" t="s">
        <v>23</v>
      </c>
      <c r="E8932" t="s">
        <v>24</v>
      </c>
      <c r="F8932" t="s">
        <v>25</v>
      </c>
      <c r="G8932" s="3" t="s">
        <v>8586</v>
      </c>
      <c r="H8932" s="3">
        <v>46058.49114583333</v>
      </c>
      <c r="I8932" s="3">
        <v>46058.662546296298</v>
      </c>
      <c r="J8932" t="s">
        <v>18</v>
      </c>
      <c r="L8932" t="s">
        <v>15511</v>
      </c>
      <c r="M8932" t="s">
        <v>321</v>
      </c>
      <c r="N8932" t="s">
        <v>6391</v>
      </c>
      <c r="O8932" t="s">
        <v>6398</v>
      </c>
      <c r="P8932" t="s">
        <v>235</v>
      </c>
    </row>
    <row r="8933" spans="1:16" x14ac:dyDescent="0.25">
      <c r="A8933">
        <v>5276487</v>
      </c>
      <c r="B8933" t="s">
        <v>69</v>
      </c>
      <c r="C8933" t="s">
        <v>351</v>
      </c>
      <c r="D8933" t="s">
        <v>33</v>
      </c>
      <c r="E8933" t="s">
        <v>27</v>
      </c>
      <c r="F8933" t="s">
        <v>25</v>
      </c>
      <c r="G8933" s="3" t="s">
        <v>7937</v>
      </c>
      <c r="H8933" s="3">
        <v>46074.092048611114</v>
      </c>
      <c r="I8933" s="3">
        <v>46081.569664351853</v>
      </c>
      <c r="J8933" t="s">
        <v>18</v>
      </c>
      <c r="L8933" t="s">
        <v>15512</v>
      </c>
      <c r="M8933" t="s">
        <v>52</v>
      </c>
      <c r="N8933" t="s">
        <v>6391</v>
      </c>
      <c r="O8933" t="s">
        <v>10801</v>
      </c>
      <c r="P8933" t="s">
        <v>235</v>
      </c>
    </row>
    <row r="8934" spans="1:16" x14ac:dyDescent="0.25">
      <c r="A8934">
        <v>5170610</v>
      </c>
      <c r="B8934" t="s">
        <v>187</v>
      </c>
      <c r="C8934" t="s">
        <v>188</v>
      </c>
      <c r="D8934" t="s">
        <v>44</v>
      </c>
      <c r="E8934" t="s">
        <v>27</v>
      </c>
      <c r="F8934" t="s">
        <v>22</v>
      </c>
      <c r="G8934" s="3" t="s">
        <v>8488</v>
      </c>
      <c r="H8934" s="3">
        <v>46058.459409722222</v>
      </c>
      <c r="I8934" s="3">
        <v>46058.660590277781</v>
      </c>
      <c r="J8934" t="s">
        <v>18</v>
      </c>
      <c r="L8934" t="s">
        <v>15513</v>
      </c>
      <c r="M8934" t="s">
        <v>19</v>
      </c>
      <c r="N8934" t="s">
        <v>6389</v>
      </c>
      <c r="O8934" t="s">
        <v>10924</v>
      </c>
      <c r="P8934" t="s">
        <v>235</v>
      </c>
    </row>
    <row r="8935" spans="1:16" x14ac:dyDescent="0.25">
      <c r="A8935">
        <v>5292396</v>
      </c>
      <c r="B8935" t="s">
        <v>77</v>
      </c>
      <c r="C8935" t="s">
        <v>141</v>
      </c>
      <c r="D8935" t="s">
        <v>33</v>
      </c>
      <c r="E8935" t="s">
        <v>27</v>
      </c>
      <c r="F8935" t="s">
        <v>25</v>
      </c>
      <c r="G8935" s="3" t="s">
        <v>5170</v>
      </c>
      <c r="H8935" s="3">
        <v>46077.437939814816</v>
      </c>
      <c r="I8935" s="3">
        <v>46079.452719907407</v>
      </c>
      <c r="J8935" t="s">
        <v>18</v>
      </c>
      <c r="L8935" t="s">
        <v>15514</v>
      </c>
      <c r="M8935" t="s">
        <v>52</v>
      </c>
      <c r="N8935" t="s">
        <v>6391</v>
      </c>
      <c r="O8935" t="s">
        <v>10833</v>
      </c>
      <c r="P8935" t="s">
        <v>235</v>
      </c>
    </row>
    <row r="8936" spans="1:16" x14ac:dyDescent="0.25">
      <c r="A8936">
        <v>5327453</v>
      </c>
      <c r="B8936" t="s">
        <v>103</v>
      </c>
      <c r="C8936" t="s">
        <v>286</v>
      </c>
      <c r="D8936" t="s">
        <v>23</v>
      </c>
      <c r="E8936" t="s">
        <v>24</v>
      </c>
      <c r="F8936" t="s">
        <v>22</v>
      </c>
      <c r="G8936" s="3" t="s">
        <v>6875</v>
      </c>
      <c r="H8936" s="3">
        <v>46080.488530092596</v>
      </c>
      <c r="I8936" s="3">
        <v>46080.523078703707</v>
      </c>
      <c r="J8936" t="s">
        <v>18</v>
      </c>
      <c r="L8936" t="s">
        <v>6064</v>
      </c>
      <c r="M8936" t="s">
        <v>73</v>
      </c>
      <c r="N8936" t="s">
        <v>6393</v>
      </c>
      <c r="O8936" t="s">
        <v>11852</v>
      </c>
      <c r="P8936" t="s">
        <v>235</v>
      </c>
    </row>
    <row r="8937" spans="1:16" x14ac:dyDescent="0.25">
      <c r="A8937">
        <v>5207092</v>
      </c>
      <c r="B8937" t="s">
        <v>50</v>
      </c>
      <c r="C8937" t="s">
        <v>88</v>
      </c>
      <c r="D8937" t="s">
        <v>23</v>
      </c>
      <c r="E8937" t="s">
        <v>24</v>
      </c>
      <c r="F8937" t="s">
        <v>22</v>
      </c>
      <c r="G8937" s="3" t="s">
        <v>10581</v>
      </c>
      <c r="H8937" s="3">
        <v>46063.58326388889</v>
      </c>
      <c r="I8937" s="3">
        <v>46063.771238425928</v>
      </c>
      <c r="J8937" t="s">
        <v>18</v>
      </c>
      <c r="L8937" t="s">
        <v>15515</v>
      </c>
      <c r="M8937" t="s">
        <v>52</v>
      </c>
      <c r="N8937" t="s">
        <v>6390</v>
      </c>
      <c r="O8937" t="s">
        <v>11147</v>
      </c>
      <c r="P8937" t="s">
        <v>3733</v>
      </c>
    </row>
    <row r="8938" spans="1:16" x14ac:dyDescent="0.25">
      <c r="A8938">
        <v>5220216</v>
      </c>
      <c r="B8938" t="s">
        <v>53</v>
      </c>
      <c r="C8938" t="s">
        <v>176</v>
      </c>
      <c r="D8938" t="s">
        <v>43</v>
      </c>
      <c r="E8938" t="s">
        <v>21</v>
      </c>
      <c r="F8938" t="s">
        <v>22</v>
      </c>
      <c r="G8938" s="3" t="s">
        <v>10582</v>
      </c>
      <c r="H8938" s="3">
        <v>46064.72515046296</v>
      </c>
      <c r="I8938" s="3">
        <v>46066.443472222221</v>
      </c>
      <c r="J8938" t="s">
        <v>18</v>
      </c>
      <c r="L8938" t="s">
        <v>15516</v>
      </c>
      <c r="M8938" t="s">
        <v>19</v>
      </c>
      <c r="N8938" t="s">
        <v>6413</v>
      </c>
      <c r="O8938" t="s">
        <v>10766</v>
      </c>
      <c r="P8938" t="s">
        <v>235</v>
      </c>
    </row>
    <row r="8939" spans="1:16" x14ac:dyDescent="0.25">
      <c r="A8939">
        <v>5244560</v>
      </c>
      <c r="B8939" t="s">
        <v>240</v>
      </c>
      <c r="C8939" t="s">
        <v>276</v>
      </c>
      <c r="D8939" t="s">
        <v>31</v>
      </c>
      <c r="E8939" t="s">
        <v>32</v>
      </c>
      <c r="F8939" t="s">
        <v>22</v>
      </c>
      <c r="G8939" s="3" t="s">
        <v>10583</v>
      </c>
      <c r="H8939" s="3">
        <v>46067.581944444442</v>
      </c>
      <c r="I8939" s="3">
        <v>46073.7731712963</v>
      </c>
      <c r="J8939" t="s">
        <v>18</v>
      </c>
      <c r="L8939" t="s">
        <v>15517</v>
      </c>
      <c r="M8939" t="s">
        <v>19</v>
      </c>
      <c r="N8939" t="s">
        <v>6409</v>
      </c>
      <c r="O8939" t="s">
        <v>15518</v>
      </c>
      <c r="P8939" t="s">
        <v>3733</v>
      </c>
    </row>
    <row r="8940" spans="1:16" x14ac:dyDescent="0.25">
      <c r="A8940">
        <v>5199011</v>
      </c>
      <c r="B8940" t="s">
        <v>136</v>
      </c>
      <c r="C8940" t="s">
        <v>137</v>
      </c>
      <c r="D8940" t="s">
        <v>26</v>
      </c>
      <c r="E8940" t="s">
        <v>27</v>
      </c>
      <c r="F8940" t="s">
        <v>25</v>
      </c>
      <c r="G8940" s="3" t="s">
        <v>1930</v>
      </c>
      <c r="H8940" s="3">
        <v>46062.590462962966</v>
      </c>
      <c r="I8940" s="3">
        <v>46062.732430555552</v>
      </c>
      <c r="J8940" t="s">
        <v>18</v>
      </c>
      <c r="L8940" t="s">
        <v>15519</v>
      </c>
      <c r="M8940" t="s">
        <v>107</v>
      </c>
      <c r="N8940" t="s">
        <v>6389</v>
      </c>
      <c r="O8940" t="s">
        <v>6398</v>
      </c>
      <c r="P8940" t="s">
        <v>3733</v>
      </c>
    </row>
    <row r="8941" spans="1:16" x14ac:dyDescent="0.25">
      <c r="A8941">
        <v>5182703</v>
      </c>
      <c r="B8941" t="s">
        <v>96</v>
      </c>
      <c r="C8941" t="s">
        <v>2443</v>
      </c>
      <c r="D8941" t="s">
        <v>30</v>
      </c>
      <c r="E8941" t="s">
        <v>29</v>
      </c>
      <c r="F8941" t="s">
        <v>22</v>
      </c>
      <c r="G8941" s="3" t="s">
        <v>1801</v>
      </c>
      <c r="H8941" s="3">
        <v>46059.581805555557</v>
      </c>
      <c r="I8941" s="3">
        <v>46059.588391203702</v>
      </c>
      <c r="J8941" t="s">
        <v>18</v>
      </c>
      <c r="L8941" t="s">
        <v>15520</v>
      </c>
      <c r="M8941" t="s">
        <v>97</v>
      </c>
      <c r="N8941" t="s">
        <v>6390</v>
      </c>
      <c r="O8941" t="s">
        <v>10888</v>
      </c>
      <c r="P8941" t="s">
        <v>235</v>
      </c>
    </row>
    <row r="8942" spans="1:16" x14ac:dyDescent="0.25">
      <c r="A8942">
        <v>5209404</v>
      </c>
      <c r="B8942" t="s">
        <v>404</v>
      </c>
      <c r="C8942" t="s">
        <v>275</v>
      </c>
      <c r="D8942" t="s">
        <v>26</v>
      </c>
      <c r="E8942" t="s">
        <v>27</v>
      </c>
      <c r="F8942" t="s">
        <v>22</v>
      </c>
      <c r="G8942" s="3" t="s">
        <v>10584</v>
      </c>
      <c r="H8942" s="3">
        <v>46063.684108796297</v>
      </c>
      <c r="I8942" s="3">
        <v>46064.59988425926</v>
      </c>
      <c r="J8942" t="s">
        <v>18</v>
      </c>
      <c r="L8942" t="s">
        <v>15521</v>
      </c>
      <c r="M8942" t="s">
        <v>321</v>
      </c>
      <c r="N8942" t="s">
        <v>6391</v>
      </c>
      <c r="O8942" t="s">
        <v>6398</v>
      </c>
      <c r="P8942" t="s">
        <v>235</v>
      </c>
    </row>
    <row r="8943" spans="1:16" x14ac:dyDescent="0.25">
      <c r="A8943">
        <v>5176540</v>
      </c>
      <c r="B8943" t="s">
        <v>163</v>
      </c>
      <c r="C8943" t="s">
        <v>211</v>
      </c>
      <c r="D8943" t="s">
        <v>30</v>
      </c>
      <c r="E8943" t="s">
        <v>29</v>
      </c>
      <c r="F8943" t="s">
        <v>22</v>
      </c>
      <c r="G8943" s="3" t="s">
        <v>10585</v>
      </c>
      <c r="H8943" s="3">
        <v>46058.78466435185</v>
      </c>
      <c r="I8943" s="3">
        <v>46064.516250000001</v>
      </c>
      <c r="J8943" t="s">
        <v>18</v>
      </c>
      <c r="L8943" t="s">
        <v>11995</v>
      </c>
      <c r="M8943" t="s">
        <v>19</v>
      </c>
      <c r="N8943" t="s">
        <v>6390</v>
      </c>
      <c r="O8943" t="s">
        <v>10831</v>
      </c>
      <c r="P8943" t="s">
        <v>235</v>
      </c>
    </row>
    <row r="8944" spans="1:16" x14ac:dyDescent="0.25">
      <c r="A8944">
        <v>5235809</v>
      </c>
      <c r="B8944" t="s">
        <v>404</v>
      </c>
      <c r="C8944" t="s">
        <v>372</v>
      </c>
      <c r="D8944" t="s">
        <v>31</v>
      </c>
      <c r="E8944" t="s">
        <v>32</v>
      </c>
      <c r="F8944" t="s">
        <v>22</v>
      </c>
      <c r="G8944" s="3" t="s">
        <v>10586</v>
      </c>
      <c r="H8944" s="3">
        <v>46066.548680555556</v>
      </c>
      <c r="I8944" s="3">
        <v>46067.649236111109</v>
      </c>
      <c r="J8944" t="s">
        <v>18</v>
      </c>
      <c r="L8944" t="s">
        <v>15522</v>
      </c>
      <c r="M8944" t="s">
        <v>321</v>
      </c>
      <c r="N8944" t="s">
        <v>6391</v>
      </c>
      <c r="O8944" t="s">
        <v>6398</v>
      </c>
      <c r="P8944" t="s">
        <v>235</v>
      </c>
    </row>
    <row r="8945" spans="1:16" x14ac:dyDescent="0.25">
      <c r="A8945">
        <v>5210882</v>
      </c>
      <c r="B8945" t="s">
        <v>159</v>
      </c>
      <c r="C8945" t="s">
        <v>160</v>
      </c>
      <c r="D8945" t="s">
        <v>33</v>
      </c>
      <c r="E8945" t="s">
        <v>27</v>
      </c>
      <c r="F8945" t="s">
        <v>25</v>
      </c>
      <c r="G8945" s="3" t="s">
        <v>10587</v>
      </c>
      <c r="H8945" s="3">
        <v>46063.765451388892</v>
      </c>
      <c r="I8945" s="3">
        <v>46064.367442129631</v>
      </c>
      <c r="J8945" t="s">
        <v>18</v>
      </c>
      <c r="L8945" t="s">
        <v>15523</v>
      </c>
      <c r="M8945" t="s">
        <v>19</v>
      </c>
      <c r="N8945" t="s">
        <v>6395</v>
      </c>
      <c r="O8945" t="s">
        <v>15524</v>
      </c>
      <c r="P8945" t="s">
        <v>235</v>
      </c>
    </row>
    <row r="8946" spans="1:16" x14ac:dyDescent="0.25">
      <c r="A8946">
        <v>5309371</v>
      </c>
      <c r="B8946" t="s">
        <v>37</v>
      </c>
      <c r="C8946" t="s">
        <v>135</v>
      </c>
      <c r="D8946" t="s">
        <v>33</v>
      </c>
      <c r="E8946" t="s">
        <v>27</v>
      </c>
      <c r="F8946" t="s">
        <v>25</v>
      </c>
      <c r="G8946" s="3" t="s">
        <v>10588</v>
      </c>
      <c r="H8946" s="3">
        <v>46078.6643287037</v>
      </c>
      <c r="I8946" s="3">
        <v>46080.481944444444</v>
      </c>
      <c r="J8946" t="s">
        <v>18</v>
      </c>
      <c r="L8946" t="s">
        <v>15525</v>
      </c>
      <c r="M8946" t="s">
        <v>39</v>
      </c>
      <c r="N8946" t="s">
        <v>6391</v>
      </c>
      <c r="O8946" t="s">
        <v>10873</v>
      </c>
      <c r="P8946" t="s">
        <v>235</v>
      </c>
    </row>
    <row r="8947" spans="1:16" x14ac:dyDescent="0.25">
      <c r="A8947">
        <v>5337293</v>
      </c>
      <c r="B8947" t="s">
        <v>163</v>
      </c>
      <c r="C8947" t="s">
        <v>184</v>
      </c>
      <c r="D8947" t="s">
        <v>30</v>
      </c>
      <c r="E8947" t="s">
        <v>29</v>
      </c>
      <c r="F8947" t="s">
        <v>25</v>
      </c>
      <c r="G8947" s="3" t="s">
        <v>10589</v>
      </c>
      <c r="H8947" s="3">
        <v>46081.52548611111</v>
      </c>
      <c r="I8947" s="3">
        <v>46081.573379629626</v>
      </c>
      <c r="J8947" t="s">
        <v>18</v>
      </c>
      <c r="L8947" t="s">
        <v>15526</v>
      </c>
      <c r="M8947" t="s">
        <v>19</v>
      </c>
      <c r="N8947" t="s">
        <v>6417</v>
      </c>
      <c r="O8947" t="s">
        <v>6433</v>
      </c>
      <c r="P8947" t="s">
        <v>3733</v>
      </c>
    </row>
    <row r="8948" spans="1:16" x14ac:dyDescent="0.25">
      <c r="A8948">
        <v>5222120</v>
      </c>
      <c r="B8948" t="s">
        <v>404</v>
      </c>
      <c r="C8948" t="s">
        <v>339</v>
      </c>
      <c r="D8948" t="s">
        <v>43</v>
      </c>
      <c r="E8948" t="s">
        <v>21</v>
      </c>
      <c r="F8948" t="s">
        <v>25</v>
      </c>
      <c r="G8948" s="3" t="s">
        <v>10590</v>
      </c>
      <c r="H8948" s="3">
        <v>46064.977708333332</v>
      </c>
      <c r="I8948" s="3">
        <v>46065.452037037037</v>
      </c>
      <c r="J8948" t="s">
        <v>18</v>
      </c>
      <c r="L8948" t="s">
        <v>15527</v>
      </c>
      <c r="M8948" t="s">
        <v>321</v>
      </c>
      <c r="N8948" t="s">
        <v>6391</v>
      </c>
      <c r="O8948" t="s">
        <v>6398</v>
      </c>
      <c r="P8948" t="s">
        <v>235</v>
      </c>
    </row>
    <row r="8949" spans="1:16" x14ac:dyDescent="0.25">
      <c r="A8949">
        <v>5177596</v>
      </c>
      <c r="B8949" t="s">
        <v>187</v>
      </c>
      <c r="C8949" t="s">
        <v>188</v>
      </c>
      <c r="D8949" t="s">
        <v>26</v>
      </c>
      <c r="E8949" t="s">
        <v>27</v>
      </c>
      <c r="F8949" t="s">
        <v>25</v>
      </c>
      <c r="G8949" s="3" t="s">
        <v>10591</v>
      </c>
      <c r="H8949" s="3">
        <v>46058.913888888892</v>
      </c>
      <c r="I8949" s="3">
        <v>46064.44798611111</v>
      </c>
      <c r="J8949" t="s">
        <v>18</v>
      </c>
      <c r="L8949" t="s">
        <v>12024</v>
      </c>
      <c r="M8949" t="s">
        <v>19</v>
      </c>
      <c r="N8949" t="s">
        <v>6389</v>
      </c>
      <c r="O8949" t="s">
        <v>11153</v>
      </c>
      <c r="P8949" t="s">
        <v>3733</v>
      </c>
    </row>
    <row r="8950" spans="1:16" x14ac:dyDescent="0.25">
      <c r="A8950">
        <v>5284215</v>
      </c>
      <c r="B8950" t="s">
        <v>53</v>
      </c>
      <c r="C8950" t="s">
        <v>229</v>
      </c>
      <c r="D8950" t="s">
        <v>33</v>
      </c>
      <c r="E8950" t="s">
        <v>27</v>
      </c>
      <c r="F8950" t="s">
        <v>25</v>
      </c>
      <c r="G8950" s="3" t="s">
        <v>10592</v>
      </c>
      <c r="H8950" s="3">
        <v>46074.944907407407</v>
      </c>
      <c r="I8950" s="3">
        <v>46078.508356481485</v>
      </c>
      <c r="J8950" t="s">
        <v>18</v>
      </c>
      <c r="L8950" t="s">
        <v>15528</v>
      </c>
      <c r="M8950" t="s">
        <v>19</v>
      </c>
      <c r="N8950" t="s">
        <v>6395</v>
      </c>
      <c r="O8950" t="s">
        <v>10783</v>
      </c>
      <c r="P8950" t="s">
        <v>235</v>
      </c>
    </row>
    <row r="8951" spans="1:16" x14ac:dyDescent="0.25">
      <c r="A8951">
        <v>5308597</v>
      </c>
      <c r="B8951" t="s">
        <v>170</v>
      </c>
      <c r="C8951" t="s">
        <v>169</v>
      </c>
      <c r="D8951" t="s">
        <v>20</v>
      </c>
      <c r="E8951" t="s">
        <v>21</v>
      </c>
      <c r="F8951" t="s">
        <v>22</v>
      </c>
      <c r="G8951" s="3" t="s">
        <v>10593</v>
      </c>
      <c r="H8951" s="3">
        <v>46078.629548611112</v>
      </c>
      <c r="I8951" s="3">
        <v>46078.670011574075</v>
      </c>
      <c r="J8951" t="s">
        <v>18</v>
      </c>
      <c r="L8951" t="s">
        <v>15529</v>
      </c>
      <c r="M8951" t="s">
        <v>19</v>
      </c>
      <c r="N8951" t="s">
        <v>6423</v>
      </c>
      <c r="O8951" t="s">
        <v>11266</v>
      </c>
      <c r="P8951" t="s">
        <v>3733</v>
      </c>
    </row>
    <row r="8952" spans="1:16" x14ac:dyDescent="0.25">
      <c r="A8952">
        <v>5149185</v>
      </c>
      <c r="B8952" t="s">
        <v>96</v>
      </c>
      <c r="C8952" t="s">
        <v>2443</v>
      </c>
      <c r="D8952" t="s">
        <v>31</v>
      </c>
      <c r="E8952" t="s">
        <v>32</v>
      </c>
      <c r="F8952" t="s">
        <v>22</v>
      </c>
      <c r="G8952" s="3" t="s">
        <v>10594</v>
      </c>
      <c r="H8952" s="3">
        <v>46056.000694444447</v>
      </c>
      <c r="I8952" s="3">
        <v>46056.38453703704</v>
      </c>
      <c r="J8952" t="s">
        <v>18</v>
      </c>
      <c r="L8952" t="s">
        <v>15530</v>
      </c>
      <c r="M8952" t="s">
        <v>97</v>
      </c>
      <c r="N8952" t="s">
        <v>6390</v>
      </c>
      <c r="O8952" t="s">
        <v>15531</v>
      </c>
      <c r="P8952" t="s">
        <v>235</v>
      </c>
    </row>
    <row r="8953" spans="1:16" x14ac:dyDescent="0.25">
      <c r="A8953">
        <v>5212140</v>
      </c>
      <c r="B8953" t="s">
        <v>37</v>
      </c>
      <c r="C8953" t="s">
        <v>135</v>
      </c>
      <c r="D8953" t="s">
        <v>30</v>
      </c>
      <c r="E8953" t="s">
        <v>29</v>
      </c>
      <c r="F8953" t="s">
        <v>22</v>
      </c>
      <c r="G8953" s="3" t="s">
        <v>2790</v>
      </c>
      <c r="H8953" s="3">
        <v>46063.953969907408</v>
      </c>
      <c r="I8953" s="3">
        <v>46064.620613425926</v>
      </c>
      <c r="J8953" t="s">
        <v>18</v>
      </c>
      <c r="L8953" t="s">
        <v>15532</v>
      </c>
      <c r="M8953" t="s">
        <v>39</v>
      </c>
      <c r="N8953" t="s">
        <v>6390</v>
      </c>
      <c r="O8953" t="s">
        <v>10870</v>
      </c>
      <c r="P8953" t="s">
        <v>3733</v>
      </c>
    </row>
    <row r="8954" spans="1:16" x14ac:dyDescent="0.25">
      <c r="A8954">
        <v>5181858</v>
      </c>
      <c r="B8954" t="s">
        <v>126</v>
      </c>
      <c r="C8954" t="s">
        <v>479</v>
      </c>
      <c r="D8954" t="s">
        <v>44</v>
      </c>
      <c r="E8954" t="s">
        <v>27</v>
      </c>
      <c r="F8954" t="s">
        <v>25</v>
      </c>
      <c r="G8954" s="3" t="s">
        <v>10595</v>
      </c>
      <c r="H8954" s="3">
        <v>46059.525219907409</v>
      </c>
      <c r="I8954" s="3">
        <v>46062.626168981478</v>
      </c>
      <c r="J8954" t="s">
        <v>18</v>
      </c>
      <c r="L8954" t="s">
        <v>15533</v>
      </c>
      <c r="M8954" t="s">
        <v>19</v>
      </c>
      <c r="N8954" t="s">
        <v>6389</v>
      </c>
      <c r="O8954" t="s">
        <v>11010</v>
      </c>
      <c r="P8954" t="s">
        <v>3733</v>
      </c>
    </row>
    <row r="8955" spans="1:16" x14ac:dyDescent="0.25">
      <c r="A8955">
        <v>5277645</v>
      </c>
      <c r="B8955" t="s">
        <v>168</v>
      </c>
      <c r="C8955" t="s">
        <v>143</v>
      </c>
      <c r="D8955" t="s">
        <v>30</v>
      </c>
      <c r="E8955" t="s">
        <v>29</v>
      </c>
      <c r="F8955" t="s">
        <v>22</v>
      </c>
      <c r="G8955" s="3" t="s">
        <v>9798</v>
      </c>
      <c r="H8955" s="3">
        <v>46074.432372685187</v>
      </c>
      <c r="I8955" s="3">
        <v>46076.744837962964</v>
      </c>
      <c r="J8955" t="s">
        <v>18</v>
      </c>
      <c r="L8955" t="s">
        <v>15534</v>
      </c>
      <c r="M8955" t="s">
        <v>19</v>
      </c>
      <c r="N8955" t="s">
        <v>6432</v>
      </c>
      <c r="O8955" t="s">
        <v>12848</v>
      </c>
      <c r="P8955" t="s">
        <v>235</v>
      </c>
    </row>
    <row r="8956" spans="1:16" x14ac:dyDescent="0.25">
      <c r="A8956">
        <v>5280371</v>
      </c>
      <c r="B8956" t="s">
        <v>100</v>
      </c>
      <c r="C8956" t="s">
        <v>164</v>
      </c>
      <c r="D8956" t="s">
        <v>30</v>
      </c>
      <c r="E8956" t="s">
        <v>29</v>
      </c>
      <c r="F8956" t="s">
        <v>22</v>
      </c>
      <c r="G8956" s="3" t="s">
        <v>10596</v>
      </c>
      <c r="H8956" s="3">
        <v>46074.582824074074</v>
      </c>
      <c r="I8956" s="3">
        <v>46074.602476851855</v>
      </c>
      <c r="J8956" t="s">
        <v>18</v>
      </c>
      <c r="L8956" t="s">
        <v>15535</v>
      </c>
      <c r="M8956" t="s">
        <v>102</v>
      </c>
      <c r="N8956" t="s">
        <v>6402</v>
      </c>
      <c r="O8956" t="s">
        <v>10975</v>
      </c>
      <c r="P8956" t="s">
        <v>235</v>
      </c>
    </row>
    <row r="8957" spans="1:16" x14ac:dyDescent="0.25">
      <c r="A8957">
        <v>5300389</v>
      </c>
      <c r="B8957" t="s">
        <v>159</v>
      </c>
      <c r="C8957" t="s">
        <v>160</v>
      </c>
      <c r="D8957" t="s">
        <v>33</v>
      </c>
      <c r="E8957" t="s">
        <v>27</v>
      </c>
      <c r="F8957" t="s">
        <v>25</v>
      </c>
      <c r="G8957" s="3" t="s">
        <v>5260</v>
      </c>
      <c r="H8957" s="3">
        <v>46077.765787037039</v>
      </c>
      <c r="I8957" s="3">
        <v>46078.439988425926</v>
      </c>
      <c r="J8957" t="s">
        <v>18</v>
      </c>
      <c r="L8957" t="s">
        <v>15450</v>
      </c>
      <c r="M8957" t="s">
        <v>19</v>
      </c>
      <c r="N8957" t="s">
        <v>6391</v>
      </c>
      <c r="O8957" t="s">
        <v>11606</v>
      </c>
      <c r="P8957" t="s">
        <v>235</v>
      </c>
    </row>
    <row r="8958" spans="1:16" x14ac:dyDescent="0.25">
      <c r="A8958">
        <v>5224293</v>
      </c>
      <c r="B8958" t="s">
        <v>163</v>
      </c>
      <c r="C8958" t="s">
        <v>184</v>
      </c>
      <c r="D8958" t="s">
        <v>34</v>
      </c>
      <c r="E8958" t="s">
        <v>29</v>
      </c>
      <c r="F8958" t="s">
        <v>22</v>
      </c>
      <c r="G8958" s="3" t="s">
        <v>10597</v>
      </c>
      <c r="H8958" s="3">
        <v>46065.449490740742</v>
      </c>
      <c r="I8958" s="3">
        <v>46065.476643518516</v>
      </c>
      <c r="J8958" t="s">
        <v>18</v>
      </c>
      <c r="L8958" t="s">
        <v>15536</v>
      </c>
      <c r="M8958" t="s">
        <v>19</v>
      </c>
      <c r="N8958" t="s">
        <v>6390</v>
      </c>
      <c r="O8958" t="s">
        <v>10906</v>
      </c>
      <c r="P8958" t="s">
        <v>3733</v>
      </c>
    </row>
    <row r="8959" spans="1:16" x14ac:dyDescent="0.25">
      <c r="A8959">
        <v>5228085</v>
      </c>
      <c r="B8959" t="s">
        <v>244</v>
      </c>
      <c r="C8959" t="s">
        <v>381</v>
      </c>
      <c r="D8959" t="s">
        <v>35</v>
      </c>
      <c r="E8959" t="s">
        <v>16</v>
      </c>
      <c r="F8959" t="s">
        <v>25</v>
      </c>
      <c r="G8959" s="3" t="s">
        <v>9050</v>
      </c>
      <c r="H8959" s="3">
        <v>46065.647418981483</v>
      </c>
      <c r="I8959" s="3">
        <v>46066.38653935185</v>
      </c>
      <c r="J8959" t="s">
        <v>18</v>
      </c>
      <c r="L8959" t="s">
        <v>15537</v>
      </c>
      <c r="M8959" t="s">
        <v>39</v>
      </c>
      <c r="N8959" t="s">
        <v>6432</v>
      </c>
      <c r="O8959" t="s">
        <v>10934</v>
      </c>
      <c r="P8959" t="s">
        <v>235</v>
      </c>
    </row>
    <row r="8960" spans="1:16" x14ac:dyDescent="0.25">
      <c r="A8960">
        <v>5329850</v>
      </c>
      <c r="B8960" t="s">
        <v>5571</v>
      </c>
      <c r="C8960" t="s">
        <v>5574</v>
      </c>
      <c r="D8960" t="s">
        <v>30</v>
      </c>
      <c r="E8960" t="s">
        <v>29</v>
      </c>
      <c r="F8960" t="s">
        <v>22</v>
      </c>
      <c r="G8960" s="3" t="s">
        <v>9066</v>
      </c>
      <c r="H8960" s="3">
        <v>46080.60664351852</v>
      </c>
      <c r="I8960" s="3">
        <v>46080.742893518516</v>
      </c>
      <c r="J8960" t="s">
        <v>18</v>
      </c>
      <c r="L8960" t="s">
        <v>11024</v>
      </c>
      <c r="M8960" t="s">
        <v>57</v>
      </c>
      <c r="N8960" t="s">
        <v>6417</v>
      </c>
      <c r="O8960" t="s">
        <v>11025</v>
      </c>
      <c r="P8960" t="s">
        <v>235</v>
      </c>
    </row>
    <row r="8961" spans="1:16" x14ac:dyDescent="0.25">
      <c r="A8961">
        <v>5292132</v>
      </c>
      <c r="B8961" t="s">
        <v>126</v>
      </c>
      <c r="C8961" t="s">
        <v>5246</v>
      </c>
      <c r="D8961" t="s">
        <v>33</v>
      </c>
      <c r="E8961" t="s">
        <v>27</v>
      </c>
      <c r="F8961" t="s">
        <v>22</v>
      </c>
      <c r="G8961" s="3" t="s">
        <v>5237</v>
      </c>
      <c r="H8961" s="3">
        <v>46077.427881944444</v>
      </c>
      <c r="I8961" s="3">
        <v>46079.56863425926</v>
      </c>
      <c r="J8961" t="s">
        <v>18</v>
      </c>
      <c r="L8961" t="s">
        <v>11387</v>
      </c>
      <c r="M8961" t="s">
        <v>19</v>
      </c>
      <c r="N8961" t="s">
        <v>6391</v>
      </c>
      <c r="O8961" t="s">
        <v>10841</v>
      </c>
      <c r="P8961" t="s">
        <v>235</v>
      </c>
    </row>
    <row r="8962" spans="1:16" x14ac:dyDescent="0.25">
      <c r="A8962">
        <v>5295335</v>
      </c>
      <c r="B8962" t="s">
        <v>37</v>
      </c>
      <c r="C8962" t="s">
        <v>342</v>
      </c>
      <c r="D8962" t="s">
        <v>44</v>
      </c>
      <c r="E8962" t="s">
        <v>27</v>
      </c>
      <c r="F8962" t="s">
        <v>22</v>
      </c>
      <c r="G8962" s="3" t="s">
        <v>10598</v>
      </c>
      <c r="H8962" s="3">
        <v>46077.545023148145</v>
      </c>
      <c r="I8962" s="3">
        <v>46077.801215277781</v>
      </c>
      <c r="J8962" t="s">
        <v>18</v>
      </c>
      <c r="L8962" t="s">
        <v>15538</v>
      </c>
      <c r="M8962" t="s">
        <v>39</v>
      </c>
      <c r="N8962" t="s">
        <v>6391</v>
      </c>
      <c r="O8962" t="s">
        <v>10986</v>
      </c>
      <c r="P8962" t="s">
        <v>235</v>
      </c>
    </row>
    <row r="8963" spans="1:16" x14ac:dyDescent="0.25">
      <c r="A8963">
        <v>5174363</v>
      </c>
      <c r="B8963" t="s">
        <v>244</v>
      </c>
      <c r="C8963" t="s">
        <v>273</v>
      </c>
      <c r="D8963" t="s">
        <v>34</v>
      </c>
      <c r="E8963" t="s">
        <v>29</v>
      </c>
      <c r="F8963" t="s">
        <v>25</v>
      </c>
      <c r="G8963" s="3" t="s">
        <v>1743</v>
      </c>
      <c r="H8963" s="3">
        <v>46058.640601851854</v>
      </c>
      <c r="I8963" s="3">
        <v>46059.413888888892</v>
      </c>
      <c r="J8963" t="s">
        <v>18</v>
      </c>
      <c r="L8963" t="s">
        <v>1070</v>
      </c>
      <c r="M8963" t="s">
        <v>39</v>
      </c>
      <c r="N8963" t="s">
        <v>6432</v>
      </c>
      <c r="O8963" t="s">
        <v>10788</v>
      </c>
      <c r="P8963" t="s">
        <v>235</v>
      </c>
    </row>
    <row r="8964" spans="1:16" x14ac:dyDescent="0.25">
      <c r="A8964">
        <v>5233179</v>
      </c>
      <c r="B8964" t="s">
        <v>474</v>
      </c>
      <c r="C8964" t="s">
        <v>478</v>
      </c>
      <c r="D8964" t="s">
        <v>23</v>
      </c>
      <c r="E8964" t="s">
        <v>24</v>
      </c>
      <c r="F8964" t="s">
        <v>22</v>
      </c>
      <c r="G8964" s="3" t="s">
        <v>10599</v>
      </c>
      <c r="H8964" s="3">
        <v>46066.413240740738</v>
      </c>
      <c r="I8964" s="3">
        <v>46066.70416666667</v>
      </c>
      <c r="J8964" t="s">
        <v>18</v>
      </c>
      <c r="L8964" t="s">
        <v>15539</v>
      </c>
      <c r="M8964" t="s">
        <v>102</v>
      </c>
      <c r="N8964" t="s">
        <v>6417</v>
      </c>
      <c r="O8964" t="s">
        <v>15540</v>
      </c>
      <c r="P8964" t="s">
        <v>235</v>
      </c>
    </row>
    <row r="8965" spans="1:16" x14ac:dyDescent="0.25">
      <c r="A8965">
        <v>5227811</v>
      </c>
      <c r="B8965" t="s">
        <v>244</v>
      </c>
      <c r="C8965" t="s">
        <v>381</v>
      </c>
      <c r="D8965" t="s">
        <v>30</v>
      </c>
      <c r="E8965" t="s">
        <v>29</v>
      </c>
      <c r="F8965" t="s">
        <v>22</v>
      </c>
      <c r="G8965" s="3" t="s">
        <v>10600</v>
      </c>
      <c r="H8965" s="3">
        <v>46065.631840277776</v>
      </c>
      <c r="I8965" s="3">
        <v>46066.383784722224</v>
      </c>
      <c r="J8965" t="s">
        <v>18</v>
      </c>
      <c r="L8965" t="s">
        <v>15541</v>
      </c>
      <c r="M8965" t="s">
        <v>39</v>
      </c>
      <c r="N8965" t="s">
        <v>6432</v>
      </c>
      <c r="O8965" t="s">
        <v>10934</v>
      </c>
      <c r="P8965" t="s">
        <v>235</v>
      </c>
    </row>
    <row r="8966" spans="1:16" x14ac:dyDescent="0.25">
      <c r="A8966">
        <v>5198480</v>
      </c>
      <c r="B8966" t="s">
        <v>405</v>
      </c>
      <c r="C8966" t="s">
        <v>265</v>
      </c>
      <c r="D8966" t="s">
        <v>30</v>
      </c>
      <c r="E8966" t="s">
        <v>29</v>
      </c>
      <c r="F8966" t="s">
        <v>25</v>
      </c>
      <c r="G8966" s="3" t="s">
        <v>10601</v>
      </c>
      <c r="H8966" s="3">
        <v>46062.491898148146</v>
      </c>
      <c r="I8966" s="3">
        <v>46063.417002314818</v>
      </c>
      <c r="J8966" t="s">
        <v>18</v>
      </c>
      <c r="L8966" t="s">
        <v>15542</v>
      </c>
      <c r="M8966" t="s">
        <v>323</v>
      </c>
      <c r="N8966" t="s">
        <v>6395</v>
      </c>
      <c r="O8966" t="s">
        <v>13893</v>
      </c>
      <c r="P8966" t="s">
        <v>235</v>
      </c>
    </row>
    <row r="8967" spans="1:16" x14ac:dyDescent="0.25">
      <c r="A8967">
        <v>5199113</v>
      </c>
      <c r="B8967" t="s">
        <v>96</v>
      </c>
      <c r="C8967" t="s">
        <v>2443</v>
      </c>
      <c r="D8967" t="s">
        <v>30</v>
      </c>
      <c r="E8967" t="s">
        <v>29</v>
      </c>
      <c r="F8967" t="s">
        <v>22</v>
      </c>
      <c r="G8967" s="3" t="s">
        <v>10602</v>
      </c>
      <c r="H8967" s="3">
        <v>46062.606817129628</v>
      </c>
      <c r="I8967" s="3">
        <v>46062.656701388885</v>
      </c>
      <c r="J8967" t="s">
        <v>18</v>
      </c>
      <c r="L8967" t="s">
        <v>15543</v>
      </c>
      <c r="M8967" t="s">
        <v>97</v>
      </c>
      <c r="N8967" t="s">
        <v>6393</v>
      </c>
      <c r="O8967" t="s">
        <v>11750</v>
      </c>
      <c r="P8967" t="s">
        <v>235</v>
      </c>
    </row>
    <row r="8968" spans="1:16" x14ac:dyDescent="0.25">
      <c r="A8968">
        <v>5232504</v>
      </c>
      <c r="B8968" t="s">
        <v>404</v>
      </c>
      <c r="C8968" t="s">
        <v>304</v>
      </c>
      <c r="D8968" t="s">
        <v>26</v>
      </c>
      <c r="E8968" t="s">
        <v>27</v>
      </c>
      <c r="F8968" t="s">
        <v>22</v>
      </c>
      <c r="G8968" s="3" t="s">
        <v>10603</v>
      </c>
      <c r="H8968" s="3">
        <v>46066.36341435185</v>
      </c>
      <c r="I8968" s="3">
        <v>46066.593240740738</v>
      </c>
      <c r="J8968" t="s">
        <v>18</v>
      </c>
      <c r="L8968" t="s">
        <v>15544</v>
      </c>
      <c r="M8968" t="s">
        <v>321</v>
      </c>
      <c r="N8968" t="s">
        <v>6391</v>
      </c>
      <c r="O8968" t="s">
        <v>6398</v>
      </c>
      <c r="P8968" t="s">
        <v>235</v>
      </c>
    </row>
    <row r="8969" spans="1:16" x14ac:dyDescent="0.25">
      <c r="A8969">
        <v>5250732</v>
      </c>
      <c r="B8969" t="s">
        <v>476</v>
      </c>
      <c r="C8969" t="s">
        <v>3827</v>
      </c>
      <c r="D8969" t="s">
        <v>31</v>
      </c>
      <c r="E8969" t="s">
        <v>32</v>
      </c>
      <c r="F8969" t="s">
        <v>25</v>
      </c>
      <c r="G8969" s="3" t="s">
        <v>10604</v>
      </c>
      <c r="H8969" s="3">
        <v>46071.741597222222</v>
      </c>
      <c r="I8969" s="3">
        <v>46071.766041666669</v>
      </c>
      <c r="J8969" t="s">
        <v>18</v>
      </c>
      <c r="L8969" t="s">
        <v>15545</v>
      </c>
      <c r="M8969" t="s">
        <v>19</v>
      </c>
      <c r="N8969" t="s">
        <v>6430</v>
      </c>
      <c r="O8969" t="s">
        <v>15546</v>
      </c>
      <c r="P8969" t="s">
        <v>3733</v>
      </c>
    </row>
    <row r="8970" spans="1:16" x14ac:dyDescent="0.25">
      <c r="A8970">
        <v>5224094</v>
      </c>
      <c r="B8970" t="s">
        <v>163</v>
      </c>
      <c r="C8970" t="s">
        <v>184</v>
      </c>
      <c r="D8970" t="s">
        <v>34</v>
      </c>
      <c r="E8970" t="s">
        <v>29</v>
      </c>
      <c r="F8970" t="s">
        <v>22</v>
      </c>
      <c r="G8970" s="3" t="s">
        <v>10605</v>
      </c>
      <c r="H8970" s="3">
        <v>46065.440925925926</v>
      </c>
      <c r="I8970" s="3">
        <v>46066.718333333331</v>
      </c>
      <c r="J8970" t="s">
        <v>18</v>
      </c>
      <c r="L8970" t="s">
        <v>15547</v>
      </c>
      <c r="M8970" t="s">
        <v>19</v>
      </c>
      <c r="N8970" t="s">
        <v>6390</v>
      </c>
      <c r="O8970" t="s">
        <v>10906</v>
      </c>
      <c r="P8970" t="s">
        <v>3733</v>
      </c>
    </row>
    <row r="8971" spans="1:16" x14ac:dyDescent="0.25">
      <c r="A8971">
        <v>5316751</v>
      </c>
      <c r="B8971" t="s">
        <v>475</v>
      </c>
      <c r="C8971" t="s">
        <v>280</v>
      </c>
      <c r="D8971" t="s">
        <v>30</v>
      </c>
      <c r="E8971" t="s">
        <v>29</v>
      </c>
      <c r="F8971" t="s">
        <v>22</v>
      </c>
      <c r="G8971" s="3" t="s">
        <v>10606</v>
      </c>
      <c r="H8971" s="3">
        <v>46079.505914351852</v>
      </c>
      <c r="I8971" s="3">
        <v>46079.512673611112</v>
      </c>
      <c r="J8971" t="s">
        <v>18</v>
      </c>
      <c r="L8971" t="s">
        <v>6532</v>
      </c>
      <c r="M8971" t="s">
        <v>19</v>
      </c>
      <c r="N8971" t="s">
        <v>6499</v>
      </c>
      <c r="O8971" t="s">
        <v>11093</v>
      </c>
      <c r="P8971" t="s">
        <v>235</v>
      </c>
    </row>
    <row r="8972" spans="1:16" x14ac:dyDescent="0.25">
      <c r="A8972">
        <v>5293628</v>
      </c>
      <c r="B8972" t="s">
        <v>53</v>
      </c>
      <c r="C8972" t="s">
        <v>202</v>
      </c>
      <c r="D8972" t="s">
        <v>33</v>
      </c>
      <c r="E8972" t="s">
        <v>27</v>
      </c>
      <c r="F8972" t="s">
        <v>25</v>
      </c>
      <c r="G8972" s="3" t="s">
        <v>9638</v>
      </c>
      <c r="H8972" s="3">
        <v>46077.482453703706</v>
      </c>
      <c r="I8972" s="3">
        <v>46078.702233796299</v>
      </c>
      <c r="J8972" t="s">
        <v>18</v>
      </c>
      <c r="L8972" t="s">
        <v>15548</v>
      </c>
      <c r="M8972" t="s">
        <v>19</v>
      </c>
      <c r="N8972" t="s">
        <v>6395</v>
      </c>
      <c r="O8972" t="s">
        <v>10783</v>
      </c>
      <c r="P8972" t="s">
        <v>235</v>
      </c>
    </row>
    <row r="8973" spans="1:16" x14ac:dyDescent="0.25">
      <c r="A8973">
        <v>5219165</v>
      </c>
      <c r="B8973" t="s">
        <v>238</v>
      </c>
      <c r="C8973" t="s">
        <v>260</v>
      </c>
      <c r="D8973" t="s">
        <v>30</v>
      </c>
      <c r="E8973" t="s">
        <v>29</v>
      </c>
      <c r="F8973" t="s">
        <v>22</v>
      </c>
      <c r="G8973" s="3" t="s">
        <v>2673</v>
      </c>
      <c r="H8973" s="3">
        <v>46064.666168981479</v>
      </c>
      <c r="I8973" s="3">
        <v>46066.521412037036</v>
      </c>
      <c r="J8973" t="s">
        <v>18</v>
      </c>
      <c r="L8973" t="s">
        <v>6502</v>
      </c>
      <c r="M8973" t="s">
        <v>39</v>
      </c>
      <c r="N8973" t="s">
        <v>6417</v>
      </c>
      <c r="O8973" t="s">
        <v>10855</v>
      </c>
      <c r="P8973" t="s">
        <v>3733</v>
      </c>
    </row>
    <row r="8974" spans="1:16" x14ac:dyDescent="0.25">
      <c r="A8974">
        <v>5186851</v>
      </c>
      <c r="B8974" t="s">
        <v>45</v>
      </c>
      <c r="C8974" t="s">
        <v>109</v>
      </c>
      <c r="D8974" t="s">
        <v>35</v>
      </c>
      <c r="E8974" t="s">
        <v>16</v>
      </c>
      <c r="F8974" t="s">
        <v>25</v>
      </c>
      <c r="G8974" s="3" t="s">
        <v>10607</v>
      </c>
      <c r="H8974" s="3">
        <v>46059.893263888887</v>
      </c>
      <c r="I8974" s="3">
        <v>46060.449907407405</v>
      </c>
      <c r="J8974" t="s">
        <v>18</v>
      </c>
      <c r="L8974" t="s">
        <v>15549</v>
      </c>
      <c r="M8974" t="s">
        <v>48</v>
      </c>
      <c r="N8974" t="s">
        <v>6393</v>
      </c>
      <c r="O8974" t="s">
        <v>11046</v>
      </c>
      <c r="P8974" t="s">
        <v>235</v>
      </c>
    </row>
    <row r="8975" spans="1:16" x14ac:dyDescent="0.25">
      <c r="A8975">
        <v>5306636</v>
      </c>
      <c r="B8975" t="s">
        <v>241</v>
      </c>
      <c r="C8975" t="s">
        <v>269</v>
      </c>
      <c r="D8975" t="s">
        <v>33</v>
      </c>
      <c r="E8975" t="s">
        <v>27</v>
      </c>
      <c r="F8975" t="s">
        <v>25</v>
      </c>
      <c r="G8975" s="3" t="s">
        <v>6247</v>
      </c>
      <c r="H8975" s="3">
        <v>46078.535162037035</v>
      </c>
      <c r="I8975" s="3">
        <v>46081.651331018518</v>
      </c>
      <c r="J8975" t="s">
        <v>18</v>
      </c>
      <c r="L8975" t="s">
        <v>15550</v>
      </c>
      <c r="M8975" t="s">
        <v>57</v>
      </c>
      <c r="N8975" t="s">
        <v>6391</v>
      </c>
      <c r="O8975" t="s">
        <v>11023</v>
      </c>
      <c r="P8975" t="s">
        <v>3733</v>
      </c>
    </row>
    <row r="8976" spans="1:16" x14ac:dyDescent="0.25">
      <c r="A8976">
        <v>5261497</v>
      </c>
      <c r="B8976" t="s">
        <v>126</v>
      </c>
      <c r="C8976" t="s">
        <v>290</v>
      </c>
      <c r="D8976" t="s">
        <v>33</v>
      </c>
      <c r="E8976" t="s">
        <v>27</v>
      </c>
      <c r="F8976" t="s">
        <v>25</v>
      </c>
      <c r="G8976" s="3" t="s">
        <v>10608</v>
      </c>
      <c r="H8976" s="3">
        <v>46072.480740740742</v>
      </c>
      <c r="I8976" s="3">
        <v>46079.406365740739</v>
      </c>
      <c r="J8976" t="s">
        <v>18</v>
      </c>
      <c r="L8976" t="s">
        <v>12065</v>
      </c>
      <c r="M8976" t="s">
        <v>19</v>
      </c>
      <c r="N8976" t="s">
        <v>6391</v>
      </c>
      <c r="O8976" t="s">
        <v>10841</v>
      </c>
      <c r="P8976" t="s">
        <v>235</v>
      </c>
    </row>
    <row r="8977" spans="1:16" x14ac:dyDescent="0.25">
      <c r="A8977">
        <v>5175020</v>
      </c>
      <c r="B8977" t="s">
        <v>115</v>
      </c>
      <c r="C8977" t="s">
        <v>116</v>
      </c>
      <c r="D8977" t="s">
        <v>26</v>
      </c>
      <c r="E8977" t="s">
        <v>27</v>
      </c>
      <c r="F8977" t="s">
        <v>25</v>
      </c>
      <c r="G8977" s="3" t="s">
        <v>10609</v>
      </c>
      <c r="H8977" s="3">
        <v>46058.682280092595</v>
      </c>
      <c r="I8977" s="3">
        <v>46058.714629629627</v>
      </c>
      <c r="J8977" t="s">
        <v>18</v>
      </c>
      <c r="L8977" t="s">
        <v>15551</v>
      </c>
      <c r="M8977" t="s">
        <v>57</v>
      </c>
      <c r="N8977" t="s">
        <v>6417</v>
      </c>
      <c r="O8977" t="s">
        <v>15552</v>
      </c>
      <c r="P8977" t="s">
        <v>235</v>
      </c>
    </row>
    <row r="8978" spans="1:16" x14ac:dyDescent="0.25">
      <c r="A8978">
        <v>5216501</v>
      </c>
      <c r="B8978" t="s">
        <v>121</v>
      </c>
      <c r="C8978" t="s">
        <v>189</v>
      </c>
      <c r="D8978" t="s">
        <v>30</v>
      </c>
      <c r="E8978" t="s">
        <v>29</v>
      </c>
      <c r="F8978" t="s">
        <v>22</v>
      </c>
      <c r="G8978" s="3" t="s">
        <v>7022</v>
      </c>
      <c r="H8978" s="3">
        <v>46064.524282407408</v>
      </c>
      <c r="I8978" s="3">
        <v>46066.423576388886</v>
      </c>
      <c r="J8978" t="s">
        <v>18</v>
      </c>
      <c r="L8978" t="s">
        <v>12150</v>
      </c>
      <c r="M8978" t="s">
        <v>19</v>
      </c>
      <c r="N8978" t="s">
        <v>6390</v>
      </c>
      <c r="O8978" t="s">
        <v>11454</v>
      </c>
      <c r="P8978" t="s">
        <v>3733</v>
      </c>
    </row>
    <row r="8979" spans="1:16" x14ac:dyDescent="0.25">
      <c r="A8979">
        <v>5318860</v>
      </c>
      <c r="B8979" t="s">
        <v>170</v>
      </c>
      <c r="C8979" t="s">
        <v>169</v>
      </c>
      <c r="D8979" t="s">
        <v>20</v>
      </c>
      <c r="E8979" t="s">
        <v>21</v>
      </c>
      <c r="F8979" t="s">
        <v>25</v>
      </c>
      <c r="G8979" s="3" t="s">
        <v>10610</v>
      </c>
      <c r="H8979" s="3">
        <v>46079.600763888891</v>
      </c>
      <c r="I8979" s="3">
        <v>46080.492476851854</v>
      </c>
      <c r="J8979" t="s">
        <v>18</v>
      </c>
      <c r="L8979" t="s">
        <v>15553</v>
      </c>
      <c r="M8979" t="s">
        <v>19</v>
      </c>
      <c r="N8979" t="s">
        <v>6423</v>
      </c>
      <c r="O8979" t="s">
        <v>15554</v>
      </c>
      <c r="P8979" t="s">
        <v>3733</v>
      </c>
    </row>
    <row r="8980" spans="1:16" x14ac:dyDescent="0.25">
      <c r="A8980">
        <v>5174866</v>
      </c>
      <c r="B8980" t="s">
        <v>128</v>
      </c>
      <c r="C8980" t="s">
        <v>3825</v>
      </c>
      <c r="D8980" t="s">
        <v>26</v>
      </c>
      <c r="E8980" t="s">
        <v>27</v>
      </c>
      <c r="F8980" t="s">
        <v>22</v>
      </c>
      <c r="G8980" s="3" t="s">
        <v>10611</v>
      </c>
      <c r="H8980" s="3">
        <v>46058.672152777777</v>
      </c>
      <c r="I8980" s="3">
        <v>46059.429039351853</v>
      </c>
      <c r="J8980" t="s">
        <v>18</v>
      </c>
      <c r="L8980" t="s">
        <v>6399</v>
      </c>
      <c r="M8980" t="s">
        <v>130</v>
      </c>
      <c r="N8980" t="s">
        <v>6395</v>
      </c>
      <c r="O8980" t="s">
        <v>11367</v>
      </c>
      <c r="P8980" t="s">
        <v>235</v>
      </c>
    </row>
    <row r="8981" spans="1:16" x14ac:dyDescent="0.25">
      <c r="A8981">
        <v>5247192</v>
      </c>
      <c r="B8981" t="s">
        <v>126</v>
      </c>
      <c r="C8981" t="s">
        <v>479</v>
      </c>
      <c r="D8981" t="s">
        <v>35</v>
      </c>
      <c r="E8981" t="s">
        <v>16</v>
      </c>
      <c r="F8981" t="s">
        <v>22</v>
      </c>
      <c r="G8981" s="3" t="s">
        <v>7171</v>
      </c>
      <c r="H8981" s="3">
        <v>46067.8</v>
      </c>
      <c r="I8981" s="3">
        <v>46076.56832175926</v>
      </c>
      <c r="J8981" t="s">
        <v>18</v>
      </c>
      <c r="L8981" t="s">
        <v>15555</v>
      </c>
      <c r="M8981" t="s">
        <v>19</v>
      </c>
      <c r="N8981" t="s">
        <v>6413</v>
      </c>
      <c r="O8981" t="s">
        <v>11004</v>
      </c>
      <c r="P8981" t="s">
        <v>235</v>
      </c>
    </row>
    <row r="8982" spans="1:16" x14ac:dyDescent="0.25">
      <c r="A8982">
        <v>5298883</v>
      </c>
      <c r="B8982" t="s">
        <v>71</v>
      </c>
      <c r="C8982" t="s">
        <v>72</v>
      </c>
      <c r="D8982" t="s">
        <v>44</v>
      </c>
      <c r="E8982" t="s">
        <v>27</v>
      </c>
      <c r="F8982" t="s">
        <v>25</v>
      </c>
      <c r="G8982" s="3" t="s">
        <v>10612</v>
      </c>
      <c r="H8982" s="3">
        <v>46077.690798611111</v>
      </c>
      <c r="I8982" s="3">
        <v>46080.673888888887</v>
      </c>
      <c r="J8982" t="s">
        <v>18</v>
      </c>
      <c r="L8982" t="s">
        <v>15556</v>
      </c>
      <c r="M8982" t="s">
        <v>321</v>
      </c>
      <c r="N8982" t="s">
        <v>6402</v>
      </c>
      <c r="O8982" t="s">
        <v>6398</v>
      </c>
      <c r="P8982" t="s">
        <v>3733</v>
      </c>
    </row>
    <row r="8983" spans="1:16" x14ac:dyDescent="0.25">
      <c r="A8983">
        <v>5212896</v>
      </c>
      <c r="B8983" t="s">
        <v>37</v>
      </c>
      <c r="C8983" t="s">
        <v>135</v>
      </c>
      <c r="D8983" t="s">
        <v>31</v>
      </c>
      <c r="E8983" t="s">
        <v>32</v>
      </c>
      <c r="F8983" t="s">
        <v>25</v>
      </c>
      <c r="G8983" s="3" t="s">
        <v>10613</v>
      </c>
      <c r="H8983" s="3">
        <v>46064.342407407406</v>
      </c>
      <c r="I8983" s="3">
        <v>46064.410243055558</v>
      </c>
      <c r="J8983" t="s">
        <v>18</v>
      </c>
      <c r="L8983" t="s">
        <v>15557</v>
      </c>
      <c r="M8983" t="s">
        <v>39</v>
      </c>
      <c r="N8983" t="s">
        <v>6390</v>
      </c>
      <c r="O8983" t="s">
        <v>10870</v>
      </c>
      <c r="P8983" t="s">
        <v>3733</v>
      </c>
    </row>
    <row r="8984" spans="1:16" x14ac:dyDescent="0.25">
      <c r="A8984">
        <v>5159234</v>
      </c>
      <c r="B8984" t="s">
        <v>237</v>
      </c>
      <c r="C8984" t="s">
        <v>300</v>
      </c>
      <c r="D8984" t="s">
        <v>20</v>
      </c>
      <c r="E8984" t="s">
        <v>21</v>
      </c>
      <c r="F8984" t="s">
        <v>22</v>
      </c>
      <c r="G8984" s="3" t="s">
        <v>10614</v>
      </c>
      <c r="H8984" s="3">
        <v>46057.397824074076</v>
      </c>
      <c r="I8984" s="3">
        <v>46057.401967592596</v>
      </c>
      <c r="J8984" t="s">
        <v>18</v>
      </c>
      <c r="L8984" t="s">
        <v>15558</v>
      </c>
      <c r="M8984" t="s">
        <v>19</v>
      </c>
      <c r="N8984" t="s">
        <v>6390</v>
      </c>
      <c r="O8984" t="s">
        <v>11144</v>
      </c>
      <c r="P8984" t="s">
        <v>235</v>
      </c>
    </row>
    <row r="8985" spans="1:16" x14ac:dyDescent="0.25">
      <c r="A8985">
        <v>5315751</v>
      </c>
      <c r="B8985" t="s">
        <v>238</v>
      </c>
      <c r="C8985" t="s">
        <v>270</v>
      </c>
      <c r="D8985" t="s">
        <v>33</v>
      </c>
      <c r="E8985" t="s">
        <v>27</v>
      </c>
      <c r="F8985" t="s">
        <v>25</v>
      </c>
      <c r="G8985" s="3" t="s">
        <v>10615</v>
      </c>
      <c r="H8985" s="3">
        <v>46079.477187500001</v>
      </c>
      <c r="I8985" s="3">
        <v>46079.726782407408</v>
      </c>
      <c r="J8985" t="s">
        <v>18</v>
      </c>
      <c r="L8985" t="s">
        <v>15559</v>
      </c>
      <c r="M8985" t="s">
        <v>39</v>
      </c>
      <c r="N8985" t="s">
        <v>6391</v>
      </c>
      <c r="O8985" t="s">
        <v>10867</v>
      </c>
      <c r="P8985" t="s">
        <v>235</v>
      </c>
    </row>
    <row r="8986" spans="1:16" x14ac:dyDescent="0.25">
      <c r="A8986">
        <v>5206556</v>
      </c>
      <c r="B8986" t="s">
        <v>241</v>
      </c>
      <c r="C8986" t="s">
        <v>269</v>
      </c>
      <c r="D8986" t="s">
        <v>20</v>
      </c>
      <c r="E8986" t="s">
        <v>21</v>
      </c>
      <c r="F8986" t="s">
        <v>25</v>
      </c>
      <c r="G8986" s="3" t="s">
        <v>10189</v>
      </c>
      <c r="H8986" s="3">
        <v>46063.547418981485</v>
      </c>
      <c r="I8986" s="3">
        <v>46063.565057870372</v>
      </c>
      <c r="J8986" t="s">
        <v>18</v>
      </c>
      <c r="L8986" t="s">
        <v>15560</v>
      </c>
      <c r="M8986" t="s">
        <v>57</v>
      </c>
      <c r="N8986" t="s">
        <v>6409</v>
      </c>
      <c r="O8986" t="s">
        <v>15561</v>
      </c>
      <c r="P8986" t="s">
        <v>235</v>
      </c>
    </row>
    <row r="8987" spans="1:16" x14ac:dyDescent="0.25">
      <c r="A8987">
        <v>5317880</v>
      </c>
      <c r="B8987" t="s">
        <v>250</v>
      </c>
      <c r="C8987" t="s">
        <v>292</v>
      </c>
      <c r="D8987" t="s">
        <v>33</v>
      </c>
      <c r="E8987" t="s">
        <v>27</v>
      </c>
      <c r="F8987" t="s">
        <v>22</v>
      </c>
      <c r="G8987" s="3" t="s">
        <v>10616</v>
      </c>
      <c r="H8987" s="3">
        <v>46079.555208333331</v>
      </c>
      <c r="I8987" s="3">
        <v>46080.373240740744</v>
      </c>
      <c r="J8987" t="s">
        <v>18</v>
      </c>
      <c r="L8987" t="s">
        <v>15562</v>
      </c>
      <c r="M8987" t="s">
        <v>19</v>
      </c>
      <c r="N8987" t="s">
        <v>6395</v>
      </c>
      <c r="O8987" t="s">
        <v>12003</v>
      </c>
      <c r="P8987" t="s">
        <v>235</v>
      </c>
    </row>
    <row r="8988" spans="1:16" x14ac:dyDescent="0.25">
      <c r="A8988">
        <v>5227013</v>
      </c>
      <c r="B8988" t="s">
        <v>53</v>
      </c>
      <c r="C8988" t="s">
        <v>105</v>
      </c>
      <c r="D8988" t="s">
        <v>44</v>
      </c>
      <c r="E8988" t="s">
        <v>27</v>
      </c>
      <c r="F8988" t="s">
        <v>22</v>
      </c>
      <c r="G8988" s="3" t="s">
        <v>9682</v>
      </c>
      <c r="H8988" s="3">
        <v>46065.589907407404</v>
      </c>
      <c r="I8988" s="3">
        <v>46071.445219907408</v>
      </c>
      <c r="J8988" t="s">
        <v>18</v>
      </c>
      <c r="L8988" t="s">
        <v>15563</v>
      </c>
      <c r="M8988" t="s">
        <v>19</v>
      </c>
      <c r="N8988" t="s">
        <v>6413</v>
      </c>
      <c r="O8988" t="s">
        <v>10766</v>
      </c>
      <c r="P8988" t="s">
        <v>235</v>
      </c>
    </row>
    <row r="8989" spans="1:16" x14ac:dyDescent="0.25">
      <c r="A8989">
        <v>5286421</v>
      </c>
      <c r="B8989" t="s">
        <v>37</v>
      </c>
      <c r="C8989" t="s">
        <v>135</v>
      </c>
      <c r="D8989" t="s">
        <v>30</v>
      </c>
      <c r="E8989" t="s">
        <v>29</v>
      </c>
      <c r="F8989" t="s">
        <v>25</v>
      </c>
      <c r="G8989" s="3" t="s">
        <v>5029</v>
      </c>
      <c r="H8989" s="3">
        <v>46076.680995370371</v>
      </c>
      <c r="I8989" s="3">
        <v>46076.713391203702</v>
      </c>
      <c r="J8989" t="s">
        <v>18</v>
      </c>
      <c r="L8989" t="s">
        <v>345</v>
      </c>
      <c r="M8989" t="s">
        <v>39</v>
      </c>
      <c r="N8989" t="s">
        <v>6402</v>
      </c>
      <c r="O8989" t="s">
        <v>11113</v>
      </c>
      <c r="P8989" t="s">
        <v>3733</v>
      </c>
    </row>
    <row r="8990" spans="1:16" x14ac:dyDescent="0.25">
      <c r="A8990">
        <v>5261927</v>
      </c>
      <c r="B8990" t="s">
        <v>50</v>
      </c>
      <c r="C8990" t="s">
        <v>2426</v>
      </c>
      <c r="D8990" t="s">
        <v>34</v>
      </c>
      <c r="E8990" t="s">
        <v>29</v>
      </c>
      <c r="F8990" t="s">
        <v>22</v>
      </c>
      <c r="G8990" s="3" t="s">
        <v>4066</v>
      </c>
      <c r="H8990" s="3">
        <v>46072.501759259256</v>
      </c>
      <c r="I8990" s="3">
        <v>46072.645358796297</v>
      </c>
      <c r="J8990" t="s">
        <v>18</v>
      </c>
      <c r="L8990" t="s">
        <v>15564</v>
      </c>
      <c r="M8990" t="s">
        <v>52</v>
      </c>
      <c r="N8990" t="s">
        <v>6390</v>
      </c>
      <c r="O8990" t="s">
        <v>6392</v>
      </c>
      <c r="P8990" t="s">
        <v>235</v>
      </c>
    </row>
    <row r="8991" spans="1:16" x14ac:dyDescent="0.25">
      <c r="A8991">
        <v>5251708</v>
      </c>
      <c r="B8991" t="s">
        <v>240</v>
      </c>
      <c r="C8991" t="s">
        <v>281</v>
      </c>
      <c r="D8991" t="s">
        <v>20</v>
      </c>
      <c r="E8991" t="s">
        <v>21</v>
      </c>
      <c r="F8991" t="s">
        <v>22</v>
      </c>
      <c r="G8991" s="3" t="s">
        <v>10617</v>
      </c>
      <c r="H8991" s="3">
        <v>46072.000694444447</v>
      </c>
      <c r="I8991" s="3">
        <v>46074.492013888892</v>
      </c>
      <c r="J8991" t="s">
        <v>18</v>
      </c>
      <c r="L8991" t="s">
        <v>366</v>
      </c>
      <c r="M8991" t="s">
        <v>19</v>
      </c>
      <c r="N8991" t="s">
        <v>2187</v>
      </c>
      <c r="O8991" t="s">
        <v>10909</v>
      </c>
      <c r="P8991" t="s">
        <v>3733</v>
      </c>
    </row>
    <row r="8992" spans="1:16" x14ac:dyDescent="0.25">
      <c r="A8992">
        <v>5227021</v>
      </c>
      <c r="B8992" t="s">
        <v>55</v>
      </c>
      <c r="C8992" t="s">
        <v>68</v>
      </c>
      <c r="D8992" t="s">
        <v>23</v>
      </c>
      <c r="E8992" t="s">
        <v>24</v>
      </c>
      <c r="F8992" t="s">
        <v>25</v>
      </c>
      <c r="G8992" s="3" t="s">
        <v>10618</v>
      </c>
      <c r="H8992" s="3">
        <v>46065.590254629627</v>
      </c>
      <c r="I8992" s="3">
        <v>46065.730231481481</v>
      </c>
      <c r="J8992" t="s">
        <v>18</v>
      </c>
      <c r="L8992" t="s">
        <v>15565</v>
      </c>
      <c r="M8992" t="s">
        <v>39</v>
      </c>
      <c r="N8992" t="s">
        <v>6393</v>
      </c>
      <c r="O8992" t="s">
        <v>10758</v>
      </c>
      <c r="P8992" t="s">
        <v>235</v>
      </c>
    </row>
    <row r="8993" spans="1:16" x14ac:dyDescent="0.25">
      <c r="A8993">
        <v>5319154</v>
      </c>
      <c r="B8993" t="s">
        <v>53</v>
      </c>
      <c r="C8993" t="s">
        <v>54</v>
      </c>
      <c r="D8993" t="s">
        <v>30</v>
      </c>
      <c r="E8993" t="s">
        <v>29</v>
      </c>
      <c r="F8993" t="s">
        <v>22</v>
      </c>
      <c r="G8993" s="3" t="s">
        <v>10619</v>
      </c>
      <c r="H8993" s="3">
        <v>46079.61142361111</v>
      </c>
      <c r="I8993" s="3">
        <v>46079.617569444446</v>
      </c>
      <c r="J8993" t="s">
        <v>18</v>
      </c>
      <c r="L8993" t="s">
        <v>15392</v>
      </c>
      <c r="M8993" t="s">
        <v>19</v>
      </c>
      <c r="N8993" t="s">
        <v>6390</v>
      </c>
      <c r="O8993" t="s">
        <v>10770</v>
      </c>
      <c r="P8993" t="s">
        <v>235</v>
      </c>
    </row>
    <row r="8994" spans="1:16" x14ac:dyDescent="0.25">
      <c r="A8994">
        <v>5245143</v>
      </c>
      <c r="B8994" t="s">
        <v>2716</v>
      </c>
      <c r="C8994" t="s">
        <v>2723</v>
      </c>
      <c r="D8994" t="s">
        <v>23</v>
      </c>
      <c r="E8994" t="s">
        <v>24</v>
      </c>
      <c r="F8994" t="s">
        <v>25</v>
      </c>
      <c r="G8994" s="3" t="s">
        <v>7709</v>
      </c>
      <c r="H8994" s="3">
        <v>46067.6249537037</v>
      </c>
      <c r="I8994" s="3">
        <v>46069.410127314812</v>
      </c>
      <c r="J8994" t="s">
        <v>18</v>
      </c>
      <c r="L8994" t="s">
        <v>15566</v>
      </c>
      <c r="M8994" t="s">
        <v>67</v>
      </c>
      <c r="N8994" t="s">
        <v>6417</v>
      </c>
      <c r="O8994" t="s">
        <v>11050</v>
      </c>
      <c r="P8994" t="s">
        <v>235</v>
      </c>
    </row>
    <row r="8995" spans="1:16" x14ac:dyDescent="0.25">
      <c r="A8995">
        <v>5260766</v>
      </c>
      <c r="B8995" t="s">
        <v>2716</v>
      </c>
      <c r="C8995" t="s">
        <v>2723</v>
      </c>
      <c r="D8995" t="s">
        <v>23</v>
      </c>
      <c r="E8995" t="s">
        <v>24</v>
      </c>
      <c r="F8995" t="s">
        <v>22</v>
      </c>
      <c r="G8995" s="3" t="s">
        <v>10620</v>
      </c>
      <c r="H8995" s="3">
        <v>46072.444201388891</v>
      </c>
      <c r="I8995" s="3">
        <v>46072.494375000002</v>
      </c>
      <c r="J8995" t="s">
        <v>18</v>
      </c>
      <c r="L8995" t="s">
        <v>15566</v>
      </c>
      <c r="M8995" t="s">
        <v>67</v>
      </c>
      <c r="N8995" t="s">
        <v>6417</v>
      </c>
      <c r="O8995" t="s">
        <v>11525</v>
      </c>
      <c r="P8995" t="s">
        <v>235</v>
      </c>
    </row>
    <row r="8996" spans="1:16" x14ac:dyDescent="0.25">
      <c r="A8996">
        <v>5208610</v>
      </c>
      <c r="B8996" t="s">
        <v>121</v>
      </c>
      <c r="C8996" t="s">
        <v>189</v>
      </c>
      <c r="D8996" t="s">
        <v>20</v>
      </c>
      <c r="E8996" t="s">
        <v>21</v>
      </c>
      <c r="F8996" t="s">
        <v>22</v>
      </c>
      <c r="G8996" s="3" t="s">
        <v>6946</v>
      </c>
      <c r="H8996" s="3">
        <v>46063.647523148145</v>
      </c>
      <c r="I8996" s="3">
        <v>46063.709791666668</v>
      </c>
      <c r="J8996" t="s">
        <v>18</v>
      </c>
      <c r="L8996" t="s">
        <v>15567</v>
      </c>
      <c r="M8996" t="s">
        <v>19</v>
      </c>
      <c r="N8996" t="s">
        <v>6390</v>
      </c>
      <c r="O8996" t="s">
        <v>10818</v>
      </c>
      <c r="P8996" t="s">
        <v>235</v>
      </c>
    </row>
    <row r="8997" spans="1:16" x14ac:dyDescent="0.25">
      <c r="A8997">
        <v>5172941</v>
      </c>
      <c r="B8997" t="s">
        <v>53</v>
      </c>
      <c r="C8997" t="s">
        <v>105</v>
      </c>
      <c r="D8997" t="s">
        <v>30</v>
      </c>
      <c r="E8997" t="s">
        <v>29</v>
      </c>
      <c r="F8997" t="s">
        <v>22</v>
      </c>
      <c r="G8997" s="3" t="s">
        <v>10621</v>
      </c>
      <c r="H8997" s="3">
        <v>46058.576041666667</v>
      </c>
      <c r="I8997" s="3">
        <v>46058.657858796294</v>
      </c>
      <c r="J8997" t="s">
        <v>18</v>
      </c>
      <c r="L8997" t="s">
        <v>4616</v>
      </c>
      <c r="M8997" t="s">
        <v>19</v>
      </c>
      <c r="N8997" t="s">
        <v>6413</v>
      </c>
      <c r="O8997" t="s">
        <v>11308</v>
      </c>
      <c r="P8997" t="s">
        <v>235</v>
      </c>
    </row>
    <row r="8998" spans="1:16" x14ac:dyDescent="0.25">
      <c r="A8998">
        <v>5281586</v>
      </c>
      <c r="B8998" t="s">
        <v>121</v>
      </c>
      <c r="C8998" t="s">
        <v>189</v>
      </c>
      <c r="D8998" t="s">
        <v>23</v>
      </c>
      <c r="E8998" t="s">
        <v>24</v>
      </c>
      <c r="F8998" t="s">
        <v>25</v>
      </c>
      <c r="G8998" s="3" t="s">
        <v>10622</v>
      </c>
      <c r="H8998" s="3">
        <v>46074.654675925929</v>
      </c>
      <c r="I8998" s="3">
        <v>46077.447418981479</v>
      </c>
      <c r="J8998" t="s">
        <v>18</v>
      </c>
      <c r="L8998" t="s">
        <v>15568</v>
      </c>
      <c r="M8998" t="s">
        <v>19</v>
      </c>
      <c r="N8998" t="s">
        <v>6390</v>
      </c>
      <c r="O8998" t="s">
        <v>11084</v>
      </c>
      <c r="P8998" t="s">
        <v>235</v>
      </c>
    </row>
    <row r="8999" spans="1:16" x14ac:dyDescent="0.25">
      <c r="A8999">
        <v>5306908</v>
      </c>
      <c r="B8999" t="s">
        <v>100</v>
      </c>
      <c r="C8999" t="s">
        <v>2092</v>
      </c>
      <c r="D8999" t="s">
        <v>30</v>
      </c>
      <c r="E8999" t="s">
        <v>29</v>
      </c>
      <c r="F8999" t="s">
        <v>25</v>
      </c>
      <c r="G8999" s="3" t="s">
        <v>10623</v>
      </c>
      <c r="H8999" s="3">
        <v>46078.546273148146</v>
      </c>
      <c r="I8999" s="3">
        <v>46078.608518518522</v>
      </c>
      <c r="J8999" t="s">
        <v>18</v>
      </c>
      <c r="L8999" t="s">
        <v>15569</v>
      </c>
      <c r="M8999" t="s">
        <v>102</v>
      </c>
      <c r="N8999" t="s">
        <v>12181</v>
      </c>
      <c r="O8999" t="s">
        <v>15570</v>
      </c>
      <c r="P8999" t="s">
        <v>235</v>
      </c>
    </row>
    <row r="9000" spans="1:16" x14ac:dyDescent="0.25">
      <c r="A9000">
        <v>5327721</v>
      </c>
      <c r="B9000" t="s">
        <v>37</v>
      </c>
      <c r="C9000" t="s">
        <v>197</v>
      </c>
      <c r="D9000" t="s">
        <v>34</v>
      </c>
      <c r="E9000" t="s">
        <v>29</v>
      </c>
      <c r="F9000" t="s">
        <v>22</v>
      </c>
      <c r="G9000" s="3" t="s">
        <v>10624</v>
      </c>
      <c r="H9000" s="3">
        <v>46080.494062500002</v>
      </c>
      <c r="I9000" s="3">
        <v>46080.669131944444</v>
      </c>
      <c r="J9000" t="s">
        <v>18</v>
      </c>
      <c r="L9000" t="s">
        <v>15571</v>
      </c>
      <c r="M9000" t="s">
        <v>39</v>
      </c>
      <c r="N9000" t="s">
        <v>6390</v>
      </c>
      <c r="O9000" t="s">
        <v>6406</v>
      </c>
      <c r="P9000" t="s">
        <v>235</v>
      </c>
    </row>
    <row r="9001" spans="1:16" x14ac:dyDescent="0.25">
      <c r="A9001">
        <v>5303849</v>
      </c>
      <c r="B9001" t="s">
        <v>37</v>
      </c>
      <c r="C9001" t="s">
        <v>135</v>
      </c>
      <c r="D9001" t="s">
        <v>35</v>
      </c>
      <c r="E9001" t="s">
        <v>16</v>
      </c>
      <c r="F9001" t="s">
        <v>22</v>
      </c>
      <c r="G9001" s="3" t="s">
        <v>10447</v>
      </c>
      <c r="H9001" s="3">
        <v>46078.429583333331</v>
      </c>
      <c r="I9001" s="3">
        <v>46079.453888888886</v>
      </c>
      <c r="J9001" t="s">
        <v>18</v>
      </c>
      <c r="L9001" t="s">
        <v>3351</v>
      </c>
      <c r="M9001" t="s">
        <v>39</v>
      </c>
      <c r="N9001" t="s">
        <v>6390</v>
      </c>
      <c r="O9001" t="s">
        <v>6406</v>
      </c>
      <c r="P9001" t="s">
        <v>3733</v>
      </c>
    </row>
    <row r="9002" spans="1:16" x14ac:dyDescent="0.25">
      <c r="A9002">
        <v>5305989</v>
      </c>
      <c r="B9002" t="s">
        <v>238</v>
      </c>
      <c r="C9002" t="s">
        <v>309</v>
      </c>
      <c r="D9002" t="s">
        <v>33</v>
      </c>
      <c r="E9002" t="s">
        <v>27</v>
      </c>
      <c r="F9002" t="s">
        <v>22</v>
      </c>
      <c r="G9002" s="3" t="s">
        <v>10625</v>
      </c>
      <c r="H9002" s="3">
        <v>46078.510011574072</v>
      </c>
      <c r="I9002" s="3">
        <v>46079.483310185184</v>
      </c>
      <c r="J9002" t="s">
        <v>18</v>
      </c>
      <c r="L9002" t="s">
        <v>14673</v>
      </c>
      <c r="M9002" t="s">
        <v>39</v>
      </c>
      <c r="N9002" t="s">
        <v>6391</v>
      </c>
      <c r="O9002" t="s">
        <v>10867</v>
      </c>
      <c r="P9002" t="s">
        <v>235</v>
      </c>
    </row>
    <row r="9003" spans="1:16" x14ac:dyDescent="0.25">
      <c r="A9003">
        <v>5160195</v>
      </c>
      <c r="B9003" t="s">
        <v>53</v>
      </c>
      <c r="C9003" t="s">
        <v>221</v>
      </c>
      <c r="D9003" t="s">
        <v>30</v>
      </c>
      <c r="E9003" t="s">
        <v>29</v>
      </c>
      <c r="F9003" t="s">
        <v>25</v>
      </c>
      <c r="G9003" s="3" t="s">
        <v>2510</v>
      </c>
      <c r="H9003" s="3">
        <v>46057.448946759258</v>
      </c>
      <c r="I9003" s="3">
        <v>46057.449675925927</v>
      </c>
      <c r="J9003" t="s">
        <v>18</v>
      </c>
      <c r="L9003" t="s">
        <v>15572</v>
      </c>
      <c r="M9003" t="s">
        <v>19</v>
      </c>
      <c r="N9003" t="s">
        <v>11307</v>
      </c>
      <c r="O9003" t="s">
        <v>11531</v>
      </c>
      <c r="P9003" t="s">
        <v>235</v>
      </c>
    </row>
    <row r="9004" spans="1:16" x14ac:dyDescent="0.25">
      <c r="A9004">
        <v>5251210</v>
      </c>
      <c r="B9004" t="s">
        <v>126</v>
      </c>
      <c r="C9004" t="s">
        <v>479</v>
      </c>
      <c r="D9004" t="s">
        <v>33</v>
      </c>
      <c r="E9004" t="s">
        <v>27</v>
      </c>
      <c r="F9004" t="s">
        <v>25</v>
      </c>
      <c r="G9004" s="3" t="s">
        <v>10626</v>
      </c>
      <c r="H9004" s="3">
        <v>46071.974305555559</v>
      </c>
      <c r="I9004" s="3">
        <v>46080.696458333332</v>
      </c>
      <c r="J9004" t="s">
        <v>18</v>
      </c>
      <c r="L9004" t="s">
        <v>5248</v>
      </c>
      <c r="M9004" t="s">
        <v>19</v>
      </c>
      <c r="N9004" t="s">
        <v>6391</v>
      </c>
      <c r="O9004" t="s">
        <v>10841</v>
      </c>
      <c r="P9004" t="s">
        <v>235</v>
      </c>
    </row>
    <row r="9005" spans="1:16" x14ac:dyDescent="0.25">
      <c r="A9005">
        <v>5162188</v>
      </c>
      <c r="B9005" t="s">
        <v>55</v>
      </c>
      <c r="C9005" t="s">
        <v>60</v>
      </c>
      <c r="D9005" t="s">
        <v>30</v>
      </c>
      <c r="E9005" t="s">
        <v>29</v>
      </c>
      <c r="F9005" t="s">
        <v>25</v>
      </c>
      <c r="G9005" s="3" t="s">
        <v>10627</v>
      </c>
      <c r="H9005" s="3">
        <v>46057.536365740743</v>
      </c>
      <c r="I9005" s="3">
        <v>46058.677083333336</v>
      </c>
      <c r="J9005" t="s">
        <v>18</v>
      </c>
      <c r="L9005" t="s">
        <v>11377</v>
      </c>
      <c r="M9005" t="s">
        <v>39</v>
      </c>
      <c r="N9005" t="s">
        <v>6432</v>
      </c>
      <c r="O9005" t="s">
        <v>10845</v>
      </c>
      <c r="P9005" t="s">
        <v>3733</v>
      </c>
    </row>
    <row r="9006" spans="1:16" x14ac:dyDescent="0.25">
      <c r="A9006">
        <v>5307847</v>
      </c>
      <c r="B9006" t="s">
        <v>139</v>
      </c>
      <c r="C9006" t="s">
        <v>140</v>
      </c>
      <c r="D9006" t="s">
        <v>33</v>
      </c>
      <c r="E9006" t="s">
        <v>27</v>
      </c>
      <c r="F9006" t="s">
        <v>25</v>
      </c>
      <c r="G9006" s="3" t="s">
        <v>10628</v>
      </c>
      <c r="H9006" s="3">
        <v>46078.597743055558</v>
      </c>
      <c r="I9006" s="3">
        <v>46078.61041666667</v>
      </c>
      <c r="J9006" t="s">
        <v>18</v>
      </c>
      <c r="L9006" t="s">
        <v>3566</v>
      </c>
      <c r="M9006" t="s">
        <v>19</v>
      </c>
      <c r="N9006" t="s">
        <v>6423</v>
      </c>
      <c r="O9006" t="s">
        <v>12527</v>
      </c>
      <c r="P9006" t="s">
        <v>235</v>
      </c>
    </row>
    <row r="9007" spans="1:16" x14ac:dyDescent="0.25">
      <c r="A9007">
        <v>5180743</v>
      </c>
      <c r="B9007" t="s">
        <v>126</v>
      </c>
      <c r="C9007" t="s">
        <v>175</v>
      </c>
      <c r="D9007" t="s">
        <v>30</v>
      </c>
      <c r="E9007" t="s">
        <v>29</v>
      </c>
      <c r="F9007" t="s">
        <v>22</v>
      </c>
      <c r="G9007" s="3" t="s">
        <v>1773</v>
      </c>
      <c r="H9007" s="3">
        <v>46059.46334490741</v>
      </c>
      <c r="I9007" s="3">
        <v>46063.613645833335</v>
      </c>
      <c r="J9007" t="s">
        <v>18</v>
      </c>
      <c r="L9007" t="s">
        <v>15573</v>
      </c>
      <c r="M9007" t="s">
        <v>19</v>
      </c>
      <c r="N9007" t="s">
        <v>6389</v>
      </c>
      <c r="O9007" t="s">
        <v>11010</v>
      </c>
      <c r="P9007" t="s">
        <v>3733</v>
      </c>
    </row>
    <row r="9008" spans="1:16" x14ac:dyDescent="0.25">
      <c r="A9008">
        <v>5217591</v>
      </c>
      <c r="B9008" t="s">
        <v>404</v>
      </c>
      <c r="C9008" t="s">
        <v>304</v>
      </c>
      <c r="D9008" t="s">
        <v>34</v>
      </c>
      <c r="E9008" t="s">
        <v>29</v>
      </c>
      <c r="F9008" t="s">
        <v>22</v>
      </c>
      <c r="G9008" s="3" t="s">
        <v>4706</v>
      </c>
      <c r="H9008" s="3">
        <v>46064.592511574076</v>
      </c>
      <c r="I9008" s="3">
        <v>46066.71671296296</v>
      </c>
      <c r="J9008" t="s">
        <v>18</v>
      </c>
      <c r="L9008" t="s">
        <v>15574</v>
      </c>
      <c r="M9008" t="s">
        <v>321</v>
      </c>
      <c r="N9008" t="s">
        <v>6391</v>
      </c>
      <c r="O9008" t="s">
        <v>6398</v>
      </c>
      <c r="P9008" t="s">
        <v>235</v>
      </c>
    </row>
    <row r="9009" spans="1:16" x14ac:dyDescent="0.25">
      <c r="A9009">
        <v>5286104</v>
      </c>
      <c r="B9009" t="s">
        <v>91</v>
      </c>
      <c r="C9009" t="s">
        <v>147</v>
      </c>
      <c r="D9009" t="s">
        <v>30</v>
      </c>
      <c r="E9009" t="s">
        <v>29</v>
      </c>
      <c r="F9009" t="s">
        <v>22</v>
      </c>
      <c r="G9009" s="3" t="s">
        <v>10629</v>
      </c>
      <c r="H9009" s="3">
        <v>46076.602511574078</v>
      </c>
      <c r="I9009" s="3">
        <v>46076.605520833335</v>
      </c>
      <c r="J9009" t="s">
        <v>18</v>
      </c>
      <c r="L9009" t="s">
        <v>6401</v>
      </c>
      <c r="M9009" t="s">
        <v>39</v>
      </c>
      <c r="N9009" t="s">
        <v>6402</v>
      </c>
      <c r="O9009" t="s">
        <v>6398</v>
      </c>
      <c r="P9009" t="s">
        <v>3733</v>
      </c>
    </row>
    <row r="9010" spans="1:16" x14ac:dyDescent="0.25">
      <c r="A9010">
        <v>5314136</v>
      </c>
      <c r="B9010" t="s">
        <v>237</v>
      </c>
      <c r="C9010" t="s">
        <v>300</v>
      </c>
      <c r="D9010" t="s">
        <v>34</v>
      </c>
      <c r="E9010" t="s">
        <v>29</v>
      </c>
      <c r="F9010" t="s">
        <v>22</v>
      </c>
      <c r="G9010" s="3" t="s">
        <v>5664</v>
      </c>
      <c r="H9010" s="3">
        <v>46079.404594907406</v>
      </c>
      <c r="I9010" s="3">
        <v>46080.611805555556</v>
      </c>
      <c r="J9010" t="s">
        <v>18</v>
      </c>
      <c r="L9010" t="s">
        <v>15575</v>
      </c>
      <c r="M9010" t="s">
        <v>19</v>
      </c>
      <c r="N9010" t="s">
        <v>6390</v>
      </c>
      <c r="O9010" t="s">
        <v>10857</v>
      </c>
      <c r="P9010" t="s">
        <v>235</v>
      </c>
    </row>
    <row r="9011" spans="1:16" x14ac:dyDescent="0.25">
      <c r="A9011">
        <v>5272077</v>
      </c>
      <c r="B9011" t="s">
        <v>475</v>
      </c>
      <c r="C9011" t="s">
        <v>279</v>
      </c>
      <c r="D9011" t="s">
        <v>44</v>
      </c>
      <c r="E9011" t="s">
        <v>27</v>
      </c>
      <c r="F9011" t="s">
        <v>25</v>
      </c>
      <c r="G9011" s="3" t="s">
        <v>10630</v>
      </c>
      <c r="H9011" s="3">
        <v>46073.617129629631</v>
      </c>
      <c r="I9011" s="3">
        <v>46077.654629629629</v>
      </c>
      <c r="J9011" t="s">
        <v>18</v>
      </c>
      <c r="L9011" t="s">
        <v>15576</v>
      </c>
      <c r="M9011" t="s">
        <v>19</v>
      </c>
      <c r="N9011" t="s">
        <v>6391</v>
      </c>
      <c r="O9011" t="s">
        <v>10779</v>
      </c>
      <c r="P9011" t="s">
        <v>235</v>
      </c>
    </row>
    <row r="9012" spans="1:16" x14ac:dyDescent="0.25">
      <c r="A9012">
        <v>5216609</v>
      </c>
      <c r="B9012" t="s">
        <v>404</v>
      </c>
      <c r="C9012" t="s">
        <v>2650</v>
      </c>
      <c r="D9012" t="s">
        <v>43</v>
      </c>
      <c r="E9012" t="s">
        <v>21</v>
      </c>
      <c r="F9012" t="s">
        <v>17</v>
      </c>
      <c r="G9012" s="3" t="s">
        <v>10631</v>
      </c>
      <c r="H9012" s="3">
        <v>46064.529722222222</v>
      </c>
      <c r="I9012" s="3">
        <v>46065.667129629626</v>
      </c>
      <c r="J9012" t="s">
        <v>18</v>
      </c>
      <c r="L9012" t="s">
        <v>15577</v>
      </c>
      <c r="M9012" t="s">
        <v>321</v>
      </c>
      <c r="N9012" t="s">
        <v>6391</v>
      </c>
      <c r="O9012" t="s">
        <v>6398</v>
      </c>
      <c r="P9012" t="s">
        <v>235</v>
      </c>
    </row>
    <row r="9013" spans="1:16" x14ac:dyDescent="0.25">
      <c r="A9013">
        <v>5172839</v>
      </c>
      <c r="B9013" t="s">
        <v>404</v>
      </c>
      <c r="C9013" t="s">
        <v>2650</v>
      </c>
      <c r="D9013" t="s">
        <v>30</v>
      </c>
      <c r="E9013" t="s">
        <v>29</v>
      </c>
      <c r="F9013" t="s">
        <v>22</v>
      </c>
      <c r="G9013" s="3" t="s">
        <v>1599</v>
      </c>
      <c r="H9013" s="3">
        <v>46058.568055555559</v>
      </c>
      <c r="I9013" s="3">
        <v>46060.619675925926</v>
      </c>
      <c r="J9013" t="s">
        <v>18</v>
      </c>
      <c r="L9013" t="s">
        <v>15578</v>
      </c>
      <c r="M9013" t="s">
        <v>321</v>
      </c>
      <c r="N9013" t="s">
        <v>6391</v>
      </c>
      <c r="O9013" t="s">
        <v>6398</v>
      </c>
      <c r="P9013" t="s">
        <v>235</v>
      </c>
    </row>
    <row r="9014" spans="1:16" x14ac:dyDescent="0.25">
      <c r="A9014">
        <v>5153675</v>
      </c>
      <c r="B9014" t="s">
        <v>53</v>
      </c>
      <c r="C9014" t="s">
        <v>221</v>
      </c>
      <c r="D9014" t="s">
        <v>30</v>
      </c>
      <c r="E9014" t="s">
        <v>29</v>
      </c>
      <c r="F9014" t="s">
        <v>22</v>
      </c>
      <c r="G9014" s="3" t="s">
        <v>10632</v>
      </c>
      <c r="H9014" s="3">
        <v>46056.587581018517</v>
      </c>
      <c r="I9014" s="3">
        <v>46056.606956018521</v>
      </c>
      <c r="J9014" t="s">
        <v>18</v>
      </c>
      <c r="L9014" t="s">
        <v>15579</v>
      </c>
      <c r="M9014" t="s">
        <v>19</v>
      </c>
      <c r="N9014" t="s">
        <v>6393</v>
      </c>
      <c r="O9014" t="s">
        <v>11308</v>
      </c>
      <c r="P9014" t="s">
        <v>235</v>
      </c>
    </row>
    <row r="9015" spans="1:16" x14ac:dyDescent="0.25">
      <c r="A9015">
        <v>5177541</v>
      </c>
      <c r="B9015" t="s">
        <v>404</v>
      </c>
      <c r="C9015" t="s">
        <v>2650</v>
      </c>
      <c r="D9015" t="s">
        <v>35</v>
      </c>
      <c r="E9015" t="s">
        <v>16</v>
      </c>
      <c r="F9015" t="s">
        <v>22</v>
      </c>
      <c r="G9015" s="3" t="s">
        <v>10633</v>
      </c>
      <c r="H9015" s="3">
        <v>46058.902824074074</v>
      </c>
      <c r="I9015" s="3">
        <v>46059.655081018522</v>
      </c>
      <c r="J9015" t="s">
        <v>18</v>
      </c>
      <c r="L9015" t="s">
        <v>15580</v>
      </c>
      <c r="M9015" t="s">
        <v>321</v>
      </c>
      <c r="N9015" t="s">
        <v>6391</v>
      </c>
      <c r="O9015" t="s">
        <v>6398</v>
      </c>
      <c r="P9015" t="s">
        <v>235</v>
      </c>
    </row>
    <row r="9016" spans="1:16" x14ac:dyDescent="0.25">
      <c r="A9016">
        <v>5328935</v>
      </c>
      <c r="B9016" t="s">
        <v>2715</v>
      </c>
      <c r="C9016" t="s">
        <v>2722</v>
      </c>
      <c r="D9016" t="s">
        <v>34</v>
      </c>
      <c r="E9016" t="s">
        <v>29</v>
      </c>
      <c r="F9016" t="s">
        <v>22</v>
      </c>
      <c r="G9016" s="3" t="s">
        <v>6736</v>
      </c>
      <c r="H9016" s="3">
        <v>46080.556666666664</v>
      </c>
      <c r="I9016" s="3">
        <v>46081.411597222221</v>
      </c>
      <c r="J9016" t="s">
        <v>18</v>
      </c>
      <c r="L9016" t="s">
        <v>15581</v>
      </c>
      <c r="M9016" t="s">
        <v>102</v>
      </c>
      <c r="N9016" t="s">
        <v>6423</v>
      </c>
      <c r="O9016" t="s">
        <v>15582</v>
      </c>
      <c r="P9016" t="s">
        <v>3733</v>
      </c>
    </row>
    <row r="9017" spans="1:16" x14ac:dyDescent="0.25">
      <c r="A9017">
        <v>5239363</v>
      </c>
      <c r="B9017" t="s">
        <v>126</v>
      </c>
      <c r="C9017" t="s">
        <v>175</v>
      </c>
      <c r="D9017" t="s">
        <v>26</v>
      </c>
      <c r="E9017" t="s">
        <v>27</v>
      </c>
      <c r="F9017" t="s">
        <v>25</v>
      </c>
      <c r="G9017" s="3" t="s">
        <v>10634</v>
      </c>
      <c r="H9017" s="3">
        <v>46066.758263888885</v>
      </c>
      <c r="I9017" s="3">
        <v>46073.619664351849</v>
      </c>
      <c r="J9017" t="s">
        <v>18</v>
      </c>
      <c r="L9017" t="s">
        <v>13795</v>
      </c>
      <c r="M9017" t="s">
        <v>19</v>
      </c>
      <c r="N9017" t="s">
        <v>6391</v>
      </c>
      <c r="O9017" t="s">
        <v>10841</v>
      </c>
      <c r="P9017" t="s">
        <v>235</v>
      </c>
    </row>
    <row r="9018" spans="1:16" x14ac:dyDescent="0.25">
      <c r="A9018">
        <v>5251436</v>
      </c>
      <c r="B9018" t="s">
        <v>110</v>
      </c>
      <c r="C9018" t="s">
        <v>179</v>
      </c>
      <c r="D9018" t="s">
        <v>33</v>
      </c>
      <c r="E9018" t="s">
        <v>27</v>
      </c>
      <c r="F9018" t="s">
        <v>25</v>
      </c>
      <c r="G9018" s="3" t="s">
        <v>10635</v>
      </c>
      <c r="H9018" s="3">
        <v>46072.000694444447</v>
      </c>
      <c r="I9018" s="3">
        <v>46079.672071759262</v>
      </c>
      <c r="J9018" t="s">
        <v>18</v>
      </c>
      <c r="L9018" t="s">
        <v>4295</v>
      </c>
      <c r="M9018" t="s">
        <v>19</v>
      </c>
      <c r="N9018" t="s">
        <v>6395</v>
      </c>
      <c r="O9018" t="s">
        <v>10933</v>
      </c>
      <c r="P9018" t="s">
        <v>235</v>
      </c>
    </row>
    <row r="9019" spans="1:16" x14ac:dyDescent="0.25">
      <c r="A9019">
        <v>5175369</v>
      </c>
      <c r="B9019" t="s">
        <v>157</v>
      </c>
      <c r="C9019" t="s">
        <v>347</v>
      </c>
      <c r="D9019" t="s">
        <v>30</v>
      </c>
      <c r="E9019" t="s">
        <v>29</v>
      </c>
      <c r="F9019" t="s">
        <v>22</v>
      </c>
      <c r="G9019" s="3" t="s">
        <v>2899</v>
      </c>
      <c r="H9019" s="3">
        <v>46058.702743055554</v>
      </c>
      <c r="I9019" s="3">
        <v>46059.724745370368</v>
      </c>
      <c r="J9019" t="s">
        <v>18</v>
      </c>
      <c r="L9019" t="s">
        <v>15583</v>
      </c>
      <c r="M9019" t="s">
        <v>158</v>
      </c>
      <c r="N9019" t="s">
        <v>6390</v>
      </c>
      <c r="O9019" t="s">
        <v>11285</v>
      </c>
      <c r="P9019" t="s">
        <v>235</v>
      </c>
    </row>
    <row r="9020" spans="1:16" x14ac:dyDescent="0.25">
      <c r="A9020">
        <v>5148651</v>
      </c>
      <c r="B9020" t="s">
        <v>157</v>
      </c>
      <c r="C9020" t="s">
        <v>347</v>
      </c>
      <c r="D9020" t="s">
        <v>31</v>
      </c>
      <c r="E9020" t="s">
        <v>32</v>
      </c>
      <c r="F9020" t="s">
        <v>22</v>
      </c>
      <c r="G9020" s="3" t="s">
        <v>10636</v>
      </c>
      <c r="H9020" s="3">
        <v>46056.000694444447</v>
      </c>
      <c r="I9020" s="3">
        <v>46062.652488425927</v>
      </c>
      <c r="J9020" t="s">
        <v>18</v>
      </c>
      <c r="L9020" t="s">
        <v>15584</v>
      </c>
      <c r="M9020" t="s">
        <v>158</v>
      </c>
      <c r="N9020" t="s">
        <v>6395</v>
      </c>
      <c r="O9020" t="s">
        <v>12519</v>
      </c>
      <c r="P9020" t="s">
        <v>235</v>
      </c>
    </row>
    <row r="9021" spans="1:16" x14ac:dyDescent="0.25">
      <c r="A9021">
        <v>5234584</v>
      </c>
      <c r="B9021" t="s">
        <v>238</v>
      </c>
      <c r="C9021" t="s">
        <v>260</v>
      </c>
      <c r="D9021" t="s">
        <v>26</v>
      </c>
      <c r="E9021" t="s">
        <v>27</v>
      </c>
      <c r="F9021" t="s">
        <v>25</v>
      </c>
      <c r="G9021" s="3" t="s">
        <v>10637</v>
      </c>
      <c r="H9021" s="3">
        <v>46066.481979166667</v>
      </c>
      <c r="I9021" s="3">
        <v>46066.592777777776</v>
      </c>
      <c r="J9021" t="s">
        <v>18</v>
      </c>
      <c r="L9021" t="s">
        <v>15585</v>
      </c>
      <c r="M9021" t="s">
        <v>39</v>
      </c>
      <c r="N9021" t="s">
        <v>6417</v>
      </c>
      <c r="O9021" t="s">
        <v>11036</v>
      </c>
      <c r="P9021" t="s">
        <v>235</v>
      </c>
    </row>
    <row r="9022" spans="1:16" x14ac:dyDescent="0.25">
      <c r="A9022">
        <v>5230839</v>
      </c>
      <c r="B9022" t="s">
        <v>238</v>
      </c>
      <c r="C9022" t="s">
        <v>309</v>
      </c>
      <c r="D9022" t="s">
        <v>34</v>
      </c>
      <c r="E9022" t="s">
        <v>29</v>
      </c>
      <c r="F9022" t="s">
        <v>22</v>
      </c>
      <c r="G9022" s="3" t="s">
        <v>10638</v>
      </c>
      <c r="H9022" s="3">
        <v>46065.873344907406</v>
      </c>
      <c r="I9022" s="3">
        <v>46066.654502314814</v>
      </c>
      <c r="J9022" t="s">
        <v>18</v>
      </c>
      <c r="L9022" t="s">
        <v>15586</v>
      </c>
      <c r="M9022" t="s">
        <v>39</v>
      </c>
      <c r="N9022" t="s">
        <v>6417</v>
      </c>
      <c r="O9022" t="s">
        <v>11036</v>
      </c>
      <c r="P9022" t="s">
        <v>235</v>
      </c>
    </row>
    <row r="9023" spans="1:16" x14ac:dyDescent="0.25">
      <c r="A9023">
        <v>5167401</v>
      </c>
      <c r="B9023" t="s">
        <v>475</v>
      </c>
      <c r="C9023" t="s">
        <v>285</v>
      </c>
      <c r="D9023" t="s">
        <v>20</v>
      </c>
      <c r="E9023" t="s">
        <v>21</v>
      </c>
      <c r="F9023" t="s">
        <v>22</v>
      </c>
      <c r="G9023" s="3" t="s">
        <v>10639</v>
      </c>
      <c r="H9023" s="3">
        <v>46057.792731481481</v>
      </c>
      <c r="I9023" s="3">
        <v>46058.443113425928</v>
      </c>
      <c r="J9023" t="s">
        <v>18</v>
      </c>
      <c r="L9023" t="s">
        <v>15587</v>
      </c>
      <c r="M9023" t="s">
        <v>19</v>
      </c>
      <c r="N9023" t="s">
        <v>6391</v>
      </c>
      <c r="O9023" t="s">
        <v>15588</v>
      </c>
      <c r="P9023" t="s">
        <v>235</v>
      </c>
    </row>
    <row r="9024" spans="1:16" x14ac:dyDescent="0.25">
      <c r="A9024">
        <v>5253839</v>
      </c>
      <c r="B9024" t="s">
        <v>126</v>
      </c>
      <c r="C9024" t="s">
        <v>175</v>
      </c>
      <c r="D9024" t="s">
        <v>31</v>
      </c>
      <c r="E9024" t="s">
        <v>32</v>
      </c>
      <c r="F9024" t="s">
        <v>25</v>
      </c>
      <c r="G9024" s="3" t="s">
        <v>10640</v>
      </c>
      <c r="H9024" s="3">
        <v>46072.000694444447</v>
      </c>
      <c r="I9024" s="3">
        <v>46072.710312499999</v>
      </c>
      <c r="J9024" t="s">
        <v>18</v>
      </c>
      <c r="L9024" t="s">
        <v>12321</v>
      </c>
      <c r="M9024" t="s">
        <v>19</v>
      </c>
      <c r="N9024" t="s">
        <v>6393</v>
      </c>
      <c r="O9024" t="s">
        <v>10852</v>
      </c>
      <c r="P9024" t="s">
        <v>235</v>
      </c>
    </row>
    <row r="9025" spans="1:16" x14ac:dyDescent="0.25">
      <c r="A9025">
        <v>5151395</v>
      </c>
      <c r="B9025" t="s">
        <v>96</v>
      </c>
      <c r="C9025" t="s">
        <v>2720</v>
      </c>
      <c r="D9025" t="s">
        <v>44</v>
      </c>
      <c r="E9025" t="s">
        <v>27</v>
      </c>
      <c r="F9025" t="s">
        <v>22</v>
      </c>
      <c r="G9025" s="3" t="s">
        <v>8292</v>
      </c>
      <c r="H9025" s="3">
        <v>46056.455358796295</v>
      </c>
      <c r="I9025" s="3">
        <v>46056.495949074073</v>
      </c>
      <c r="J9025" t="s">
        <v>18</v>
      </c>
      <c r="L9025" t="s">
        <v>15589</v>
      </c>
      <c r="M9025" t="s">
        <v>97</v>
      </c>
      <c r="N9025" t="s">
        <v>6390</v>
      </c>
      <c r="O9025" t="s">
        <v>11597</v>
      </c>
      <c r="P9025" t="s">
        <v>235</v>
      </c>
    </row>
    <row r="9026" spans="1:16" x14ac:dyDescent="0.25">
      <c r="A9026">
        <v>5153082</v>
      </c>
      <c r="B9026" t="s">
        <v>404</v>
      </c>
      <c r="C9026" t="s">
        <v>262</v>
      </c>
      <c r="D9026" t="s">
        <v>30</v>
      </c>
      <c r="E9026" t="s">
        <v>29</v>
      </c>
      <c r="F9026" t="s">
        <v>22</v>
      </c>
      <c r="G9026" s="3" t="s">
        <v>558</v>
      </c>
      <c r="H9026" s="3">
        <v>46057.833333333336</v>
      </c>
      <c r="I9026" s="3">
        <v>46059.668171296296</v>
      </c>
      <c r="J9026" t="s">
        <v>18</v>
      </c>
      <c r="L9026" t="s">
        <v>15590</v>
      </c>
      <c r="M9026" t="s">
        <v>321</v>
      </c>
      <c r="N9026" t="s">
        <v>6391</v>
      </c>
      <c r="O9026" t="s">
        <v>6398</v>
      </c>
      <c r="P9026" t="s">
        <v>235</v>
      </c>
    </row>
    <row r="9027" spans="1:16" x14ac:dyDescent="0.25">
      <c r="A9027">
        <v>5246894</v>
      </c>
      <c r="B9027" t="s">
        <v>242</v>
      </c>
      <c r="C9027" t="s">
        <v>81</v>
      </c>
      <c r="D9027" t="s">
        <v>20</v>
      </c>
      <c r="E9027" t="s">
        <v>21</v>
      </c>
      <c r="F9027" t="s">
        <v>22</v>
      </c>
      <c r="G9027" s="3" t="s">
        <v>10641</v>
      </c>
      <c r="H9027" s="3">
        <v>46067.762256944443</v>
      </c>
      <c r="I9027" s="3">
        <v>46071.555196759262</v>
      </c>
      <c r="J9027" t="s">
        <v>18</v>
      </c>
      <c r="L9027" t="s">
        <v>15591</v>
      </c>
      <c r="M9027" t="s">
        <v>19</v>
      </c>
      <c r="N9027" t="s">
        <v>6390</v>
      </c>
      <c r="O9027" t="s">
        <v>15592</v>
      </c>
      <c r="P9027" t="s">
        <v>3733</v>
      </c>
    </row>
    <row r="9028" spans="1:16" x14ac:dyDescent="0.25">
      <c r="A9028">
        <v>5287774</v>
      </c>
      <c r="B9028" t="s">
        <v>404</v>
      </c>
      <c r="C9028" t="s">
        <v>409</v>
      </c>
      <c r="D9028" t="s">
        <v>35</v>
      </c>
      <c r="E9028" t="s">
        <v>16</v>
      </c>
      <c r="F9028" t="s">
        <v>25</v>
      </c>
      <c r="G9028" s="3" t="s">
        <v>10642</v>
      </c>
      <c r="H9028" s="3">
        <v>46077.000694444447</v>
      </c>
      <c r="I9028" s="3">
        <v>46077.453402777777</v>
      </c>
      <c r="J9028" t="s">
        <v>18</v>
      </c>
      <c r="L9028" t="s">
        <v>15593</v>
      </c>
      <c r="M9028" t="s">
        <v>321</v>
      </c>
      <c r="N9028" t="s">
        <v>6391</v>
      </c>
      <c r="O9028" t="s">
        <v>6398</v>
      </c>
      <c r="P9028" t="s">
        <v>235</v>
      </c>
    </row>
    <row r="9029" spans="1:16" x14ac:dyDescent="0.25">
      <c r="A9029">
        <v>5327591</v>
      </c>
      <c r="B9029" t="s">
        <v>85</v>
      </c>
      <c r="C9029" t="s">
        <v>224</v>
      </c>
      <c r="D9029" t="s">
        <v>43</v>
      </c>
      <c r="E9029" t="s">
        <v>21</v>
      </c>
      <c r="F9029" t="s">
        <v>22</v>
      </c>
      <c r="G9029" s="3" t="s">
        <v>6337</v>
      </c>
      <c r="H9029" s="3">
        <v>46080.491261574076</v>
      </c>
      <c r="I9029" s="3">
        <v>46080.550034722219</v>
      </c>
      <c r="J9029" t="s">
        <v>18</v>
      </c>
      <c r="L9029" t="s">
        <v>15594</v>
      </c>
      <c r="M9029" t="s">
        <v>76</v>
      </c>
      <c r="N9029" t="s">
        <v>6390</v>
      </c>
      <c r="O9029" t="s">
        <v>11160</v>
      </c>
      <c r="P9029" t="s">
        <v>235</v>
      </c>
    </row>
    <row r="9030" spans="1:16" x14ac:dyDescent="0.25">
      <c r="A9030">
        <v>5166361</v>
      </c>
      <c r="B9030" t="s">
        <v>244</v>
      </c>
      <c r="C9030" t="s">
        <v>111</v>
      </c>
      <c r="D9030" t="s">
        <v>34</v>
      </c>
      <c r="E9030" t="s">
        <v>29</v>
      </c>
      <c r="F9030" t="s">
        <v>22</v>
      </c>
      <c r="G9030" s="3" t="s">
        <v>10643</v>
      </c>
      <c r="H9030" s="3">
        <v>46057.711851851855</v>
      </c>
      <c r="I9030" s="3">
        <v>46057.74732638889</v>
      </c>
      <c r="J9030" t="s">
        <v>18</v>
      </c>
      <c r="L9030" t="s">
        <v>15595</v>
      </c>
      <c r="M9030" t="s">
        <v>39</v>
      </c>
      <c r="N9030" t="s">
        <v>6432</v>
      </c>
      <c r="O9030" t="s">
        <v>10788</v>
      </c>
      <c r="P9030" t="s">
        <v>235</v>
      </c>
    </row>
    <row r="9031" spans="1:16" x14ac:dyDescent="0.25">
      <c r="A9031">
        <v>5192901</v>
      </c>
      <c r="B9031" t="s">
        <v>404</v>
      </c>
      <c r="C9031" t="s">
        <v>262</v>
      </c>
      <c r="D9031" t="s">
        <v>35</v>
      </c>
      <c r="E9031" t="s">
        <v>16</v>
      </c>
      <c r="F9031" t="s">
        <v>22</v>
      </c>
      <c r="G9031" s="3" t="s">
        <v>10644</v>
      </c>
      <c r="H9031" s="3">
        <v>46060.534722222219</v>
      </c>
      <c r="I9031" s="3">
        <v>46063.452037037037</v>
      </c>
      <c r="J9031" t="s">
        <v>18</v>
      </c>
      <c r="L9031" t="s">
        <v>15596</v>
      </c>
      <c r="M9031" t="s">
        <v>321</v>
      </c>
      <c r="N9031" t="s">
        <v>6391</v>
      </c>
      <c r="O9031" t="s">
        <v>6398</v>
      </c>
      <c r="P9031" t="s">
        <v>235</v>
      </c>
    </row>
    <row r="9032" spans="1:16" x14ac:dyDescent="0.25">
      <c r="A9032">
        <v>5249807</v>
      </c>
      <c r="B9032" t="s">
        <v>237</v>
      </c>
      <c r="C9032" t="s">
        <v>258</v>
      </c>
      <c r="D9032" t="s">
        <v>44</v>
      </c>
      <c r="E9032" t="s">
        <v>27</v>
      </c>
      <c r="F9032" t="s">
        <v>22</v>
      </c>
      <c r="G9032" s="3" t="s">
        <v>10645</v>
      </c>
      <c r="H9032" s="3">
        <v>46071.518599537034</v>
      </c>
      <c r="I9032" s="3">
        <v>46076.742731481485</v>
      </c>
      <c r="J9032" t="s">
        <v>18</v>
      </c>
      <c r="L9032" t="s">
        <v>15597</v>
      </c>
      <c r="M9032" t="s">
        <v>19</v>
      </c>
      <c r="N9032" t="s">
        <v>6390</v>
      </c>
      <c r="O9032" t="s">
        <v>6551</v>
      </c>
      <c r="P9032" t="s">
        <v>3733</v>
      </c>
    </row>
    <row r="9033" spans="1:16" x14ac:dyDescent="0.25">
      <c r="A9033">
        <v>5152207</v>
      </c>
      <c r="B9033" t="s">
        <v>55</v>
      </c>
      <c r="C9033" t="s">
        <v>60</v>
      </c>
      <c r="D9033" t="s">
        <v>30</v>
      </c>
      <c r="E9033" t="s">
        <v>29</v>
      </c>
      <c r="F9033" t="s">
        <v>22</v>
      </c>
      <c r="G9033" s="3" t="s">
        <v>10646</v>
      </c>
      <c r="H9033" s="3">
        <v>46056.493807870371</v>
      </c>
      <c r="I9033" s="3">
        <v>46057.596041666664</v>
      </c>
      <c r="J9033" t="s">
        <v>18</v>
      </c>
      <c r="L9033" t="s">
        <v>15598</v>
      </c>
      <c r="M9033" t="s">
        <v>39</v>
      </c>
      <c r="N9033" t="s">
        <v>6402</v>
      </c>
      <c r="O9033" t="s">
        <v>11956</v>
      </c>
      <c r="P9033" t="s">
        <v>3733</v>
      </c>
    </row>
    <row r="9034" spans="1:16" x14ac:dyDescent="0.25">
      <c r="A9034">
        <v>5315907</v>
      </c>
      <c r="B9034" t="s">
        <v>55</v>
      </c>
      <c r="C9034" t="s">
        <v>161</v>
      </c>
      <c r="D9034" t="s">
        <v>44</v>
      </c>
      <c r="E9034" t="s">
        <v>27</v>
      </c>
      <c r="F9034" t="s">
        <v>22</v>
      </c>
      <c r="G9034" s="3" t="s">
        <v>10647</v>
      </c>
      <c r="H9034" s="3">
        <v>46079.484201388892</v>
      </c>
      <c r="I9034" s="3">
        <v>46079.484594907408</v>
      </c>
      <c r="J9034" t="s">
        <v>18</v>
      </c>
      <c r="L9034" t="s">
        <v>14738</v>
      </c>
      <c r="M9034" t="s">
        <v>39</v>
      </c>
      <c r="N9034" t="s">
        <v>6390</v>
      </c>
      <c r="O9034" t="s">
        <v>10806</v>
      </c>
      <c r="P9034" t="s">
        <v>235</v>
      </c>
    </row>
    <row r="9035" spans="1:16" x14ac:dyDescent="0.25">
      <c r="A9035">
        <v>5298420</v>
      </c>
      <c r="B9035" t="s">
        <v>474</v>
      </c>
      <c r="C9035" t="s">
        <v>478</v>
      </c>
      <c r="D9035" t="s">
        <v>43</v>
      </c>
      <c r="E9035" t="s">
        <v>21</v>
      </c>
      <c r="F9035" t="s">
        <v>22</v>
      </c>
      <c r="G9035" s="3" t="s">
        <v>9717</v>
      </c>
      <c r="H9035" s="3">
        <v>46077.670787037037</v>
      </c>
      <c r="I9035" s="3">
        <v>46078</v>
      </c>
      <c r="J9035" t="s">
        <v>18</v>
      </c>
      <c r="L9035" t="s">
        <v>6548</v>
      </c>
      <c r="M9035" t="s">
        <v>102</v>
      </c>
      <c r="N9035" t="s">
        <v>12661</v>
      </c>
      <c r="O9035" t="s">
        <v>12662</v>
      </c>
      <c r="P9035" t="s">
        <v>235</v>
      </c>
    </row>
    <row r="9036" spans="1:16" x14ac:dyDescent="0.25">
      <c r="A9036">
        <v>5303863</v>
      </c>
      <c r="B9036" t="s">
        <v>139</v>
      </c>
      <c r="C9036" t="s">
        <v>308</v>
      </c>
      <c r="D9036" t="s">
        <v>26</v>
      </c>
      <c r="E9036" t="s">
        <v>27</v>
      </c>
      <c r="F9036" t="s">
        <v>22</v>
      </c>
      <c r="G9036" s="3" t="s">
        <v>10648</v>
      </c>
      <c r="H9036" s="3">
        <v>46078.430173611108</v>
      </c>
      <c r="I9036" s="3">
        <v>46078.693553240744</v>
      </c>
      <c r="J9036" t="s">
        <v>18</v>
      </c>
      <c r="L9036" t="s">
        <v>15599</v>
      </c>
      <c r="M9036" t="s">
        <v>19</v>
      </c>
      <c r="N9036" t="s">
        <v>6391</v>
      </c>
      <c r="O9036" t="s">
        <v>11486</v>
      </c>
      <c r="P9036" t="s">
        <v>235</v>
      </c>
    </row>
    <row r="9037" spans="1:16" x14ac:dyDescent="0.25">
      <c r="A9037">
        <v>5292669</v>
      </c>
      <c r="B9037" t="s">
        <v>96</v>
      </c>
      <c r="C9037" t="s">
        <v>2717</v>
      </c>
      <c r="D9037" t="s">
        <v>44</v>
      </c>
      <c r="E9037" t="s">
        <v>27</v>
      </c>
      <c r="F9037" t="s">
        <v>25</v>
      </c>
      <c r="G9037" s="3" t="s">
        <v>9254</v>
      </c>
      <c r="H9037" s="3">
        <v>46077.446296296293</v>
      </c>
      <c r="I9037" s="3">
        <v>46077.672534722224</v>
      </c>
      <c r="J9037" t="s">
        <v>18</v>
      </c>
      <c r="L9037" t="s">
        <v>15600</v>
      </c>
      <c r="M9037" t="s">
        <v>97</v>
      </c>
      <c r="N9037" t="s">
        <v>6389</v>
      </c>
      <c r="O9037" t="s">
        <v>11829</v>
      </c>
      <c r="P9037" t="s">
        <v>3733</v>
      </c>
    </row>
    <row r="9038" spans="1:16" x14ac:dyDescent="0.25">
      <c r="A9038">
        <v>5214971</v>
      </c>
      <c r="B9038" t="s">
        <v>94</v>
      </c>
      <c r="C9038" t="s">
        <v>99</v>
      </c>
      <c r="D9038" t="s">
        <v>31</v>
      </c>
      <c r="E9038" t="s">
        <v>32</v>
      </c>
      <c r="F9038" t="s">
        <v>25</v>
      </c>
      <c r="G9038" s="3" t="s">
        <v>10649</v>
      </c>
      <c r="H9038" s="3">
        <v>46064.469780092593</v>
      </c>
      <c r="I9038" s="3">
        <v>46064.758379629631</v>
      </c>
      <c r="J9038" t="s">
        <v>18</v>
      </c>
      <c r="L9038" t="s">
        <v>15601</v>
      </c>
      <c r="M9038" t="s">
        <v>67</v>
      </c>
      <c r="N9038" t="s">
        <v>6390</v>
      </c>
      <c r="O9038" t="s">
        <v>11462</v>
      </c>
      <c r="P9038" t="s">
        <v>235</v>
      </c>
    </row>
    <row r="9039" spans="1:16" x14ac:dyDescent="0.25">
      <c r="A9039">
        <v>5205916</v>
      </c>
      <c r="B9039" t="s">
        <v>163</v>
      </c>
      <c r="C9039" t="s">
        <v>211</v>
      </c>
      <c r="D9039" t="s">
        <v>35</v>
      </c>
      <c r="E9039" t="s">
        <v>16</v>
      </c>
      <c r="F9039" t="s">
        <v>22</v>
      </c>
      <c r="G9039" s="3" t="s">
        <v>10650</v>
      </c>
      <c r="H9039" s="3">
        <v>46063.50849537037</v>
      </c>
      <c r="I9039" s="3">
        <v>46063.694074074076</v>
      </c>
      <c r="J9039" t="s">
        <v>18</v>
      </c>
      <c r="L9039" t="s">
        <v>15602</v>
      </c>
      <c r="M9039" t="s">
        <v>19</v>
      </c>
      <c r="N9039" t="s">
        <v>6390</v>
      </c>
      <c r="O9039" t="s">
        <v>10831</v>
      </c>
      <c r="P9039" t="s">
        <v>235</v>
      </c>
    </row>
    <row r="9040" spans="1:16" x14ac:dyDescent="0.25">
      <c r="A9040">
        <v>5332362</v>
      </c>
      <c r="B9040" t="s">
        <v>187</v>
      </c>
      <c r="C9040" t="s">
        <v>188</v>
      </c>
      <c r="D9040" t="s">
        <v>33</v>
      </c>
      <c r="E9040" t="s">
        <v>27</v>
      </c>
      <c r="F9040" t="s">
        <v>22</v>
      </c>
      <c r="G9040" s="3" t="s">
        <v>10651</v>
      </c>
      <c r="H9040" s="3">
        <v>46080.724999999999</v>
      </c>
      <c r="I9040" s="3">
        <v>46081.38003472222</v>
      </c>
      <c r="J9040" t="s">
        <v>18</v>
      </c>
      <c r="L9040" t="s">
        <v>12005</v>
      </c>
      <c r="M9040" t="s">
        <v>19</v>
      </c>
      <c r="N9040" t="s">
        <v>2187</v>
      </c>
      <c r="O9040" t="s">
        <v>15603</v>
      </c>
      <c r="P9040" t="s">
        <v>3733</v>
      </c>
    </row>
    <row r="9041" spans="1:16" x14ac:dyDescent="0.25">
      <c r="A9041">
        <v>5274224</v>
      </c>
      <c r="B9041" t="s">
        <v>77</v>
      </c>
      <c r="C9041" t="s">
        <v>185</v>
      </c>
      <c r="D9041" t="s">
        <v>33</v>
      </c>
      <c r="E9041" t="s">
        <v>27</v>
      </c>
      <c r="F9041" t="s">
        <v>25</v>
      </c>
      <c r="G9041" s="3" t="s">
        <v>10652</v>
      </c>
      <c r="H9041" s="3">
        <v>46073.712962962964</v>
      </c>
      <c r="I9041" s="3">
        <v>46079.600578703707</v>
      </c>
      <c r="J9041" t="s">
        <v>18</v>
      </c>
      <c r="L9041" t="s">
        <v>15604</v>
      </c>
      <c r="M9041" t="s">
        <v>52</v>
      </c>
      <c r="N9041" t="s">
        <v>6391</v>
      </c>
      <c r="O9041" t="s">
        <v>10833</v>
      </c>
      <c r="P9041" t="s">
        <v>235</v>
      </c>
    </row>
    <row r="9042" spans="1:16" x14ac:dyDescent="0.25">
      <c r="A9042">
        <v>5173920</v>
      </c>
      <c r="B9042" t="s">
        <v>55</v>
      </c>
      <c r="C9042" t="s">
        <v>60</v>
      </c>
      <c r="D9042" t="s">
        <v>43</v>
      </c>
      <c r="E9042" t="s">
        <v>21</v>
      </c>
      <c r="F9042" t="s">
        <v>25</v>
      </c>
      <c r="G9042" s="3" t="s">
        <v>10653</v>
      </c>
      <c r="H9042" s="3">
        <v>46058.623981481483</v>
      </c>
      <c r="I9042" s="3">
        <v>46059.464571759258</v>
      </c>
      <c r="J9042" t="s">
        <v>18</v>
      </c>
      <c r="L9042" t="s">
        <v>15605</v>
      </c>
      <c r="M9042" t="s">
        <v>39</v>
      </c>
      <c r="N9042" t="s">
        <v>6432</v>
      </c>
      <c r="O9042" t="s">
        <v>10845</v>
      </c>
      <c r="P9042" t="s">
        <v>3733</v>
      </c>
    </row>
    <row r="9043" spans="1:16" x14ac:dyDescent="0.25">
      <c r="A9043">
        <v>5331115</v>
      </c>
      <c r="B9043" t="s">
        <v>37</v>
      </c>
      <c r="C9043" t="s">
        <v>197</v>
      </c>
      <c r="D9043" t="s">
        <v>20</v>
      </c>
      <c r="E9043" t="s">
        <v>21</v>
      </c>
      <c r="F9043" t="s">
        <v>22</v>
      </c>
      <c r="G9043" s="3" t="s">
        <v>10654</v>
      </c>
      <c r="H9043" s="3">
        <v>46080.664178240739</v>
      </c>
      <c r="I9043" s="3">
        <v>46081.653622685182</v>
      </c>
      <c r="J9043" t="s">
        <v>18</v>
      </c>
      <c r="L9043" t="s">
        <v>15606</v>
      </c>
      <c r="M9043" t="s">
        <v>39</v>
      </c>
      <c r="N9043" t="s">
        <v>6390</v>
      </c>
      <c r="O9043" t="s">
        <v>6406</v>
      </c>
      <c r="P9043" t="s">
        <v>235</v>
      </c>
    </row>
    <row r="9044" spans="1:16" x14ac:dyDescent="0.25">
      <c r="A9044">
        <v>5159891</v>
      </c>
      <c r="B9044" t="s">
        <v>198</v>
      </c>
      <c r="C9044" t="s">
        <v>199</v>
      </c>
      <c r="D9044" t="s">
        <v>30</v>
      </c>
      <c r="E9044" t="s">
        <v>29</v>
      </c>
      <c r="F9044" t="s">
        <v>17</v>
      </c>
      <c r="G9044" s="3" t="s">
        <v>7487</v>
      </c>
      <c r="H9044" s="3">
        <v>46058.434444444443</v>
      </c>
      <c r="I9044" s="3">
        <v>46059.40483796296</v>
      </c>
      <c r="J9044" t="s">
        <v>18</v>
      </c>
      <c r="L9044" t="s">
        <v>15607</v>
      </c>
      <c r="M9044" t="s">
        <v>200</v>
      </c>
      <c r="N9044" t="s">
        <v>6499</v>
      </c>
      <c r="O9044" t="s">
        <v>15608</v>
      </c>
      <c r="P9044" t="s">
        <v>235</v>
      </c>
    </row>
    <row r="9045" spans="1:16" x14ac:dyDescent="0.25">
      <c r="A9045">
        <v>5159913</v>
      </c>
      <c r="B9045" t="s">
        <v>198</v>
      </c>
      <c r="C9045" t="s">
        <v>199</v>
      </c>
      <c r="D9045" t="s">
        <v>30</v>
      </c>
      <c r="E9045" t="s">
        <v>29</v>
      </c>
      <c r="F9045" t="s">
        <v>17</v>
      </c>
      <c r="G9045" s="3" t="s">
        <v>1398</v>
      </c>
      <c r="H9045" s="3">
        <v>46058.435150462959</v>
      </c>
      <c r="I9045" s="3">
        <v>46059.407557870371</v>
      </c>
      <c r="J9045" t="s">
        <v>18</v>
      </c>
      <c r="L9045" t="s">
        <v>15607</v>
      </c>
      <c r="M9045" t="s">
        <v>200</v>
      </c>
      <c r="N9045" t="s">
        <v>6499</v>
      </c>
      <c r="O9045" t="s">
        <v>13807</v>
      </c>
      <c r="P9045" t="s">
        <v>235</v>
      </c>
    </row>
    <row r="9046" spans="1:16" x14ac:dyDescent="0.25">
      <c r="A9046">
        <v>5183277</v>
      </c>
      <c r="B9046" t="s">
        <v>45</v>
      </c>
      <c r="C9046" t="s">
        <v>46</v>
      </c>
      <c r="D9046" t="s">
        <v>20</v>
      </c>
      <c r="E9046" t="s">
        <v>21</v>
      </c>
      <c r="F9046" t="s">
        <v>22</v>
      </c>
      <c r="G9046" s="3" t="s">
        <v>1908</v>
      </c>
      <c r="H9046" s="3">
        <v>46059.614675925928</v>
      </c>
      <c r="I9046" s="3">
        <v>46060.421527777777</v>
      </c>
      <c r="J9046" t="s">
        <v>18</v>
      </c>
      <c r="L9046" t="s">
        <v>15609</v>
      </c>
      <c r="M9046" t="s">
        <v>48</v>
      </c>
      <c r="N9046" t="s">
        <v>6393</v>
      </c>
      <c r="O9046" t="s">
        <v>11046</v>
      </c>
      <c r="P9046" t="s">
        <v>235</v>
      </c>
    </row>
    <row r="9047" spans="1:16" x14ac:dyDescent="0.25">
      <c r="A9047">
        <v>5190512</v>
      </c>
      <c r="B9047" t="s">
        <v>237</v>
      </c>
      <c r="C9047" t="s">
        <v>295</v>
      </c>
      <c r="D9047" t="s">
        <v>34</v>
      </c>
      <c r="E9047" t="s">
        <v>29</v>
      </c>
      <c r="F9047" t="s">
        <v>22</v>
      </c>
      <c r="G9047" s="3" t="s">
        <v>10655</v>
      </c>
      <c r="H9047" s="3">
        <v>46060.412662037037</v>
      </c>
      <c r="I9047" s="3">
        <v>46062.541666666664</v>
      </c>
      <c r="J9047" t="s">
        <v>18</v>
      </c>
      <c r="L9047" t="s">
        <v>15610</v>
      </c>
      <c r="M9047" t="s">
        <v>19</v>
      </c>
      <c r="N9047" t="s">
        <v>6402</v>
      </c>
      <c r="O9047" t="s">
        <v>10786</v>
      </c>
      <c r="P9047" t="s">
        <v>3733</v>
      </c>
    </row>
    <row r="9048" spans="1:16" x14ac:dyDescent="0.25">
      <c r="A9048">
        <v>5278212</v>
      </c>
      <c r="B9048" t="s">
        <v>168</v>
      </c>
      <c r="C9048" t="s">
        <v>143</v>
      </c>
      <c r="D9048" t="s">
        <v>31</v>
      </c>
      <c r="E9048" t="s">
        <v>32</v>
      </c>
      <c r="F9048" t="s">
        <v>22</v>
      </c>
      <c r="G9048" s="3" t="s">
        <v>10293</v>
      </c>
      <c r="H9048" s="3">
        <v>46074.463217592594</v>
      </c>
      <c r="I9048" s="3">
        <v>46076.576145833336</v>
      </c>
      <c r="J9048" t="s">
        <v>18</v>
      </c>
      <c r="L9048" t="s">
        <v>15611</v>
      </c>
      <c r="M9048" t="s">
        <v>19</v>
      </c>
      <c r="N9048" t="s">
        <v>6432</v>
      </c>
      <c r="O9048" t="s">
        <v>12848</v>
      </c>
      <c r="P9048" t="s">
        <v>235</v>
      </c>
    </row>
    <row r="9049" spans="1:16" x14ac:dyDescent="0.25">
      <c r="A9049">
        <v>5278003</v>
      </c>
      <c r="B9049" t="s">
        <v>53</v>
      </c>
      <c r="C9049" t="s">
        <v>151</v>
      </c>
      <c r="D9049" t="s">
        <v>33</v>
      </c>
      <c r="E9049" t="s">
        <v>27</v>
      </c>
      <c r="F9049" t="s">
        <v>22</v>
      </c>
      <c r="G9049" s="3" t="s">
        <v>10656</v>
      </c>
      <c r="H9049" s="3">
        <v>46074.452777777777</v>
      </c>
      <c r="I9049" s="3">
        <v>46079.634768518517</v>
      </c>
      <c r="J9049" t="s">
        <v>18</v>
      </c>
      <c r="L9049" t="s">
        <v>15612</v>
      </c>
      <c r="M9049" t="s">
        <v>19</v>
      </c>
      <c r="N9049" t="s">
        <v>6395</v>
      </c>
      <c r="O9049" t="s">
        <v>10783</v>
      </c>
      <c r="P9049" t="s">
        <v>235</v>
      </c>
    </row>
    <row r="9050" spans="1:16" x14ac:dyDescent="0.25">
      <c r="A9050">
        <v>5232009</v>
      </c>
      <c r="B9050" t="s">
        <v>96</v>
      </c>
      <c r="C9050" t="s">
        <v>2720</v>
      </c>
      <c r="D9050" t="s">
        <v>35</v>
      </c>
      <c r="E9050" t="s">
        <v>16</v>
      </c>
      <c r="F9050" t="s">
        <v>25</v>
      </c>
      <c r="G9050" s="3" t="s">
        <v>2957</v>
      </c>
      <c r="H9050" s="3">
        <v>46066.092361111114</v>
      </c>
      <c r="I9050" s="3">
        <v>46067.414293981485</v>
      </c>
      <c r="J9050" t="s">
        <v>18</v>
      </c>
      <c r="L9050" t="s">
        <v>15613</v>
      </c>
      <c r="M9050" t="s">
        <v>97</v>
      </c>
      <c r="N9050" t="s">
        <v>6390</v>
      </c>
      <c r="O9050" t="s">
        <v>11243</v>
      </c>
      <c r="P9050" t="s">
        <v>3733</v>
      </c>
    </row>
    <row r="9051" spans="1:16" x14ac:dyDescent="0.25">
      <c r="A9051">
        <v>5289036</v>
      </c>
      <c r="B9051" t="s">
        <v>246</v>
      </c>
      <c r="C9051" t="s">
        <v>306</v>
      </c>
      <c r="D9051" t="s">
        <v>33</v>
      </c>
      <c r="E9051" t="s">
        <v>27</v>
      </c>
      <c r="F9051" t="s">
        <v>25</v>
      </c>
      <c r="G9051" s="3" t="s">
        <v>10657</v>
      </c>
      <c r="H9051" s="3">
        <v>46077.000694444447</v>
      </c>
      <c r="I9051" s="3">
        <v>46080.437280092592</v>
      </c>
      <c r="J9051" t="s">
        <v>18</v>
      </c>
      <c r="L9051" t="s">
        <v>15614</v>
      </c>
      <c r="M9051" t="s">
        <v>321</v>
      </c>
      <c r="N9051" t="s">
        <v>6391</v>
      </c>
      <c r="O9051" t="s">
        <v>11287</v>
      </c>
      <c r="P9051" t="s">
        <v>235</v>
      </c>
    </row>
    <row r="9052" spans="1:16" x14ac:dyDescent="0.25">
      <c r="A9052">
        <v>5310985</v>
      </c>
      <c r="B9052" t="s">
        <v>238</v>
      </c>
      <c r="C9052" t="s">
        <v>309</v>
      </c>
      <c r="D9052" t="s">
        <v>23</v>
      </c>
      <c r="E9052" t="s">
        <v>24</v>
      </c>
      <c r="F9052" t="s">
        <v>25</v>
      </c>
      <c r="G9052" s="3" t="s">
        <v>10658</v>
      </c>
      <c r="H9052" s="3">
        <v>46078.743495370371</v>
      </c>
      <c r="I9052" s="3">
        <v>46079.6325</v>
      </c>
      <c r="J9052" t="s">
        <v>18</v>
      </c>
      <c r="L9052" t="s">
        <v>6594</v>
      </c>
      <c r="M9052" t="s">
        <v>39</v>
      </c>
      <c r="N9052" t="s">
        <v>6390</v>
      </c>
      <c r="O9052" t="s">
        <v>10954</v>
      </c>
      <c r="P9052" t="s">
        <v>235</v>
      </c>
    </row>
    <row r="9053" spans="1:16" x14ac:dyDescent="0.25">
      <c r="A9053">
        <v>5155977</v>
      </c>
      <c r="B9053" t="s">
        <v>187</v>
      </c>
      <c r="C9053" t="s">
        <v>188</v>
      </c>
      <c r="D9053" t="s">
        <v>30</v>
      </c>
      <c r="E9053" t="s">
        <v>29</v>
      </c>
      <c r="F9053" t="s">
        <v>22</v>
      </c>
      <c r="G9053" s="3" t="s">
        <v>10659</v>
      </c>
      <c r="H9053" s="3">
        <v>46056.711793981478</v>
      </c>
      <c r="I9053" s="3">
        <v>46057.541122685187</v>
      </c>
      <c r="J9053" t="s">
        <v>18</v>
      </c>
      <c r="L9053" t="s">
        <v>15615</v>
      </c>
      <c r="M9053" t="s">
        <v>19</v>
      </c>
      <c r="N9053" t="s">
        <v>6389</v>
      </c>
      <c r="O9053" t="s">
        <v>11843</v>
      </c>
      <c r="P9053" t="s">
        <v>235</v>
      </c>
    </row>
    <row r="9054" spans="1:16" x14ac:dyDescent="0.25">
      <c r="A9054">
        <v>5305453</v>
      </c>
      <c r="B9054" t="s">
        <v>214</v>
      </c>
      <c r="C9054" t="s">
        <v>215</v>
      </c>
      <c r="D9054" t="s">
        <v>34</v>
      </c>
      <c r="E9054" t="s">
        <v>29</v>
      </c>
      <c r="F9054" t="s">
        <v>22</v>
      </c>
      <c r="G9054" s="3" t="s">
        <v>10660</v>
      </c>
      <c r="H9054" s="3">
        <v>46078.488657407404</v>
      </c>
      <c r="I9054" s="3">
        <v>46079.453750000001</v>
      </c>
      <c r="J9054" t="s">
        <v>18</v>
      </c>
      <c r="L9054" t="s">
        <v>15616</v>
      </c>
      <c r="M9054" t="s">
        <v>195</v>
      </c>
      <c r="N9054" t="s">
        <v>10812</v>
      </c>
      <c r="O9054" t="s">
        <v>10813</v>
      </c>
      <c r="P9054" t="s">
        <v>235</v>
      </c>
    </row>
    <row r="9055" spans="1:16" x14ac:dyDescent="0.25">
      <c r="A9055">
        <v>5161536</v>
      </c>
      <c r="B9055" t="s">
        <v>404</v>
      </c>
      <c r="C9055" t="s">
        <v>294</v>
      </c>
      <c r="D9055" t="s">
        <v>30</v>
      </c>
      <c r="E9055" t="s">
        <v>29</v>
      </c>
      <c r="F9055" t="s">
        <v>22</v>
      </c>
      <c r="G9055" s="3" t="s">
        <v>10661</v>
      </c>
      <c r="H9055" s="3">
        <v>46058.505023148151</v>
      </c>
      <c r="I9055" s="3">
        <v>46058.595254629632</v>
      </c>
      <c r="J9055" t="s">
        <v>18</v>
      </c>
      <c r="L9055" t="s">
        <v>15617</v>
      </c>
      <c r="M9055" t="s">
        <v>321</v>
      </c>
      <c r="N9055" t="s">
        <v>6391</v>
      </c>
      <c r="O9055" t="s">
        <v>6398</v>
      </c>
      <c r="P9055" t="s">
        <v>235</v>
      </c>
    </row>
    <row r="9056" spans="1:16" x14ac:dyDescent="0.25">
      <c r="A9056">
        <v>5266971</v>
      </c>
      <c r="B9056" t="s">
        <v>77</v>
      </c>
      <c r="C9056" t="s">
        <v>274</v>
      </c>
      <c r="D9056" t="s">
        <v>20</v>
      </c>
      <c r="E9056" t="s">
        <v>21</v>
      </c>
      <c r="F9056" t="s">
        <v>25</v>
      </c>
      <c r="G9056" s="3" t="s">
        <v>4079</v>
      </c>
      <c r="H9056" s="3">
        <v>46072.886111111111</v>
      </c>
      <c r="I9056" s="3">
        <v>46073.309178240743</v>
      </c>
      <c r="J9056" t="s">
        <v>18</v>
      </c>
      <c r="L9056" t="s">
        <v>15618</v>
      </c>
      <c r="M9056" t="s">
        <v>52</v>
      </c>
      <c r="N9056" t="s">
        <v>6409</v>
      </c>
      <c r="O9056" t="s">
        <v>10959</v>
      </c>
      <c r="P9056" t="s">
        <v>3733</v>
      </c>
    </row>
    <row r="9057" spans="1:16" x14ac:dyDescent="0.25">
      <c r="A9057">
        <v>5314346</v>
      </c>
      <c r="B9057" t="s">
        <v>3819</v>
      </c>
      <c r="C9057" t="s">
        <v>3821</v>
      </c>
      <c r="D9057" t="s">
        <v>43</v>
      </c>
      <c r="E9057" t="s">
        <v>21</v>
      </c>
      <c r="F9057" t="s">
        <v>22</v>
      </c>
      <c r="G9057" s="3" t="s">
        <v>10662</v>
      </c>
      <c r="H9057" s="3">
        <v>46079.415567129632</v>
      </c>
      <c r="I9057" s="3">
        <v>46079.42796296296</v>
      </c>
      <c r="J9057" t="s">
        <v>18</v>
      </c>
      <c r="L9057" t="s">
        <v>15619</v>
      </c>
      <c r="M9057" t="s">
        <v>195</v>
      </c>
      <c r="N9057" t="s">
        <v>6426</v>
      </c>
      <c r="O9057" t="s">
        <v>11129</v>
      </c>
      <c r="P9057" t="s">
        <v>235</v>
      </c>
    </row>
    <row r="9058" spans="1:16" x14ac:dyDescent="0.25">
      <c r="A9058">
        <v>5275560</v>
      </c>
      <c r="B9058" t="s">
        <v>240</v>
      </c>
      <c r="C9058" t="s">
        <v>276</v>
      </c>
      <c r="D9058" t="s">
        <v>30</v>
      </c>
      <c r="E9058" t="s">
        <v>29</v>
      </c>
      <c r="F9058" t="s">
        <v>22</v>
      </c>
      <c r="G9058" s="3" t="s">
        <v>10663</v>
      </c>
      <c r="H9058" s="3">
        <v>46073.850694444445</v>
      </c>
      <c r="I9058" s="3">
        <v>46074.559247685182</v>
      </c>
      <c r="J9058" t="s">
        <v>18</v>
      </c>
      <c r="L9058" t="s">
        <v>15620</v>
      </c>
      <c r="M9058" t="s">
        <v>19</v>
      </c>
      <c r="N9058" t="s">
        <v>2187</v>
      </c>
      <c r="O9058" t="s">
        <v>15621</v>
      </c>
      <c r="P9058" t="s">
        <v>3733</v>
      </c>
    </row>
    <row r="9059" spans="1:16" x14ac:dyDescent="0.25">
      <c r="A9059">
        <v>5322450</v>
      </c>
      <c r="B9059" t="s">
        <v>126</v>
      </c>
      <c r="C9059" t="s">
        <v>5246</v>
      </c>
      <c r="D9059" t="s">
        <v>33</v>
      </c>
      <c r="E9059" t="s">
        <v>27</v>
      </c>
      <c r="F9059" t="s">
        <v>22</v>
      </c>
      <c r="G9059" s="3" t="s">
        <v>10664</v>
      </c>
      <c r="H9059" s="3">
        <v>46079.800486111111</v>
      </c>
      <c r="I9059" s="3">
        <v>46080.767337962963</v>
      </c>
      <c r="J9059" t="s">
        <v>18</v>
      </c>
      <c r="L9059" t="s">
        <v>15622</v>
      </c>
      <c r="M9059" t="s">
        <v>19</v>
      </c>
      <c r="N9059" t="s">
        <v>6391</v>
      </c>
      <c r="O9059" t="s">
        <v>10841</v>
      </c>
      <c r="P9059" t="s">
        <v>235</v>
      </c>
    </row>
    <row r="9060" spans="1:16" x14ac:dyDescent="0.25">
      <c r="A9060">
        <v>5180289</v>
      </c>
      <c r="B9060" t="s">
        <v>404</v>
      </c>
      <c r="C9060" t="s">
        <v>262</v>
      </c>
      <c r="D9060" t="s">
        <v>30</v>
      </c>
      <c r="E9060" t="s">
        <v>29</v>
      </c>
      <c r="F9060" t="s">
        <v>22</v>
      </c>
      <c r="G9060" s="3" t="s">
        <v>10665</v>
      </c>
      <c r="H9060" s="3">
        <v>46059.438101851854</v>
      </c>
      <c r="I9060" s="3">
        <v>46059.455972222226</v>
      </c>
      <c r="J9060" t="s">
        <v>18</v>
      </c>
      <c r="L9060" t="s">
        <v>15623</v>
      </c>
      <c r="M9060" t="s">
        <v>321</v>
      </c>
      <c r="N9060" t="s">
        <v>6391</v>
      </c>
      <c r="O9060" t="s">
        <v>6398</v>
      </c>
      <c r="P9060" t="s">
        <v>235</v>
      </c>
    </row>
    <row r="9061" spans="1:16" x14ac:dyDescent="0.25">
      <c r="A9061">
        <v>5246632</v>
      </c>
      <c r="B9061" t="s">
        <v>242</v>
      </c>
      <c r="C9061" t="s">
        <v>284</v>
      </c>
      <c r="D9061" t="s">
        <v>23</v>
      </c>
      <c r="E9061" t="s">
        <v>24</v>
      </c>
      <c r="F9061" t="s">
        <v>22</v>
      </c>
      <c r="G9061" s="3" t="s">
        <v>10666</v>
      </c>
      <c r="H9061" s="3">
        <v>46067.731944444444</v>
      </c>
      <c r="I9061" s="3">
        <v>46072.463506944441</v>
      </c>
      <c r="J9061" t="s">
        <v>18</v>
      </c>
      <c r="L9061" t="s">
        <v>15624</v>
      </c>
      <c r="M9061" t="s">
        <v>19</v>
      </c>
      <c r="N9061" t="s">
        <v>6390</v>
      </c>
      <c r="O9061" t="s">
        <v>11774</v>
      </c>
      <c r="P9061" t="s">
        <v>3733</v>
      </c>
    </row>
    <row r="9062" spans="1:16" x14ac:dyDescent="0.25">
      <c r="A9062">
        <v>5309798</v>
      </c>
      <c r="B9062" t="s">
        <v>239</v>
      </c>
      <c r="C9062" t="s">
        <v>337</v>
      </c>
      <c r="D9062" t="s">
        <v>49</v>
      </c>
      <c r="E9062" t="s">
        <v>29</v>
      </c>
      <c r="F9062" t="s">
        <v>22</v>
      </c>
      <c r="G9062" s="3" t="s">
        <v>10667</v>
      </c>
      <c r="H9062" s="3">
        <v>46078.684016203704</v>
      </c>
      <c r="I9062" s="3">
        <v>46079.518425925926</v>
      </c>
      <c r="J9062" t="s">
        <v>18</v>
      </c>
      <c r="L9062" t="s">
        <v>12726</v>
      </c>
      <c r="M9062" t="s">
        <v>39</v>
      </c>
      <c r="N9062" t="s">
        <v>6413</v>
      </c>
      <c r="O9062" t="s">
        <v>11110</v>
      </c>
      <c r="P9062" t="s">
        <v>3733</v>
      </c>
    </row>
    <row r="9063" spans="1:16" x14ac:dyDescent="0.25">
      <c r="A9063">
        <v>5223859</v>
      </c>
      <c r="B9063" t="s">
        <v>187</v>
      </c>
      <c r="C9063" t="s">
        <v>411</v>
      </c>
      <c r="D9063" t="s">
        <v>31</v>
      </c>
      <c r="E9063" t="s">
        <v>32</v>
      </c>
      <c r="F9063" t="s">
        <v>25</v>
      </c>
      <c r="G9063" s="3" t="s">
        <v>2841</v>
      </c>
      <c r="H9063" s="3">
        <v>46065.427731481483</v>
      </c>
      <c r="I9063" s="3">
        <v>46065.456412037034</v>
      </c>
      <c r="J9063" t="s">
        <v>18</v>
      </c>
      <c r="L9063" t="s">
        <v>15625</v>
      </c>
      <c r="M9063" t="s">
        <v>19</v>
      </c>
      <c r="N9063" t="s">
        <v>6389</v>
      </c>
      <c r="O9063" t="s">
        <v>10839</v>
      </c>
      <c r="P9063" t="s">
        <v>3733</v>
      </c>
    </row>
    <row r="9064" spans="1:16" x14ac:dyDescent="0.25">
      <c r="A9064">
        <v>5289587</v>
      </c>
      <c r="B9064" t="s">
        <v>61</v>
      </c>
      <c r="C9064" t="s">
        <v>62</v>
      </c>
      <c r="D9064" t="s">
        <v>33</v>
      </c>
      <c r="E9064" t="s">
        <v>27</v>
      </c>
      <c r="F9064" t="s">
        <v>17</v>
      </c>
      <c r="G9064" s="3" t="s">
        <v>10668</v>
      </c>
      <c r="H9064" s="3">
        <v>46077.000694444447</v>
      </c>
      <c r="I9064" s="3">
        <v>46081.457592592589</v>
      </c>
      <c r="J9064" t="s">
        <v>18</v>
      </c>
      <c r="L9064" t="s">
        <v>15626</v>
      </c>
      <c r="M9064" t="s">
        <v>63</v>
      </c>
      <c r="N9064" t="s">
        <v>6391</v>
      </c>
      <c r="O9064" t="s">
        <v>11197</v>
      </c>
      <c r="P9064" t="s">
        <v>235</v>
      </c>
    </row>
    <row r="9065" spans="1:16" x14ac:dyDescent="0.25">
      <c r="A9065">
        <v>5289590</v>
      </c>
      <c r="B9065" t="s">
        <v>61</v>
      </c>
      <c r="C9065" t="s">
        <v>62</v>
      </c>
      <c r="D9065" t="s">
        <v>33</v>
      </c>
      <c r="E9065" t="s">
        <v>27</v>
      </c>
      <c r="F9065" t="s">
        <v>17</v>
      </c>
      <c r="G9065" s="3" t="s">
        <v>10669</v>
      </c>
      <c r="H9065" s="3">
        <v>46077.000694444447</v>
      </c>
      <c r="I9065" s="3">
        <v>46081.457592592589</v>
      </c>
      <c r="J9065" t="s">
        <v>18</v>
      </c>
      <c r="L9065" t="s">
        <v>15626</v>
      </c>
      <c r="M9065" t="s">
        <v>63</v>
      </c>
      <c r="N9065" t="s">
        <v>6391</v>
      </c>
      <c r="O9065" t="s">
        <v>11197</v>
      </c>
      <c r="P9065" t="s">
        <v>235</v>
      </c>
    </row>
    <row r="9066" spans="1:16" x14ac:dyDescent="0.25">
      <c r="A9066">
        <v>5159318</v>
      </c>
      <c r="B9066" t="s">
        <v>126</v>
      </c>
      <c r="C9066" t="s">
        <v>290</v>
      </c>
      <c r="D9066" t="s">
        <v>44</v>
      </c>
      <c r="E9066" t="s">
        <v>27</v>
      </c>
      <c r="F9066" t="s">
        <v>22</v>
      </c>
      <c r="G9066" s="3" t="s">
        <v>10670</v>
      </c>
      <c r="H9066" s="3">
        <v>46057.402800925927</v>
      </c>
      <c r="I9066" s="3">
        <v>46057.695289351854</v>
      </c>
      <c r="J9066" t="s">
        <v>18</v>
      </c>
      <c r="L9066" t="s">
        <v>13667</v>
      </c>
      <c r="M9066" t="s">
        <v>19</v>
      </c>
      <c r="N9066" t="s">
        <v>6393</v>
      </c>
      <c r="O9066" t="s">
        <v>10852</v>
      </c>
      <c r="P9066" t="s">
        <v>3733</v>
      </c>
    </row>
    <row r="9067" spans="1:16" x14ac:dyDescent="0.25">
      <c r="A9067">
        <v>5278292</v>
      </c>
      <c r="B9067" t="s">
        <v>77</v>
      </c>
      <c r="C9067" t="s">
        <v>274</v>
      </c>
      <c r="D9067" t="s">
        <v>33</v>
      </c>
      <c r="E9067" t="s">
        <v>27</v>
      </c>
      <c r="F9067" t="s">
        <v>22</v>
      </c>
      <c r="G9067" s="3" t="s">
        <v>10671</v>
      </c>
      <c r="H9067" s="3">
        <v>46074.466828703706</v>
      </c>
      <c r="I9067" s="3">
        <v>46077.469953703701</v>
      </c>
      <c r="J9067" t="s">
        <v>18</v>
      </c>
      <c r="L9067" t="s">
        <v>15627</v>
      </c>
      <c r="M9067" t="s">
        <v>52</v>
      </c>
      <c r="N9067" t="s">
        <v>6391</v>
      </c>
      <c r="O9067" t="s">
        <v>10833</v>
      </c>
      <c r="P9067" t="s">
        <v>235</v>
      </c>
    </row>
    <row r="9068" spans="1:16" x14ac:dyDescent="0.25">
      <c r="A9068">
        <v>5236711</v>
      </c>
      <c r="B9068" t="s">
        <v>96</v>
      </c>
      <c r="C9068" t="s">
        <v>2717</v>
      </c>
      <c r="D9068" t="s">
        <v>30</v>
      </c>
      <c r="E9068" t="s">
        <v>29</v>
      </c>
      <c r="F9068" t="s">
        <v>25</v>
      </c>
      <c r="G9068" s="3" t="s">
        <v>10672</v>
      </c>
      <c r="H9068" s="3">
        <v>46066.587569444448</v>
      </c>
      <c r="I9068" s="3">
        <v>46066.592719907407</v>
      </c>
      <c r="J9068" t="s">
        <v>18</v>
      </c>
      <c r="L9068" t="s">
        <v>13979</v>
      </c>
      <c r="M9068" t="s">
        <v>97</v>
      </c>
      <c r="N9068" t="s">
        <v>6390</v>
      </c>
      <c r="O9068" t="s">
        <v>11413</v>
      </c>
      <c r="P9068" t="s">
        <v>3733</v>
      </c>
    </row>
    <row r="9069" spans="1:16" x14ac:dyDescent="0.25">
      <c r="A9069">
        <v>5304817</v>
      </c>
      <c r="B9069" t="s">
        <v>100</v>
      </c>
      <c r="C9069" t="s">
        <v>112</v>
      </c>
      <c r="D9069" t="s">
        <v>35</v>
      </c>
      <c r="E9069" t="s">
        <v>16</v>
      </c>
      <c r="F9069" t="s">
        <v>22</v>
      </c>
      <c r="G9069" s="3" t="s">
        <v>10673</v>
      </c>
      <c r="H9069" s="3">
        <v>46078.464525462965</v>
      </c>
      <c r="I9069" s="3">
        <v>46078.516851851855</v>
      </c>
      <c r="J9069" t="s">
        <v>18</v>
      </c>
      <c r="L9069" t="s">
        <v>4913</v>
      </c>
      <c r="M9069" t="s">
        <v>102</v>
      </c>
      <c r="N9069" t="s">
        <v>6402</v>
      </c>
      <c r="O9069" t="s">
        <v>10975</v>
      </c>
      <c r="P9069" t="s">
        <v>3733</v>
      </c>
    </row>
    <row r="9070" spans="1:16" x14ac:dyDescent="0.25">
      <c r="A9070">
        <v>5319472</v>
      </c>
      <c r="B9070" t="s">
        <v>238</v>
      </c>
      <c r="C9070" t="s">
        <v>309</v>
      </c>
      <c r="D9070" t="s">
        <v>33</v>
      </c>
      <c r="E9070" t="s">
        <v>27</v>
      </c>
      <c r="F9070" t="s">
        <v>25</v>
      </c>
      <c r="G9070" s="3" t="s">
        <v>10674</v>
      </c>
      <c r="H9070" s="3">
        <v>46079.625775462962</v>
      </c>
      <c r="I9070" s="3">
        <v>46081.64366898148</v>
      </c>
      <c r="J9070" t="s">
        <v>18</v>
      </c>
      <c r="L9070" t="s">
        <v>15628</v>
      </c>
      <c r="M9070" t="s">
        <v>39</v>
      </c>
      <c r="N9070" t="s">
        <v>6390</v>
      </c>
      <c r="O9070" t="s">
        <v>10827</v>
      </c>
      <c r="P9070" t="s">
        <v>235</v>
      </c>
    </row>
    <row r="9071" spans="1:16" x14ac:dyDescent="0.25">
      <c r="A9071">
        <v>5317780</v>
      </c>
      <c r="B9071" t="s">
        <v>246</v>
      </c>
      <c r="C9071" t="s">
        <v>306</v>
      </c>
      <c r="D9071" t="s">
        <v>33</v>
      </c>
      <c r="E9071" t="s">
        <v>27</v>
      </c>
      <c r="F9071" t="s">
        <v>22</v>
      </c>
      <c r="G9071" s="3" t="s">
        <v>10675</v>
      </c>
      <c r="H9071" s="3">
        <v>46079.548750000002</v>
      </c>
      <c r="I9071" s="3">
        <v>46080.617337962962</v>
      </c>
      <c r="J9071" t="s">
        <v>18</v>
      </c>
      <c r="L9071" t="s">
        <v>15629</v>
      </c>
      <c r="M9071" t="s">
        <v>321</v>
      </c>
      <c r="N9071" t="s">
        <v>6391</v>
      </c>
      <c r="O9071" t="s">
        <v>11287</v>
      </c>
      <c r="P9071" t="s">
        <v>235</v>
      </c>
    </row>
    <row r="9072" spans="1:16" x14ac:dyDescent="0.25">
      <c r="A9072">
        <v>5250131</v>
      </c>
      <c r="B9072" t="s">
        <v>77</v>
      </c>
      <c r="C9072" t="s">
        <v>316</v>
      </c>
      <c r="D9072" t="s">
        <v>33</v>
      </c>
      <c r="E9072" t="s">
        <v>27</v>
      </c>
      <c r="F9072" t="s">
        <v>22</v>
      </c>
      <c r="G9072" s="3" t="s">
        <v>10676</v>
      </c>
      <c r="H9072" s="3">
        <v>46071.580567129633</v>
      </c>
      <c r="I9072" s="3">
        <v>46077.41202546296</v>
      </c>
      <c r="J9072" t="s">
        <v>18</v>
      </c>
      <c r="L9072" t="s">
        <v>375</v>
      </c>
      <c r="M9072" t="s">
        <v>52</v>
      </c>
      <c r="N9072" t="s">
        <v>6391</v>
      </c>
      <c r="O9072" t="s">
        <v>10833</v>
      </c>
      <c r="P9072" t="s">
        <v>235</v>
      </c>
    </row>
    <row r="9073" spans="1:16" x14ac:dyDescent="0.25">
      <c r="A9073">
        <v>5316135</v>
      </c>
      <c r="B9073" t="s">
        <v>37</v>
      </c>
      <c r="C9073" t="s">
        <v>111</v>
      </c>
      <c r="D9073" t="s">
        <v>35</v>
      </c>
      <c r="E9073" t="s">
        <v>16</v>
      </c>
      <c r="F9073" t="s">
        <v>22</v>
      </c>
      <c r="G9073" s="3" t="s">
        <v>5709</v>
      </c>
      <c r="H9073" s="3">
        <v>46079.493946759256</v>
      </c>
      <c r="I9073" s="3">
        <v>46079.533159722225</v>
      </c>
      <c r="J9073" t="s">
        <v>18</v>
      </c>
      <c r="L9073" t="s">
        <v>15630</v>
      </c>
      <c r="M9073" t="s">
        <v>39</v>
      </c>
      <c r="N9073" t="s">
        <v>6390</v>
      </c>
      <c r="O9073" t="s">
        <v>6406</v>
      </c>
      <c r="P9073" t="s">
        <v>3733</v>
      </c>
    </row>
    <row r="9074" spans="1:16" x14ac:dyDescent="0.25">
      <c r="A9074">
        <v>5272288</v>
      </c>
      <c r="B9074" t="s">
        <v>126</v>
      </c>
      <c r="C9074" t="s">
        <v>479</v>
      </c>
      <c r="D9074" t="s">
        <v>35</v>
      </c>
      <c r="E9074" t="s">
        <v>16</v>
      </c>
      <c r="F9074" t="s">
        <v>25</v>
      </c>
      <c r="G9074" s="3" t="s">
        <v>4175</v>
      </c>
      <c r="H9074" s="3">
        <v>46073.626875000002</v>
      </c>
      <c r="I9074" s="3">
        <v>46073.789861111109</v>
      </c>
      <c r="J9074" t="s">
        <v>18</v>
      </c>
      <c r="L9074" t="s">
        <v>12190</v>
      </c>
      <c r="M9074" t="s">
        <v>19</v>
      </c>
      <c r="N9074" t="s">
        <v>6413</v>
      </c>
      <c r="O9074" t="s">
        <v>12435</v>
      </c>
      <c r="P9074" t="s">
        <v>235</v>
      </c>
    </row>
    <row r="9075" spans="1:16" x14ac:dyDescent="0.25">
      <c r="A9075">
        <v>5217952</v>
      </c>
      <c r="B9075" t="s">
        <v>404</v>
      </c>
      <c r="C9075" t="s">
        <v>409</v>
      </c>
      <c r="D9075" t="s">
        <v>26</v>
      </c>
      <c r="E9075" t="s">
        <v>27</v>
      </c>
      <c r="F9075" t="s">
        <v>22</v>
      </c>
      <c r="G9075" s="3" t="s">
        <v>2872</v>
      </c>
      <c r="H9075" s="3">
        <v>46064.611840277779</v>
      </c>
      <c r="I9075" s="3">
        <v>46064.660011574073</v>
      </c>
      <c r="J9075" t="s">
        <v>18</v>
      </c>
      <c r="L9075" t="s">
        <v>15631</v>
      </c>
      <c r="M9075" t="s">
        <v>321</v>
      </c>
      <c r="N9075" t="s">
        <v>6391</v>
      </c>
      <c r="O9075" t="s">
        <v>6398</v>
      </c>
      <c r="P9075" t="s">
        <v>235</v>
      </c>
    </row>
    <row r="9076" spans="1:16" x14ac:dyDescent="0.25">
      <c r="A9076">
        <v>5237870</v>
      </c>
      <c r="B9076" t="s">
        <v>2716</v>
      </c>
      <c r="C9076" t="s">
        <v>2723</v>
      </c>
      <c r="D9076" t="s">
        <v>23</v>
      </c>
      <c r="E9076" t="s">
        <v>24</v>
      </c>
      <c r="F9076" t="s">
        <v>22</v>
      </c>
      <c r="G9076" s="3" t="s">
        <v>10677</v>
      </c>
      <c r="H9076" s="3">
        <v>46066.657812500001</v>
      </c>
      <c r="I9076" s="3">
        <v>46066.740937499999</v>
      </c>
      <c r="J9076" t="s">
        <v>18</v>
      </c>
      <c r="L9076" t="s">
        <v>15632</v>
      </c>
      <c r="M9076" t="s">
        <v>67</v>
      </c>
      <c r="N9076" t="s">
        <v>6417</v>
      </c>
      <c r="O9076" t="s">
        <v>11050</v>
      </c>
      <c r="P9076" t="s">
        <v>235</v>
      </c>
    </row>
    <row r="9077" spans="1:16" x14ac:dyDescent="0.25">
      <c r="A9077">
        <v>5266692</v>
      </c>
      <c r="B9077" t="s">
        <v>53</v>
      </c>
      <c r="C9077" t="s">
        <v>151</v>
      </c>
      <c r="D9077" t="s">
        <v>33</v>
      </c>
      <c r="E9077" t="s">
        <v>27</v>
      </c>
      <c r="F9077" t="s">
        <v>25</v>
      </c>
      <c r="G9077" s="3" t="s">
        <v>10678</v>
      </c>
      <c r="H9077" s="3">
        <v>46072.830555555556</v>
      </c>
      <c r="I9077" s="3">
        <v>46077.739074074074</v>
      </c>
      <c r="J9077" t="s">
        <v>18</v>
      </c>
      <c r="L9077" t="s">
        <v>15633</v>
      </c>
      <c r="M9077" t="s">
        <v>19</v>
      </c>
      <c r="N9077" t="s">
        <v>6395</v>
      </c>
      <c r="O9077" t="s">
        <v>10783</v>
      </c>
      <c r="P9077" t="s">
        <v>235</v>
      </c>
    </row>
    <row r="9078" spans="1:16" x14ac:dyDescent="0.25">
      <c r="A9078">
        <v>5309129</v>
      </c>
      <c r="B9078" t="s">
        <v>239</v>
      </c>
      <c r="C9078" t="s">
        <v>337</v>
      </c>
      <c r="D9078" t="s">
        <v>30</v>
      </c>
      <c r="E9078" t="s">
        <v>29</v>
      </c>
      <c r="F9078" t="s">
        <v>22</v>
      </c>
      <c r="G9078" s="3" t="s">
        <v>10679</v>
      </c>
      <c r="H9078" s="3">
        <v>46078.652060185188</v>
      </c>
      <c r="I9078" s="3">
        <v>46079.488564814812</v>
      </c>
      <c r="J9078" t="s">
        <v>18</v>
      </c>
      <c r="L9078" t="s">
        <v>15634</v>
      </c>
      <c r="M9078" t="s">
        <v>39</v>
      </c>
      <c r="N9078" t="s">
        <v>6413</v>
      </c>
      <c r="O9078" t="s">
        <v>11110</v>
      </c>
      <c r="P9078" t="s">
        <v>3733</v>
      </c>
    </row>
    <row r="9079" spans="1:16" x14ac:dyDescent="0.25">
      <c r="A9079">
        <v>5303224</v>
      </c>
      <c r="B9079" t="s">
        <v>237</v>
      </c>
      <c r="C9079" t="s">
        <v>295</v>
      </c>
      <c r="D9079" t="s">
        <v>20</v>
      </c>
      <c r="E9079" t="s">
        <v>21</v>
      </c>
      <c r="F9079" t="s">
        <v>22</v>
      </c>
      <c r="G9079" s="3" t="s">
        <v>10680</v>
      </c>
      <c r="H9079" s="3">
        <v>46078.400173611109</v>
      </c>
      <c r="I9079" s="3">
        <v>46078.6875</v>
      </c>
      <c r="J9079" t="s">
        <v>18</v>
      </c>
      <c r="L9079" t="s">
        <v>15635</v>
      </c>
      <c r="M9079" t="s">
        <v>19</v>
      </c>
      <c r="N9079" t="s">
        <v>6402</v>
      </c>
      <c r="O9079" t="s">
        <v>10992</v>
      </c>
      <c r="P9079" t="s">
        <v>3733</v>
      </c>
    </row>
    <row r="9080" spans="1:16" x14ac:dyDescent="0.25">
      <c r="A9080">
        <v>5288342</v>
      </c>
      <c r="B9080" t="s">
        <v>237</v>
      </c>
      <c r="C9080" t="s">
        <v>300</v>
      </c>
      <c r="D9080" t="s">
        <v>44</v>
      </c>
      <c r="E9080" t="s">
        <v>27</v>
      </c>
      <c r="F9080" t="s">
        <v>22</v>
      </c>
      <c r="G9080" s="3" t="s">
        <v>10681</v>
      </c>
      <c r="H9080" s="3">
        <v>46077.000694444447</v>
      </c>
      <c r="I9080" s="3">
        <v>46077.369895833333</v>
      </c>
      <c r="J9080" t="s">
        <v>18</v>
      </c>
      <c r="L9080" t="s">
        <v>15636</v>
      </c>
      <c r="M9080" t="s">
        <v>19</v>
      </c>
      <c r="N9080" t="s">
        <v>6390</v>
      </c>
      <c r="O9080" t="s">
        <v>10857</v>
      </c>
      <c r="P9080" t="s">
        <v>235</v>
      </c>
    </row>
    <row r="9081" spans="1:16" x14ac:dyDescent="0.25">
      <c r="A9081">
        <v>5289017</v>
      </c>
      <c r="B9081" t="s">
        <v>242</v>
      </c>
      <c r="C9081" t="s">
        <v>81</v>
      </c>
      <c r="D9081" t="s">
        <v>33</v>
      </c>
      <c r="E9081" t="s">
        <v>27</v>
      </c>
      <c r="F9081" t="s">
        <v>22</v>
      </c>
      <c r="G9081" s="3" t="s">
        <v>10682</v>
      </c>
      <c r="H9081" s="3">
        <v>46077.000694444447</v>
      </c>
      <c r="I9081" s="3">
        <v>46077.603159722225</v>
      </c>
      <c r="J9081" t="s">
        <v>18</v>
      </c>
      <c r="L9081" t="s">
        <v>15637</v>
      </c>
      <c r="M9081" t="s">
        <v>19</v>
      </c>
      <c r="N9081" t="s">
        <v>6390</v>
      </c>
      <c r="O9081" t="s">
        <v>10918</v>
      </c>
      <c r="P9081" t="s">
        <v>3733</v>
      </c>
    </row>
    <row r="9082" spans="1:16" x14ac:dyDescent="0.25">
      <c r="A9082">
        <v>5289034</v>
      </c>
      <c r="B9082" t="s">
        <v>242</v>
      </c>
      <c r="C9082" t="s">
        <v>81</v>
      </c>
      <c r="D9082" t="s">
        <v>33</v>
      </c>
      <c r="E9082" t="s">
        <v>27</v>
      </c>
      <c r="F9082" t="s">
        <v>22</v>
      </c>
      <c r="G9082" s="3" t="s">
        <v>10683</v>
      </c>
      <c r="H9082" s="3">
        <v>46077.000694444447</v>
      </c>
      <c r="I9082" s="3">
        <v>46077.603703703702</v>
      </c>
      <c r="J9082" t="s">
        <v>18</v>
      </c>
      <c r="L9082" t="s">
        <v>15637</v>
      </c>
      <c r="M9082" t="s">
        <v>19</v>
      </c>
      <c r="N9082" t="s">
        <v>6390</v>
      </c>
      <c r="O9082" t="s">
        <v>10918</v>
      </c>
      <c r="P9082" t="s">
        <v>3733</v>
      </c>
    </row>
    <row r="9083" spans="1:16" x14ac:dyDescent="0.25">
      <c r="A9083">
        <v>5159798</v>
      </c>
      <c r="B9083" t="s">
        <v>126</v>
      </c>
      <c r="C9083" t="s">
        <v>290</v>
      </c>
      <c r="D9083" t="s">
        <v>28</v>
      </c>
      <c r="E9083" t="s">
        <v>29</v>
      </c>
      <c r="F9083" t="s">
        <v>25</v>
      </c>
      <c r="G9083" s="3" t="s">
        <v>1371</v>
      </c>
      <c r="H9083" s="3">
        <v>46057.429375</v>
      </c>
      <c r="I9083" s="3">
        <v>46057.43178240741</v>
      </c>
      <c r="J9083" t="s">
        <v>18</v>
      </c>
      <c r="L9083" t="s">
        <v>15638</v>
      </c>
      <c r="M9083" t="s">
        <v>19</v>
      </c>
      <c r="N9083" t="s">
        <v>6393</v>
      </c>
      <c r="O9083" t="s">
        <v>10852</v>
      </c>
      <c r="P9083" t="s">
        <v>3733</v>
      </c>
    </row>
    <row r="9084" spans="1:16" x14ac:dyDescent="0.25">
      <c r="A9084">
        <v>5194744</v>
      </c>
      <c r="B9084" t="s">
        <v>404</v>
      </c>
      <c r="C9084" t="s">
        <v>275</v>
      </c>
      <c r="D9084" t="s">
        <v>43</v>
      </c>
      <c r="E9084" t="s">
        <v>21</v>
      </c>
      <c r="F9084" t="s">
        <v>22</v>
      </c>
      <c r="G9084" s="3" t="s">
        <v>10684</v>
      </c>
      <c r="H9084" s="3">
        <v>46060.656319444446</v>
      </c>
      <c r="I9084" s="3">
        <v>46064.588831018518</v>
      </c>
      <c r="J9084" t="s">
        <v>18</v>
      </c>
      <c r="L9084" t="s">
        <v>15639</v>
      </c>
      <c r="M9084" t="s">
        <v>321</v>
      </c>
      <c r="N9084" t="s">
        <v>6391</v>
      </c>
      <c r="O9084" t="s">
        <v>6398</v>
      </c>
      <c r="P9084" t="s">
        <v>235</v>
      </c>
    </row>
    <row r="9085" spans="1:16" x14ac:dyDescent="0.25">
      <c r="A9085">
        <v>5272466</v>
      </c>
      <c r="B9085" t="s">
        <v>53</v>
      </c>
      <c r="C9085" t="s">
        <v>54</v>
      </c>
      <c r="D9085" t="s">
        <v>34</v>
      </c>
      <c r="E9085" t="s">
        <v>29</v>
      </c>
      <c r="F9085" t="s">
        <v>22</v>
      </c>
      <c r="G9085" s="3" t="s">
        <v>4107</v>
      </c>
      <c r="H9085" s="3">
        <v>46073.635636574072</v>
      </c>
      <c r="I9085" s="3">
        <v>46076.458425925928</v>
      </c>
      <c r="J9085" t="s">
        <v>18</v>
      </c>
      <c r="L9085" t="s">
        <v>15640</v>
      </c>
      <c r="M9085" t="s">
        <v>19</v>
      </c>
      <c r="N9085" t="s">
        <v>6390</v>
      </c>
      <c r="O9085" t="s">
        <v>10770</v>
      </c>
      <c r="P9085" t="s">
        <v>235</v>
      </c>
    </row>
    <row r="9086" spans="1:16" x14ac:dyDescent="0.25">
      <c r="A9086">
        <v>5151542</v>
      </c>
      <c r="B9086" t="s">
        <v>477</v>
      </c>
      <c r="C9086" t="s">
        <v>213</v>
      </c>
      <c r="D9086" t="s">
        <v>30</v>
      </c>
      <c r="E9086" t="s">
        <v>29</v>
      </c>
      <c r="F9086" t="s">
        <v>22</v>
      </c>
      <c r="G9086" s="3" t="s">
        <v>10685</v>
      </c>
      <c r="H9086" s="3">
        <v>46056.463194444441</v>
      </c>
      <c r="I9086" s="3">
        <v>46058.652048611111</v>
      </c>
      <c r="J9086" t="s">
        <v>18</v>
      </c>
      <c r="L9086" t="s">
        <v>15641</v>
      </c>
      <c r="M9086" t="s">
        <v>19</v>
      </c>
      <c r="N9086" t="s">
        <v>6400</v>
      </c>
      <c r="O9086" t="s">
        <v>11565</v>
      </c>
      <c r="P9086" t="s">
        <v>3733</v>
      </c>
    </row>
    <row r="9087" spans="1:16" x14ac:dyDescent="0.25">
      <c r="A9087">
        <v>5151568</v>
      </c>
      <c r="B9087" t="s">
        <v>477</v>
      </c>
      <c r="C9087" t="s">
        <v>213</v>
      </c>
      <c r="D9087" t="s">
        <v>30</v>
      </c>
      <c r="E9087" t="s">
        <v>29</v>
      </c>
      <c r="F9087" t="s">
        <v>22</v>
      </c>
      <c r="G9087" s="3" t="s">
        <v>10686</v>
      </c>
      <c r="H9087" s="3">
        <v>46056.463888888888</v>
      </c>
      <c r="I9087" s="3">
        <v>46058.653217592589</v>
      </c>
      <c r="J9087" t="s">
        <v>18</v>
      </c>
      <c r="L9087" t="s">
        <v>15641</v>
      </c>
      <c r="M9087" t="s">
        <v>19</v>
      </c>
      <c r="N9087" t="s">
        <v>6400</v>
      </c>
      <c r="O9087" t="s">
        <v>11565</v>
      </c>
      <c r="P9087" t="s">
        <v>3733</v>
      </c>
    </row>
    <row r="9088" spans="1:16" x14ac:dyDescent="0.25">
      <c r="A9088">
        <v>5164573</v>
      </c>
      <c r="B9088" t="s">
        <v>55</v>
      </c>
      <c r="C9088" t="s">
        <v>60</v>
      </c>
      <c r="D9088" t="s">
        <v>20</v>
      </c>
      <c r="E9088" t="s">
        <v>21</v>
      </c>
      <c r="F9088" t="s">
        <v>22</v>
      </c>
      <c r="G9088" s="3" t="s">
        <v>10687</v>
      </c>
      <c r="H9088" s="3">
        <v>46057.631550925929</v>
      </c>
      <c r="I9088" s="3">
        <v>46059.476770833331</v>
      </c>
      <c r="J9088" t="s">
        <v>18</v>
      </c>
      <c r="L9088" t="s">
        <v>15642</v>
      </c>
      <c r="M9088" t="s">
        <v>39</v>
      </c>
      <c r="N9088" t="s">
        <v>6432</v>
      </c>
      <c r="O9088" t="s">
        <v>10845</v>
      </c>
      <c r="P9088" t="s">
        <v>3733</v>
      </c>
    </row>
    <row r="9089" spans="1:16" x14ac:dyDescent="0.25">
      <c r="A9089">
        <v>5278583</v>
      </c>
      <c r="B9089" t="s">
        <v>126</v>
      </c>
      <c r="C9089" t="s">
        <v>175</v>
      </c>
      <c r="D9089" t="s">
        <v>33</v>
      </c>
      <c r="E9089" t="s">
        <v>27</v>
      </c>
      <c r="F9089" t="s">
        <v>22</v>
      </c>
      <c r="G9089" s="3" t="s">
        <v>4199</v>
      </c>
      <c r="H9089" s="3">
        <v>46074.482604166667</v>
      </c>
      <c r="I9089" s="3">
        <v>46078.657708333332</v>
      </c>
      <c r="J9089" t="s">
        <v>18</v>
      </c>
      <c r="L9089" t="s">
        <v>15643</v>
      </c>
      <c r="M9089" t="s">
        <v>19</v>
      </c>
      <c r="N9089" t="s">
        <v>6391</v>
      </c>
      <c r="O9089" t="s">
        <v>10841</v>
      </c>
      <c r="P9089" t="s">
        <v>235</v>
      </c>
    </row>
    <row r="9090" spans="1:16" x14ac:dyDescent="0.25">
      <c r="A9090">
        <v>5214710</v>
      </c>
      <c r="B9090" t="s">
        <v>126</v>
      </c>
      <c r="C9090" t="s">
        <v>175</v>
      </c>
      <c r="D9090" t="s">
        <v>30</v>
      </c>
      <c r="E9090" t="s">
        <v>29</v>
      </c>
      <c r="F9090" t="s">
        <v>22</v>
      </c>
      <c r="G9090" s="3" t="s">
        <v>10523</v>
      </c>
      <c r="H9090" s="3">
        <v>46064.457754629628</v>
      </c>
      <c r="I9090" s="3">
        <v>46066.582974537036</v>
      </c>
      <c r="J9090" t="s">
        <v>18</v>
      </c>
      <c r="L9090" t="s">
        <v>11497</v>
      </c>
      <c r="M9090" t="s">
        <v>19</v>
      </c>
      <c r="N9090" t="s">
        <v>6393</v>
      </c>
      <c r="O9090" t="s">
        <v>10852</v>
      </c>
      <c r="P9090" t="s">
        <v>235</v>
      </c>
    </row>
    <row r="9091" spans="1:16" x14ac:dyDescent="0.25">
      <c r="A9091">
        <v>5231086</v>
      </c>
      <c r="B9091" t="s">
        <v>55</v>
      </c>
      <c r="C9091" t="s">
        <v>60</v>
      </c>
      <c r="D9091" t="s">
        <v>23</v>
      </c>
      <c r="E9091" t="s">
        <v>24</v>
      </c>
      <c r="F9091" t="s">
        <v>25</v>
      </c>
      <c r="G9091" s="3" t="s">
        <v>10688</v>
      </c>
      <c r="H9091" s="3">
        <v>46065.918032407404</v>
      </c>
      <c r="I9091" s="3">
        <v>46067.579016203701</v>
      </c>
      <c r="J9091" t="s">
        <v>18</v>
      </c>
      <c r="L9091" t="s">
        <v>15644</v>
      </c>
      <c r="M9091" t="s">
        <v>39</v>
      </c>
      <c r="N9091" t="s">
        <v>6432</v>
      </c>
      <c r="O9091" t="s">
        <v>10758</v>
      </c>
      <c r="P9091" t="s">
        <v>3733</v>
      </c>
    </row>
    <row r="9092" spans="1:16" x14ac:dyDescent="0.25">
      <c r="A9092">
        <v>5211733</v>
      </c>
      <c r="B9092" t="s">
        <v>96</v>
      </c>
      <c r="C9092" t="s">
        <v>4989</v>
      </c>
      <c r="D9092" t="s">
        <v>23</v>
      </c>
      <c r="E9092" t="s">
        <v>24</v>
      </c>
      <c r="F9092" t="s">
        <v>25</v>
      </c>
      <c r="G9092" s="3" t="s">
        <v>10689</v>
      </c>
      <c r="H9092" s="3">
        <v>46063.86822916667</v>
      </c>
      <c r="I9092" s="3">
        <v>46065.488194444442</v>
      </c>
      <c r="J9092" t="s">
        <v>18</v>
      </c>
      <c r="L9092" t="s">
        <v>15645</v>
      </c>
      <c r="M9092" t="s">
        <v>97</v>
      </c>
      <c r="N9092" t="s">
        <v>6390</v>
      </c>
      <c r="O9092" t="s">
        <v>11175</v>
      </c>
      <c r="P9092" t="s">
        <v>3733</v>
      </c>
    </row>
    <row r="9093" spans="1:16" x14ac:dyDescent="0.25">
      <c r="A9093">
        <v>5167105</v>
      </c>
      <c r="B9093" t="s">
        <v>174</v>
      </c>
      <c r="C9093" t="s">
        <v>389</v>
      </c>
      <c r="D9093" t="s">
        <v>34</v>
      </c>
      <c r="E9093" t="s">
        <v>29</v>
      </c>
      <c r="F9093" t="s">
        <v>22</v>
      </c>
      <c r="G9093" s="3" t="s">
        <v>10690</v>
      </c>
      <c r="H9093" s="3">
        <v>46057.762777777774</v>
      </c>
      <c r="I9093" s="3">
        <v>46058.5080787037</v>
      </c>
      <c r="J9093" t="s">
        <v>18</v>
      </c>
      <c r="L9093" t="s">
        <v>15646</v>
      </c>
      <c r="M9093" t="s">
        <v>57</v>
      </c>
      <c r="N9093" t="s">
        <v>6391</v>
      </c>
      <c r="O9093" t="s">
        <v>11068</v>
      </c>
      <c r="P9093" t="s">
        <v>235</v>
      </c>
    </row>
    <row r="9094" spans="1:16" x14ac:dyDescent="0.25">
      <c r="A9094">
        <v>5202972</v>
      </c>
      <c r="B9094" t="s">
        <v>71</v>
      </c>
      <c r="C9094" t="s">
        <v>72</v>
      </c>
      <c r="D9094" t="s">
        <v>35</v>
      </c>
      <c r="E9094" t="s">
        <v>16</v>
      </c>
      <c r="F9094" t="s">
        <v>22</v>
      </c>
      <c r="G9094" s="3" t="s">
        <v>10691</v>
      </c>
      <c r="H9094" s="3">
        <v>46063.000694444447</v>
      </c>
      <c r="I9094" s="3">
        <v>46065.711782407408</v>
      </c>
      <c r="J9094" t="s">
        <v>18</v>
      </c>
      <c r="L9094" t="s">
        <v>15647</v>
      </c>
      <c r="M9094" t="s">
        <v>73</v>
      </c>
      <c r="N9094" t="s">
        <v>6402</v>
      </c>
      <c r="O9094" t="s">
        <v>6398</v>
      </c>
      <c r="P9094" t="s">
        <v>3733</v>
      </c>
    </row>
    <row r="9095" spans="1:16" x14ac:dyDescent="0.25">
      <c r="A9095">
        <v>5322297</v>
      </c>
      <c r="B9095" t="s">
        <v>121</v>
      </c>
      <c r="C9095" t="s">
        <v>122</v>
      </c>
      <c r="D9095" t="s">
        <v>33</v>
      </c>
      <c r="E9095" t="s">
        <v>27</v>
      </c>
      <c r="F9095" t="s">
        <v>22</v>
      </c>
      <c r="G9095" s="3" t="s">
        <v>10692</v>
      </c>
      <c r="H9095" s="3">
        <v>46079.786145833335</v>
      </c>
      <c r="I9095" s="3">
        <v>46081.386608796296</v>
      </c>
      <c r="J9095" t="s">
        <v>18</v>
      </c>
      <c r="L9095" t="s">
        <v>15648</v>
      </c>
      <c r="M9095" t="s">
        <v>19</v>
      </c>
      <c r="N9095" t="s">
        <v>6395</v>
      </c>
      <c r="O9095" t="s">
        <v>10899</v>
      </c>
      <c r="P9095" t="s">
        <v>235</v>
      </c>
    </row>
    <row r="9096" spans="1:16" x14ac:dyDescent="0.25">
      <c r="A9096">
        <v>5228958</v>
      </c>
      <c r="B9096" t="s">
        <v>55</v>
      </c>
      <c r="C9096" t="s">
        <v>161</v>
      </c>
      <c r="D9096" t="s">
        <v>30</v>
      </c>
      <c r="E9096" t="s">
        <v>29</v>
      </c>
      <c r="F9096" t="s">
        <v>22</v>
      </c>
      <c r="G9096" s="3" t="s">
        <v>10693</v>
      </c>
      <c r="H9096" s="3">
        <v>46065.695706018516</v>
      </c>
      <c r="I9096" s="3">
        <v>46071.600324074076</v>
      </c>
      <c r="J9096" t="s">
        <v>18</v>
      </c>
      <c r="L9096" t="s">
        <v>13039</v>
      </c>
      <c r="M9096" t="s">
        <v>39</v>
      </c>
      <c r="N9096" t="s">
        <v>6432</v>
      </c>
      <c r="O9096" t="s">
        <v>10758</v>
      </c>
      <c r="P9096" t="s">
        <v>3733</v>
      </c>
    </row>
    <row r="9097" spans="1:16" x14ac:dyDescent="0.25">
      <c r="A9097">
        <v>5316160</v>
      </c>
      <c r="B9097" t="s">
        <v>475</v>
      </c>
      <c r="C9097" t="s">
        <v>285</v>
      </c>
      <c r="D9097" t="s">
        <v>30</v>
      </c>
      <c r="E9097" t="s">
        <v>29</v>
      </c>
      <c r="F9097" t="s">
        <v>22</v>
      </c>
      <c r="G9097" s="3" t="s">
        <v>10694</v>
      </c>
      <c r="H9097" s="3">
        <v>46079.494791666664</v>
      </c>
      <c r="I9097" s="3">
        <v>46079.502326388887</v>
      </c>
      <c r="J9097" t="s">
        <v>18</v>
      </c>
      <c r="L9097" t="s">
        <v>15649</v>
      </c>
      <c r="M9097" t="s">
        <v>19</v>
      </c>
      <c r="N9097" t="s">
        <v>6499</v>
      </c>
      <c r="O9097" t="s">
        <v>11093</v>
      </c>
      <c r="P9097" t="s">
        <v>235</v>
      </c>
    </row>
    <row r="9098" spans="1:16" x14ac:dyDescent="0.25">
      <c r="A9098">
        <v>5274393</v>
      </c>
      <c r="B9098" t="s">
        <v>475</v>
      </c>
      <c r="C9098" t="s">
        <v>395</v>
      </c>
      <c r="D9098" t="s">
        <v>44</v>
      </c>
      <c r="E9098" t="s">
        <v>27</v>
      </c>
      <c r="F9098" t="s">
        <v>25</v>
      </c>
      <c r="G9098" s="3" t="s">
        <v>10695</v>
      </c>
      <c r="H9098" s="3">
        <v>46073.724062499998</v>
      </c>
      <c r="I9098" s="3">
        <v>46076.673125000001</v>
      </c>
      <c r="J9098" t="s">
        <v>18</v>
      </c>
      <c r="L9098" t="s">
        <v>15650</v>
      </c>
      <c r="M9098" t="s">
        <v>19</v>
      </c>
      <c r="N9098" t="s">
        <v>6391</v>
      </c>
      <c r="O9098" t="s">
        <v>10779</v>
      </c>
      <c r="P9098" t="s">
        <v>235</v>
      </c>
    </row>
    <row r="9099" spans="1:16" x14ac:dyDescent="0.25">
      <c r="A9099">
        <v>5338105</v>
      </c>
      <c r="B9099" t="s">
        <v>238</v>
      </c>
      <c r="C9099" t="s">
        <v>309</v>
      </c>
      <c r="D9099" t="s">
        <v>33</v>
      </c>
      <c r="E9099" t="s">
        <v>27</v>
      </c>
      <c r="F9099" t="s">
        <v>25</v>
      </c>
      <c r="G9099" s="3" t="s">
        <v>10696</v>
      </c>
      <c r="H9099" s="3">
        <v>46081.569652777776</v>
      </c>
      <c r="I9099" s="3">
        <v>46081.678946759261</v>
      </c>
      <c r="J9099" t="s">
        <v>18</v>
      </c>
      <c r="L9099" t="s">
        <v>15651</v>
      </c>
      <c r="M9099" t="s">
        <v>39</v>
      </c>
      <c r="N9099" t="s">
        <v>6390</v>
      </c>
      <c r="O9099" t="s">
        <v>10827</v>
      </c>
      <c r="P9099" t="s">
        <v>235</v>
      </c>
    </row>
    <row r="9100" spans="1:16" x14ac:dyDescent="0.25">
      <c r="A9100">
        <v>5291164</v>
      </c>
      <c r="B9100" t="s">
        <v>37</v>
      </c>
      <c r="C9100" t="s">
        <v>362</v>
      </c>
      <c r="D9100" t="s">
        <v>33</v>
      </c>
      <c r="E9100" t="s">
        <v>27</v>
      </c>
      <c r="F9100" t="s">
        <v>25</v>
      </c>
      <c r="G9100" s="3" t="s">
        <v>10697</v>
      </c>
      <c r="H9100" s="3">
        <v>46077.383796296293</v>
      </c>
      <c r="I9100" s="3">
        <v>46080.653831018521</v>
      </c>
      <c r="J9100" t="s">
        <v>18</v>
      </c>
      <c r="L9100" t="s">
        <v>15652</v>
      </c>
      <c r="M9100" t="s">
        <v>39</v>
      </c>
      <c r="N9100" t="s">
        <v>6391</v>
      </c>
      <c r="O9100" t="s">
        <v>10873</v>
      </c>
      <c r="P9100" t="s">
        <v>235</v>
      </c>
    </row>
    <row r="9101" spans="1:16" x14ac:dyDescent="0.25">
      <c r="A9101">
        <v>5303793</v>
      </c>
      <c r="B9101" t="s">
        <v>53</v>
      </c>
      <c r="C9101" t="s">
        <v>151</v>
      </c>
      <c r="D9101" t="s">
        <v>58</v>
      </c>
      <c r="E9101" t="s">
        <v>59</v>
      </c>
      <c r="F9101" t="s">
        <v>22</v>
      </c>
      <c r="G9101" s="3" t="s">
        <v>10698</v>
      </c>
      <c r="H9101" s="3">
        <v>46078.427453703705</v>
      </c>
      <c r="I9101" s="3">
        <v>46078.43346064815</v>
      </c>
      <c r="J9101" t="s">
        <v>18</v>
      </c>
      <c r="L9101" t="s">
        <v>15653</v>
      </c>
      <c r="M9101" t="s">
        <v>19</v>
      </c>
      <c r="N9101" t="s">
        <v>6390</v>
      </c>
      <c r="O9101" t="s">
        <v>10770</v>
      </c>
      <c r="P9101" t="s">
        <v>235</v>
      </c>
    </row>
    <row r="9102" spans="1:16" x14ac:dyDescent="0.25">
      <c r="A9102">
        <v>5315018</v>
      </c>
      <c r="B9102" t="s">
        <v>82</v>
      </c>
      <c r="C9102" t="s">
        <v>152</v>
      </c>
      <c r="D9102" t="s">
        <v>30</v>
      </c>
      <c r="E9102" t="s">
        <v>29</v>
      </c>
      <c r="F9102" t="s">
        <v>22</v>
      </c>
      <c r="G9102" s="3" t="s">
        <v>5779</v>
      </c>
      <c r="H9102" s="3">
        <v>46079.447916666664</v>
      </c>
      <c r="I9102" s="3">
        <v>46080.498495370368</v>
      </c>
      <c r="J9102" t="s">
        <v>18</v>
      </c>
      <c r="L9102" t="s">
        <v>15654</v>
      </c>
      <c r="M9102" t="s">
        <v>19</v>
      </c>
      <c r="N9102" t="s">
        <v>6413</v>
      </c>
      <c r="O9102" t="s">
        <v>11290</v>
      </c>
      <c r="P9102" t="s">
        <v>235</v>
      </c>
    </row>
    <row r="9103" spans="1:16" x14ac:dyDescent="0.25">
      <c r="A9103">
        <v>5228991</v>
      </c>
      <c r="B9103" t="s">
        <v>53</v>
      </c>
      <c r="C9103" t="s">
        <v>54</v>
      </c>
      <c r="D9103" t="s">
        <v>30</v>
      </c>
      <c r="E9103" t="s">
        <v>29</v>
      </c>
      <c r="F9103" t="s">
        <v>22</v>
      </c>
      <c r="G9103" s="3" t="s">
        <v>2895</v>
      </c>
      <c r="H9103" s="3">
        <v>46065.69734953704</v>
      </c>
      <c r="I9103" s="3">
        <v>46065.765057870369</v>
      </c>
      <c r="J9103" t="s">
        <v>18</v>
      </c>
      <c r="L9103" t="s">
        <v>6578</v>
      </c>
      <c r="M9103" t="s">
        <v>19</v>
      </c>
      <c r="N9103" t="s">
        <v>6413</v>
      </c>
      <c r="O9103" t="s">
        <v>10766</v>
      </c>
      <c r="P9103" t="s">
        <v>235</v>
      </c>
    </row>
    <row r="9104" spans="1:16" x14ac:dyDescent="0.25">
      <c r="A9104">
        <v>5318528</v>
      </c>
      <c r="B9104" t="s">
        <v>170</v>
      </c>
      <c r="C9104" t="s">
        <v>169</v>
      </c>
      <c r="D9104" t="s">
        <v>20</v>
      </c>
      <c r="E9104" t="s">
        <v>21</v>
      </c>
      <c r="F9104" t="s">
        <v>25</v>
      </c>
      <c r="G9104" s="3" t="s">
        <v>6050</v>
      </c>
      <c r="H9104" s="3">
        <v>46079.58693287037</v>
      </c>
      <c r="I9104" s="3">
        <v>46079.71366898148</v>
      </c>
      <c r="J9104" t="s">
        <v>18</v>
      </c>
      <c r="L9104" t="s">
        <v>15655</v>
      </c>
      <c r="M9104" t="s">
        <v>19</v>
      </c>
      <c r="N9104" t="s">
        <v>6423</v>
      </c>
      <c r="O9104" t="s">
        <v>13261</v>
      </c>
      <c r="P9104" t="s">
        <v>3733</v>
      </c>
    </row>
    <row r="9105" spans="1:16" x14ac:dyDescent="0.25">
      <c r="A9105">
        <v>5231293</v>
      </c>
      <c r="B9105" t="s">
        <v>477</v>
      </c>
      <c r="C9105" t="s">
        <v>213</v>
      </c>
      <c r="D9105" t="s">
        <v>30</v>
      </c>
      <c r="E9105" t="s">
        <v>29</v>
      </c>
      <c r="F9105" t="s">
        <v>22</v>
      </c>
      <c r="G9105" s="3" t="s">
        <v>10699</v>
      </c>
      <c r="H9105" s="3">
        <v>46065.976284722223</v>
      </c>
      <c r="I9105" s="3">
        <v>46066.75922453704</v>
      </c>
      <c r="J9105" t="s">
        <v>18</v>
      </c>
      <c r="L9105" t="s">
        <v>15656</v>
      </c>
      <c r="M9105" t="s">
        <v>19</v>
      </c>
      <c r="N9105" t="s">
        <v>6390</v>
      </c>
      <c r="O9105" t="s">
        <v>12165</v>
      </c>
      <c r="P9105" t="s">
        <v>3733</v>
      </c>
    </row>
    <row r="9106" spans="1:16" x14ac:dyDescent="0.25">
      <c r="A9106">
        <v>5197603</v>
      </c>
      <c r="B9106" t="s">
        <v>77</v>
      </c>
      <c r="C9106" t="s">
        <v>301</v>
      </c>
      <c r="D9106" t="s">
        <v>26</v>
      </c>
      <c r="E9106" t="s">
        <v>27</v>
      </c>
      <c r="F9106" t="s">
        <v>25</v>
      </c>
      <c r="G9106" s="3" t="s">
        <v>10700</v>
      </c>
      <c r="H9106" s="3">
        <v>46062.312685185185</v>
      </c>
      <c r="I9106" s="3">
        <v>46062.5625</v>
      </c>
      <c r="J9106" t="s">
        <v>18</v>
      </c>
      <c r="L9106" t="s">
        <v>15657</v>
      </c>
      <c r="M9106" t="s">
        <v>52</v>
      </c>
      <c r="N9106" t="s">
        <v>6409</v>
      </c>
      <c r="O9106" t="s">
        <v>10959</v>
      </c>
      <c r="P9106" t="s">
        <v>3733</v>
      </c>
    </row>
    <row r="9107" spans="1:16" x14ac:dyDescent="0.25">
      <c r="A9107">
        <v>5153741</v>
      </c>
      <c r="B9107" t="s">
        <v>82</v>
      </c>
      <c r="C9107" t="s">
        <v>152</v>
      </c>
      <c r="D9107" t="s">
        <v>34</v>
      </c>
      <c r="E9107" t="s">
        <v>29</v>
      </c>
      <c r="F9107" t="s">
        <v>22</v>
      </c>
      <c r="G9107" s="3" t="s">
        <v>9330</v>
      </c>
      <c r="H9107" s="3">
        <v>46056.591099537036</v>
      </c>
      <c r="I9107" s="3">
        <v>46056.647476851853</v>
      </c>
      <c r="J9107" t="s">
        <v>18</v>
      </c>
      <c r="L9107" t="s">
        <v>15658</v>
      </c>
      <c r="M9107" t="s">
        <v>19</v>
      </c>
      <c r="N9107" t="s">
        <v>6430</v>
      </c>
      <c r="O9107" t="s">
        <v>11165</v>
      </c>
      <c r="P9107" t="s">
        <v>3733</v>
      </c>
    </row>
    <row r="9108" spans="1:16" x14ac:dyDescent="0.25">
      <c r="A9108">
        <v>5330586</v>
      </c>
      <c r="B9108" t="s">
        <v>240</v>
      </c>
      <c r="C9108" t="s">
        <v>276</v>
      </c>
      <c r="D9108" t="s">
        <v>31</v>
      </c>
      <c r="E9108" t="s">
        <v>32</v>
      </c>
      <c r="F9108" t="s">
        <v>22</v>
      </c>
      <c r="G9108" s="3" t="s">
        <v>10701</v>
      </c>
      <c r="H9108" s="3">
        <v>46080.638796296298</v>
      </c>
      <c r="I9108" s="3">
        <v>46080.781481481485</v>
      </c>
      <c r="J9108" t="s">
        <v>18</v>
      </c>
      <c r="L9108" t="s">
        <v>15659</v>
      </c>
      <c r="M9108" t="s">
        <v>19</v>
      </c>
      <c r="N9108" t="s">
        <v>6390</v>
      </c>
      <c r="O9108" t="s">
        <v>11827</v>
      </c>
      <c r="P9108" t="s">
        <v>235</v>
      </c>
    </row>
    <row r="9109" spans="1:16" x14ac:dyDescent="0.25">
      <c r="A9109">
        <v>5161691</v>
      </c>
      <c r="B9109" t="s">
        <v>115</v>
      </c>
      <c r="C9109" t="s">
        <v>116</v>
      </c>
      <c r="D9109" t="s">
        <v>30</v>
      </c>
      <c r="E9109" t="s">
        <v>29</v>
      </c>
      <c r="F9109" t="s">
        <v>22</v>
      </c>
      <c r="G9109" s="3" t="s">
        <v>10702</v>
      </c>
      <c r="H9109" s="3">
        <v>46057.513553240744</v>
      </c>
      <c r="I9109" s="3">
        <v>46058.647800925923</v>
      </c>
      <c r="J9109" t="s">
        <v>18</v>
      </c>
      <c r="L9109" t="s">
        <v>15660</v>
      </c>
      <c r="M9109" t="s">
        <v>57</v>
      </c>
      <c r="N9109" t="s">
        <v>6390</v>
      </c>
      <c r="O9109" t="s">
        <v>12262</v>
      </c>
      <c r="P9109" t="s">
        <v>235</v>
      </c>
    </row>
    <row r="9110" spans="1:16" x14ac:dyDescent="0.25">
      <c r="A9110">
        <v>5314359</v>
      </c>
      <c r="B9110" t="s">
        <v>404</v>
      </c>
      <c r="C9110" t="s">
        <v>294</v>
      </c>
      <c r="D9110" t="s">
        <v>30</v>
      </c>
      <c r="E9110" t="s">
        <v>29</v>
      </c>
      <c r="F9110" t="s">
        <v>25</v>
      </c>
      <c r="G9110" s="3" t="s">
        <v>10472</v>
      </c>
      <c r="H9110" s="3">
        <v>46079.416122685187</v>
      </c>
      <c r="I9110" s="3">
        <v>46080.452499999999</v>
      </c>
      <c r="J9110" t="s">
        <v>18</v>
      </c>
      <c r="L9110" t="s">
        <v>15661</v>
      </c>
      <c r="M9110" t="s">
        <v>321</v>
      </c>
      <c r="N9110" t="s">
        <v>6402</v>
      </c>
      <c r="O9110" t="s">
        <v>6398</v>
      </c>
      <c r="P9110" t="s">
        <v>3733</v>
      </c>
    </row>
    <row r="9111" spans="1:16" x14ac:dyDescent="0.25">
      <c r="A9111">
        <v>5294218</v>
      </c>
      <c r="B9111" t="s">
        <v>53</v>
      </c>
      <c r="C9111" t="s">
        <v>54</v>
      </c>
      <c r="D9111" t="s">
        <v>33</v>
      </c>
      <c r="E9111" t="s">
        <v>27</v>
      </c>
      <c r="F9111" t="s">
        <v>22</v>
      </c>
      <c r="G9111" s="3" t="s">
        <v>10703</v>
      </c>
      <c r="H9111" s="3">
        <v>46077.505648148152</v>
      </c>
      <c r="I9111" s="3">
        <v>46077.690567129626</v>
      </c>
      <c r="J9111" t="s">
        <v>18</v>
      </c>
      <c r="L9111" t="s">
        <v>15662</v>
      </c>
      <c r="M9111" t="s">
        <v>19</v>
      </c>
      <c r="N9111" t="s">
        <v>6395</v>
      </c>
      <c r="O9111" t="s">
        <v>10783</v>
      </c>
      <c r="P9111" t="s">
        <v>235</v>
      </c>
    </row>
    <row r="9112" spans="1:16" x14ac:dyDescent="0.25">
      <c r="A9112">
        <v>5294653</v>
      </c>
      <c r="B9112" t="s">
        <v>53</v>
      </c>
      <c r="C9112" t="s">
        <v>54</v>
      </c>
      <c r="D9112" t="s">
        <v>33</v>
      </c>
      <c r="E9112" t="s">
        <v>27</v>
      </c>
      <c r="F9112" t="s">
        <v>22</v>
      </c>
      <c r="G9112" s="3" t="s">
        <v>10704</v>
      </c>
      <c r="H9112" s="3">
        <v>46077.514097222222</v>
      </c>
      <c r="I9112" s="3">
        <v>46077.690983796296</v>
      </c>
      <c r="J9112" t="s">
        <v>18</v>
      </c>
      <c r="L9112" t="s">
        <v>15662</v>
      </c>
      <c r="M9112" t="s">
        <v>19</v>
      </c>
      <c r="N9112" t="s">
        <v>6395</v>
      </c>
      <c r="O9112" t="s">
        <v>10783</v>
      </c>
      <c r="P9112" t="s">
        <v>235</v>
      </c>
    </row>
    <row r="9113" spans="1:16" x14ac:dyDescent="0.25">
      <c r="A9113">
        <v>5294744</v>
      </c>
      <c r="B9113" t="s">
        <v>53</v>
      </c>
      <c r="C9113" t="s">
        <v>54</v>
      </c>
      <c r="D9113" t="s">
        <v>33</v>
      </c>
      <c r="E9113" t="s">
        <v>27</v>
      </c>
      <c r="F9113" t="s">
        <v>22</v>
      </c>
      <c r="G9113" s="3" t="s">
        <v>10705</v>
      </c>
      <c r="H9113" s="3">
        <v>46077.517465277779</v>
      </c>
      <c r="I9113" s="3">
        <v>46077.691689814812</v>
      </c>
      <c r="J9113" t="s">
        <v>18</v>
      </c>
      <c r="L9113" t="s">
        <v>15662</v>
      </c>
      <c r="M9113" t="s">
        <v>19</v>
      </c>
      <c r="N9113" t="s">
        <v>6395</v>
      </c>
      <c r="O9113" t="s">
        <v>10783</v>
      </c>
      <c r="P9113" t="s">
        <v>235</v>
      </c>
    </row>
    <row r="9114" spans="1:16" x14ac:dyDescent="0.25">
      <c r="A9114">
        <v>5294822</v>
      </c>
      <c r="B9114" t="s">
        <v>53</v>
      </c>
      <c r="C9114" t="s">
        <v>54</v>
      </c>
      <c r="D9114" t="s">
        <v>33</v>
      </c>
      <c r="E9114" t="s">
        <v>27</v>
      </c>
      <c r="F9114" t="s">
        <v>22</v>
      </c>
      <c r="G9114" s="3" t="s">
        <v>10706</v>
      </c>
      <c r="H9114" s="3">
        <v>46077.521064814813</v>
      </c>
      <c r="I9114" s="3">
        <v>46077.692129629628</v>
      </c>
      <c r="J9114" t="s">
        <v>18</v>
      </c>
      <c r="L9114" t="s">
        <v>15662</v>
      </c>
      <c r="M9114" t="s">
        <v>19</v>
      </c>
      <c r="N9114" t="s">
        <v>6395</v>
      </c>
      <c r="O9114" t="s">
        <v>10783</v>
      </c>
      <c r="P9114" t="s">
        <v>235</v>
      </c>
    </row>
    <row r="9115" spans="1:16" x14ac:dyDescent="0.25">
      <c r="A9115">
        <v>5294852</v>
      </c>
      <c r="B9115" t="s">
        <v>53</v>
      </c>
      <c r="C9115" t="s">
        <v>54</v>
      </c>
      <c r="D9115" t="s">
        <v>33</v>
      </c>
      <c r="E9115" t="s">
        <v>27</v>
      </c>
      <c r="F9115" t="s">
        <v>22</v>
      </c>
      <c r="G9115" s="3" t="s">
        <v>10707</v>
      </c>
      <c r="H9115" s="3">
        <v>46077.522118055553</v>
      </c>
      <c r="I9115" s="3">
        <v>46077.692650462966</v>
      </c>
      <c r="J9115" t="s">
        <v>18</v>
      </c>
      <c r="L9115" t="s">
        <v>15662</v>
      </c>
      <c r="M9115" t="s">
        <v>19</v>
      </c>
      <c r="N9115" t="s">
        <v>6395</v>
      </c>
      <c r="O9115" t="s">
        <v>10783</v>
      </c>
      <c r="P9115" t="s">
        <v>235</v>
      </c>
    </row>
    <row r="9116" spans="1:16" x14ac:dyDescent="0.25">
      <c r="A9116">
        <v>5295311</v>
      </c>
      <c r="B9116" t="s">
        <v>53</v>
      </c>
      <c r="C9116" t="s">
        <v>54</v>
      </c>
      <c r="D9116" t="s">
        <v>33</v>
      </c>
      <c r="E9116" t="s">
        <v>27</v>
      </c>
      <c r="F9116" t="s">
        <v>22</v>
      </c>
      <c r="G9116" s="3" t="s">
        <v>10708</v>
      </c>
      <c r="H9116" s="3">
        <v>46077.543368055558</v>
      </c>
      <c r="I9116" s="3">
        <v>46077.693310185183</v>
      </c>
      <c r="J9116" t="s">
        <v>18</v>
      </c>
      <c r="L9116" t="s">
        <v>15662</v>
      </c>
      <c r="M9116" t="s">
        <v>19</v>
      </c>
      <c r="N9116" t="s">
        <v>6395</v>
      </c>
      <c r="O9116" t="s">
        <v>10783</v>
      </c>
      <c r="P9116" t="s">
        <v>235</v>
      </c>
    </row>
    <row r="9117" spans="1:16" x14ac:dyDescent="0.25">
      <c r="A9117">
        <v>5295338</v>
      </c>
      <c r="B9117" t="s">
        <v>53</v>
      </c>
      <c r="C9117" t="s">
        <v>54</v>
      </c>
      <c r="D9117" t="s">
        <v>33</v>
      </c>
      <c r="E9117" t="s">
        <v>27</v>
      </c>
      <c r="F9117" t="s">
        <v>22</v>
      </c>
      <c r="G9117" s="3" t="s">
        <v>10709</v>
      </c>
      <c r="H9117" s="3">
        <v>46077.54519675926</v>
      </c>
      <c r="I9117" s="3">
        <v>46077.693854166668</v>
      </c>
      <c r="J9117" t="s">
        <v>18</v>
      </c>
      <c r="L9117" t="s">
        <v>15662</v>
      </c>
      <c r="M9117" t="s">
        <v>19</v>
      </c>
      <c r="N9117" t="s">
        <v>6395</v>
      </c>
      <c r="O9117" t="s">
        <v>10783</v>
      </c>
      <c r="P9117" t="s">
        <v>235</v>
      </c>
    </row>
    <row r="9118" spans="1:16" x14ac:dyDescent="0.25">
      <c r="A9118">
        <v>5295388</v>
      </c>
      <c r="B9118" t="s">
        <v>53</v>
      </c>
      <c r="C9118" t="s">
        <v>54</v>
      </c>
      <c r="D9118" t="s">
        <v>33</v>
      </c>
      <c r="E9118" t="s">
        <v>27</v>
      </c>
      <c r="F9118" t="s">
        <v>22</v>
      </c>
      <c r="G9118" s="3" t="s">
        <v>10710</v>
      </c>
      <c r="H9118" s="3">
        <v>46077.548379629632</v>
      </c>
      <c r="I9118" s="3">
        <v>46077.694409722222</v>
      </c>
      <c r="J9118" t="s">
        <v>18</v>
      </c>
      <c r="L9118" t="s">
        <v>15662</v>
      </c>
      <c r="M9118" t="s">
        <v>19</v>
      </c>
      <c r="N9118" t="s">
        <v>6395</v>
      </c>
      <c r="O9118" t="s">
        <v>10783</v>
      </c>
      <c r="P9118" t="s">
        <v>235</v>
      </c>
    </row>
    <row r="9119" spans="1:16" x14ac:dyDescent="0.25">
      <c r="A9119">
        <v>5295457</v>
      </c>
      <c r="B9119" t="s">
        <v>53</v>
      </c>
      <c r="C9119" t="s">
        <v>54</v>
      </c>
      <c r="D9119" t="s">
        <v>33</v>
      </c>
      <c r="E9119" t="s">
        <v>27</v>
      </c>
      <c r="F9119" t="s">
        <v>22</v>
      </c>
      <c r="G9119" s="3" t="s">
        <v>10711</v>
      </c>
      <c r="H9119" s="3">
        <v>46077.552118055559</v>
      </c>
      <c r="I9119" s="3">
        <v>46077.695104166669</v>
      </c>
      <c r="J9119" t="s">
        <v>18</v>
      </c>
      <c r="L9119" t="s">
        <v>15662</v>
      </c>
      <c r="M9119" t="s">
        <v>19</v>
      </c>
      <c r="N9119" t="s">
        <v>6395</v>
      </c>
      <c r="O9119" t="s">
        <v>10783</v>
      </c>
      <c r="P9119" t="s">
        <v>235</v>
      </c>
    </row>
    <row r="9120" spans="1:16" x14ac:dyDescent="0.25">
      <c r="A9120">
        <v>5295484</v>
      </c>
      <c r="B9120" t="s">
        <v>53</v>
      </c>
      <c r="C9120" t="s">
        <v>54</v>
      </c>
      <c r="D9120" t="s">
        <v>33</v>
      </c>
      <c r="E9120" t="s">
        <v>27</v>
      </c>
      <c r="F9120" t="s">
        <v>22</v>
      </c>
      <c r="G9120" s="3" t="s">
        <v>10712</v>
      </c>
      <c r="H9120" s="3">
        <v>46077.553611111114</v>
      </c>
      <c r="I9120" s="3">
        <v>46077.695625</v>
      </c>
      <c r="J9120" t="s">
        <v>18</v>
      </c>
      <c r="L9120" t="s">
        <v>15662</v>
      </c>
      <c r="M9120" t="s">
        <v>19</v>
      </c>
      <c r="N9120" t="s">
        <v>6395</v>
      </c>
      <c r="O9120" t="s">
        <v>10783</v>
      </c>
      <c r="P9120" t="s">
        <v>235</v>
      </c>
    </row>
    <row r="9121" spans="1:16" x14ac:dyDescent="0.25">
      <c r="A9121">
        <v>5295511</v>
      </c>
      <c r="B9121" t="s">
        <v>53</v>
      </c>
      <c r="C9121" t="s">
        <v>54</v>
      </c>
      <c r="D9121" t="s">
        <v>33</v>
      </c>
      <c r="E9121" t="s">
        <v>27</v>
      </c>
      <c r="F9121" t="s">
        <v>22</v>
      </c>
      <c r="G9121" s="3" t="s">
        <v>10713</v>
      </c>
      <c r="H9121" s="3">
        <v>46077.554965277777</v>
      </c>
      <c r="I9121" s="3">
        <v>46077.696319444447</v>
      </c>
      <c r="J9121" t="s">
        <v>18</v>
      </c>
      <c r="L9121" t="s">
        <v>15662</v>
      </c>
      <c r="M9121" t="s">
        <v>19</v>
      </c>
      <c r="N9121" t="s">
        <v>6395</v>
      </c>
      <c r="O9121" t="s">
        <v>10783</v>
      </c>
      <c r="P9121" t="s">
        <v>235</v>
      </c>
    </row>
    <row r="9122" spans="1:16" x14ac:dyDescent="0.25">
      <c r="A9122">
        <v>5295670</v>
      </c>
      <c r="B9122" t="s">
        <v>53</v>
      </c>
      <c r="C9122" t="s">
        <v>54</v>
      </c>
      <c r="D9122" t="s">
        <v>33</v>
      </c>
      <c r="E9122" t="s">
        <v>27</v>
      </c>
      <c r="F9122" t="s">
        <v>22</v>
      </c>
      <c r="G9122" s="3" t="s">
        <v>10714</v>
      </c>
      <c r="H9122" s="3">
        <v>46077.564560185187</v>
      </c>
      <c r="I9122" s="3">
        <v>46077.696747685186</v>
      </c>
      <c r="J9122" t="s">
        <v>18</v>
      </c>
      <c r="L9122" t="s">
        <v>15662</v>
      </c>
      <c r="M9122" t="s">
        <v>19</v>
      </c>
      <c r="N9122" t="s">
        <v>6395</v>
      </c>
      <c r="O9122" t="s">
        <v>10783</v>
      </c>
      <c r="P9122" t="s">
        <v>235</v>
      </c>
    </row>
    <row r="9123" spans="1:16" x14ac:dyDescent="0.25">
      <c r="A9123">
        <v>5295701</v>
      </c>
      <c r="B9123" t="s">
        <v>53</v>
      </c>
      <c r="C9123" t="s">
        <v>54</v>
      </c>
      <c r="D9123" t="s">
        <v>33</v>
      </c>
      <c r="E9123" t="s">
        <v>27</v>
      </c>
      <c r="F9123" t="s">
        <v>22</v>
      </c>
      <c r="G9123" s="3" t="s">
        <v>10715</v>
      </c>
      <c r="H9123" s="3">
        <v>46077.566168981481</v>
      </c>
      <c r="I9123" s="3">
        <v>46077.697256944448</v>
      </c>
      <c r="J9123" t="s">
        <v>18</v>
      </c>
      <c r="L9123" t="s">
        <v>15662</v>
      </c>
      <c r="M9123" t="s">
        <v>19</v>
      </c>
      <c r="N9123" t="s">
        <v>6395</v>
      </c>
      <c r="O9123" t="s">
        <v>10783</v>
      </c>
      <c r="P9123" t="s">
        <v>235</v>
      </c>
    </row>
    <row r="9124" spans="1:16" x14ac:dyDescent="0.25">
      <c r="A9124">
        <v>5295756</v>
      </c>
      <c r="B9124" t="s">
        <v>53</v>
      </c>
      <c r="C9124" t="s">
        <v>54</v>
      </c>
      <c r="D9124" t="s">
        <v>33</v>
      </c>
      <c r="E9124" t="s">
        <v>27</v>
      </c>
      <c r="F9124" t="s">
        <v>22</v>
      </c>
      <c r="G9124" s="3" t="s">
        <v>10716</v>
      </c>
      <c r="H9124" s="3">
        <v>46077.568310185183</v>
      </c>
      <c r="I9124" s="3">
        <v>46077.697708333333</v>
      </c>
      <c r="J9124" t="s">
        <v>18</v>
      </c>
      <c r="L9124" t="s">
        <v>15662</v>
      </c>
      <c r="M9124" t="s">
        <v>19</v>
      </c>
      <c r="N9124" t="s">
        <v>6395</v>
      </c>
      <c r="O9124" t="s">
        <v>10783</v>
      </c>
      <c r="P9124" t="s">
        <v>235</v>
      </c>
    </row>
    <row r="9125" spans="1:16" x14ac:dyDescent="0.25">
      <c r="A9125">
        <v>5295782</v>
      </c>
      <c r="B9125" t="s">
        <v>53</v>
      </c>
      <c r="C9125" t="s">
        <v>54</v>
      </c>
      <c r="D9125" t="s">
        <v>33</v>
      </c>
      <c r="E9125" t="s">
        <v>27</v>
      </c>
      <c r="F9125" t="s">
        <v>22</v>
      </c>
      <c r="G9125" s="3" t="s">
        <v>10717</v>
      </c>
      <c r="H9125" s="3">
        <v>46077.569502314815</v>
      </c>
      <c r="I9125" s="3">
        <v>46077.698287037034</v>
      </c>
      <c r="J9125" t="s">
        <v>18</v>
      </c>
      <c r="L9125" t="s">
        <v>15662</v>
      </c>
      <c r="M9125" t="s">
        <v>19</v>
      </c>
      <c r="N9125" t="s">
        <v>6395</v>
      </c>
      <c r="O9125" t="s">
        <v>10783</v>
      </c>
      <c r="P9125" t="s">
        <v>235</v>
      </c>
    </row>
    <row r="9126" spans="1:16" x14ac:dyDescent="0.25">
      <c r="A9126">
        <v>5295815</v>
      </c>
      <c r="B9126" t="s">
        <v>53</v>
      </c>
      <c r="C9126" t="s">
        <v>54</v>
      </c>
      <c r="D9126" t="s">
        <v>33</v>
      </c>
      <c r="E9126" t="s">
        <v>27</v>
      </c>
      <c r="F9126" t="s">
        <v>22</v>
      </c>
      <c r="G9126" s="3" t="s">
        <v>10718</v>
      </c>
      <c r="H9126" s="3">
        <v>46077.570925925924</v>
      </c>
      <c r="I9126" s="3">
        <v>46077.698958333334</v>
      </c>
      <c r="J9126" t="s">
        <v>18</v>
      </c>
      <c r="L9126" t="s">
        <v>15662</v>
      </c>
      <c r="M9126" t="s">
        <v>19</v>
      </c>
      <c r="N9126" t="s">
        <v>6395</v>
      </c>
      <c r="O9126" t="s">
        <v>10783</v>
      </c>
      <c r="P9126" t="s">
        <v>235</v>
      </c>
    </row>
    <row r="9127" spans="1:16" x14ac:dyDescent="0.25">
      <c r="A9127">
        <v>5295845</v>
      </c>
      <c r="B9127" t="s">
        <v>53</v>
      </c>
      <c r="C9127" t="s">
        <v>54</v>
      </c>
      <c r="D9127" t="s">
        <v>33</v>
      </c>
      <c r="E9127" t="s">
        <v>27</v>
      </c>
      <c r="F9127" t="s">
        <v>22</v>
      </c>
      <c r="G9127" s="3" t="s">
        <v>10719</v>
      </c>
      <c r="H9127" s="3">
        <v>46077.57230324074</v>
      </c>
      <c r="I9127" s="3">
        <v>46077.69940972222</v>
      </c>
      <c r="J9127" t="s">
        <v>18</v>
      </c>
      <c r="L9127" t="s">
        <v>15662</v>
      </c>
      <c r="M9127" t="s">
        <v>19</v>
      </c>
      <c r="N9127" t="s">
        <v>6395</v>
      </c>
      <c r="O9127" t="s">
        <v>10783</v>
      </c>
      <c r="P9127" t="s">
        <v>235</v>
      </c>
    </row>
    <row r="9128" spans="1:16" x14ac:dyDescent="0.25">
      <c r="A9128">
        <v>5151276</v>
      </c>
      <c r="B9128" t="s">
        <v>256</v>
      </c>
      <c r="C9128" t="s">
        <v>317</v>
      </c>
      <c r="D9128" t="s">
        <v>30</v>
      </c>
      <c r="E9128" t="s">
        <v>29</v>
      </c>
      <c r="F9128" t="s">
        <v>22</v>
      </c>
      <c r="G9128" s="3" t="s">
        <v>9767</v>
      </c>
      <c r="H9128" s="3">
        <v>46056.45039351852</v>
      </c>
      <c r="I9128" s="3">
        <v>46057.713101851848</v>
      </c>
      <c r="J9128" t="s">
        <v>18</v>
      </c>
      <c r="L9128" t="s">
        <v>15663</v>
      </c>
      <c r="M9128" t="s">
        <v>19</v>
      </c>
      <c r="N9128" t="s">
        <v>6393</v>
      </c>
      <c r="O9128" t="s">
        <v>10864</v>
      </c>
      <c r="P9128" t="s">
        <v>235</v>
      </c>
    </row>
    <row r="9129" spans="1:16" x14ac:dyDescent="0.25">
      <c r="A9129">
        <v>5305547</v>
      </c>
      <c r="B9129" t="s">
        <v>475</v>
      </c>
      <c r="C9129" t="s">
        <v>395</v>
      </c>
      <c r="D9129" t="s">
        <v>44</v>
      </c>
      <c r="E9129" t="s">
        <v>27</v>
      </c>
      <c r="F9129" t="s">
        <v>25</v>
      </c>
      <c r="G9129" s="3" t="s">
        <v>10720</v>
      </c>
      <c r="H9129" s="3">
        <v>46078.492199074077</v>
      </c>
      <c r="I9129" s="3">
        <v>46078.539490740739</v>
      </c>
      <c r="J9129" t="s">
        <v>18</v>
      </c>
      <c r="L9129" t="s">
        <v>15664</v>
      </c>
      <c r="M9129" t="s">
        <v>19</v>
      </c>
      <c r="N9129" t="s">
        <v>6391</v>
      </c>
      <c r="O9129" t="s">
        <v>6428</v>
      </c>
      <c r="P9129" t="s">
        <v>235</v>
      </c>
    </row>
    <row r="9130" spans="1:16" x14ac:dyDescent="0.25">
      <c r="A9130">
        <v>5152450</v>
      </c>
      <c r="B9130" t="s">
        <v>82</v>
      </c>
      <c r="C9130" t="s">
        <v>152</v>
      </c>
      <c r="D9130" t="s">
        <v>34</v>
      </c>
      <c r="E9130" t="s">
        <v>29</v>
      </c>
      <c r="F9130" t="s">
        <v>22</v>
      </c>
      <c r="G9130" s="3" t="s">
        <v>507</v>
      </c>
      <c r="H9130" s="3">
        <v>46056.507002314815</v>
      </c>
      <c r="I9130" s="3">
        <v>46056.643750000003</v>
      </c>
      <c r="J9130" t="s">
        <v>18</v>
      </c>
      <c r="L9130" t="s">
        <v>15665</v>
      </c>
      <c r="M9130" t="s">
        <v>19</v>
      </c>
      <c r="N9130" t="s">
        <v>6430</v>
      </c>
      <c r="O9130" t="s">
        <v>11165</v>
      </c>
      <c r="P9130" t="s">
        <v>3733</v>
      </c>
    </row>
    <row r="9131" spans="1:16" x14ac:dyDescent="0.25">
      <c r="A9131">
        <v>5208130</v>
      </c>
      <c r="B9131" t="s">
        <v>126</v>
      </c>
      <c r="C9131" t="s">
        <v>175</v>
      </c>
      <c r="D9131" t="s">
        <v>30</v>
      </c>
      <c r="E9131" t="s">
        <v>29</v>
      </c>
      <c r="F9131" t="s">
        <v>25</v>
      </c>
      <c r="G9131" s="3" t="s">
        <v>2056</v>
      </c>
      <c r="H9131" s="3">
        <v>46063.626597222225</v>
      </c>
      <c r="I9131" s="3">
        <v>46063.626620370371</v>
      </c>
      <c r="J9131" t="s">
        <v>18</v>
      </c>
      <c r="L9131" t="s">
        <v>15666</v>
      </c>
      <c r="M9131" t="s">
        <v>19</v>
      </c>
      <c r="N9131" t="s">
        <v>6413</v>
      </c>
      <c r="O9131" t="s">
        <v>10952</v>
      </c>
      <c r="P9131" t="s">
        <v>235</v>
      </c>
    </row>
    <row r="9132" spans="1:16" x14ac:dyDescent="0.25">
      <c r="A9132">
        <v>5296910</v>
      </c>
      <c r="B9132" t="s">
        <v>61</v>
      </c>
      <c r="C9132" t="s">
        <v>62</v>
      </c>
      <c r="D9132" t="s">
        <v>28</v>
      </c>
      <c r="E9132" t="s">
        <v>29</v>
      </c>
      <c r="F9132" t="s">
        <v>22</v>
      </c>
      <c r="G9132" s="3" t="s">
        <v>8592</v>
      </c>
      <c r="H9132" s="3">
        <v>46077.61787037037</v>
      </c>
      <c r="I9132" s="3">
        <v>46077.801851851851</v>
      </c>
      <c r="J9132" t="s">
        <v>18</v>
      </c>
      <c r="L9132" t="s">
        <v>5253</v>
      </c>
      <c r="M9132" t="s">
        <v>63</v>
      </c>
      <c r="N9132" t="s">
        <v>6390</v>
      </c>
      <c r="O9132" t="s">
        <v>14675</v>
      </c>
      <c r="P9132" t="s">
        <v>3733</v>
      </c>
    </row>
    <row r="9133" spans="1:16" x14ac:dyDescent="0.25">
      <c r="A9133">
        <v>5301931</v>
      </c>
      <c r="B9133" t="s">
        <v>255</v>
      </c>
      <c r="C9133" t="s">
        <v>341</v>
      </c>
      <c r="D9133" t="s">
        <v>43</v>
      </c>
      <c r="E9133" t="s">
        <v>21</v>
      </c>
      <c r="F9133" t="s">
        <v>22</v>
      </c>
      <c r="G9133" s="3" t="s">
        <v>10721</v>
      </c>
      <c r="H9133" s="3">
        <v>46077.938125000001</v>
      </c>
      <c r="I9133" s="3">
        <v>46078.372152777774</v>
      </c>
      <c r="J9133" t="s">
        <v>18</v>
      </c>
      <c r="L9133" t="s">
        <v>15667</v>
      </c>
      <c r="M9133" t="s">
        <v>73</v>
      </c>
      <c r="N9133" t="s">
        <v>6390</v>
      </c>
      <c r="O9133" t="s">
        <v>11106</v>
      </c>
      <c r="P9133" t="s">
        <v>235</v>
      </c>
    </row>
    <row r="9134" spans="1:16" x14ac:dyDescent="0.25">
      <c r="A9134">
        <v>5199511</v>
      </c>
      <c r="B9134" t="s">
        <v>404</v>
      </c>
      <c r="C9134" t="s">
        <v>409</v>
      </c>
      <c r="D9134" t="s">
        <v>35</v>
      </c>
      <c r="E9134" t="s">
        <v>16</v>
      </c>
      <c r="F9134" t="s">
        <v>25</v>
      </c>
      <c r="G9134" s="3" t="s">
        <v>10722</v>
      </c>
      <c r="H9134" s="3">
        <v>46062.676574074074</v>
      </c>
      <c r="I9134" s="3">
        <v>46062.722696759258</v>
      </c>
      <c r="J9134" t="s">
        <v>18</v>
      </c>
      <c r="L9134" t="s">
        <v>15668</v>
      </c>
      <c r="M9134" t="s">
        <v>321</v>
      </c>
      <c r="N9134" t="s">
        <v>6391</v>
      </c>
      <c r="O9134" t="s">
        <v>6398</v>
      </c>
      <c r="P9134" t="s">
        <v>235</v>
      </c>
    </row>
    <row r="9135" spans="1:16" x14ac:dyDescent="0.25">
      <c r="A9135">
        <v>5277378</v>
      </c>
      <c r="B9135" t="s">
        <v>53</v>
      </c>
      <c r="C9135" t="s">
        <v>54</v>
      </c>
      <c r="D9135" t="s">
        <v>33</v>
      </c>
      <c r="E9135" t="s">
        <v>27</v>
      </c>
      <c r="F9135" t="s">
        <v>22</v>
      </c>
      <c r="G9135" s="3" t="s">
        <v>10723</v>
      </c>
      <c r="H9135" s="3">
        <v>46074.416006944448</v>
      </c>
      <c r="I9135" s="3">
        <v>46078.509282407409</v>
      </c>
      <c r="J9135" t="s">
        <v>18</v>
      </c>
      <c r="L9135" t="s">
        <v>6412</v>
      </c>
      <c r="M9135" t="s">
        <v>19</v>
      </c>
      <c r="N9135" t="s">
        <v>6395</v>
      </c>
      <c r="O9135" t="s">
        <v>10783</v>
      </c>
      <c r="P9135" t="s">
        <v>235</v>
      </c>
    </row>
    <row r="9136" spans="1:16" x14ac:dyDescent="0.25">
      <c r="A9136">
        <v>5302239</v>
      </c>
      <c r="B9136" t="s">
        <v>240</v>
      </c>
      <c r="C9136" t="s">
        <v>281</v>
      </c>
      <c r="D9136" t="s">
        <v>44</v>
      </c>
      <c r="E9136" t="s">
        <v>27</v>
      </c>
      <c r="F9136" t="s">
        <v>25</v>
      </c>
      <c r="G9136" s="3" t="s">
        <v>10724</v>
      </c>
      <c r="H9136" s="3">
        <v>46078.085868055554</v>
      </c>
      <c r="I9136" s="3">
        <v>46078.447604166664</v>
      </c>
      <c r="J9136" t="s">
        <v>18</v>
      </c>
      <c r="L9136" t="s">
        <v>13909</v>
      </c>
      <c r="M9136" t="s">
        <v>19</v>
      </c>
      <c r="N9136" t="s">
        <v>6423</v>
      </c>
      <c r="O9136" t="s">
        <v>10859</v>
      </c>
      <c r="P9136" t="s">
        <v>3733</v>
      </c>
    </row>
    <row r="9137" spans="1:16" x14ac:dyDescent="0.25">
      <c r="A9137">
        <v>5230193</v>
      </c>
      <c r="B9137" t="s">
        <v>404</v>
      </c>
      <c r="C9137" t="s">
        <v>339</v>
      </c>
      <c r="D9137" t="s">
        <v>30</v>
      </c>
      <c r="E9137" t="s">
        <v>29</v>
      </c>
      <c r="F9137" t="s">
        <v>25</v>
      </c>
      <c r="G9137" s="3" t="s">
        <v>3032</v>
      </c>
      <c r="H9137" s="3">
        <v>46065.787546296298</v>
      </c>
      <c r="I9137" s="3">
        <v>46065.790092592593</v>
      </c>
      <c r="J9137" t="s">
        <v>18</v>
      </c>
      <c r="L9137" t="s">
        <v>15669</v>
      </c>
      <c r="M9137" t="s">
        <v>321</v>
      </c>
      <c r="N9137" t="s">
        <v>6391</v>
      </c>
      <c r="O9137" t="s">
        <v>6398</v>
      </c>
      <c r="P9137" t="s">
        <v>235</v>
      </c>
    </row>
    <row r="9138" spans="1:16" x14ac:dyDescent="0.25">
      <c r="A9138">
        <v>5252102</v>
      </c>
      <c r="B9138" t="s">
        <v>53</v>
      </c>
      <c r="C9138" t="s">
        <v>151</v>
      </c>
      <c r="D9138" t="s">
        <v>33</v>
      </c>
      <c r="E9138" t="s">
        <v>27</v>
      </c>
      <c r="F9138" t="s">
        <v>22</v>
      </c>
      <c r="G9138" s="3" t="s">
        <v>10725</v>
      </c>
      <c r="H9138" s="3">
        <v>46072.000694444447</v>
      </c>
      <c r="I9138" s="3">
        <v>46078.687824074077</v>
      </c>
      <c r="J9138" t="s">
        <v>18</v>
      </c>
      <c r="L9138" t="s">
        <v>15670</v>
      </c>
      <c r="M9138" t="s">
        <v>19</v>
      </c>
      <c r="N9138" t="s">
        <v>6395</v>
      </c>
      <c r="O9138" t="s">
        <v>10783</v>
      </c>
      <c r="P9138" t="s">
        <v>235</v>
      </c>
    </row>
    <row r="9139" spans="1:16" x14ac:dyDescent="0.25">
      <c r="A9139">
        <v>5254778</v>
      </c>
      <c r="B9139" t="s">
        <v>475</v>
      </c>
      <c r="C9139" t="s">
        <v>285</v>
      </c>
      <c r="D9139" t="s">
        <v>33</v>
      </c>
      <c r="E9139" t="s">
        <v>27</v>
      </c>
      <c r="F9139" t="s">
        <v>22</v>
      </c>
      <c r="G9139" s="3" t="s">
        <v>10726</v>
      </c>
      <c r="H9139" s="3">
        <v>46072.000694444447</v>
      </c>
      <c r="I9139" s="3">
        <v>46079.689629629633</v>
      </c>
      <c r="J9139" t="s">
        <v>18</v>
      </c>
      <c r="L9139" t="s">
        <v>15671</v>
      </c>
      <c r="M9139" t="s">
        <v>19</v>
      </c>
      <c r="N9139" t="s">
        <v>6391</v>
      </c>
      <c r="O9139" t="s">
        <v>6407</v>
      </c>
      <c r="P9139" t="s">
        <v>235</v>
      </c>
    </row>
    <row r="9140" spans="1:16" x14ac:dyDescent="0.25">
      <c r="A9140">
        <v>5302595</v>
      </c>
      <c r="B9140" t="s">
        <v>53</v>
      </c>
      <c r="C9140" t="s">
        <v>54</v>
      </c>
      <c r="D9140" t="s">
        <v>20</v>
      </c>
      <c r="E9140" t="s">
        <v>21</v>
      </c>
      <c r="F9140" t="s">
        <v>22</v>
      </c>
      <c r="G9140" s="3" t="s">
        <v>10398</v>
      </c>
      <c r="H9140" s="3">
        <v>46078.344826388886</v>
      </c>
      <c r="I9140" s="3">
        <v>46080.51190972222</v>
      </c>
      <c r="J9140" t="s">
        <v>18</v>
      </c>
      <c r="L9140" t="s">
        <v>15672</v>
      </c>
      <c r="M9140" t="s">
        <v>19</v>
      </c>
      <c r="N9140" t="s">
        <v>6390</v>
      </c>
      <c r="O9140" t="s">
        <v>10770</v>
      </c>
      <c r="P9140" t="s">
        <v>235</v>
      </c>
    </row>
    <row r="9141" spans="1:16" x14ac:dyDescent="0.25">
      <c r="A9141">
        <v>5269825</v>
      </c>
      <c r="B9141" t="s">
        <v>170</v>
      </c>
      <c r="C9141" t="s">
        <v>193</v>
      </c>
      <c r="D9141" t="s">
        <v>31</v>
      </c>
      <c r="E9141" t="s">
        <v>32</v>
      </c>
      <c r="F9141" t="s">
        <v>25</v>
      </c>
      <c r="G9141" s="3" t="s">
        <v>8559</v>
      </c>
      <c r="H9141" s="3">
        <v>46073.479687500003</v>
      </c>
      <c r="I9141" s="3">
        <v>46073.620462962965</v>
      </c>
      <c r="J9141" t="s">
        <v>18</v>
      </c>
      <c r="L9141" t="s">
        <v>15673</v>
      </c>
      <c r="M9141" t="s">
        <v>19</v>
      </c>
      <c r="N9141" t="s">
        <v>10812</v>
      </c>
      <c r="O9141" t="s">
        <v>11394</v>
      </c>
      <c r="P9141" t="s">
        <v>235</v>
      </c>
    </row>
    <row r="9142" spans="1:16" x14ac:dyDescent="0.25">
      <c r="A9142">
        <v>5150086</v>
      </c>
      <c r="B9142" t="s">
        <v>237</v>
      </c>
      <c r="C9142" t="s">
        <v>295</v>
      </c>
      <c r="D9142" t="s">
        <v>34</v>
      </c>
      <c r="E9142" t="s">
        <v>29</v>
      </c>
      <c r="F9142" t="s">
        <v>22</v>
      </c>
      <c r="G9142" s="3" t="s">
        <v>10727</v>
      </c>
      <c r="H9142" s="3">
        <v>46056.377152777779</v>
      </c>
      <c r="I9142" s="3">
        <v>46056.434027777781</v>
      </c>
      <c r="J9142" t="s">
        <v>18</v>
      </c>
      <c r="L9142" t="s">
        <v>15444</v>
      </c>
      <c r="M9142" t="s">
        <v>19</v>
      </c>
      <c r="N9142" t="s">
        <v>6402</v>
      </c>
      <c r="O9142" t="s">
        <v>10786</v>
      </c>
      <c r="P9142" t="s">
        <v>3733</v>
      </c>
    </row>
    <row r="9143" spans="1:16" x14ac:dyDescent="0.25">
      <c r="A9143">
        <v>5293213</v>
      </c>
      <c r="B9143" t="s">
        <v>159</v>
      </c>
      <c r="C9143" t="s">
        <v>180</v>
      </c>
      <c r="D9143" t="s">
        <v>33</v>
      </c>
      <c r="E9143" t="s">
        <v>27</v>
      </c>
      <c r="F9143" t="s">
        <v>25</v>
      </c>
      <c r="G9143" s="3" t="s">
        <v>9432</v>
      </c>
      <c r="H9143" s="3">
        <v>46077.467129629629</v>
      </c>
      <c r="I9143" s="3">
        <v>46077.504293981481</v>
      </c>
      <c r="J9143" t="s">
        <v>18</v>
      </c>
      <c r="L9143" t="s">
        <v>15674</v>
      </c>
      <c r="M9143" t="s">
        <v>19</v>
      </c>
      <c r="N9143" t="s">
        <v>6391</v>
      </c>
      <c r="O9143" t="s">
        <v>10777</v>
      </c>
      <c r="P9143" t="s">
        <v>235</v>
      </c>
    </row>
    <row r="9144" spans="1:16" x14ac:dyDescent="0.25">
      <c r="A9144">
        <v>5154480</v>
      </c>
      <c r="B9144" t="s">
        <v>61</v>
      </c>
      <c r="C9144" t="s">
        <v>62</v>
      </c>
      <c r="D9144" t="s">
        <v>30</v>
      </c>
      <c r="E9144" t="s">
        <v>29</v>
      </c>
      <c r="F9144" t="s">
        <v>22</v>
      </c>
      <c r="G9144" s="3" t="s">
        <v>10728</v>
      </c>
      <c r="H9144" s="3">
        <v>46056.627002314817</v>
      </c>
      <c r="I9144" s="3">
        <v>46056.675543981481</v>
      </c>
      <c r="J9144" t="s">
        <v>18</v>
      </c>
      <c r="L9144" t="s">
        <v>15675</v>
      </c>
      <c r="M9144" t="s">
        <v>63</v>
      </c>
      <c r="N9144" t="s">
        <v>6389</v>
      </c>
      <c r="O9144" t="s">
        <v>11517</v>
      </c>
      <c r="P9144" t="s">
        <v>235</v>
      </c>
    </row>
    <row r="9145" spans="1:16" x14ac:dyDescent="0.25">
      <c r="A9145">
        <v>5218547</v>
      </c>
      <c r="B9145" t="s">
        <v>37</v>
      </c>
      <c r="C9145" t="s">
        <v>342</v>
      </c>
      <c r="D9145" t="s">
        <v>44</v>
      </c>
      <c r="E9145" t="s">
        <v>27</v>
      </c>
      <c r="F9145" t="s">
        <v>22</v>
      </c>
      <c r="G9145" s="3" t="s">
        <v>10729</v>
      </c>
      <c r="H9145" s="3">
        <v>46064.640613425923</v>
      </c>
      <c r="I9145" s="3">
        <v>46064.676620370374</v>
      </c>
      <c r="J9145" t="s">
        <v>18</v>
      </c>
      <c r="L9145" t="s">
        <v>15676</v>
      </c>
      <c r="M9145" t="s">
        <v>39</v>
      </c>
      <c r="N9145" t="s">
        <v>6390</v>
      </c>
      <c r="O9145" t="s">
        <v>10870</v>
      </c>
      <c r="P9145" t="s">
        <v>3733</v>
      </c>
    </row>
    <row r="9146" spans="1:16" x14ac:dyDescent="0.25">
      <c r="A9146">
        <v>5306230</v>
      </c>
      <c r="B9146" t="s">
        <v>474</v>
      </c>
      <c r="C9146" t="s">
        <v>478</v>
      </c>
      <c r="D9146" t="s">
        <v>43</v>
      </c>
      <c r="E9146" t="s">
        <v>21</v>
      </c>
      <c r="F9146" t="s">
        <v>22</v>
      </c>
      <c r="G9146" s="3" t="s">
        <v>10730</v>
      </c>
      <c r="H9146" s="3">
        <v>46078.520555555559</v>
      </c>
      <c r="I9146" s="3">
        <v>46081.669560185182</v>
      </c>
      <c r="J9146" t="s">
        <v>18</v>
      </c>
      <c r="L9146" t="s">
        <v>15030</v>
      </c>
      <c r="M9146" t="s">
        <v>102</v>
      </c>
      <c r="N9146" t="s">
        <v>6423</v>
      </c>
      <c r="O9146" t="s">
        <v>12978</v>
      </c>
      <c r="P9146" t="s">
        <v>3733</v>
      </c>
    </row>
    <row r="9147" spans="1:16" x14ac:dyDescent="0.25">
      <c r="A9147">
        <v>5316189</v>
      </c>
      <c r="B9147" t="s">
        <v>77</v>
      </c>
      <c r="C9147" t="s">
        <v>266</v>
      </c>
      <c r="D9147" t="s">
        <v>33</v>
      </c>
      <c r="E9147" t="s">
        <v>27</v>
      </c>
      <c r="F9147" t="s">
        <v>17</v>
      </c>
      <c r="G9147" s="3" t="s">
        <v>10731</v>
      </c>
      <c r="H9147" s="3">
        <v>46079.495474537034</v>
      </c>
      <c r="I9147" s="3">
        <v>46079.579004629632</v>
      </c>
      <c r="J9147" t="s">
        <v>18</v>
      </c>
      <c r="L9147" t="s">
        <v>12874</v>
      </c>
      <c r="M9147" t="s">
        <v>52</v>
      </c>
      <c r="N9147" t="s">
        <v>6395</v>
      </c>
      <c r="O9147" t="s">
        <v>10833</v>
      </c>
      <c r="P9147" t="s">
        <v>235</v>
      </c>
    </row>
    <row r="9148" spans="1:16" x14ac:dyDescent="0.25">
      <c r="A9148">
        <v>5209632</v>
      </c>
      <c r="B9148" t="s">
        <v>404</v>
      </c>
      <c r="C9148" t="s">
        <v>262</v>
      </c>
      <c r="D9148" t="s">
        <v>30</v>
      </c>
      <c r="E9148" t="s">
        <v>29</v>
      </c>
      <c r="F9148" t="s">
        <v>25</v>
      </c>
      <c r="G9148" s="3" t="s">
        <v>9166</v>
      </c>
      <c r="H9148" s="3">
        <v>46063.694733796299</v>
      </c>
      <c r="I9148" s="3">
        <v>46064.605833333335</v>
      </c>
      <c r="J9148" t="s">
        <v>18</v>
      </c>
      <c r="L9148" t="s">
        <v>15677</v>
      </c>
      <c r="M9148" t="s">
        <v>321</v>
      </c>
      <c r="N9148" t="s">
        <v>6391</v>
      </c>
      <c r="O9148" t="s">
        <v>6398</v>
      </c>
      <c r="P9148" t="s">
        <v>235</v>
      </c>
    </row>
    <row r="9149" spans="1:16" x14ac:dyDescent="0.25">
      <c r="A9149">
        <v>5168139</v>
      </c>
      <c r="B9149" t="s">
        <v>55</v>
      </c>
      <c r="C9149" t="s">
        <v>161</v>
      </c>
      <c r="D9149" t="s">
        <v>30</v>
      </c>
      <c r="E9149" t="s">
        <v>29</v>
      </c>
      <c r="F9149" t="s">
        <v>22</v>
      </c>
      <c r="G9149" s="3" t="s">
        <v>10732</v>
      </c>
      <c r="H9149" s="3">
        <v>46057.900648148148</v>
      </c>
      <c r="I9149" s="3">
        <v>46059.6641087963</v>
      </c>
      <c r="J9149" t="s">
        <v>18</v>
      </c>
      <c r="L9149" t="s">
        <v>10957</v>
      </c>
      <c r="M9149" t="s">
        <v>39</v>
      </c>
      <c r="N9149" t="s">
        <v>6432</v>
      </c>
      <c r="O9149" t="s">
        <v>10845</v>
      </c>
      <c r="P9149" t="s">
        <v>3733</v>
      </c>
    </row>
    <row r="9150" spans="1:16" x14ac:dyDescent="0.25">
      <c r="A9150">
        <v>5200761</v>
      </c>
      <c r="B9150" t="s">
        <v>55</v>
      </c>
      <c r="C9150" t="s">
        <v>60</v>
      </c>
      <c r="D9150" t="s">
        <v>35</v>
      </c>
      <c r="E9150" t="s">
        <v>16</v>
      </c>
      <c r="F9150" t="s">
        <v>25</v>
      </c>
      <c r="G9150" s="3" t="s">
        <v>10733</v>
      </c>
      <c r="H9150" s="3">
        <v>46063.000694444447</v>
      </c>
      <c r="I9150" s="3">
        <v>46063.440972222219</v>
      </c>
      <c r="J9150" t="s">
        <v>18</v>
      </c>
      <c r="L9150" t="s">
        <v>15678</v>
      </c>
      <c r="M9150" t="s">
        <v>39</v>
      </c>
      <c r="N9150" t="s">
        <v>6432</v>
      </c>
      <c r="O9150" t="s">
        <v>10758</v>
      </c>
      <c r="P9150" t="s">
        <v>235</v>
      </c>
    </row>
    <row r="9151" spans="1:16" x14ac:dyDescent="0.25">
      <c r="A9151">
        <v>5258234</v>
      </c>
      <c r="B9151" t="s">
        <v>121</v>
      </c>
      <c r="C9151" t="s">
        <v>122</v>
      </c>
      <c r="D9151" t="s">
        <v>30</v>
      </c>
      <c r="E9151" t="s">
        <v>29</v>
      </c>
      <c r="F9151" t="s">
        <v>22</v>
      </c>
      <c r="G9151" s="3" t="s">
        <v>10734</v>
      </c>
      <c r="H9151" s="3">
        <v>46071.999305555553</v>
      </c>
      <c r="I9151" s="3">
        <v>46074.547060185185</v>
      </c>
      <c r="J9151" t="s">
        <v>18</v>
      </c>
      <c r="L9151" t="s">
        <v>15679</v>
      </c>
      <c r="M9151" t="s">
        <v>19</v>
      </c>
      <c r="N9151" t="s">
        <v>6390</v>
      </c>
      <c r="O9151" t="s">
        <v>10990</v>
      </c>
      <c r="P9151" t="s">
        <v>235</v>
      </c>
    </row>
    <row r="9152" spans="1:16" x14ac:dyDescent="0.25">
      <c r="A9152">
        <v>5206725</v>
      </c>
      <c r="B9152" t="s">
        <v>163</v>
      </c>
      <c r="C9152" t="s">
        <v>211</v>
      </c>
      <c r="D9152" t="s">
        <v>31</v>
      </c>
      <c r="E9152" t="s">
        <v>32</v>
      </c>
      <c r="F9152" t="s">
        <v>22</v>
      </c>
      <c r="G9152" s="3" t="s">
        <v>10735</v>
      </c>
      <c r="H9152" s="3">
        <v>46063.559224537035</v>
      </c>
      <c r="I9152" s="3">
        <v>46064.725254629629</v>
      </c>
      <c r="J9152" t="s">
        <v>18</v>
      </c>
      <c r="L9152" t="s">
        <v>15680</v>
      </c>
      <c r="M9152" t="s">
        <v>19</v>
      </c>
      <c r="N9152" t="s">
        <v>6390</v>
      </c>
      <c r="O9152" t="s">
        <v>11112</v>
      </c>
      <c r="P9152" t="s">
        <v>235</v>
      </c>
    </row>
    <row r="9153" spans="1:16" x14ac:dyDescent="0.25">
      <c r="A9153">
        <v>5265739</v>
      </c>
      <c r="B9153" t="s">
        <v>121</v>
      </c>
      <c r="C9153" t="s">
        <v>189</v>
      </c>
      <c r="D9153" t="s">
        <v>30</v>
      </c>
      <c r="E9153" t="s">
        <v>29</v>
      </c>
      <c r="F9153" t="s">
        <v>22</v>
      </c>
      <c r="G9153" s="3" t="s">
        <v>10736</v>
      </c>
      <c r="H9153" s="3">
        <v>46072.72552083333</v>
      </c>
      <c r="I9153" s="3">
        <v>46074.523252314815</v>
      </c>
      <c r="J9153" t="s">
        <v>18</v>
      </c>
      <c r="L9153" t="s">
        <v>15681</v>
      </c>
      <c r="M9153" t="s">
        <v>19</v>
      </c>
      <c r="N9153" t="s">
        <v>6390</v>
      </c>
      <c r="O9153" t="s">
        <v>10990</v>
      </c>
      <c r="P9153" t="s">
        <v>235</v>
      </c>
    </row>
    <row r="9154" spans="1:16" x14ac:dyDescent="0.25">
      <c r="A9154">
        <v>5177008</v>
      </c>
      <c r="B9154" t="s">
        <v>45</v>
      </c>
      <c r="C9154" t="s">
        <v>109</v>
      </c>
      <c r="D9154" t="s">
        <v>31</v>
      </c>
      <c r="E9154" t="s">
        <v>32</v>
      </c>
      <c r="F9154" t="s">
        <v>25</v>
      </c>
      <c r="G9154" s="3" t="s">
        <v>10737</v>
      </c>
      <c r="H9154" s="3">
        <v>46058.822476851848</v>
      </c>
      <c r="I9154" s="3">
        <v>46059.505474537036</v>
      </c>
      <c r="J9154" t="s">
        <v>18</v>
      </c>
      <c r="L9154" t="s">
        <v>15682</v>
      </c>
      <c r="M9154" t="s">
        <v>48</v>
      </c>
      <c r="N9154" t="s">
        <v>6393</v>
      </c>
      <c r="O9154" t="s">
        <v>10901</v>
      </c>
      <c r="P9154" t="s">
        <v>235</v>
      </c>
    </row>
    <row r="9155" spans="1:16" x14ac:dyDescent="0.25">
      <c r="A9155">
        <v>5280372</v>
      </c>
      <c r="B9155" t="s">
        <v>168</v>
      </c>
      <c r="C9155" t="s">
        <v>143</v>
      </c>
      <c r="D9155" t="s">
        <v>30</v>
      </c>
      <c r="E9155" t="s">
        <v>29</v>
      </c>
      <c r="F9155" t="s">
        <v>22</v>
      </c>
      <c r="G9155" s="3" t="s">
        <v>10596</v>
      </c>
      <c r="H9155" s="3">
        <v>46074.582905092589</v>
      </c>
      <c r="I9155" s="3">
        <v>46076.452372685184</v>
      </c>
      <c r="J9155" t="s">
        <v>18</v>
      </c>
      <c r="L9155" t="s">
        <v>15683</v>
      </c>
      <c r="M9155" t="s">
        <v>19</v>
      </c>
      <c r="N9155" t="s">
        <v>6432</v>
      </c>
      <c r="O9155" t="s">
        <v>13787</v>
      </c>
      <c r="P9155" t="s">
        <v>235</v>
      </c>
    </row>
    <row r="9156" spans="1:16" x14ac:dyDescent="0.25">
      <c r="A9156">
        <v>5278805</v>
      </c>
      <c r="B9156" t="s">
        <v>475</v>
      </c>
      <c r="C9156" t="s">
        <v>313</v>
      </c>
      <c r="D9156" t="s">
        <v>44</v>
      </c>
      <c r="E9156" t="s">
        <v>27</v>
      </c>
      <c r="F9156" t="s">
        <v>25</v>
      </c>
      <c r="G9156" s="3" t="s">
        <v>10738</v>
      </c>
      <c r="H9156" s="3">
        <v>46074.493541666663</v>
      </c>
      <c r="I9156" s="3">
        <v>46077.420740740738</v>
      </c>
      <c r="J9156" t="s">
        <v>18</v>
      </c>
      <c r="L9156" t="s">
        <v>15684</v>
      </c>
      <c r="M9156" t="s">
        <v>19</v>
      </c>
      <c r="N9156" t="s">
        <v>6391</v>
      </c>
      <c r="O9156" t="s">
        <v>10779</v>
      </c>
      <c r="P9156" t="s">
        <v>235</v>
      </c>
    </row>
    <row r="9157" spans="1:16" x14ac:dyDescent="0.25">
      <c r="A9157">
        <v>5259601</v>
      </c>
      <c r="B9157" t="s">
        <v>170</v>
      </c>
      <c r="C9157" t="s">
        <v>169</v>
      </c>
      <c r="D9157" t="s">
        <v>34</v>
      </c>
      <c r="E9157" t="s">
        <v>29</v>
      </c>
      <c r="F9157" t="s">
        <v>22</v>
      </c>
      <c r="G9157" s="3" t="s">
        <v>10739</v>
      </c>
      <c r="H9157" s="3">
        <v>46073.320833333331</v>
      </c>
      <c r="I9157" s="3">
        <v>46074.493206018517</v>
      </c>
      <c r="J9157" t="s">
        <v>18</v>
      </c>
      <c r="L9157" t="s">
        <v>15685</v>
      </c>
      <c r="M9157" t="s">
        <v>19</v>
      </c>
      <c r="N9157" t="s">
        <v>6390</v>
      </c>
      <c r="O9157" t="s">
        <v>14335</v>
      </c>
      <c r="P9157" t="s">
        <v>3733</v>
      </c>
    </row>
    <row r="9158" spans="1:16" x14ac:dyDescent="0.25">
      <c r="A9158">
        <v>5204644</v>
      </c>
      <c r="B9158" t="s">
        <v>121</v>
      </c>
      <c r="C9158" t="s">
        <v>189</v>
      </c>
      <c r="D9158" t="s">
        <v>31</v>
      </c>
      <c r="E9158" t="s">
        <v>32</v>
      </c>
      <c r="F9158" t="s">
        <v>25</v>
      </c>
      <c r="G9158" s="3" t="s">
        <v>10740</v>
      </c>
      <c r="H9158" s="3">
        <v>46063.448807870373</v>
      </c>
      <c r="I9158" s="3">
        <v>46063.459756944445</v>
      </c>
      <c r="J9158" t="s">
        <v>18</v>
      </c>
      <c r="L9158" t="s">
        <v>15686</v>
      </c>
      <c r="M9158" t="s">
        <v>19</v>
      </c>
      <c r="N9158" t="s">
        <v>6390</v>
      </c>
      <c r="O9158" t="s">
        <v>15687</v>
      </c>
      <c r="P9158" t="s">
        <v>235</v>
      </c>
    </row>
    <row r="9159" spans="1:16" x14ac:dyDescent="0.25">
      <c r="A9159">
        <v>5285467</v>
      </c>
      <c r="B9159" t="s">
        <v>83</v>
      </c>
      <c r="C9159" t="s">
        <v>3636</v>
      </c>
      <c r="D9159" t="s">
        <v>33</v>
      </c>
      <c r="E9159" t="s">
        <v>27</v>
      </c>
      <c r="F9159" t="s">
        <v>25</v>
      </c>
      <c r="G9159" s="3" t="s">
        <v>10741</v>
      </c>
      <c r="H9159" s="3">
        <v>46076.486550925925</v>
      </c>
      <c r="I9159" s="3">
        <v>46078.635069444441</v>
      </c>
      <c r="J9159" t="s">
        <v>18</v>
      </c>
      <c r="L9159" t="s">
        <v>15688</v>
      </c>
      <c r="M9159" t="s">
        <v>19</v>
      </c>
      <c r="N9159" t="s">
        <v>6395</v>
      </c>
      <c r="O9159" t="s">
        <v>11379</v>
      </c>
      <c r="P9159" t="s">
        <v>235</v>
      </c>
    </row>
    <row r="9160" spans="1:16" x14ac:dyDescent="0.25">
      <c r="A9160">
        <v>5327288</v>
      </c>
      <c r="B9160" t="s">
        <v>37</v>
      </c>
      <c r="C9160" t="s">
        <v>197</v>
      </c>
      <c r="D9160" t="s">
        <v>34</v>
      </c>
      <c r="E9160" t="s">
        <v>29</v>
      </c>
      <c r="F9160" t="s">
        <v>22</v>
      </c>
      <c r="G9160" s="3" t="s">
        <v>6133</v>
      </c>
      <c r="H9160" s="3">
        <v>46080.484849537039</v>
      </c>
      <c r="I9160" s="3">
        <v>46081.545706018522</v>
      </c>
      <c r="J9160" t="s">
        <v>18</v>
      </c>
      <c r="L9160" t="s">
        <v>15689</v>
      </c>
      <c r="M9160" t="s">
        <v>39</v>
      </c>
      <c r="N9160" t="s">
        <v>6390</v>
      </c>
      <c r="O9160" t="s">
        <v>6406</v>
      </c>
      <c r="P9160" t="s">
        <v>235</v>
      </c>
    </row>
    <row r="9161" spans="1:16" x14ac:dyDescent="0.25">
      <c r="A9161">
        <v>5222941</v>
      </c>
      <c r="B9161" t="s">
        <v>253</v>
      </c>
      <c r="C9161" t="s">
        <v>299</v>
      </c>
      <c r="D9161" t="s">
        <v>33</v>
      </c>
      <c r="E9161" t="s">
        <v>27</v>
      </c>
      <c r="F9161" t="s">
        <v>25</v>
      </c>
      <c r="G9161" s="3" t="s">
        <v>10742</v>
      </c>
      <c r="H9161" s="3">
        <v>46065.365972222222</v>
      </c>
      <c r="I9161" s="3">
        <v>46080.723611111112</v>
      </c>
      <c r="J9161" t="s">
        <v>18</v>
      </c>
      <c r="L9161" t="s">
        <v>15690</v>
      </c>
      <c r="M9161" t="s">
        <v>52</v>
      </c>
      <c r="N9161" t="s">
        <v>6395</v>
      </c>
      <c r="O9161" t="s">
        <v>10792</v>
      </c>
      <c r="P9161" t="s">
        <v>235</v>
      </c>
    </row>
    <row r="9162" spans="1:16" x14ac:dyDescent="0.25">
      <c r="A9162">
        <v>5293685</v>
      </c>
      <c r="B9162" t="s">
        <v>61</v>
      </c>
      <c r="C9162" t="s">
        <v>62</v>
      </c>
      <c r="D9162" t="s">
        <v>33</v>
      </c>
      <c r="E9162" t="s">
        <v>27</v>
      </c>
      <c r="F9162" t="s">
        <v>22</v>
      </c>
      <c r="G9162" s="3" t="s">
        <v>10743</v>
      </c>
      <c r="H9162" s="3">
        <v>46077.484340277777</v>
      </c>
      <c r="I9162" s="3">
        <v>46080.441388888888</v>
      </c>
      <c r="J9162" t="s">
        <v>18</v>
      </c>
      <c r="L9162" t="s">
        <v>15691</v>
      </c>
      <c r="M9162" t="s">
        <v>63</v>
      </c>
      <c r="N9162" t="s">
        <v>6391</v>
      </c>
      <c r="O9162" t="s">
        <v>11197</v>
      </c>
      <c r="P9162" t="s">
        <v>235</v>
      </c>
    </row>
    <row r="9163" spans="1:16" x14ac:dyDescent="0.25">
      <c r="A9163">
        <v>5151969</v>
      </c>
      <c r="B9163" t="s">
        <v>100</v>
      </c>
      <c r="C9163" t="s">
        <v>164</v>
      </c>
      <c r="D9163" t="s">
        <v>43</v>
      </c>
      <c r="E9163" t="s">
        <v>21</v>
      </c>
      <c r="F9163" t="s">
        <v>22</v>
      </c>
      <c r="G9163" s="3" t="s">
        <v>10744</v>
      </c>
      <c r="H9163" s="3">
        <v>46056.481307870374</v>
      </c>
      <c r="I9163" s="3">
        <v>46056.495486111111</v>
      </c>
      <c r="J9163" t="s">
        <v>18</v>
      </c>
      <c r="L9163" t="s">
        <v>15692</v>
      </c>
      <c r="M9163" t="s">
        <v>102</v>
      </c>
      <c r="N9163" t="s">
        <v>6402</v>
      </c>
      <c r="O9163" t="s">
        <v>10975</v>
      </c>
      <c r="P9163" t="s">
        <v>3733</v>
      </c>
    </row>
    <row r="9164" spans="1:16" x14ac:dyDescent="0.25">
      <c r="A9164">
        <v>5263371</v>
      </c>
      <c r="B9164" t="s">
        <v>163</v>
      </c>
      <c r="C9164" t="s">
        <v>184</v>
      </c>
      <c r="D9164" t="s">
        <v>20</v>
      </c>
      <c r="E9164" t="s">
        <v>21</v>
      </c>
      <c r="F9164" t="s">
        <v>22</v>
      </c>
      <c r="G9164" s="3" t="s">
        <v>10745</v>
      </c>
      <c r="H9164" s="3">
        <v>46072.597002314818</v>
      </c>
      <c r="I9164" s="3">
        <v>46072.69127314815</v>
      </c>
      <c r="J9164" t="s">
        <v>18</v>
      </c>
      <c r="L9164" t="s">
        <v>15693</v>
      </c>
      <c r="M9164" t="s">
        <v>19</v>
      </c>
      <c r="N9164" t="s">
        <v>6390</v>
      </c>
      <c r="O9164" t="s">
        <v>6433</v>
      </c>
      <c r="P9164" t="s">
        <v>235</v>
      </c>
    </row>
    <row r="9165" spans="1:16" x14ac:dyDescent="0.25">
      <c r="A9165">
        <v>5315341</v>
      </c>
      <c r="B9165" t="s">
        <v>83</v>
      </c>
      <c r="C9165" t="s">
        <v>84</v>
      </c>
      <c r="D9165" t="s">
        <v>30</v>
      </c>
      <c r="E9165" t="s">
        <v>29</v>
      </c>
      <c r="F9165" t="s">
        <v>22</v>
      </c>
      <c r="G9165" s="3" t="s">
        <v>5794</v>
      </c>
      <c r="H9165" s="3">
        <v>46079.461053240739</v>
      </c>
      <c r="I9165" s="3">
        <v>46080.630648148152</v>
      </c>
      <c r="J9165" t="s">
        <v>18</v>
      </c>
      <c r="L9165" t="s">
        <v>15694</v>
      </c>
      <c r="M9165" t="s">
        <v>19</v>
      </c>
      <c r="N9165" t="s">
        <v>2187</v>
      </c>
      <c r="O9165" t="s">
        <v>2208</v>
      </c>
      <c r="P9165" t="s">
        <v>3733</v>
      </c>
    </row>
    <row r="9166" spans="1:16" x14ac:dyDescent="0.25">
      <c r="A9166">
        <v>5155811</v>
      </c>
      <c r="B9166" t="s">
        <v>477</v>
      </c>
      <c r="C9166" t="s">
        <v>213</v>
      </c>
      <c r="D9166" t="s">
        <v>26</v>
      </c>
      <c r="E9166" t="s">
        <v>27</v>
      </c>
      <c r="F9166" t="s">
        <v>22</v>
      </c>
      <c r="G9166" s="3" t="s">
        <v>10746</v>
      </c>
      <c r="H9166" s="3">
        <v>46056.70208333333</v>
      </c>
      <c r="I9166" s="3">
        <v>46063.734178240738</v>
      </c>
      <c r="J9166" t="s">
        <v>18</v>
      </c>
      <c r="L9166" t="s">
        <v>15695</v>
      </c>
      <c r="M9166" t="s">
        <v>19</v>
      </c>
      <c r="N9166" t="s">
        <v>6400</v>
      </c>
      <c r="O9166" t="s">
        <v>11423</v>
      </c>
      <c r="P9166" t="s">
        <v>3733</v>
      </c>
    </row>
    <row r="9167" spans="1:16" x14ac:dyDescent="0.25">
      <c r="A9167">
        <v>5155825</v>
      </c>
      <c r="B9167" t="s">
        <v>477</v>
      </c>
      <c r="C9167" t="s">
        <v>213</v>
      </c>
      <c r="D9167" t="s">
        <v>23</v>
      </c>
      <c r="E9167" t="s">
        <v>24</v>
      </c>
      <c r="F9167" t="s">
        <v>22</v>
      </c>
      <c r="G9167" s="3" t="s">
        <v>10747</v>
      </c>
      <c r="H9167" s="3">
        <v>46056.702777777777</v>
      </c>
      <c r="I9167" s="3">
        <v>46063.733981481484</v>
      </c>
      <c r="J9167" t="s">
        <v>18</v>
      </c>
      <c r="L9167" t="s">
        <v>15695</v>
      </c>
      <c r="M9167" t="s">
        <v>19</v>
      </c>
      <c r="N9167" t="s">
        <v>6400</v>
      </c>
      <c r="O9167" t="s">
        <v>11423</v>
      </c>
      <c r="P9167" t="s">
        <v>3733</v>
      </c>
    </row>
    <row r="9168" spans="1:16" x14ac:dyDescent="0.25">
      <c r="A9168">
        <v>5290232</v>
      </c>
      <c r="B9168" t="s">
        <v>103</v>
      </c>
      <c r="C9168" t="s">
        <v>133</v>
      </c>
      <c r="D9168" t="s">
        <v>33</v>
      </c>
      <c r="E9168" t="s">
        <v>27</v>
      </c>
      <c r="F9168" t="s">
        <v>25</v>
      </c>
      <c r="G9168" s="3" t="s">
        <v>10748</v>
      </c>
      <c r="H9168" s="3">
        <v>46077.000694444447</v>
      </c>
      <c r="I9168" s="3">
        <v>46079.409884259258</v>
      </c>
      <c r="J9168" t="s">
        <v>18</v>
      </c>
      <c r="L9168" t="s">
        <v>15696</v>
      </c>
      <c r="M9168" t="s">
        <v>73</v>
      </c>
      <c r="N9168" t="s">
        <v>6391</v>
      </c>
      <c r="O9168" t="s">
        <v>11415</v>
      </c>
      <c r="P9168" t="s">
        <v>235</v>
      </c>
    </row>
    <row r="9169" spans="1:16" x14ac:dyDescent="0.25">
      <c r="A9169">
        <v>5175752</v>
      </c>
      <c r="B9169" t="s">
        <v>55</v>
      </c>
      <c r="C9169" t="s">
        <v>362</v>
      </c>
      <c r="D9169" t="s">
        <v>30</v>
      </c>
      <c r="E9169" t="s">
        <v>29</v>
      </c>
      <c r="F9169" t="s">
        <v>25</v>
      </c>
      <c r="G9169" s="3" t="s">
        <v>10749</v>
      </c>
      <c r="H9169" s="3">
        <v>46058.727962962963</v>
      </c>
      <c r="I9169" s="3">
        <v>46065.475682870368</v>
      </c>
      <c r="J9169" t="s">
        <v>18</v>
      </c>
      <c r="L9169" t="s">
        <v>13713</v>
      </c>
      <c r="M9169" t="s">
        <v>39</v>
      </c>
      <c r="N9169" t="s">
        <v>6393</v>
      </c>
      <c r="O9169" t="s">
        <v>10758</v>
      </c>
      <c r="P9169" t="s">
        <v>3733</v>
      </c>
    </row>
    <row r="9170" spans="1:16" x14ac:dyDescent="0.25">
      <c r="A9170">
        <v>5250354</v>
      </c>
      <c r="B9170" t="s">
        <v>126</v>
      </c>
      <c r="C9170" t="s">
        <v>479</v>
      </c>
      <c r="D9170" t="s">
        <v>33</v>
      </c>
      <c r="E9170" t="s">
        <v>27</v>
      </c>
      <c r="F9170" t="s">
        <v>22</v>
      </c>
      <c r="G9170" s="3" t="s">
        <v>10750</v>
      </c>
      <c r="H9170" s="3">
        <v>46071.633333333331</v>
      </c>
      <c r="I9170" s="3">
        <v>46080.513807870368</v>
      </c>
      <c r="J9170" t="s">
        <v>18</v>
      </c>
      <c r="L9170" t="s">
        <v>15697</v>
      </c>
      <c r="M9170" t="s">
        <v>19</v>
      </c>
      <c r="N9170" t="s">
        <v>6391</v>
      </c>
      <c r="O9170" t="s">
        <v>10841</v>
      </c>
      <c r="P9170" t="s">
        <v>235</v>
      </c>
    </row>
    <row r="9171" spans="1:16" x14ac:dyDescent="0.25">
      <c r="A9171">
        <v>5228566</v>
      </c>
      <c r="B9171" t="s">
        <v>96</v>
      </c>
      <c r="C9171" t="s">
        <v>2717</v>
      </c>
      <c r="D9171" t="s">
        <v>34</v>
      </c>
      <c r="E9171" t="s">
        <v>29</v>
      </c>
      <c r="F9171" t="s">
        <v>22</v>
      </c>
      <c r="G9171" s="3" t="s">
        <v>2948</v>
      </c>
      <c r="H9171" s="3">
        <v>46065.673252314817</v>
      </c>
      <c r="I9171" s="3">
        <v>46066.677418981482</v>
      </c>
      <c r="J9171" t="s">
        <v>18</v>
      </c>
      <c r="L9171" t="s">
        <v>15698</v>
      </c>
      <c r="M9171" t="s">
        <v>97</v>
      </c>
      <c r="N9171" t="s">
        <v>6409</v>
      </c>
      <c r="O9171" t="s">
        <v>11280</v>
      </c>
      <c r="P9171" t="s">
        <v>235</v>
      </c>
    </row>
    <row r="9172" spans="1:16" x14ac:dyDescent="0.25">
      <c r="A9172">
        <v>5270548</v>
      </c>
      <c r="B9172" t="s">
        <v>2716</v>
      </c>
      <c r="C9172" t="s">
        <v>2723</v>
      </c>
      <c r="D9172" t="s">
        <v>26</v>
      </c>
      <c r="E9172" t="s">
        <v>27</v>
      </c>
      <c r="F9172" t="s">
        <v>22</v>
      </c>
      <c r="G9172" s="3" t="s">
        <v>4117</v>
      </c>
      <c r="H9172" s="3">
        <v>46073.516631944447</v>
      </c>
      <c r="I9172" s="3">
        <v>46073.526192129626</v>
      </c>
      <c r="J9172" t="s">
        <v>18</v>
      </c>
      <c r="L9172" t="s">
        <v>13834</v>
      </c>
      <c r="M9172" t="s">
        <v>67</v>
      </c>
      <c r="N9172" t="s">
        <v>6417</v>
      </c>
      <c r="O9172" t="s">
        <v>11525</v>
      </c>
      <c r="P9172" t="s">
        <v>235</v>
      </c>
    </row>
    <row r="9173" spans="1:16" x14ac:dyDescent="0.25">
      <c r="A9173">
        <v>5284996</v>
      </c>
      <c r="B9173" t="s">
        <v>91</v>
      </c>
      <c r="C9173" t="s">
        <v>147</v>
      </c>
      <c r="D9173" t="s">
        <v>33</v>
      </c>
      <c r="E9173" t="s">
        <v>27</v>
      </c>
      <c r="F9173" t="s">
        <v>22</v>
      </c>
      <c r="G9173" s="3" t="s">
        <v>10751</v>
      </c>
      <c r="H9173" s="3">
        <v>46076.414942129632</v>
      </c>
      <c r="I9173" s="3">
        <v>46079.616886574076</v>
      </c>
      <c r="J9173" t="s">
        <v>18</v>
      </c>
      <c r="L9173" t="s">
        <v>15699</v>
      </c>
      <c r="M9173" t="s">
        <v>39</v>
      </c>
      <c r="N9173" t="s">
        <v>6395</v>
      </c>
      <c r="O9173" t="s">
        <v>10822</v>
      </c>
      <c r="P9173" t="s">
        <v>235</v>
      </c>
    </row>
    <row r="9174" spans="1:16" x14ac:dyDescent="0.25">
      <c r="A9174">
        <v>5214173</v>
      </c>
      <c r="B9174" t="s">
        <v>103</v>
      </c>
      <c r="C9174" t="s">
        <v>104</v>
      </c>
      <c r="D9174" t="s">
        <v>31</v>
      </c>
      <c r="E9174" t="s">
        <v>32</v>
      </c>
      <c r="F9174" t="s">
        <v>25</v>
      </c>
      <c r="G9174" s="3" t="s">
        <v>10250</v>
      </c>
      <c r="H9174" s="3">
        <v>46064.434027777781</v>
      </c>
      <c r="I9174" s="3">
        <v>46065.466539351852</v>
      </c>
      <c r="J9174" t="s">
        <v>18</v>
      </c>
      <c r="L9174" t="s">
        <v>15700</v>
      </c>
      <c r="M9174" t="s">
        <v>73</v>
      </c>
      <c r="N9174" t="s">
        <v>6413</v>
      </c>
      <c r="O9174" t="s">
        <v>10971</v>
      </c>
      <c r="P9174" t="s">
        <v>235</v>
      </c>
    </row>
    <row r="9175" spans="1:16" x14ac:dyDescent="0.25">
      <c r="A9175">
        <v>5298888</v>
      </c>
      <c r="B9175" t="s">
        <v>153</v>
      </c>
      <c r="C9175" t="s">
        <v>206</v>
      </c>
      <c r="D9175" t="s">
        <v>30</v>
      </c>
      <c r="E9175" t="s">
        <v>29</v>
      </c>
      <c r="F9175" t="s">
        <v>22</v>
      </c>
      <c r="G9175" s="3" t="s">
        <v>10752</v>
      </c>
      <c r="H9175" s="3">
        <v>46077.691053240742</v>
      </c>
      <c r="I9175" s="3">
        <v>46078.746400462966</v>
      </c>
      <c r="J9175" t="s">
        <v>18</v>
      </c>
      <c r="L9175" t="s">
        <v>15701</v>
      </c>
      <c r="M9175" t="s">
        <v>154</v>
      </c>
      <c r="N9175" t="s">
        <v>6402</v>
      </c>
      <c r="O9175" t="s">
        <v>6398</v>
      </c>
      <c r="P9175" t="s">
        <v>3733</v>
      </c>
    </row>
    <row r="9176" spans="1:16" x14ac:dyDescent="0.25">
      <c r="A9176">
        <v>5260654</v>
      </c>
      <c r="B9176" t="s">
        <v>237</v>
      </c>
      <c r="C9176" t="s">
        <v>258</v>
      </c>
      <c r="D9176" t="s">
        <v>44</v>
      </c>
      <c r="E9176" t="s">
        <v>27</v>
      </c>
      <c r="F9176" t="s">
        <v>22</v>
      </c>
      <c r="G9176" s="3" t="s">
        <v>10753</v>
      </c>
      <c r="H9176" s="3">
        <v>46072.439293981479</v>
      </c>
      <c r="I9176" s="3">
        <v>46076.709398148145</v>
      </c>
      <c r="J9176" t="s">
        <v>18</v>
      </c>
      <c r="L9176" t="s">
        <v>15702</v>
      </c>
      <c r="M9176" t="s">
        <v>19</v>
      </c>
      <c r="N9176" t="s">
        <v>6390</v>
      </c>
      <c r="O9176" t="s">
        <v>6551</v>
      </c>
      <c r="P9176" t="s">
        <v>3733</v>
      </c>
    </row>
    <row r="9177" spans="1:16" x14ac:dyDescent="0.25">
      <c r="A9177">
        <v>5149102</v>
      </c>
      <c r="B9177" t="s">
        <v>121</v>
      </c>
      <c r="C9177" t="s">
        <v>122</v>
      </c>
      <c r="D9177" t="s">
        <v>26</v>
      </c>
      <c r="E9177" t="s">
        <v>27</v>
      </c>
      <c r="F9177" t="s">
        <v>25</v>
      </c>
      <c r="G9177" s="3" t="s">
        <v>15703</v>
      </c>
      <c r="H9177" s="3">
        <v>46055.999305555553</v>
      </c>
      <c r="I9177" s="3">
        <v>46056.521967592591</v>
      </c>
      <c r="J9177" t="s">
        <v>18</v>
      </c>
      <c r="L9177" t="s">
        <v>14651</v>
      </c>
      <c r="M9177" t="s">
        <v>19</v>
      </c>
      <c r="N9177" t="s">
        <v>2187</v>
      </c>
      <c r="P9177" t="s">
        <v>3733</v>
      </c>
    </row>
    <row r="9178" spans="1:16" x14ac:dyDescent="0.25">
      <c r="A9178">
        <v>5150569</v>
      </c>
      <c r="B9178" t="s">
        <v>170</v>
      </c>
      <c r="C9178" t="s">
        <v>204</v>
      </c>
      <c r="D9178" t="s">
        <v>35</v>
      </c>
      <c r="E9178" t="s">
        <v>16</v>
      </c>
      <c r="F9178" t="s">
        <v>22</v>
      </c>
      <c r="G9178" s="3" t="s">
        <v>15704</v>
      </c>
      <c r="H9178" s="3">
        <v>46056.418749999997</v>
      </c>
      <c r="I9178" s="3">
        <v>46056.598055555558</v>
      </c>
      <c r="J9178" t="s">
        <v>18</v>
      </c>
      <c r="L9178" t="s">
        <v>15705</v>
      </c>
      <c r="M9178" t="s">
        <v>19</v>
      </c>
      <c r="N9178" t="s">
        <v>2187</v>
      </c>
      <c r="P9178" t="s">
        <v>3733</v>
      </c>
    </row>
    <row r="9179" spans="1:16" x14ac:dyDescent="0.25">
      <c r="A9179">
        <v>5149905</v>
      </c>
      <c r="B9179" t="s">
        <v>121</v>
      </c>
      <c r="C9179" t="s">
        <v>122</v>
      </c>
      <c r="D9179" t="s">
        <v>26</v>
      </c>
      <c r="E9179" t="s">
        <v>27</v>
      </c>
      <c r="F9179" t="s">
        <v>22</v>
      </c>
      <c r="G9179" s="3" t="s">
        <v>15706</v>
      </c>
      <c r="H9179" s="3">
        <v>46056.339583333334</v>
      </c>
      <c r="I9179" s="3">
        <v>46056.636365740742</v>
      </c>
      <c r="J9179" t="s">
        <v>18</v>
      </c>
      <c r="L9179" t="s">
        <v>15707</v>
      </c>
      <c r="M9179" t="s">
        <v>19</v>
      </c>
      <c r="N9179" t="s">
        <v>2187</v>
      </c>
      <c r="P9179" t="s">
        <v>3733</v>
      </c>
    </row>
    <row r="9180" spans="1:16" x14ac:dyDescent="0.25">
      <c r="A9180">
        <v>5152753</v>
      </c>
      <c r="B9180" t="s">
        <v>2715</v>
      </c>
      <c r="C9180" t="s">
        <v>2718</v>
      </c>
      <c r="D9180" t="s">
        <v>31</v>
      </c>
      <c r="E9180" t="s">
        <v>32</v>
      </c>
      <c r="F9180" t="s">
        <v>25</v>
      </c>
      <c r="G9180" s="3" t="s">
        <v>15708</v>
      </c>
      <c r="H9180" s="3">
        <v>46056.525000000001</v>
      </c>
      <c r="I9180" s="3">
        <v>46056.66778935185</v>
      </c>
      <c r="J9180" t="s">
        <v>18</v>
      </c>
      <c r="L9180" t="s">
        <v>15709</v>
      </c>
      <c r="M9180" t="s">
        <v>102</v>
      </c>
      <c r="N9180" t="s">
        <v>2187</v>
      </c>
      <c r="P9180" t="s">
        <v>235</v>
      </c>
    </row>
    <row r="9181" spans="1:16" x14ac:dyDescent="0.25">
      <c r="A9181">
        <v>5150429</v>
      </c>
      <c r="B9181" t="s">
        <v>187</v>
      </c>
      <c r="C9181" t="s">
        <v>188</v>
      </c>
      <c r="D9181" t="s">
        <v>30</v>
      </c>
      <c r="E9181" t="s">
        <v>29</v>
      </c>
      <c r="F9181" t="s">
        <v>17</v>
      </c>
      <c r="G9181" s="3" t="s">
        <v>521</v>
      </c>
      <c r="H9181" s="3">
        <v>46056.407800925925</v>
      </c>
      <c r="I9181" s="3">
        <v>46056.678298611114</v>
      </c>
      <c r="J9181" t="s">
        <v>18</v>
      </c>
      <c r="L9181" t="s">
        <v>15710</v>
      </c>
      <c r="M9181" t="s">
        <v>19</v>
      </c>
      <c r="N9181" t="s">
        <v>2187</v>
      </c>
      <c r="P9181" t="s">
        <v>3733</v>
      </c>
    </row>
    <row r="9182" spans="1:16" x14ac:dyDescent="0.25">
      <c r="A9182">
        <v>5150441</v>
      </c>
      <c r="B9182" t="s">
        <v>187</v>
      </c>
      <c r="C9182" t="s">
        <v>188</v>
      </c>
      <c r="D9182" t="s">
        <v>30</v>
      </c>
      <c r="E9182" t="s">
        <v>29</v>
      </c>
      <c r="F9182" t="s">
        <v>17</v>
      </c>
      <c r="G9182" s="3" t="s">
        <v>15711</v>
      </c>
      <c r="H9182" s="3">
        <v>46056.408587962964</v>
      </c>
      <c r="I9182" s="3">
        <v>46056.678298611114</v>
      </c>
      <c r="J9182" t="s">
        <v>18</v>
      </c>
      <c r="L9182" t="s">
        <v>15710</v>
      </c>
      <c r="M9182" t="s">
        <v>19</v>
      </c>
      <c r="N9182" t="s">
        <v>2187</v>
      </c>
      <c r="P9182" t="s">
        <v>3733</v>
      </c>
    </row>
    <row r="9183" spans="1:16" x14ac:dyDescent="0.25">
      <c r="A9183">
        <v>5154336</v>
      </c>
      <c r="B9183" t="s">
        <v>126</v>
      </c>
      <c r="C9183" t="s">
        <v>479</v>
      </c>
      <c r="D9183" t="s">
        <v>35</v>
      </c>
      <c r="E9183" t="s">
        <v>16</v>
      </c>
      <c r="F9183" t="s">
        <v>22</v>
      </c>
      <c r="G9183" s="3" t="s">
        <v>15712</v>
      </c>
      <c r="H9183" s="3">
        <v>46056.620138888888</v>
      </c>
      <c r="I9183" s="3">
        <v>46056.688692129632</v>
      </c>
      <c r="J9183" t="s">
        <v>18</v>
      </c>
      <c r="L9183" t="s">
        <v>14745</v>
      </c>
      <c r="M9183" t="s">
        <v>19</v>
      </c>
      <c r="N9183" t="s">
        <v>2187</v>
      </c>
      <c r="P9183" t="s">
        <v>3733</v>
      </c>
    </row>
    <row r="9184" spans="1:16" x14ac:dyDescent="0.25">
      <c r="A9184">
        <v>5148984</v>
      </c>
      <c r="B9184" t="s">
        <v>77</v>
      </c>
      <c r="C9184" t="s">
        <v>98</v>
      </c>
      <c r="D9184" t="s">
        <v>43</v>
      </c>
      <c r="E9184" t="s">
        <v>21</v>
      </c>
      <c r="F9184" t="s">
        <v>25</v>
      </c>
      <c r="G9184" s="3" t="s">
        <v>15713</v>
      </c>
      <c r="H9184" s="3">
        <v>46056.000694444447</v>
      </c>
      <c r="I9184" s="3">
        <v>46056.73170138889</v>
      </c>
      <c r="J9184" t="s">
        <v>18</v>
      </c>
      <c r="L9184" t="s">
        <v>6546</v>
      </c>
      <c r="M9184" t="s">
        <v>52</v>
      </c>
      <c r="N9184" t="s">
        <v>2187</v>
      </c>
      <c r="P9184" t="s">
        <v>3733</v>
      </c>
    </row>
    <row r="9185" spans="1:16" x14ac:dyDescent="0.25">
      <c r="A9185">
        <v>5153695</v>
      </c>
      <c r="B9185" t="s">
        <v>238</v>
      </c>
      <c r="C9185" t="s">
        <v>260</v>
      </c>
      <c r="D9185" t="s">
        <v>35</v>
      </c>
      <c r="E9185" t="s">
        <v>16</v>
      </c>
      <c r="F9185" t="s">
        <v>22</v>
      </c>
      <c r="G9185" s="3" t="s">
        <v>548</v>
      </c>
      <c r="H9185" s="3">
        <v>46056.588194444441</v>
      </c>
      <c r="I9185" s="3">
        <v>46056.731851851851</v>
      </c>
      <c r="J9185" t="s">
        <v>18</v>
      </c>
      <c r="L9185" t="s">
        <v>15714</v>
      </c>
      <c r="M9185" t="s">
        <v>39</v>
      </c>
      <c r="N9185" t="s">
        <v>2187</v>
      </c>
      <c r="P9185" t="s">
        <v>3733</v>
      </c>
    </row>
    <row r="9186" spans="1:16" x14ac:dyDescent="0.25">
      <c r="A9186">
        <v>5150144</v>
      </c>
      <c r="B9186" t="s">
        <v>50</v>
      </c>
      <c r="C9186" t="s">
        <v>51</v>
      </c>
      <c r="D9186" t="s">
        <v>20</v>
      </c>
      <c r="E9186" t="s">
        <v>21</v>
      </c>
      <c r="F9186" t="s">
        <v>22</v>
      </c>
      <c r="G9186" s="3" t="s">
        <v>15715</v>
      </c>
      <c r="H9186" s="3">
        <v>46056.386157407411</v>
      </c>
      <c r="I9186" s="3">
        <v>46056.74832175926</v>
      </c>
      <c r="J9186" t="s">
        <v>18</v>
      </c>
      <c r="L9186" t="s">
        <v>12663</v>
      </c>
      <c r="M9186" t="s">
        <v>52</v>
      </c>
      <c r="N9186" t="s">
        <v>2187</v>
      </c>
      <c r="P9186" t="s">
        <v>3733</v>
      </c>
    </row>
    <row r="9187" spans="1:16" x14ac:dyDescent="0.25">
      <c r="A9187">
        <v>5150164</v>
      </c>
      <c r="B9187" t="s">
        <v>50</v>
      </c>
      <c r="C9187" t="s">
        <v>51</v>
      </c>
      <c r="D9187" t="s">
        <v>20</v>
      </c>
      <c r="E9187" t="s">
        <v>21</v>
      </c>
      <c r="F9187" t="s">
        <v>22</v>
      </c>
      <c r="G9187" s="3" t="s">
        <v>15716</v>
      </c>
      <c r="H9187" s="3">
        <v>46056.387615740743</v>
      </c>
      <c r="I9187" s="3">
        <v>46056.751574074071</v>
      </c>
      <c r="J9187" t="s">
        <v>18</v>
      </c>
      <c r="L9187" t="s">
        <v>12663</v>
      </c>
      <c r="M9187" t="s">
        <v>52</v>
      </c>
      <c r="N9187" t="s">
        <v>2187</v>
      </c>
      <c r="P9187" t="s">
        <v>3733</v>
      </c>
    </row>
    <row r="9188" spans="1:16" x14ac:dyDescent="0.25">
      <c r="A9188">
        <v>5150362</v>
      </c>
      <c r="B9188" t="s">
        <v>50</v>
      </c>
      <c r="C9188" t="s">
        <v>51</v>
      </c>
      <c r="D9188" t="s">
        <v>20</v>
      </c>
      <c r="E9188" t="s">
        <v>21</v>
      </c>
      <c r="F9188" t="s">
        <v>22</v>
      </c>
      <c r="G9188" s="3" t="s">
        <v>15717</v>
      </c>
      <c r="H9188" s="3">
        <v>46056.403090277781</v>
      </c>
      <c r="I9188" s="3">
        <v>46056.753888888888</v>
      </c>
      <c r="J9188" t="s">
        <v>18</v>
      </c>
      <c r="L9188" t="s">
        <v>12663</v>
      </c>
      <c r="M9188" t="s">
        <v>52</v>
      </c>
      <c r="N9188" t="s">
        <v>2187</v>
      </c>
      <c r="P9188" t="s">
        <v>3733</v>
      </c>
    </row>
    <row r="9189" spans="1:16" x14ac:dyDescent="0.25">
      <c r="A9189">
        <v>5150634</v>
      </c>
      <c r="B9189" t="s">
        <v>244</v>
      </c>
      <c r="C9189" t="s">
        <v>273</v>
      </c>
      <c r="D9189" t="s">
        <v>20</v>
      </c>
      <c r="E9189" t="s">
        <v>21</v>
      </c>
      <c r="F9189" t="s">
        <v>25</v>
      </c>
      <c r="G9189" s="3" t="s">
        <v>535</v>
      </c>
      <c r="H9189" s="3">
        <v>46056.423611111109</v>
      </c>
      <c r="I9189" s="3">
        <v>46057.336805555555</v>
      </c>
      <c r="J9189" t="s">
        <v>18</v>
      </c>
      <c r="L9189" t="s">
        <v>15718</v>
      </c>
      <c r="M9189" t="s">
        <v>39</v>
      </c>
      <c r="N9189" t="s">
        <v>2187</v>
      </c>
      <c r="P9189" t="s">
        <v>3733</v>
      </c>
    </row>
    <row r="9190" spans="1:16" x14ac:dyDescent="0.25">
      <c r="A9190">
        <v>5148071</v>
      </c>
      <c r="B9190" t="s">
        <v>45</v>
      </c>
      <c r="C9190" t="s">
        <v>192</v>
      </c>
      <c r="D9190" t="s">
        <v>35</v>
      </c>
      <c r="E9190" t="s">
        <v>16</v>
      </c>
      <c r="F9190" t="s">
        <v>25</v>
      </c>
      <c r="G9190" s="3" t="s">
        <v>15719</v>
      </c>
      <c r="H9190" s="3">
        <v>46056.000694444447</v>
      </c>
      <c r="I9190" s="3">
        <v>46057.392928240741</v>
      </c>
      <c r="J9190" t="s">
        <v>18</v>
      </c>
      <c r="L9190" t="s">
        <v>15720</v>
      </c>
      <c r="M9190" t="s">
        <v>48</v>
      </c>
      <c r="N9190" t="s">
        <v>2187</v>
      </c>
      <c r="P9190" t="s">
        <v>235</v>
      </c>
    </row>
    <row r="9191" spans="1:16" x14ac:dyDescent="0.25">
      <c r="A9191">
        <v>5152676</v>
      </c>
      <c r="B9191" t="s">
        <v>159</v>
      </c>
      <c r="C9191" t="s">
        <v>180</v>
      </c>
      <c r="D9191" t="s">
        <v>30</v>
      </c>
      <c r="E9191" t="s">
        <v>29</v>
      </c>
      <c r="F9191" t="s">
        <v>22</v>
      </c>
      <c r="G9191" s="3" t="s">
        <v>1370</v>
      </c>
      <c r="H9191" s="3">
        <v>46056.520381944443</v>
      </c>
      <c r="I9191" s="3">
        <v>46057.406064814815</v>
      </c>
      <c r="J9191" t="s">
        <v>18</v>
      </c>
      <c r="L9191" t="s">
        <v>2250</v>
      </c>
      <c r="M9191" t="s">
        <v>19</v>
      </c>
      <c r="N9191" t="s">
        <v>2187</v>
      </c>
      <c r="P9191" t="s">
        <v>3733</v>
      </c>
    </row>
    <row r="9192" spans="1:16" x14ac:dyDescent="0.25">
      <c r="A9192">
        <v>5148658</v>
      </c>
      <c r="B9192" t="s">
        <v>74</v>
      </c>
      <c r="C9192" t="s">
        <v>410</v>
      </c>
      <c r="D9192" t="s">
        <v>30</v>
      </c>
      <c r="E9192" t="s">
        <v>29</v>
      </c>
      <c r="F9192" t="s">
        <v>22</v>
      </c>
      <c r="G9192" s="3" t="s">
        <v>15721</v>
      </c>
      <c r="H9192" s="3">
        <v>46056.000694444447</v>
      </c>
      <c r="I9192" s="3">
        <v>46057.416087962964</v>
      </c>
      <c r="J9192" t="s">
        <v>18</v>
      </c>
      <c r="L9192" t="s">
        <v>15722</v>
      </c>
      <c r="M9192" t="s">
        <v>76</v>
      </c>
      <c r="N9192" t="s">
        <v>2187</v>
      </c>
      <c r="P9192" t="s">
        <v>235</v>
      </c>
    </row>
    <row r="9193" spans="1:16" x14ac:dyDescent="0.25">
      <c r="A9193">
        <v>5149240</v>
      </c>
      <c r="B9193" t="s">
        <v>159</v>
      </c>
      <c r="C9193" t="s">
        <v>205</v>
      </c>
      <c r="D9193" t="s">
        <v>30</v>
      </c>
      <c r="E9193" t="s">
        <v>29</v>
      </c>
      <c r="F9193" t="s">
        <v>22</v>
      </c>
      <c r="G9193" s="3" t="s">
        <v>15723</v>
      </c>
      <c r="H9193" s="3">
        <v>46056.000694444447</v>
      </c>
      <c r="I9193" s="3">
        <v>46057.418576388889</v>
      </c>
      <c r="J9193" t="s">
        <v>18</v>
      </c>
      <c r="L9193" t="s">
        <v>15724</v>
      </c>
      <c r="M9193" t="s">
        <v>19</v>
      </c>
      <c r="N9193" t="s">
        <v>2187</v>
      </c>
      <c r="P9193" t="s">
        <v>3733</v>
      </c>
    </row>
    <row r="9194" spans="1:16" x14ac:dyDescent="0.25">
      <c r="A9194">
        <v>5158360</v>
      </c>
      <c r="B9194" t="s">
        <v>153</v>
      </c>
      <c r="C9194" t="s">
        <v>346</v>
      </c>
      <c r="D9194" t="s">
        <v>31</v>
      </c>
      <c r="E9194" t="s">
        <v>32</v>
      </c>
      <c r="F9194" t="s">
        <v>25</v>
      </c>
      <c r="G9194" s="3" t="s">
        <v>1366</v>
      </c>
      <c r="H9194" s="3">
        <v>46057.09097222222</v>
      </c>
      <c r="I9194" s="3">
        <v>46057.420138888891</v>
      </c>
      <c r="J9194" t="s">
        <v>18</v>
      </c>
      <c r="L9194" t="s">
        <v>15725</v>
      </c>
      <c r="M9194" t="s">
        <v>154</v>
      </c>
      <c r="N9194" t="s">
        <v>2187</v>
      </c>
      <c r="P9194" t="s">
        <v>235</v>
      </c>
    </row>
    <row r="9195" spans="1:16" x14ac:dyDescent="0.25">
      <c r="A9195">
        <v>5150998</v>
      </c>
      <c r="B9195" t="s">
        <v>242</v>
      </c>
      <c r="C9195" t="s">
        <v>284</v>
      </c>
      <c r="D9195" t="s">
        <v>30</v>
      </c>
      <c r="E9195" t="s">
        <v>29</v>
      </c>
      <c r="F9195" t="s">
        <v>22</v>
      </c>
      <c r="G9195" s="3" t="s">
        <v>15726</v>
      </c>
      <c r="H9195" s="3">
        <v>46056.443749999999</v>
      </c>
      <c r="I9195" s="3">
        <v>46057.44872685185</v>
      </c>
      <c r="J9195" t="s">
        <v>18</v>
      </c>
      <c r="L9195" t="s">
        <v>15727</v>
      </c>
      <c r="M9195" t="s">
        <v>19</v>
      </c>
      <c r="N9195" t="s">
        <v>2187</v>
      </c>
      <c r="P9195" t="s">
        <v>3733</v>
      </c>
    </row>
    <row r="9196" spans="1:16" x14ac:dyDescent="0.25">
      <c r="A9196">
        <v>5157585</v>
      </c>
      <c r="B9196" t="s">
        <v>85</v>
      </c>
      <c r="C9196" t="s">
        <v>227</v>
      </c>
      <c r="D9196" t="s">
        <v>30</v>
      </c>
      <c r="E9196" t="s">
        <v>29</v>
      </c>
      <c r="F9196" t="s">
        <v>25</v>
      </c>
      <c r="G9196" s="3" t="s">
        <v>15728</v>
      </c>
      <c r="H9196" s="3">
        <v>46056.851388888892</v>
      </c>
      <c r="I9196" s="3">
        <v>46057.475972222222</v>
      </c>
      <c r="J9196" t="s">
        <v>18</v>
      </c>
      <c r="L9196" t="s">
        <v>15729</v>
      </c>
      <c r="M9196" t="s">
        <v>76</v>
      </c>
      <c r="N9196" t="s">
        <v>2187</v>
      </c>
      <c r="P9196" t="s">
        <v>235</v>
      </c>
    </row>
    <row r="9197" spans="1:16" x14ac:dyDescent="0.25">
      <c r="A9197">
        <v>5152657</v>
      </c>
      <c r="B9197" t="s">
        <v>237</v>
      </c>
      <c r="C9197" t="s">
        <v>258</v>
      </c>
      <c r="D9197" t="s">
        <v>23</v>
      </c>
      <c r="E9197" t="s">
        <v>24</v>
      </c>
      <c r="F9197" t="s">
        <v>22</v>
      </c>
      <c r="G9197" s="3" t="s">
        <v>1621</v>
      </c>
      <c r="H9197" s="3">
        <v>46056.519363425927</v>
      </c>
      <c r="I9197" s="3">
        <v>46057.489016203705</v>
      </c>
      <c r="J9197" t="s">
        <v>18</v>
      </c>
      <c r="L9197" t="s">
        <v>15730</v>
      </c>
      <c r="M9197" t="s">
        <v>19</v>
      </c>
      <c r="N9197" t="s">
        <v>2187</v>
      </c>
      <c r="P9197" t="s">
        <v>3733</v>
      </c>
    </row>
    <row r="9198" spans="1:16" x14ac:dyDescent="0.25">
      <c r="A9198">
        <v>5156234</v>
      </c>
      <c r="B9198" t="s">
        <v>45</v>
      </c>
      <c r="C9198" t="s">
        <v>109</v>
      </c>
      <c r="D9198" t="s">
        <v>20</v>
      </c>
      <c r="E9198" t="s">
        <v>21</v>
      </c>
      <c r="F9198" t="s">
        <v>22</v>
      </c>
      <c r="G9198" s="3" t="s">
        <v>15731</v>
      </c>
      <c r="H9198" s="3">
        <v>46056.726388888892</v>
      </c>
      <c r="I9198" s="3">
        <v>46057.535902777781</v>
      </c>
      <c r="J9198" t="s">
        <v>18</v>
      </c>
      <c r="L9198" t="s">
        <v>15732</v>
      </c>
      <c r="M9198" t="s">
        <v>48</v>
      </c>
      <c r="N9198" t="s">
        <v>2187</v>
      </c>
      <c r="P9198" t="s">
        <v>235</v>
      </c>
    </row>
    <row r="9199" spans="1:16" x14ac:dyDescent="0.25">
      <c r="A9199">
        <v>5158132</v>
      </c>
      <c r="B9199" t="s">
        <v>159</v>
      </c>
      <c r="C9199" t="s">
        <v>205</v>
      </c>
      <c r="D9199" t="s">
        <v>35</v>
      </c>
      <c r="E9199" t="s">
        <v>16</v>
      </c>
      <c r="F9199" t="s">
        <v>25</v>
      </c>
      <c r="G9199" s="3" t="s">
        <v>15733</v>
      </c>
      <c r="H9199" s="3">
        <v>46056.976388888892</v>
      </c>
      <c r="I9199" s="3">
        <v>46057.555844907409</v>
      </c>
      <c r="J9199" t="s">
        <v>18</v>
      </c>
      <c r="L9199" t="s">
        <v>15734</v>
      </c>
      <c r="M9199" t="s">
        <v>19</v>
      </c>
      <c r="N9199" t="s">
        <v>2187</v>
      </c>
      <c r="P9199" t="s">
        <v>3733</v>
      </c>
    </row>
    <row r="9200" spans="1:16" x14ac:dyDescent="0.25">
      <c r="A9200">
        <v>5152334</v>
      </c>
      <c r="B9200" t="s">
        <v>96</v>
      </c>
      <c r="C9200" t="s">
        <v>2717</v>
      </c>
      <c r="D9200" t="s">
        <v>43</v>
      </c>
      <c r="E9200" t="s">
        <v>21</v>
      </c>
      <c r="F9200" t="s">
        <v>22</v>
      </c>
      <c r="G9200" s="3" t="s">
        <v>15735</v>
      </c>
      <c r="H9200" s="3">
        <v>46056.499305555553</v>
      </c>
      <c r="I9200" s="3">
        <v>46057.582384259258</v>
      </c>
      <c r="J9200" t="s">
        <v>18</v>
      </c>
      <c r="L9200" t="s">
        <v>15736</v>
      </c>
      <c r="M9200" t="s">
        <v>97</v>
      </c>
      <c r="N9200" t="s">
        <v>2187</v>
      </c>
      <c r="P9200" t="s">
        <v>235</v>
      </c>
    </row>
    <row r="9201" spans="1:16" x14ac:dyDescent="0.25">
      <c r="A9201">
        <v>5157566</v>
      </c>
      <c r="B9201" t="s">
        <v>50</v>
      </c>
      <c r="C9201" t="s">
        <v>88</v>
      </c>
      <c r="D9201" t="s">
        <v>35</v>
      </c>
      <c r="E9201" t="s">
        <v>16</v>
      </c>
      <c r="F9201" t="s">
        <v>25</v>
      </c>
      <c r="G9201" s="3" t="s">
        <v>15737</v>
      </c>
      <c r="H9201" s="3">
        <v>46056.848611111112</v>
      </c>
      <c r="I9201" s="3">
        <v>46057.582881944443</v>
      </c>
      <c r="J9201" t="s">
        <v>18</v>
      </c>
      <c r="L9201" t="s">
        <v>15738</v>
      </c>
      <c r="M9201" t="s">
        <v>52</v>
      </c>
      <c r="N9201" t="s">
        <v>2187</v>
      </c>
      <c r="P9201" t="s">
        <v>3733</v>
      </c>
    </row>
    <row r="9202" spans="1:16" x14ac:dyDescent="0.25">
      <c r="A9202">
        <v>5153953</v>
      </c>
      <c r="B9202" t="s">
        <v>50</v>
      </c>
      <c r="C9202" t="s">
        <v>88</v>
      </c>
      <c r="D9202" t="s">
        <v>34</v>
      </c>
      <c r="E9202" t="s">
        <v>29</v>
      </c>
      <c r="F9202" t="s">
        <v>22</v>
      </c>
      <c r="G9202" s="3" t="s">
        <v>15739</v>
      </c>
      <c r="H9202" s="3">
        <v>46056.602002314816</v>
      </c>
      <c r="I9202" s="3">
        <v>46057.593009259261</v>
      </c>
      <c r="J9202" t="s">
        <v>18</v>
      </c>
      <c r="L9202" t="s">
        <v>6531</v>
      </c>
      <c r="M9202" t="s">
        <v>52</v>
      </c>
      <c r="N9202" t="s">
        <v>2187</v>
      </c>
      <c r="P9202" t="s">
        <v>3733</v>
      </c>
    </row>
    <row r="9203" spans="1:16" x14ac:dyDescent="0.25">
      <c r="A9203">
        <v>5153554</v>
      </c>
      <c r="B9203" t="s">
        <v>45</v>
      </c>
      <c r="C9203" t="s">
        <v>192</v>
      </c>
      <c r="D9203" t="s">
        <v>49</v>
      </c>
      <c r="E9203" t="s">
        <v>29</v>
      </c>
      <c r="F9203" t="s">
        <v>25</v>
      </c>
      <c r="G9203" s="3" t="s">
        <v>15740</v>
      </c>
      <c r="H9203" s="3">
        <v>46056.57916666667</v>
      </c>
      <c r="I9203" s="3">
        <v>46057.629282407404</v>
      </c>
      <c r="J9203" t="s">
        <v>18</v>
      </c>
      <c r="L9203" t="s">
        <v>15741</v>
      </c>
      <c r="M9203" t="s">
        <v>48</v>
      </c>
      <c r="N9203" t="s">
        <v>2187</v>
      </c>
      <c r="P9203" t="s">
        <v>235</v>
      </c>
    </row>
    <row r="9204" spans="1:16" x14ac:dyDescent="0.25">
      <c r="A9204">
        <v>5154978</v>
      </c>
      <c r="B9204" t="s">
        <v>214</v>
      </c>
      <c r="C9204" t="s">
        <v>215</v>
      </c>
      <c r="D9204" t="s">
        <v>34</v>
      </c>
      <c r="E9204" t="s">
        <v>29</v>
      </c>
      <c r="F9204" t="s">
        <v>22</v>
      </c>
      <c r="G9204" s="3" t="s">
        <v>1340</v>
      </c>
      <c r="H9204" s="3">
        <v>46056.655555555553</v>
      </c>
      <c r="I9204" s="3">
        <v>46057.634016203701</v>
      </c>
      <c r="J9204" t="s">
        <v>18</v>
      </c>
      <c r="L9204" t="s">
        <v>15742</v>
      </c>
      <c r="M9204" t="s">
        <v>195</v>
      </c>
      <c r="N9204" t="s">
        <v>2187</v>
      </c>
      <c r="P9204" t="s">
        <v>3733</v>
      </c>
    </row>
    <row r="9205" spans="1:16" x14ac:dyDescent="0.25">
      <c r="A9205">
        <v>5157133</v>
      </c>
      <c r="B9205" t="s">
        <v>242</v>
      </c>
      <c r="C9205" t="s">
        <v>284</v>
      </c>
      <c r="D9205" t="s">
        <v>30</v>
      </c>
      <c r="E9205" t="s">
        <v>29</v>
      </c>
      <c r="F9205" t="s">
        <v>25</v>
      </c>
      <c r="G9205" s="3" t="s">
        <v>15743</v>
      </c>
      <c r="H9205" s="3">
        <v>46056.794444444444</v>
      </c>
      <c r="I9205" s="3">
        <v>46057.656087962961</v>
      </c>
      <c r="J9205" t="s">
        <v>18</v>
      </c>
      <c r="L9205" t="s">
        <v>15744</v>
      </c>
      <c r="M9205" t="s">
        <v>19</v>
      </c>
      <c r="N9205" t="s">
        <v>2187</v>
      </c>
      <c r="P9205" t="s">
        <v>3733</v>
      </c>
    </row>
    <row r="9206" spans="1:16" x14ac:dyDescent="0.25">
      <c r="A9206">
        <v>5161206</v>
      </c>
      <c r="B9206" t="s">
        <v>94</v>
      </c>
      <c r="C9206" t="s">
        <v>95</v>
      </c>
      <c r="D9206" t="s">
        <v>34</v>
      </c>
      <c r="E9206" t="s">
        <v>29</v>
      </c>
      <c r="F9206" t="s">
        <v>22</v>
      </c>
      <c r="G9206" s="3" t="s">
        <v>8586</v>
      </c>
      <c r="H9206" s="3">
        <v>46057.491759259261</v>
      </c>
      <c r="I9206" s="3">
        <v>46057.681793981479</v>
      </c>
      <c r="J9206" t="s">
        <v>18</v>
      </c>
      <c r="L9206" t="s">
        <v>15745</v>
      </c>
      <c r="M9206" t="s">
        <v>67</v>
      </c>
      <c r="N9206" t="s">
        <v>2187</v>
      </c>
      <c r="P9206" t="s">
        <v>235</v>
      </c>
    </row>
    <row r="9207" spans="1:16" x14ac:dyDescent="0.25">
      <c r="A9207">
        <v>5154831</v>
      </c>
      <c r="B9207" t="s">
        <v>123</v>
      </c>
      <c r="C9207" t="s">
        <v>125</v>
      </c>
      <c r="D9207" t="s">
        <v>30</v>
      </c>
      <c r="E9207" t="s">
        <v>29</v>
      </c>
      <c r="F9207" t="s">
        <v>22</v>
      </c>
      <c r="G9207" s="3" t="s">
        <v>7020</v>
      </c>
      <c r="H9207" s="3">
        <v>46056.647916666669</v>
      </c>
      <c r="I9207" s="3">
        <v>46057.709050925929</v>
      </c>
      <c r="J9207" t="s">
        <v>18</v>
      </c>
      <c r="L9207" t="s">
        <v>15746</v>
      </c>
      <c r="M9207" t="s">
        <v>19</v>
      </c>
      <c r="N9207" t="s">
        <v>2187</v>
      </c>
      <c r="P9207" t="s">
        <v>3733</v>
      </c>
    </row>
    <row r="9208" spans="1:16" x14ac:dyDescent="0.25">
      <c r="A9208">
        <v>5162280</v>
      </c>
      <c r="B9208" t="s">
        <v>238</v>
      </c>
      <c r="C9208" t="s">
        <v>270</v>
      </c>
      <c r="D9208" t="s">
        <v>34</v>
      </c>
      <c r="E9208" t="s">
        <v>29</v>
      </c>
      <c r="F9208" t="s">
        <v>22</v>
      </c>
      <c r="G9208" s="3" t="s">
        <v>7375</v>
      </c>
      <c r="H9208" s="3">
        <v>46057.542303240742</v>
      </c>
      <c r="I9208" s="3">
        <v>46058.408275462964</v>
      </c>
      <c r="J9208" t="s">
        <v>18</v>
      </c>
      <c r="L9208" t="s">
        <v>15747</v>
      </c>
      <c r="M9208" t="s">
        <v>39</v>
      </c>
      <c r="N9208" t="s">
        <v>2187</v>
      </c>
      <c r="P9208" t="s">
        <v>3733</v>
      </c>
    </row>
    <row r="9209" spans="1:16" x14ac:dyDescent="0.25">
      <c r="A9209">
        <v>5163678</v>
      </c>
      <c r="B9209" t="s">
        <v>190</v>
      </c>
      <c r="C9209" t="s">
        <v>191</v>
      </c>
      <c r="D9209" t="s">
        <v>30</v>
      </c>
      <c r="E9209" t="s">
        <v>29</v>
      </c>
      <c r="F9209" t="s">
        <v>22</v>
      </c>
      <c r="G9209" s="3" t="s">
        <v>1452</v>
      </c>
      <c r="H9209" s="3">
        <v>46057.613888888889</v>
      </c>
      <c r="I9209" s="3">
        <v>46058.418749999997</v>
      </c>
      <c r="J9209" t="s">
        <v>18</v>
      </c>
      <c r="L9209" t="s">
        <v>15748</v>
      </c>
      <c r="M9209" t="s">
        <v>19</v>
      </c>
      <c r="N9209" t="s">
        <v>2187</v>
      </c>
      <c r="P9209" t="s">
        <v>3733</v>
      </c>
    </row>
    <row r="9210" spans="1:16" x14ac:dyDescent="0.25">
      <c r="A9210">
        <v>5165097</v>
      </c>
      <c r="B9210" t="s">
        <v>139</v>
      </c>
      <c r="C9210" t="s">
        <v>308</v>
      </c>
      <c r="D9210" t="s">
        <v>30</v>
      </c>
      <c r="E9210" t="s">
        <v>29</v>
      </c>
      <c r="F9210" t="s">
        <v>25</v>
      </c>
      <c r="G9210" s="3" t="s">
        <v>15749</v>
      </c>
      <c r="H9210" s="3">
        <v>46057.658333333333</v>
      </c>
      <c r="I9210" s="3">
        <v>46058.427870370368</v>
      </c>
      <c r="J9210" t="s">
        <v>18</v>
      </c>
      <c r="L9210" t="s">
        <v>15750</v>
      </c>
      <c r="M9210" t="s">
        <v>19</v>
      </c>
      <c r="N9210" t="s">
        <v>2187</v>
      </c>
      <c r="P9210" t="s">
        <v>3733</v>
      </c>
    </row>
    <row r="9211" spans="1:16" x14ac:dyDescent="0.25">
      <c r="A9211">
        <v>5149926</v>
      </c>
      <c r="B9211" t="s">
        <v>159</v>
      </c>
      <c r="C9211" t="s">
        <v>205</v>
      </c>
      <c r="D9211" t="s">
        <v>30</v>
      </c>
      <c r="E9211" t="s">
        <v>29</v>
      </c>
      <c r="F9211" t="s">
        <v>25</v>
      </c>
      <c r="G9211" s="3" t="s">
        <v>522</v>
      </c>
      <c r="H9211" s="3">
        <v>46056.346006944441</v>
      </c>
      <c r="I9211" s="3">
        <v>46058.439351851855</v>
      </c>
      <c r="J9211" t="s">
        <v>18</v>
      </c>
      <c r="L9211" t="s">
        <v>15751</v>
      </c>
      <c r="M9211" t="s">
        <v>19</v>
      </c>
      <c r="N9211" t="s">
        <v>2187</v>
      </c>
      <c r="P9211" t="s">
        <v>3733</v>
      </c>
    </row>
    <row r="9212" spans="1:16" x14ac:dyDescent="0.25">
      <c r="A9212">
        <v>5168260</v>
      </c>
      <c r="B9212" t="s">
        <v>241</v>
      </c>
      <c r="C9212" t="s">
        <v>269</v>
      </c>
      <c r="D9212" t="s">
        <v>20</v>
      </c>
      <c r="E9212" t="s">
        <v>21</v>
      </c>
      <c r="F9212" t="s">
        <v>25</v>
      </c>
      <c r="G9212" s="3" t="s">
        <v>9954</v>
      </c>
      <c r="H9212" s="3">
        <v>46057.929166666669</v>
      </c>
      <c r="I9212" s="3">
        <v>46058.443078703705</v>
      </c>
      <c r="J9212" t="s">
        <v>18</v>
      </c>
      <c r="L9212" t="s">
        <v>15752</v>
      </c>
      <c r="M9212" t="s">
        <v>57</v>
      </c>
      <c r="N9212" t="s">
        <v>2187</v>
      </c>
      <c r="P9212" t="s">
        <v>235</v>
      </c>
    </row>
    <row r="9213" spans="1:16" x14ac:dyDescent="0.25">
      <c r="A9213">
        <v>5161571</v>
      </c>
      <c r="B9213" t="s">
        <v>240</v>
      </c>
      <c r="C9213" t="s">
        <v>281</v>
      </c>
      <c r="D9213" t="s">
        <v>30</v>
      </c>
      <c r="E9213" t="s">
        <v>29</v>
      </c>
      <c r="F9213" t="s">
        <v>22</v>
      </c>
      <c r="G9213" s="3" t="s">
        <v>7574</v>
      </c>
      <c r="H9213" s="3">
        <v>46057.506944444445</v>
      </c>
      <c r="I9213" s="3">
        <v>46058.447372685187</v>
      </c>
      <c r="J9213" t="s">
        <v>18</v>
      </c>
      <c r="L9213" t="s">
        <v>15753</v>
      </c>
      <c r="M9213" t="s">
        <v>19</v>
      </c>
      <c r="N9213" t="s">
        <v>2187</v>
      </c>
      <c r="P9213" t="s">
        <v>3733</v>
      </c>
    </row>
    <row r="9214" spans="1:16" x14ac:dyDescent="0.25">
      <c r="A9214">
        <v>5168387</v>
      </c>
      <c r="B9214" t="s">
        <v>2715</v>
      </c>
      <c r="C9214" t="s">
        <v>2722</v>
      </c>
      <c r="D9214" t="s">
        <v>23</v>
      </c>
      <c r="E9214" t="s">
        <v>24</v>
      </c>
      <c r="F9214" t="s">
        <v>25</v>
      </c>
      <c r="G9214" s="3" t="s">
        <v>15754</v>
      </c>
      <c r="H9214" s="3">
        <v>46057.974999999999</v>
      </c>
      <c r="I9214" s="3">
        <v>46058.485162037039</v>
      </c>
      <c r="J9214" t="s">
        <v>18</v>
      </c>
      <c r="L9214" t="s">
        <v>15755</v>
      </c>
      <c r="M9214" t="s">
        <v>102</v>
      </c>
      <c r="N9214" t="s">
        <v>2187</v>
      </c>
      <c r="P9214" t="s">
        <v>235</v>
      </c>
    </row>
    <row r="9215" spans="1:16" x14ac:dyDescent="0.25">
      <c r="A9215">
        <v>5168384</v>
      </c>
      <c r="B9215" t="s">
        <v>2715</v>
      </c>
      <c r="C9215" t="s">
        <v>2722</v>
      </c>
      <c r="D9215" t="s">
        <v>23</v>
      </c>
      <c r="E9215" t="s">
        <v>24</v>
      </c>
      <c r="F9215" t="s">
        <v>25</v>
      </c>
      <c r="G9215" s="3" t="s">
        <v>15754</v>
      </c>
      <c r="H9215" s="3">
        <v>46057.974999999999</v>
      </c>
      <c r="I9215" s="3">
        <v>46058.485821759263</v>
      </c>
      <c r="J9215" t="s">
        <v>18</v>
      </c>
      <c r="L9215" t="s">
        <v>15755</v>
      </c>
      <c r="M9215" t="s">
        <v>102</v>
      </c>
      <c r="N9215" t="s">
        <v>2187</v>
      </c>
      <c r="P9215" t="s">
        <v>235</v>
      </c>
    </row>
    <row r="9216" spans="1:16" x14ac:dyDescent="0.25">
      <c r="A9216">
        <v>5164494</v>
      </c>
      <c r="B9216" t="s">
        <v>244</v>
      </c>
      <c r="C9216" t="s">
        <v>350</v>
      </c>
      <c r="D9216" t="s">
        <v>34</v>
      </c>
      <c r="E9216" t="s">
        <v>29</v>
      </c>
      <c r="F9216" t="s">
        <v>22</v>
      </c>
      <c r="G9216" s="3" t="s">
        <v>9125</v>
      </c>
      <c r="H9216" s="3">
        <v>46057.626655092594</v>
      </c>
      <c r="I9216" s="3">
        <v>46058.491574074076</v>
      </c>
      <c r="J9216" t="s">
        <v>18</v>
      </c>
      <c r="L9216" t="s">
        <v>15756</v>
      </c>
      <c r="M9216" t="s">
        <v>39</v>
      </c>
      <c r="N9216" t="s">
        <v>2187</v>
      </c>
      <c r="P9216" t="s">
        <v>3733</v>
      </c>
    </row>
    <row r="9217" spans="1:16" x14ac:dyDescent="0.25">
      <c r="A9217">
        <v>5162790</v>
      </c>
      <c r="B9217" t="s">
        <v>163</v>
      </c>
      <c r="C9217" t="s">
        <v>184</v>
      </c>
      <c r="D9217" t="s">
        <v>26</v>
      </c>
      <c r="E9217" t="s">
        <v>27</v>
      </c>
      <c r="F9217" t="s">
        <v>22</v>
      </c>
      <c r="G9217" s="3" t="s">
        <v>15757</v>
      </c>
      <c r="H9217" s="3">
        <v>46057.575694444444</v>
      </c>
      <c r="I9217" s="3">
        <v>46058.496331018519</v>
      </c>
      <c r="J9217" t="s">
        <v>18</v>
      </c>
      <c r="L9217" t="s">
        <v>15758</v>
      </c>
      <c r="M9217" t="s">
        <v>19</v>
      </c>
      <c r="N9217" t="s">
        <v>2187</v>
      </c>
      <c r="P9217" t="s">
        <v>235</v>
      </c>
    </row>
    <row r="9218" spans="1:16" x14ac:dyDescent="0.25">
      <c r="A9218">
        <v>5168686</v>
      </c>
      <c r="B9218" t="s">
        <v>77</v>
      </c>
      <c r="C9218" t="s">
        <v>301</v>
      </c>
      <c r="D9218" t="s">
        <v>30</v>
      </c>
      <c r="E9218" t="s">
        <v>29</v>
      </c>
      <c r="F9218" t="s">
        <v>25</v>
      </c>
      <c r="G9218" s="3" t="s">
        <v>15759</v>
      </c>
      <c r="H9218" s="3">
        <v>46058.091666666667</v>
      </c>
      <c r="I9218" s="3">
        <v>46058.520833333336</v>
      </c>
      <c r="J9218" t="s">
        <v>18</v>
      </c>
      <c r="L9218" t="s">
        <v>15760</v>
      </c>
      <c r="M9218" t="s">
        <v>52</v>
      </c>
      <c r="N9218" t="s">
        <v>2187</v>
      </c>
      <c r="P9218" t="s">
        <v>3733</v>
      </c>
    </row>
    <row r="9219" spans="1:16" x14ac:dyDescent="0.25">
      <c r="A9219">
        <v>5168273</v>
      </c>
      <c r="B9219" t="s">
        <v>404</v>
      </c>
      <c r="C9219" t="s">
        <v>409</v>
      </c>
      <c r="D9219" t="s">
        <v>30</v>
      </c>
      <c r="E9219" t="s">
        <v>29</v>
      </c>
      <c r="F9219" t="s">
        <v>25</v>
      </c>
      <c r="G9219" s="3" t="s">
        <v>15761</v>
      </c>
      <c r="H9219" s="3">
        <v>46057.936111111114</v>
      </c>
      <c r="I9219" s="3">
        <v>46058.530752314815</v>
      </c>
      <c r="J9219" t="s">
        <v>18</v>
      </c>
      <c r="L9219" t="s">
        <v>11688</v>
      </c>
      <c r="M9219" t="s">
        <v>321</v>
      </c>
      <c r="N9219" t="s">
        <v>2187</v>
      </c>
      <c r="P9219" t="s">
        <v>235</v>
      </c>
    </row>
    <row r="9220" spans="1:16" x14ac:dyDescent="0.25">
      <c r="A9220">
        <v>5160288</v>
      </c>
      <c r="B9220" t="s">
        <v>239</v>
      </c>
      <c r="C9220" t="s">
        <v>337</v>
      </c>
      <c r="D9220" t="s">
        <v>30</v>
      </c>
      <c r="E9220" t="s">
        <v>29</v>
      </c>
      <c r="F9220" t="s">
        <v>22</v>
      </c>
      <c r="G9220" s="3" t="s">
        <v>9364</v>
      </c>
      <c r="H9220" s="3">
        <v>46057.452777777777</v>
      </c>
      <c r="I9220" s="3">
        <v>46058.551736111112</v>
      </c>
      <c r="J9220" t="s">
        <v>18</v>
      </c>
      <c r="L9220" t="s">
        <v>4389</v>
      </c>
      <c r="M9220" t="s">
        <v>39</v>
      </c>
      <c r="N9220" t="s">
        <v>2187</v>
      </c>
      <c r="P9220" t="s">
        <v>3733</v>
      </c>
    </row>
    <row r="9221" spans="1:16" x14ac:dyDescent="0.25">
      <c r="A9221">
        <v>5154021</v>
      </c>
      <c r="B9221" t="s">
        <v>404</v>
      </c>
      <c r="C9221" t="s">
        <v>372</v>
      </c>
      <c r="D9221" t="s">
        <v>30</v>
      </c>
      <c r="E9221" t="s">
        <v>29</v>
      </c>
      <c r="F9221" t="s">
        <v>22</v>
      </c>
      <c r="G9221" s="3" t="s">
        <v>1423</v>
      </c>
      <c r="H9221" s="3">
        <v>46057.833333333336</v>
      </c>
      <c r="I9221" s="3">
        <v>46058.574999999997</v>
      </c>
      <c r="J9221" t="s">
        <v>18</v>
      </c>
      <c r="L9221" t="s">
        <v>15762</v>
      </c>
      <c r="M9221" t="s">
        <v>321</v>
      </c>
      <c r="N9221" t="s">
        <v>2187</v>
      </c>
      <c r="P9221" t="s">
        <v>235</v>
      </c>
    </row>
    <row r="9222" spans="1:16" x14ac:dyDescent="0.25">
      <c r="A9222">
        <v>5161648</v>
      </c>
      <c r="B9222" t="s">
        <v>237</v>
      </c>
      <c r="C9222" t="s">
        <v>259</v>
      </c>
      <c r="D9222" t="s">
        <v>20</v>
      </c>
      <c r="E9222" t="s">
        <v>21</v>
      </c>
      <c r="F9222" t="s">
        <v>22</v>
      </c>
      <c r="G9222" s="3" t="s">
        <v>15763</v>
      </c>
      <c r="H9222" s="3">
        <v>46057.511111111111</v>
      </c>
      <c r="I9222" s="3">
        <v>46058.576493055552</v>
      </c>
      <c r="J9222" t="s">
        <v>18</v>
      </c>
      <c r="L9222" t="s">
        <v>15764</v>
      </c>
      <c r="M9222" t="s">
        <v>19</v>
      </c>
      <c r="N9222" t="s">
        <v>2187</v>
      </c>
      <c r="P9222" t="s">
        <v>235</v>
      </c>
    </row>
    <row r="9223" spans="1:16" x14ac:dyDescent="0.25">
      <c r="A9223">
        <v>5168925</v>
      </c>
      <c r="B9223" t="s">
        <v>77</v>
      </c>
      <c r="C9223" t="s">
        <v>185</v>
      </c>
      <c r="D9223" t="s">
        <v>31</v>
      </c>
      <c r="E9223" t="s">
        <v>32</v>
      </c>
      <c r="F9223" t="s">
        <v>25</v>
      </c>
      <c r="G9223" s="3" t="s">
        <v>15765</v>
      </c>
      <c r="H9223" s="3">
        <v>46058.262499999997</v>
      </c>
      <c r="I9223" s="3">
        <v>46058.590567129628</v>
      </c>
      <c r="J9223" t="s">
        <v>18</v>
      </c>
      <c r="L9223" t="s">
        <v>15766</v>
      </c>
      <c r="M9223" t="s">
        <v>52</v>
      </c>
      <c r="N9223" t="s">
        <v>2187</v>
      </c>
      <c r="P9223" t="s">
        <v>3733</v>
      </c>
    </row>
    <row r="9224" spans="1:16" x14ac:dyDescent="0.25">
      <c r="A9224">
        <v>5168664</v>
      </c>
      <c r="B9224" t="s">
        <v>237</v>
      </c>
      <c r="C9224" t="s">
        <v>258</v>
      </c>
      <c r="D9224" t="s">
        <v>26</v>
      </c>
      <c r="E9224" t="s">
        <v>27</v>
      </c>
      <c r="F9224" t="s">
        <v>25</v>
      </c>
      <c r="G9224" s="3" t="s">
        <v>15759</v>
      </c>
      <c r="H9224" s="3">
        <v>46058.091666666667</v>
      </c>
      <c r="I9224" s="3">
        <v>46058.616296296299</v>
      </c>
      <c r="J9224" t="s">
        <v>18</v>
      </c>
      <c r="L9224" t="s">
        <v>15767</v>
      </c>
      <c r="M9224" t="s">
        <v>19</v>
      </c>
      <c r="N9224" t="s">
        <v>2187</v>
      </c>
      <c r="P9224" t="s">
        <v>3733</v>
      </c>
    </row>
    <row r="9225" spans="1:16" x14ac:dyDescent="0.25">
      <c r="A9225">
        <v>5162921</v>
      </c>
      <c r="B9225" t="s">
        <v>50</v>
      </c>
      <c r="C9225" t="s">
        <v>2426</v>
      </c>
      <c r="D9225" t="s">
        <v>43</v>
      </c>
      <c r="E9225" t="s">
        <v>21</v>
      </c>
      <c r="F9225" t="s">
        <v>22</v>
      </c>
      <c r="G9225" s="3" t="s">
        <v>15768</v>
      </c>
      <c r="H9225" s="3">
        <v>46057.585243055553</v>
      </c>
      <c r="I9225" s="3">
        <v>46058.622523148151</v>
      </c>
      <c r="J9225" t="s">
        <v>18</v>
      </c>
      <c r="L9225" t="s">
        <v>15769</v>
      </c>
      <c r="M9225" t="s">
        <v>52</v>
      </c>
      <c r="N9225" t="s">
        <v>2187</v>
      </c>
      <c r="P9225" t="s">
        <v>3733</v>
      </c>
    </row>
    <row r="9226" spans="1:16" x14ac:dyDescent="0.25">
      <c r="A9226">
        <v>5166684</v>
      </c>
      <c r="B9226" t="s">
        <v>121</v>
      </c>
      <c r="C9226" t="s">
        <v>122</v>
      </c>
      <c r="D9226" t="s">
        <v>30</v>
      </c>
      <c r="E9226" t="s">
        <v>29</v>
      </c>
      <c r="F9226" t="s">
        <v>22</v>
      </c>
      <c r="G9226" s="3" t="s">
        <v>15770</v>
      </c>
      <c r="H9226" s="3">
        <v>46057.731249999997</v>
      </c>
      <c r="I9226" s="3">
        <v>46058.632060185184</v>
      </c>
      <c r="J9226" t="s">
        <v>18</v>
      </c>
      <c r="L9226" t="s">
        <v>15771</v>
      </c>
      <c r="M9226" t="s">
        <v>19</v>
      </c>
      <c r="N9226" t="s">
        <v>2187</v>
      </c>
      <c r="P9226" t="s">
        <v>3733</v>
      </c>
    </row>
    <row r="9227" spans="1:16" x14ac:dyDescent="0.25">
      <c r="A9227">
        <v>5152874</v>
      </c>
      <c r="B9227" t="s">
        <v>404</v>
      </c>
      <c r="C9227" t="s">
        <v>2650</v>
      </c>
      <c r="D9227" t="s">
        <v>30</v>
      </c>
      <c r="E9227" t="s">
        <v>29</v>
      </c>
      <c r="F9227" t="s">
        <v>22</v>
      </c>
      <c r="G9227" s="3" t="s">
        <v>518</v>
      </c>
      <c r="H9227" s="3">
        <v>46057.833333333336</v>
      </c>
      <c r="I9227" s="3">
        <v>46058.635081018518</v>
      </c>
      <c r="J9227" t="s">
        <v>18</v>
      </c>
      <c r="L9227" t="s">
        <v>15772</v>
      </c>
      <c r="M9227" t="s">
        <v>321</v>
      </c>
      <c r="N9227" t="s">
        <v>2187</v>
      </c>
      <c r="P9227" t="s">
        <v>235</v>
      </c>
    </row>
    <row r="9228" spans="1:16" x14ac:dyDescent="0.25">
      <c r="A9228">
        <v>5166920</v>
      </c>
      <c r="B9228" t="s">
        <v>244</v>
      </c>
      <c r="C9228" t="s">
        <v>350</v>
      </c>
      <c r="D9228" t="s">
        <v>34</v>
      </c>
      <c r="E9228" t="s">
        <v>29</v>
      </c>
      <c r="F9228" t="s">
        <v>22</v>
      </c>
      <c r="G9228" s="3" t="s">
        <v>15773</v>
      </c>
      <c r="H9228" s="3">
        <v>46057.748159722221</v>
      </c>
      <c r="I9228" s="3">
        <v>46058.652465277781</v>
      </c>
      <c r="J9228" t="s">
        <v>18</v>
      </c>
      <c r="L9228" t="s">
        <v>15774</v>
      </c>
      <c r="M9228" t="s">
        <v>39</v>
      </c>
      <c r="N9228" t="s">
        <v>2187</v>
      </c>
      <c r="P9228" t="s">
        <v>3733</v>
      </c>
    </row>
    <row r="9229" spans="1:16" x14ac:dyDescent="0.25">
      <c r="A9229">
        <v>5163837</v>
      </c>
      <c r="B9229" t="s">
        <v>474</v>
      </c>
      <c r="C9229" t="s">
        <v>478</v>
      </c>
      <c r="D9229" t="s">
        <v>30</v>
      </c>
      <c r="E9229" t="s">
        <v>29</v>
      </c>
      <c r="F9229" t="s">
        <v>22</v>
      </c>
      <c r="G9229" s="3" t="s">
        <v>15775</v>
      </c>
      <c r="H9229" s="3">
        <v>46057.615277777775</v>
      </c>
      <c r="I9229" s="3">
        <v>46058.663321759261</v>
      </c>
      <c r="J9229" t="s">
        <v>18</v>
      </c>
      <c r="L9229" t="s">
        <v>15776</v>
      </c>
      <c r="M9229" t="s">
        <v>102</v>
      </c>
      <c r="N9229" t="s">
        <v>2187</v>
      </c>
      <c r="P9229" t="s">
        <v>235</v>
      </c>
    </row>
    <row r="9230" spans="1:16" x14ac:dyDescent="0.25">
      <c r="A9230">
        <v>5163158</v>
      </c>
      <c r="B9230" t="s">
        <v>115</v>
      </c>
      <c r="C9230" t="s">
        <v>344</v>
      </c>
      <c r="D9230" t="s">
        <v>20</v>
      </c>
      <c r="E9230" t="s">
        <v>21</v>
      </c>
      <c r="F9230" t="s">
        <v>22</v>
      </c>
      <c r="G9230" s="3" t="s">
        <v>15777</v>
      </c>
      <c r="H9230" s="3">
        <v>46057.599027777775</v>
      </c>
      <c r="I9230" s="3">
        <v>46058.687847222223</v>
      </c>
      <c r="J9230" t="s">
        <v>18</v>
      </c>
      <c r="L9230" t="s">
        <v>15778</v>
      </c>
      <c r="M9230" t="s">
        <v>57</v>
      </c>
      <c r="N9230" t="s">
        <v>2187</v>
      </c>
      <c r="P9230" t="s">
        <v>235</v>
      </c>
    </row>
    <row r="9231" spans="1:16" x14ac:dyDescent="0.25">
      <c r="A9231">
        <v>5159027</v>
      </c>
      <c r="B9231" t="s">
        <v>45</v>
      </c>
      <c r="C9231" t="s">
        <v>192</v>
      </c>
      <c r="D9231" t="s">
        <v>34</v>
      </c>
      <c r="E9231" t="s">
        <v>29</v>
      </c>
      <c r="F9231" t="s">
        <v>22</v>
      </c>
      <c r="G9231" s="3" t="s">
        <v>15779</v>
      </c>
      <c r="H9231" s="3">
        <v>46057.379710648151</v>
      </c>
      <c r="I9231" s="3">
        <v>46058.701643518521</v>
      </c>
      <c r="J9231" t="s">
        <v>18</v>
      </c>
      <c r="L9231" t="s">
        <v>15780</v>
      </c>
      <c r="M9231" t="s">
        <v>48</v>
      </c>
      <c r="N9231" t="s">
        <v>2187</v>
      </c>
      <c r="P9231" t="s">
        <v>235</v>
      </c>
    </row>
    <row r="9232" spans="1:16" x14ac:dyDescent="0.25">
      <c r="A9232">
        <v>5170188</v>
      </c>
      <c r="B9232" t="s">
        <v>50</v>
      </c>
      <c r="C9232" t="s">
        <v>88</v>
      </c>
      <c r="D9232" t="s">
        <v>35</v>
      </c>
      <c r="E9232" t="s">
        <v>16</v>
      </c>
      <c r="F9232" t="s">
        <v>22</v>
      </c>
      <c r="G9232" s="3" t="s">
        <v>1578</v>
      </c>
      <c r="H9232" s="3">
        <v>46058.436111111114</v>
      </c>
      <c r="I9232" s="3">
        <v>46058.708564814813</v>
      </c>
      <c r="J9232" t="s">
        <v>18</v>
      </c>
      <c r="L9232" t="s">
        <v>15781</v>
      </c>
      <c r="M9232" t="s">
        <v>52</v>
      </c>
      <c r="N9232" t="s">
        <v>2187</v>
      </c>
      <c r="P9232" t="s">
        <v>3733</v>
      </c>
    </row>
    <row r="9233" spans="1:16" x14ac:dyDescent="0.25">
      <c r="A9233">
        <v>5171404</v>
      </c>
      <c r="B9233" t="s">
        <v>126</v>
      </c>
      <c r="C9233" t="s">
        <v>290</v>
      </c>
      <c r="D9233" t="s">
        <v>43</v>
      </c>
      <c r="E9233" t="s">
        <v>21</v>
      </c>
      <c r="F9233" t="s">
        <v>22</v>
      </c>
      <c r="G9233" s="3" t="s">
        <v>6917</v>
      </c>
      <c r="H9233" s="3">
        <v>46058.48541666667</v>
      </c>
      <c r="I9233" s="3">
        <v>46058.723078703704</v>
      </c>
      <c r="J9233" t="s">
        <v>18</v>
      </c>
      <c r="L9233" t="s">
        <v>15782</v>
      </c>
      <c r="M9233" t="s">
        <v>19</v>
      </c>
      <c r="N9233" t="s">
        <v>2187</v>
      </c>
      <c r="P9233" t="s">
        <v>3733</v>
      </c>
    </row>
    <row r="9234" spans="1:16" x14ac:dyDescent="0.25">
      <c r="A9234">
        <v>5159678</v>
      </c>
      <c r="B9234" t="s">
        <v>53</v>
      </c>
      <c r="C9234" t="s">
        <v>229</v>
      </c>
      <c r="D9234" t="s">
        <v>30</v>
      </c>
      <c r="E9234" t="s">
        <v>29</v>
      </c>
      <c r="F9234" t="s">
        <v>22</v>
      </c>
      <c r="G9234" s="3" t="s">
        <v>15783</v>
      </c>
      <c r="H9234" s="3">
        <v>46057.42291666667</v>
      </c>
      <c r="I9234" s="3">
        <v>46058.726064814815</v>
      </c>
      <c r="J9234" t="s">
        <v>18</v>
      </c>
      <c r="L9234" t="s">
        <v>15784</v>
      </c>
      <c r="M9234" t="s">
        <v>19</v>
      </c>
      <c r="N9234" t="s">
        <v>2187</v>
      </c>
      <c r="P9234" t="s">
        <v>3733</v>
      </c>
    </row>
    <row r="9235" spans="1:16" x14ac:dyDescent="0.25">
      <c r="A9235">
        <v>5153151</v>
      </c>
      <c r="B9235" t="s">
        <v>404</v>
      </c>
      <c r="C9235" t="s">
        <v>294</v>
      </c>
      <c r="D9235" t="s">
        <v>23</v>
      </c>
      <c r="E9235" t="s">
        <v>24</v>
      </c>
      <c r="F9235" t="s">
        <v>25</v>
      </c>
      <c r="G9235" s="3" t="s">
        <v>1410</v>
      </c>
      <c r="H9235" s="3">
        <v>46057.833333333336</v>
      </c>
      <c r="I9235" s="3">
        <v>46058.735474537039</v>
      </c>
      <c r="J9235" t="s">
        <v>18</v>
      </c>
      <c r="L9235" t="s">
        <v>15785</v>
      </c>
      <c r="M9235" t="s">
        <v>321</v>
      </c>
      <c r="N9235" t="s">
        <v>2187</v>
      </c>
      <c r="P9235" t="s">
        <v>235</v>
      </c>
    </row>
    <row r="9236" spans="1:16" x14ac:dyDescent="0.25">
      <c r="A9236">
        <v>5167041</v>
      </c>
      <c r="B9236" t="s">
        <v>136</v>
      </c>
      <c r="C9236" t="s">
        <v>138</v>
      </c>
      <c r="D9236" t="s">
        <v>30</v>
      </c>
      <c r="E9236" t="s">
        <v>29</v>
      </c>
      <c r="F9236" t="s">
        <v>22</v>
      </c>
      <c r="G9236" s="3" t="s">
        <v>15786</v>
      </c>
      <c r="H9236" s="3">
        <v>46057.756851851853</v>
      </c>
      <c r="I9236" s="3">
        <v>46058.744502314818</v>
      </c>
      <c r="J9236" t="s">
        <v>18</v>
      </c>
      <c r="L9236" t="s">
        <v>15787</v>
      </c>
      <c r="M9236" t="s">
        <v>107</v>
      </c>
      <c r="N9236" t="s">
        <v>2187</v>
      </c>
      <c r="P9236" t="s">
        <v>235</v>
      </c>
    </row>
    <row r="9237" spans="1:16" x14ac:dyDescent="0.25">
      <c r="A9237">
        <v>5172413</v>
      </c>
      <c r="B9237" t="s">
        <v>66</v>
      </c>
      <c r="C9237" t="s">
        <v>291</v>
      </c>
      <c r="D9237" t="s">
        <v>30</v>
      </c>
      <c r="E9237" t="s">
        <v>29</v>
      </c>
      <c r="F9237" t="s">
        <v>22</v>
      </c>
      <c r="G9237" s="3" t="s">
        <v>15788</v>
      </c>
      <c r="H9237" s="3">
        <v>46058.538587962961</v>
      </c>
      <c r="I9237" s="3">
        <v>46058.745300925926</v>
      </c>
      <c r="J9237" t="s">
        <v>18</v>
      </c>
      <c r="L9237" t="s">
        <v>14292</v>
      </c>
      <c r="M9237" t="s">
        <v>67</v>
      </c>
      <c r="N9237" t="s">
        <v>2187</v>
      </c>
      <c r="P9237" t="s">
        <v>235</v>
      </c>
    </row>
    <row r="9238" spans="1:16" x14ac:dyDescent="0.25">
      <c r="A9238">
        <v>5165610</v>
      </c>
      <c r="B9238" t="s">
        <v>244</v>
      </c>
      <c r="C9238" t="s">
        <v>381</v>
      </c>
      <c r="D9238" t="s">
        <v>35</v>
      </c>
      <c r="E9238" t="s">
        <v>16</v>
      </c>
      <c r="F9238" t="s">
        <v>22</v>
      </c>
      <c r="G9238" s="3" t="s">
        <v>7820</v>
      </c>
      <c r="H9238" s="3">
        <v>46057.686192129629</v>
      </c>
      <c r="I9238" s="3">
        <v>46059.33929398148</v>
      </c>
      <c r="J9238" t="s">
        <v>18</v>
      </c>
      <c r="L9238" t="s">
        <v>3176</v>
      </c>
      <c r="M9238" t="s">
        <v>39</v>
      </c>
      <c r="N9238" t="s">
        <v>2187</v>
      </c>
      <c r="P9238" t="s">
        <v>3733</v>
      </c>
    </row>
    <row r="9239" spans="1:16" x14ac:dyDescent="0.25">
      <c r="A9239">
        <v>5164936</v>
      </c>
      <c r="B9239" t="s">
        <v>77</v>
      </c>
      <c r="C9239" t="s">
        <v>98</v>
      </c>
      <c r="D9239" t="s">
        <v>20</v>
      </c>
      <c r="E9239" t="s">
        <v>21</v>
      </c>
      <c r="F9239" t="s">
        <v>22</v>
      </c>
      <c r="G9239" s="3" t="s">
        <v>15789</v>
      </c>
      <c r="H9239" s="3">
        <v>46057.65</v>
      </c>
      <c r="I9239" s="3">
        <v>46059.361921296295</v>
      </c>
      <c r="J9239" t="s">
        <v>18</v>
      </c>
      <c r="L9239" t="s">
        <v>15790</v>
      </c>
      <c r="M9239" t="s">
        <v>52</v>
      </c>
      <c r="N9239" t="s">
        <v>2187</v>
      </c>
      <c r="P9239" t="s">
        <v>3733</v>
      </c>
    </row>
    <row r="9240" spans="1:16" x14ac:dyDescent="0.25">
      <c r="A9240">
        <v>5167867</v>
      </c>
      <c r="B9240" t="s">
        <v>244</v>
      </c>
      <c r="C9240" t="s">
        <v>381</v>
      </c>
      <c r="D9240" t="s">
        <v>31</v>
      </c>
      <c r="E9240" t="s">
        <v>32</v>
      </c>
      <c r="F9240" t="s">
        <v>25</v>
      </c>
      <c r="G9240" s="3" t="s">
        <v>15791</v>
      </c>
      <c r="H9240" s="3">
        <v>46057.855775462966</v>
      </c>
      <c r="I9240" s="3">
        <v>46059.367673611108</v>
      </c>
      <c r="J9240" t="s">
        <v>18</v>
      </c>
      <c r="L9240" t="s">
        <v>15792</v>
      </c>
      <c r="M9240" t="s">
        <v>39</v>
      </c>
      <c r="N9240" t="s">
        <v>2187</v>
      </c>
      <c r="P9240" t="s">
        <v>3733</v>
      </c>
    </row>
    <row r="9241" spans="1:16" x14ac:dyDescent="0.25">
      <c r="A9241">
        <v>5169006</v>
      </c>
      <c r="B9241" t="s">
        <v>190</v>
      </c>
      <c r="C9241" t="s">
        <v>207</v>
      </c>
      <c r="D9241" t="s">
        <v>30</v>
      </c>
      <c r="E9241" t="s">
        <v>29</v>
      </c>
      <c r="F9241" t="s">
        <v>25</v>
      </c>
      <c r="G9241" s="3" t="s">
        <v>15793</v>
      </c>
      <c r="H9241" s="3">
        <v>46058.318229166667</v>
      </c>
      <c r="I9241" s="3">
        <v>46059.371377314812</v>
      </c>
      <c r="J9241" t="s">
        <v>18</v>
      </c>
      <c r="L9241" t="s">
        <v>15794</v>
      </c>
      <c r="M9241" t="s">
        <v>19</v>
      </c>
      <c r="N9241" t="s">
        <v>2187</v>
      </c>
      <c r="P9241" t="s">
        <v>3733</v>
      </c>
    </row>
    <row r="9242" spans="1:16" x14ac:dyDescent="0.25">
      <c r="A9242">
        <v>5167043</v>
      </c>
      <c r="B9242" t="s">
        <v>244</v>
      </c>
      <c r="C9242" t="s">
        <v>381</v>
      </c>
      <c r="D9242" t="s">
        <v>34</v>
      </c>
      <c r="E9242" t="s">
        <v>29</v>
      </c>
      <c r="F9242" t="s">
        <v>22</v>
      </c>
      <c r="G9242" s="3" t="s">
        <v>15786</v>
      </c>
      <c r="H9242" s="3">
        <v>46057.756898148145</v>
      </c>
      <c r="I9242" s="3">
        <v>46059.387523148151</v>
      </c>
      <c r="J9242" t="s">
        <v>18</v>
      </c>
      <c r="L9242" t="s">
        <v>15795</v>
      </c>
      <c r="M9242" t="s">
        <v>39</v>
      </c>
      <c r="N9242" t="s">
        <v>2187</v>
      </c>
      <c r="P9242" t="s">
        <v>3733</v>
      </c>
    </row>
    <row r="9243" spans="1:16" x14ac:dyDescent="0.25">
      <c r="A9243">
        <v>5160343</v>
      </c>
      <c r="B9243" t="s">
        <v>55</v>
      </c>
      <c r="C9243" t="s">
        <v>60</v>
      </c>
      <c r="D9243" t="s">
        <v>30</v>
      </c>
      <c r="E9243" t="s">
        <v>29</v>
      </c>
      <c r="F9243" t="s">
        <v>22</v>
      </c>
      <c r="G9243" s="3" t="s">
        <v>1483</v>
      </c>
      <c r="H9243" s="3">
        <v>46057.455833333333</v>
      </c>
      <c r="I9243" s="3">
        <v>46059.388495370367</v>
      </c>
      <c r="J9243" t="s">
        <v>18</v>
      </c>
      <c r="L9243" t="s">
        <v>15796</v>
      </c>
      <c r="M9243" t="s">
        <v>39</v>
      </c>
      <c r="N9243" t="s">
        <v>2187</v>
      </c>
      <c r="P9243" t="s">
        <v>3733</v>
      </c>
    </row>
    <row r="9244" spans="1:16" x14ac:dyDescent="0.25">
      <c r="A9244">
        <v>5175821</v>
      </c>
      <c r="B9244" t="s">
        <v>94</v>
      </c>
      <c r="C9244" t="s">
        <v>95</v>
      </c>
      <c r="D9244" t="s">
        <v>23</v>
      </c>
      <c r="E9244" t="s">
        <v>24</v>
      </c>
      <c r="F9244" t="s">
        <v>25</v>
      </c>
      <c r="G9244" s="3" t="s">
        <v>15797</v>
      </c>
      <c r="H9244" s="3">
        <v>46058.731944444444</v>
      </c>
      <c r="I9244" s="3">
        <v>46059.401574074072</v>
      </c>
      <c r="J9244" t="s">
        <v>18</v>
      </c>
      <c r="L9244" t="s">
        <v>15798</v>
      </c>
      <c r="M9244" t="s">
        <v>67</v>
      </c>
      <c r="N9244" t="s">
        <v>2187</v>
      </c>
      <c r="P9244" t="s">
        <v>235</v>
      </c>
    </row>
    <row r="9245" spans="1:16" x14ac:dyDescent="0.25">
      <c r="A9245">
        <v>5162069</v>
      </c>
      <c r="B9245" t="s">
        <v>237</v>
      </c>
      <c r="C9245" t="s">
        <v>305</v>
      </c>
      <c r="D9245" t="s">
        <v>30</v>
      </c>
      <c r="E9245" t="s">
        <v>29</v>
      </c>
      <c r="F9245" t="s">
        <v>22</v>
      </c>
      <c r="G9245" s="3" t="s">
        <v>15799</v>
      </c>
      <c r="H9245" s="3">
        <v>46057.529166666667</v>
      </c>
      <c r="I9245" s="3">
        <v>46059.401909722219</v>
      </c>
      <c r="J9245" t="s">
        <v>18</v>
      </c>
      <c r="L9245" t="s">
        <v>15800</v>
      </c>
      <c r="M9245" t="s">
        <v>19</v>
      </c>
      <c r="N9245" t="s">
        <v>2187</v>
      </c>
      <c r="P9245" t="s">
        <v>3733</v>
      </c>
    </row>
    <row r="9246" spans="1:16" x14ac:dyDescent="0.25">
      <c r="A9246">
        <v>5162077</v>
      </c>
      <c r="B9246" t="s">
        <v>237</v>
      </c>
      <c r="C9246" t="s">
        <v>305</v>
      </c>
      <c r="D9246" t="s">
        <v>20</v>
      </c>
      <c r="E9246" t="s">
        <v>21</v>
      </c>
      <c r="F9246" t="s">
        <v>22</v>
      </c>
      <c r="G9246" s="3" t="s">
        <v>15801</v>
      </c>
      <c r="H9246" s="3">
        <v>46057.529861111114</v>
      </c>
      <c r="I9246" s="3">
        <v>46059.402106481481</v>
      </c>
      <c r="J9246" t="s">
        <v>18</v>
      </c>
      <c r="L9246" t="s">
        <v>15800</v>
      </c>
      <c r="M9246" t="s">
        <v>19</v>
      </c>
      <c r="N9246" t="s">
        <v>2187</v>
      </c>
      <c r="P9246" t="s">
        <v>3733</v>
      </c>
    </row>
    <row r="9247" spans="1:16" x14ac:dyDescent="0.25">
      <c r="A9247">
        <v>5165057</v>
      </c>
      <c r="B9247" t="s">
        <v>244</v>
      </c>
      <c r="C9247" t="s">
        <v>381</v>
      </c>
      <c r="D9247" t="s">
        <v>34</v>
      </c>
      <c r="E9247" t="s">
        <v>29</v>
      </c>
      <c r="F9247" t="s">
        <v>22</v>
      </c>
      <c r="G9247" s="3" t="s">
        <v>9617</v>
      </c>
      <c r="H9247" s="3">
        <v>46057.656840277778</v>
      </c>
      <c r="I9247" s="3">
        <v>46059.41</v>
      </c>
      <c r="J9247" t="s">
        <v>18</v>
      </c>
      <c r="L9247" t="s">
        <v>345</v>
      </c>
      <c r="M9247" t="s">
        <v>39</v>
      </c>
      <c r="N9247" t="s">
        <v>2187</v>
      </c>
      <c r="P9247" t="s">
        <v>3733</v>
      </c>
    </row>
    <row r="9248" spans="1:16" x14ac:dyDescent="0.25">
      <c r="A9248">
        <v>5166957</v>
      </c>
      <c r="B9248" t="s">
        <v>53</v>
      </c>
      <c r="C9248" t="s">
        <v>176</v>
      </c>
      <c r="D9248" t="s">
        <v>30</v>
      </c>
      <c r="E9248" t="s">
        <v>29</v>
      </c>
      <c r="F9248" t="s">
        <v>22</v>
      </c>
      <c r="G9248" s="3" t="s">
        <v>15802</v>
      </c>
      <c r="H9248" s="3">
        <v>46057.750509259262</v>
      </c>
      <c r="I9248" s="3">
        <v>46059.424131944441</v>
      </c>
      <c r="J9248" t="s">
        <v>18</v>
      </c>
      <c r="L9248" t="s">
        <v>15803</v>
      </c>
      <c r="M9248" t="s">
        <v>19</v>
      </c>
      <c r="N9248" t="s">
        <v>2187</v>
      </c>
      <c r="P9248" t="s">
        <v>3733</v>
      </c>
    </row>
    <row r="9249" spans="1:16" x14ac:dyDescent="0.25">
      <c r="A9249">
        <v>5164624</v>
      </c>
      <c r="B9249" t="s">
        <v>244</v>
      </c>
      <c r="C9249" t="s">
        <v>381</v>
      </c>
      <c r="D9249" t="s">
        <v>34</v>
      </c>
      <c r="E9249" t="s">
        <v>29</v>
      </c>
      <c r="F9249" t="s">
        <v>22</v>
      </c>
      <c r="G9249" s="3" t="s">
        <v>1494</v>
      </c>
      <c r="H9249" s="3">
        <v>46057.634270833332</v>
      </c>
      <c r="I9249" s="3">
        <v>46059.425081018519</v>
      </c>
      <c r="J9249" t="s">
        <v>18</v>
      </c>
      <c r="L9249" t="s">
        <v>15804</v>
      </c>
      <c r="M9249" t="s">
        <v>39</v>
      </c>
      <c r="N9249" t="s">
        <v>2187</v>
      </c>
      <c r="P9249" t="s">
        <v>3733</v>
      </c>
    </row>
    <row r="9250" spans="1:16" x14ac:dyDescent="0.25">
      <c r="A9250">
        <v>5166385</v>
      </c>
      <c r="B9250" t="s">
        <v>190</v>
      </c>
      <c r="C9250" t="s">
        <v>207</v>
      </c>
      <c r="D9250" t="s">
        <v>35</v>
      </c>
      <c r="E9250" t="s">
        <v>16</v>
      </c>
      <c r="F9250" t="s">
        <v>22</v>
      </c>
      <c r="G9250" s="3" t="s">
        <v>15805</v>
      </c>
      <c r="H9250" s="3">
        <v>46057.713634259257</v>
      </c>
      <c r="I9250" s="3">
        <v>46059.436168981483</v>
      </c>
      <c r="J9250" t="s">
        <v>18</v>
      </c>
      <c r="L9250" t="s">
        <v>15806</v>
      </c>
      <c r="M9250" t="s">
        <v>19</v>
      </c>
      <c r="N9250" t="s">
        <v>2187</v>
      </c>
      <c r="P9250" t="s">
        <v>3733</v>
      </c>
    </row>
    <row r="9251" spans="1:16" x14ac:dyDescent="0.25">
      <c r="A9251">
        <v>5172115</v>
      </c>
      <c r="B9251" t="s">
        <v>37</v>
      </c>
      <c r="C9251" t="s">
        <v>362</v>
      </c>
      <c r="D9251" t="s">
        <v>30</v>
      </c>
      <c r="E9251" t="s">
        <v>29</v>
      </c>
      <c r="F9251" t="s">
        <v>22</v>
      </c>
      <c r="G9251" s="3" t="s">
        <v>1842</v>
      </c>
      <c r="H9251" s="3">
        <v>46058.522222222222</v>
      </c>
      <c r="I9251" s="3">
        <v>46059.443495370368</v>
      </c>
      <c r="J9251" t="s">
        <v>18</v>
      </c>
      <c r="L9251" t="s">
        <v>15807</v>
      </c>
      <c r="M9251" t="s">
        <v>39</v>
      </c>
      <c r="N9251" t="s">
        <v>2187</v>
      </c>
      <c r="P9251" t="s">
        <v>3733</v>
      </c>
    </row>
    <row r="9252" spans="1:16" x14ac:dyDescent="0.25">
      <c r="A9252">
        <v>5170379</v>
      </c>
      <c r="B9252" t="s">
        <v>123</v>
      </c>
      <c r="C9252" t="s">
        <v>162</v>
      </c>
      <c r="D9252" t="s">
        <v>30</v>
      </c>
      <c r="E9252" t="s">
        <v>29</v>
      </c>
      <c r="F9252" t="s">
        <v>25</v>
      </c>
      <c r="G9252" s="3" t="s">
        <v>1512</v>
      </c>
      <c r="H9252" s="3">
        <v>46058.447222222225</v>
      </c>
      <c r="I9252" s="3">
        <v>46059.460590277777</v>
      </c>
      <c r="J9252" t="s">
        <v>18</v>
      </c>
      <c r="L9252" t="s">
        <v>15808</v>
      </c>
      <c r="M9252" t="s">
        <v>19</v>
      </c>
      <c r="N9252" t="s">
        <v>2187</v>
      </c>
      <c r="P9252" t="s">
        <v>3733</v>
      </c>
    </row>
    <row r="9253" spans="1:16" x14ac:dyDescent="0.25">
      <c r="A9253">
        <v>5177334</v>
      </c>
      <c r="B9253" t="s">
        <v>139</v>
      </c>
      <c r="C9253" t="s">
        <v>311</v>
      </c>
      <c r="D9253" t="s">
        <v>35</v>
      </c>
      <c r="E9253" t="s">
        <v>16</v>
      </c>
      <c r="F9253" t="s">
        <v>25</v>
      </c>
      <c r="G9253" s="3" t="s">
        <v>15809</v>
      </c>
      <c r="H9253" s="3">
        <v>46058.870833333334</v>
      </c>
      <c r="I9253" s="3">
        <v>46059.464386574073</v>
      </c>
      <c r="J9253" t="s">
        <v>18</v>
      </c>
      <c r="L9253" t="s">
        <v>15810</v>
      </c>
      <c r="M9253" t="s">
        <v>19</v>
      </c>
      <c r="N9253" t="s">
        <v>2187</v>
      </c>
      <c r="P9253" t="s">
        <v>3733</v>
      </c>
    </row>
    <row r="9254" spans="1:16" x14ac:dyDescent="0.25">
      <c r="A9254">
        <v>5176113</v>
      </c>
      <c r="B9254" t="s">
        <v>244</v>
      </c>
      <c r="C9254" t="s">
        <v>273</v>
      </c>
      <c r="D9254" t="s">
        <v>34</v>
      </c>
      <c r="E9254" t="s">
        <v>29</v>
      </c>
      <c r="F9254" t="s">
        <v>22</v>
      </c>
      <c r="G9254" s="3" t="s">
        <v>15811</v>
      </c>
      <c r="H9254" s="3">
        <v>46058.749305555553</v>
      </c>
      <c r="I9254" s="3">
        <v>46059.476388888892</v>
      </c>
      <c r="J9254" t="s">
        <v>18</v>
      </c>
      <c r="L9254" t="s">
        <v>6404</v>
      </c>
      <c r="M9254" t="s">
        <v>39</v>
      </c>
      <c r="N9254" t="s">
        <v>2187</v>
      </c>
      <c r="P9254" t="s">
        <v>3733</v>
      </c>
    </row>
    <row r="9255" spans="1:16" x14ac:dyDescent="0.25">
      <c r="A9255">
        <v>5171370</v>
      </c>
      <c r="B9255" t="s">
        <v>244</v>
      </c>
      <c r="C9255" t="s">
        <v>381</v>
      </c>
      <c r="D9255" t="s">
        <v>26</v>
      </c>
      <c r="E9255" t="s">
        <v>27</v>
      </c>
      <c r="F9255" t="s">
        <v>22</v>
      </c>
      <c r="G9255" s="3" t="s">
        <v>15812</v>
      </c>
      <c r="H9255" s="3">
        <v>46058.483726851853</v>
      </c>
      <c r="I9255" s="3">
        <v>46059.519328703704</v>
      </c>
      <c r="J9255" t="s">
        <v>18</v>
      </c>
      <c r="L9255" t="s">
        <v>15813</v>
      </c>
      <c r="M9255" t="s">
        <v>39</v>
      </c>
      <c r="N9255" t="s">
        <v>2187</v>
      </c>
      <c r="P9255" t="s">
        <v>3733</v>
      </c>
    </row>
    <row r="9256" spans="1:16" x14ac:dyDescent="0.25">
      <c r="A9256">
        <v>5155236</v>
      </c>
      <c r="B9256" t="s">
        <v>45</v>
      </c>
      <c r="C9256" t="s">
        <v>142</v>
      </c>
      <c r="D9256" t="s">
        <v>34</v>
      </c>
      <c r="E9256" t="s">
        <v>29</v>
      </c>
      <c r="F9256" t="s">
        <v>22</v>
      </c>
      <c r="G9256" s="3" t="s">
        <v>15814</v>
      </c>
      <c r="H9256" s="3">
        <v>46056.670138888891</v>
      </c>
      <c r="I9256" s="3">
        <v>46059.522372685184</v>
      </c>
      <c r="J9256" t="s">
        <v>18</v>
      </c>
      <c r="L9256" t="s">
        <v>15815</v>
      </c>
      <c r="M9256" t="s">
        <v>48</v>
      </c>
      <c r="N9256" t="s">
        <v>2187</v>
      </c>
      <c r="P9256" t="s">
        <v>235</v>
      </c>
    </row>
    <row r="9257" spans="1:16" x14ac:dyDescent="0.25">
      <c r="A9257">
        <v>5174840</v>
      </c>
      <c r="B9257" t="s">
        <v>123</v>
      </c>
      <c r="C9257" t="s">
        <v>124</v>
      </c>
      <c r="D9257" t="s">
        <v>33</v>
      </c>
      <c r="E9257" t="s">
        <v>27</v>
      </c>
      <c r="F9257" t="s">
        <v>22</v>
      </c>
      <c r="G9257" s="3" t="s">
        <v>1602</v>
      </c>
      <c r="H9257" s="3">
        <v>46058.670138888891</v>
      </c>
      <c r="I9257" s="3">
        <v>46059.523113425923</v>
      </c>
      <c r="J9257" t="s">
        <v>18</v>
      </c>
      <c r="L9257" t="s">
        <v>15816</v>
      </c>
      <c r="M9257" t="s">
        <v>19</v>
      </c>
      <c r="N9257" t="s">
        <v>2187</v>
      </c>
      <c r="P9257" t="s">
        <v>3733</v>
      </c>
    </row>
    <row r="9258" spans="1:16" x14ac:dyDescent="0.25">
      <c r="A9258">
        <v>5156058</v>
      </c>
      <c r="B9258" t="s">
        <v>244</v>
      </c>
      <c r="C9258" t="s">
        <v>381</v>
      </c>
      <c r="D9258" t="s">
        <v>34</v>
      </c>
      <c r="E9258" t="s">
        <v>29</v>
      </c>
      <c r="F9258" t="s">
        <v>22</v>
      </c>
      <c r="G9258" s="3" t="s">
        <v>15817</v>
      </c>
      <c r="H9258" s="3">
        <v>46056.715277777781</v>
      </c>
      <c r="I9258" s="3">
        <v>46059.541504629633</v>
      </c>
      <c r="J9258" t="s">
        <v>18</v>
      </c>
      <c r="L9258" t="s">
        <v>15818</v>
      </c>
      <c r="M9258" t="s">
        <v>39</v>
      </c>
      <c r="N9258" t="s">
        <v>2187</v>
      </c>
      <c r="P9258" t="s">
        <v>3733</v>
      </c>
    </row>
    <row r="9259" spans="1:16" x14ac:dyDescent="0.25">
      <c r="A9259">
        <v>5174082</v>
      </c>
      <c r="B9259" t="s">
        <v>82</v>
      </c>
      <c r="C9259" t="s">
        <v>152</v>
      </c>
      <c r="D9259" t="s">
        <v>30</v>
      </c>
      <c r="E9259" t="s">
        <v>29</v>
      </c>
      <c r="F9259" t="s">
        <v>22</v>
      </c>
      <c r="G9259" s="3" t="s">
        <v>15819</v>
      </c>
      <c r="H9259" s="3">
        <v>46058.632638888892</v>
      </c>
      <c r="I9259" s="3">
        <v>46059.54891203704</v>
      </c>
      <c r="J9259" t="s">
        <v>18</v>
      </c>
      <c r="L9259" t="s">
        <v>15820</v>
      </c>
      <c r="M9259" t="s">
        <v>19</v>
      </c>
      <c r="N9259" t="s">
        <v>2187</v>
      </c>
      <c r="P9259" t="s">
        <v>3733</v>
      </c>
    </row>
    <row r="9260" spans="1:16" x14ac:dyDescent="0.25">
      <c r="A9260">
        <v>5172006</v>
      </c>
      <c r="B9260" t="s">
        <v>404</v>
      </c>
      <c r="C9260" t="s">
        <v>304</v>
      </c>
      <c r="D9260" t="s">
        <v>30</v>
      </c>
      <c r="E9260" t="s">
        <v>29</v>
      </c>
      <c r="F9260" t="s">
        <v>22</v>
      </c>
      <c r="G9260" s="3" t="s">
        <v>15821</v>
      </c>
      <c r="H9260" s="3">
        <v>46058.516388888886</v>
      </c>
      <c r="I9260" s="3">
        <v>46059.55572916667</v>
      </c>
      <c r="J9260" t="s">
        <v>18</v>
      </c>
      <c r="L9260" t="s">
        <v>15822</v>
      </c>
      <c r="M9260" t="s">
        <v>321</v>
      </c>
      <c r="N9260" t="s">
        <v>2187</v>
      </c>
      <c r="P9260" t="s">
        <v>235</v>
      </c>
    </row>
    <row r="9261" spans="1:16" x14ac:dyDescent="0.25">
      <c r="A9261">
        <v>5172004</v>
      </c>
      <c r="B9261" t="s">
        <v>404</v>
      </c>
      <c r="C9261" t="s">
        <v>304</v>
      </c>
      <c r="D9261" t="s">
        <v>23</v>
      </c>
      <c r="E9261" t="s">
        <v>24</v>
      </c>
      <c r="F9261" t="s">
        <v>22</v>
      </c>
      <c r="G9261" s="3" t="s">
        <v>15821</v>
      </c>
      <c r="H9261" s="3">
        <v>46058.516284722224</v>
      </c>
      <c r="I9261" s="3">
        <v>46059.55572916667</v>
      </c>
      <c r="J9261" t="s">
        <v>18</v>
      </c>
      <c r="L9261" t="s">
        <v>15822</v>
      </c>
      <c r="M9261" t="s">
        <v>321</v>
      </c>
      <c r="N9261" t="s">
        <v>2187</v>
      </c>
      <c r="P9261" t="s">
        <v>235</v>
      </c>
    </row>
    <row r="9262" spans="1:16" x14ac:dyDescent="0.25">
      <c r="A9262">
        <v>5166506</v>
      </c>
      <c r="B9262" t="s">
        <v>45</v>
      </c>
      <c r="C9262" t="s">
        <v>373</v>
      </c>
      <c r="D9262" t="s">
        <v>34</v>
      </c>
      <c r="E9262" t="s">
        <v>29</v>
      </c>
      <c r="F9262" t="s">
        <v>22</v>
      </c>
      <c r="G9262" s="3" t="s">
        <v>15823</v>
      </c>
      <c r="H9262" s="3">
        <v>46057.720833333333</v>
      </c>
      <c r="I9262" s="3">
        <v>46059.5703125</v>
      </c>
      <c r="J9262" t="s">
        <v>18</v>
      </c>
      <c r="L9262" t="s">
        <v>15824</v>
      </c>
      <c r="M9262" t="s">
        <v>48</v>
      </c>
      <c r="N9262" t="s">
        <v>2187</v>
      </c>
      <c r="P9262" t="s">
        <v>235</v>
      </c>
    </row>
    <row r="9263" spans="1:16" x14ac:dyDescent="0.25">
      <c r="A9263">
        <v>5162887</v>
      </c>
      <c r="B9263" t="s">
        <v>61</v>
      </c>
      <c r="C9263" t="s">
        <v>144</v>
      </c>
      <c r="D9263" t="s">
        <v>23</v>
      </c>
      <c r="E9263" t="s">
        <v>24</v>
      </c>
      <c r="F9263" t="s">
        <v>22</v>
      </c>
      <c r="G9263" s="3" t="s">
        <v>15825</v>
      </c>
      <c r="H9263" s="3">
        <v>46057.582800925928</v>
      </c>
      <c r="I9263" s="3">
        <v>46059.574618055558</v>
      </c>
      <c r="J9263" t="s">
        <v>18</v>
      </c>
      <c r="L9263" t="s">
        <v>15826</v>
      </c>
      <c r="M9263" t="s">
        <v>63</v>
      </c>
      <c r="N9263" t="s">
        <v>2187</v>
      </c>
      <c r="P9263" t="s">
        <v>3733</v>
      </c>
    </row>
    <row r="9264" spans="1:16" x14ac:dyDescent="0.25">
      <c r="A9264">
        <v>5171071</v>
      </c>
      <c r="B9264" t="s">
        <v>244</v>
      </c>
      <c r="C9264" t="s">
        <v>350</v>
      </c>
      <c r="D9264" t="s">
        <v>31</v>
      </c>
      <c r="E9264" t="s">
        <v>32</v>
      </c>
      <c r="F9264" t="s">
        <v>22</v>
      </c>
      <c r="G9264" s="3" t="s">
        <v>15827</v>
      </c>
      <c r="H9264" s="3">
        <v>46058.47152777778</v>
      </c>
      <c r="I9264" s="3">
        <v>46059.577060185184</v>
      </c>
      <c r="J9264" t="s">
        <v>18</v>
      </c>
      <c r="L9264" t="s">
        <v>15828</v>
      </c>
      <c r="M9264" t="s">
        <v>39</v>
      </c>
      <c r="N9264" t="s">
        <v>2187</v>
      </c>
      <c r="P9264" t="s">
        <v>3733</v>
      </c>
    </row>
    <row r="9265" spans="1:16" x14ac:dyDescent="0.25">
      <c r="A9265">
        <v>5171975</v>
      </c>
      <c r="B9265" t="s">
        <v>404</v>
      </c>
      <c r="C9265" t="s">
        <v>262</v>
      </c>
      <c r="D9265" t="s">
        <v>30</v>
      </c>
      <c r="E9265" t="s">
        <v>29</v>
      </c>
      <c r="F9265" t="s">
        <v>22</v>
      </c>
      <c r="G9265" s="3" t="s">
        <v>15829</v>
      </c>
      <c r="H9265" s="3">
        <v>46058.51458333333</v>
      </c>
      <c r="I9265" s="3">
        <v>46059.580821759257</v>
      </c>
      <c r="J9265" t="s">
        <v>18</v>
      </c>
      <c r="L9265" t="s">
        <v>15830</v>
      </c>
      <c r="M9265" t="s">
        <v>321</v>
      </c>
      <c r="N9265" t="s">
        <v>2187</v>
      </c>
      <c r="P9265" t="s">
        <v>235</v>
      </c>
    </row>
    <row r="9266" spans="1:16" x14ac:dyDescent="0.25">
      <c r="A9266">
        <v>5179838</v>
      </c>
      <c r="B9266" t="s">
        <v>241</v>
      </c>
      <c r="C9266" t="s">
        <v>271</v>
      </c>
      <c r="D9266" t="s">
        <v>15</v>
      </c>
      <c r="E9266" t="s">
        <v>16</v>
      </c>
      <c r="F9266" t="s">
        <v>22</v>
      </c>
      <c r="G9266" s="3" t="s">
        <v>1785</v>
      </c>
      <c r="H9266" s="3">
        <v>46059.427777777775</v>
      </c>
      <c r="I9266" s="3">
        <v>46059.587465277778</v>
      </c>
      <c r="J9266" t="s">
        <v>18</v>
      </c>
      <c r="L9266" t="s">
        <v>15831</v>
      </c>
      <c r="M9266" t="s">
        <v>57</v>
      </c>
      <c r="N9266" t="s">
        <v>2187</v>
      </c>
      <c r="P9266" t="s">
        <v>235</v>
      </c>
    </row>
    <row r="9267" spans="1:16" x14ac:dyDescent="0.25">
      <c r="A9267">
        <v>5150363</v>
      </c>
      <c r="B9267" t="s">
        <v>3820</v>
      </c>
      <c r="C9267" t="s">
        <v>3822</v>
      </c>
      <c r="D9267" t="s">
        <v>30</v>
      </c>
      <c r="E9267" t="s">
        <v>29</v>
      </c>
      <c r="F9267" t="s">
        <v>22</v>
      </c>
      <c r="G9267" s="3" t="s">
        <v>15717</v>
      </c>
      <c r="H9267" s="3">
        <v>46056.403090277781</v>
      </c>
      <c r="I9267" s="3">
        <v>46059.605416666665</v>
      </c>
      <c r="J9267" t="s">
        <v>18</v>
      </c>
      <c r="L9267" t="s">
        <v>15832</v>
      </c>
      <c r="M9267" t="s">
        <v>39</v>
      </c>
      <c r="N9267" t="s">
        <v>2187</v>
      </c>
      <c r="P9267" t="s">
        <v>3733</v>
      </c>
    </row>
    <row r="9268" spans="1:16" x14ac:dyDescent="0.25">
      <c r="A9268">
        <v>5177187</v>
      </c>
      <c r="B9268" t="s">
        <v>77</v>
      </c>
      <c r="C9268" t="s">
        <v>185</v>
      </c>
      <c r="D9268" t="s">
        <v>30</v>
      </c>
      <c r="E9268" t="s">
        <v>29</v>
      </c>
      <c r="F9268" t="s">
        <v>22</v>
      </c>
      <c r="G9268" s="3" t="s">
        <v>15833</v>
      </c>
      <c r="H9268" s="3">
        <v>46058.845833333333</v>
      </c>
      <c r="I9268" s="3">
        <v>46059.628460648149</v>
      </c>
      <c r="J9268" t="s">
        <v>18</v>
      </c>
      <c r="L9268" t="s">
        <v>15834</v>
      </c>
      <c r="M9268" t="s">
        <v>52</v>
      </c>
      <c r="N9268" t="s">
        <v>2187</v>
      </c>
      <c r="P9268" t="s">
        <v>3733</v>
      </c>
    </row>
    <row r="9269" spans="1:16" x14ac:dyDescent="0.25">
      <c r="A9269">
        <v>5171081</v>
      </c>
      <c r="B9269" t="s">
        <v>153</v>
      </c>
      <c r="C9269" t="s">
        <v>206</v>
      </c>
      <c r="D9269" t="s">
        <v>30</v>
      </c>
      <c r="E9269" t="s">
        <v>29</v>
      </c>
      <c r="F9269" t="s">
        <v>22</v>
      </c>
      <c r="G9269" s="3" t="s">
        <v>15827</v>
      </c>
      <c r="H9269" s="3">
        <v>46058.471875000003</v>
      </c>
      <c r="I9269" s="3">
        <v>46059.655150462961</v>
      </c>
      <c r="J9269" t="s">
        <v>18</v>
      </c>
      <c r="L9269" t="s">
        <v>15835</v>
      </c>
      <c r="M9269" t="s">
        <v>154</v>
      </c>
      <c r="N9269" t="s">
        <v>2187</v>
      </c>
      <c r="P9269" t="s">
        <v>235</v>
      </c>
    </row>
    <row r="9270" spans="1:16" x14ac:dyDescent="0.25">
      <c r="A9270">
        <v>5164233</v>
      </c>
      <c r="B9270" t="s">
        <v>55</v>
      </c>
      <c r="C9270" t="s">
        <v>161</v>
      </c>
      <c r="D9270" t="s">
        <v>30</v>
      </c>
      <c r="E9270" t="s">
        <v>29</v>
      </c>
      <c r="F9270" t="s">
        <v>22</v>
      </c>
      <c r="G9270" s="3" t="s">
        <v>1617</v>
      </c>
      <c r="H9270" s="3">
        <v>46057.620138888888</v>
      </c>
      <c r="I9270" s="3">
        <v>46059.668912037036</v>
      </c>
      <c r="J9270" t="s">
        <v>18</v>
      </c>
      <c r="L9270" t="s">
        <v>15836</v>
      </c>
      <c r="M9270" t="s">
        <v>39</v>
      </c>
      <c r="N9270" t="s">
        <v>2187</v>
      </c>
      <c r="P9270" t="s">
        <v>3733</v>
      </c>
    </row>
    <row r="9271" spans="1:16" x14ac:dyDescent="0.25">
      <c r="A9271">
        <v>5167437</v>
      </c>
      <c r="B9271" t="s">
        <v>61</v>
      </c>
      <c r="C9271" t="s">
        <v>144</v>
      </c>
      <c r="D9271" t="s">
        <v>43</v>
      </c>
      <c r="E9271" t="s">
        <v>21</v>
      </c>
      <c r="F9271" t="s">
        <v>22</v>
      </c>
      <c r="G9271" s="3" t="s">
        <v>15837</v>
      </c>
      <c r="H9271" s="3">
        <v>46057.797083333331</v>
      </c>
      <c r="I9271" s="3">
        <v>46059.684583333335</v>
      </c>
      <c r="J9271" t="s">
        <v>18</v>
      </c>
      <c r="L9271" t="s">
        <v>15838</v>
      </c>
      <c r="M9271" t="s">
        <v>63</v>
      </c>
      <c r="N9271" t="s">
        <v>2187</v>
      </c>
      <c r="P9271" t="s">
        <v>3733</v>
      </c>
    </row>
    <row r="9272" spans="1:16" x14ac:dyDescent="0.25">
      <c r="A9272">
        <v>5167708</v>
      </c>
      <c r="B9272" t="s">
        <v>61</v>
      </c>
      <c r="C9272" t="s">
        <v>144</v>
      </c>
      <c r="D9272" t="s">
        <v>30</v>
      </c>
      <c r="E9272" t="s">
        <v>29</v>
      </c>
      <c r="F9272" t="s">
        <v>25</v>
      </c>
      <c r="G9272" s="3" t="s">
        <v>15839</v>
      </c>
      <c r="H9272" s="3">
        <v>46057.829340277778</v>
      </c>
      <c r="I9272" s="3">
        <v>46059.684583333335</v>
      </c>
      <c r="J9272" t="s">
        <v>18</v>
      </c>
      <c r="L9272" t="s">
        <v>15838</v>
      </c>
      <c r="M9272" t="s">
        <v>63</v>
      </c>
      <c r="N9272" t="s">
        <v>2187</v>
      </c>
      <c r="P9272" t="s">
        <v>3733</v>
      </c>
    </row>
    <row r="9273" spans="1:16" x14ac:dyDescent="0.25">
      <c r="A9273">
        <v>5167084</v>
      </c>
      <c r="B9273" t="s">
        <v>61</v>
      </c>
      <c r="C9273" t="s">
        <v>144</v>
      </c>
      <c r="D9273" t="s">
        <v>30</v>
      </c>
      <c r="E9273" t="s">
        <v>29</v>
      </c>
      <c r="F9273" t="s">
        <v>22</v>
      </c>
      <c r="G9273" s="3" t="s">
        <v>15840</v>
      </c>
      <c r="H9273" s="3">
        <v>46057.759722222225</v>
      </c>
      <c r="I9273" s="3">
        <v>46059.702361111114</v>
      </c>
      <c r="J9273" t="s">
        <v>18</v>
      </c>
      <c r="L9273" t="s">
        <v>15841</v>
      </c>
      <c r="M9273" t="s">
        <v>63</v>
      </c>
      <c r="N9273" t="s">
        <v>2187</v>
      </c>
      <c r="P9273" t="s">
        <v>3733</v>
      </c>
    </row>
    <row r="9274" spans="1:16" x14ac:dyDescent="0.25">
      <c r="A9274">
        <v>5167081</v>
      </c>
      <c r="B9274" t="s">
        <v>61</v>
      </c>
      <c r="C9274" t="s">
        <v>144</v>
      </c>
      <c r="D9274" t="s">
        <v>33</v>
      </c>
      <c r="E9274" t="s">
        <v>27</v>
      </c>
      <c r="F9274" t="s">
        <v>22</v>
      </c>
      <c r="G9274" s="3" t="s">
        <v>15840</v>
      </c>
      <c r="H9274" s="3">
        <v>46057.759722222225</v>
      </c>
      <c r="I9274" s="3">
        <v>46059.702361111114</v>
      </c>
      <c r="J9274" t="s">
        <v>18</v>
      </c>
      <c r="L9274" t="s">
        <v>15841</v>
      </c>
      <c r="M9274" t="s">
        <v>63</v>
      </c>
      <c r="N9274" t="s">
        <v>2187</v>
      </c>
      <c r="P9274" t="s">
        <v>3733</v>
      </c>
    </row>
    <row r="9275" spans="1:16" x14ac:dyDescent="0.25">
      <c r="A9275">
        <v>5169954</v>
      </c>
      <c r="B9275" t="s">
        <v>123</v>
      </c>
      <c r="C9275" t="s">
        <v>125</v>
      </c>
      <c r="D9275" t="s">
        <v>30</v>
      </c>
      <c r="E9275" t="s">
        <v>29</v>
      </c>
      <c r="F9275" t="s">
        <v>22</v>
      </c>
      <c r="G9275" s="3" t="s">
        <v>1489</v>
      </c>
      <c r="H9275" s="3">
        <v>46058.42428240741</v>
      </c>
      <c r="I9275" s="3">
        <v>46059.725185185183</v>
      </c>
      <c r="J9275" t="s">
        <v>18</v>
      </c>
      <c r="L9275" t="s">
        <v>15842</v>
      </c>
      <c r="M9275" t="s">
        <v>19</v>
      </c>
      <c r="N9275" t="s">
        <v>2187</v>
      </c>
      <c r="P9275" t="s">
        <v>3733</v>
      </c>
    </row>
    <row r="9276" spans="1:16" x14ac:dyDescent="0.25">
      <c r="A9276">
        <v>5159964</v>
      </c>
      <c r="B9276" t="s">
        <v>153</v>
      </c>
      <c r="C9276" t="s">
        <v>206</v>
      </c>
      <c r="D9276" t="s">
        <v>31</v>
      </c>
      <c r="E9276" t="s">
        <v>32</v>
      </c>
      <c r="F9276" t="s">
        <v>25</v>
      </c>
      <c r="G9276" s="3" t="s">
        <v>1369</v>
      </c>
      <c r="H9276" s="3">
        <v>46057.4375</v>
      </c>
      <c r="I9276" s="3">
        <v>46060.384282407409</v>
      </c>
      <c r="J9276" t="s">
        <v>18</v>
      </c>
      <c r="L9276" t="s">
        <v>15843</v>
      </c>
      <c r="M9276" t="s">
        <v>154</v>
      </c>
      <c r="N9276" t="s">
        <v>2187</v>
      </c>
      <c r="P9276" t="s">
        <v>235</v>
      </c>
    </row>
    <row r="9277" spans="1:16" x14ac:dyDescent="0.25">
      <c r="A9277">
        <v>5182963</v>
      </c>
      <c r="B9277" t="s">
        <v>94</v>
      </c>
      <c r="C9277" t="s">
        <v>95</v>
      </c>
      <c r="D9277" t="s">
        <v>33</v>
      </c>
      <c r="E9277" t="s">
        <v>27</v>
      </c>
      <c r="F9277" t="s">
        <v>22</v>
      </c>
      <c r="G9277" s="3" t="s">
        <v>9960</v>
      </c>
      <c r="H9277" s="3">
        <v>46059.597916666666</v>
      </c>
      <c r="I9277" s="3">
        <v>46060.399745370371</v>
      </c>
      <c r="J9277" t="s">
        <v>18</v>
      </c>
      <c r="L9277" t="s">
        <v>15844</v>
      </c>
      <c r="M9277" t="s">
        <v>67</v>
      </c>
      <c r="N9277" t="s">
        <v>2187</v>
      </c>
      <c r="P9277" t="s">
        <v>235</v>
      </c>
    </row>
    <row r="9278" spans="1:16" x14ac:dyDescent="0.25">
      <c r="A9278">
        <v>5181008</v>
      </c>
      <c r="B9278" t="s">
        <v>45</v>
      </c>
      <c r="C9278" t="s">
        <v>109</v>
      </c>
      <c r="D9278" t="s">
        <v>34</v>
      </c>
      <c r="E9278" t="s">
        <v>29</v>
      </c>
      <c r="F9278" t="s">
        <v>22</v>
      </c>
      <c r="G9278" s="3" t="s">
        <v>7935</v>
      </c>
      <c r="H9278" s="3">
        <v>46059.476388888892</v>
      </c>
      <c r="I9278" s="3">
        <v>46060.407627314817</v>
      </c>
      <c r="J9278" t="s">
        <v>18</v>
      </c>
      <c r="L9278" t="s">
        <v>15845</v>
      </c>
      <c r="M9278" t="s">
        <v>48</v>
      </c>
      <c r="N9278" t="s">
        <v>2187</v>
      </c>
      <c r="P9278" t="s">
        <v>235</v>
      </c>
    </row>
    <row r="9279" spans="1:16" x14ac:dyDescent="0.25">
      <c r="A9279">
        <v>5174829</v>
      </c>
      <c r="B9279" t="s">
        <v>170</v>
      </c>
      <c r="C9279" t="s">
        <v>169</v>
      </c>
      <c r="D9279" t="s">
        <v>43</v>
      </c>
      <c r="E9279" t="s">
        <v>21</v>
      </c>
      <c r="F9279" t="s">
        <v>22</v>
      </c>
      <c r="G9279" s="3" t="s">
        <v>1602</v>
      </c>
      <c r="H9279" s="3">
        <v>46058.670138888891</v>
      </c>
      <c r="I9279" s="3">
        <v>46060.417222222219</v>
      </c>
      <c r="J9279" t="s">
        <v>18</v>
      </c>
      <c r="L9279" t="s">
        <v>6481</v>
      </c>
      <c r="M9279" t="s">
        <v>19</v>
      </c>
      <c r="N9279" t="s">
        <v>2187</v>
      </c>
      <c r="P9279" t="s">
        <v>3733</v>
      </c>
    </row>
    <row r="9280" spans="1:16" x14ac:dyDescent="0.25">
      <c r="A9280">
        <v>5175512</v>
      </c>
      <c r="B9280" t="s">
        <v>100</v>
      </c>
      <c r="C9280" t="s">
        <v>164</v>
      </c>
      <c r="D9280" t="s">
        <v>30</v>
      </c>
      <c r="E9280" t="s">
        <v>29</v>
      </c>
      <c r="F9280" t="s">
        <v>22</v>
      </c>
      <c r="G9280" s="3" t="s">
        <v>15846</v>
      </c>
      <c r="H9280" s="3">
        <v>46058.711805555555</v>
      </c>
      <c r="I9280" s="3">
        <v>46060.424675925926</v>
      </c>
      <c r="J9280" t="s">
        <v>18</v>
      </c>
      <c r="L9280" t="s">
        <v>15847</v>
      </c>
      <c r="M9280" t="s">
        <v>102</v>
      </c>
      <c r="N9280" t="s">
        <v>2187</v>
      </c>
      <c r="P9280" t="s">
        <v>235</v>
      </c>
    </row>
    <row r="9281" spans="1:16" x14ac:dyDescent="0.25">
      <c r="A9281">
        <v>5184257</v>
      </c>
      <c r="B9281" t="s">
        <v>91</v>
      </c>
      <c r="C9281" t="s">
        <v>3824</v>
      </c>
      <c r="D9281" t="s">
        <v>23</v>
      </c>
      <c r="E9281" t="s">
        <v>24</v>
      </c>
      <c r="F9281" t="s">
        <v>22</v>
      </c>
      <c r="G9281" s="3" t="s">
        <v>1800</v>
      </c>
      <c r="H9281" s="3">
        <v>46059.668749999997</v>
      </c>
      <c r="I9281" s="3">
        <v>46060.428668981483</v>
      </c>
      <c r="J9281" t="s">
        <v>18</v>
      </c>
      <c r="L9281" t="s">
        <v>15848</v>
      </c>
      <c r="M9281" t="s">
        <v>39</v>
      </c>
      <c r="N9281" t="s">
        <v>2187</v>
      </c>
      <c r="P9281" t="s">
        <v>3733</v>
      </c>
    </row>
    <row r="9282" spans="1:16" x14ac:dyDescent="0.25">
      <c r="A9282">
        <v>5184275</v>
      </c>
      <c r="B9282" t="s">
        <v>91</v>
      </c>
      <c r="C9282" t="s">
        <v>3824</v>
      </c>
      <c r="D9282" t="s">
        <v>23</v>
      </c>
      <c r="E9282" t="s">
        <v>24</v>
      </c>
      <c r="F9282" t="s">
        <v>22</v>
      </c>
      <c r="G9282" s="3" t="s">
        <v>15849</v>
      </c>
      <c r="H9282" s="3">
        <v>46059.670127314814</v>
      </c>
      <c r="I9282" s="3">
        <v>46060.428912037038</v>
      </c>
      <c r="J9282" t="s">
        <v>18</v>
      </c>
      <c r="L9282" t="s">
        <v>15848</v>
      </c>
      <c r="M9282" t="s">
        <v>39</v>
      </c>
      <c r="N9282" t="s">
        <v>2187</v>
      </c>
      <c r="P9282" t="s">
        <v>3733</v>
      </c>
    </row>
    <row r="9283" spans="1:16" x14ac:dyDescent="0.25">
      <c r="A9283">
        <v>5187102</v>
      </c>
      <c r="B9283" t="s">
        <v>404</v>
      </c>
      <c r="C9283" t="s">
        <v>262</v>
      </c>
      <c r="D9283" t="s">
        <v>35</v>
      </c>
      <c r="E9283" t="s">
        <v>16</v>
      </c>
      <c r="F9283" t="s">
        <v>25</v>
      </c>
      <c r="G9283" s="3" t="s">
        <v>15850</v>
      </c>
      <c r="H9283" s="3">
        <v>46059.958518518521</v>
      </c>
      <c r="I9283" s="3">
        <v>46060.445277777777</v>
      </c>
      <c r="J9283" t="s">
        <v>18</v>
      </c>
      <c r="L9283" t="s">
        <v>15851</v>
      </c>
      <c r="M9283" t="s">
        <v>321</v>
      </c>
      <c r="N9283" t="s">
        <v>2187</v>
      </c>
      <c r="P9283" t="s">
        <v>235</v>
      </c>
    </row>
    <row r="9284" spans="1:16" x14ac:dyDescent="0.25">
      <c r="A9284">
        <v>5185400</v>
      </c>
      <c r="B9284" t="s">
        <v>404</v>
      </c>
      <c r="C9284" t="s">
        <v>262</v>
      </c>
      <c r="D9284" t="s">
        <v>35</v>
      </c>
      <c r="E9284" t="s">
        <v>16</v>
      </c>
      <c r="F9284" t="s">
        <v>22</v>
      </c>
      <c r="G9284" s="3" t="s">
        <v>15852</v>
      </c>
      <c r="H9284" s="3">
        <v>46059.727685185186</v>
      </c>
      <c r="I9284" s="3">
        <v>46060.460868055554</v>
      </c>
      <c r="J9284" t="s">
        <v>18</v>
      </c>
      <c r="L9284" t="s">
        <v>15853</v>
      </c>
      <c r="M9284" t="s">
        <v>321</v>
      </c>
      <c r="N9284" t="s">
        <v>2187</v>
      </c>
      <c r="P9284" t="s">
        <v>235</v>
      </c>
    </row>
    <row r="9285" spans="1:16" x14ac:dyDescent="0.25">
      <c r="A9285">
        <v>5172029</v>
      </c>
      <c r="B9285" t="s">
        <v>244</v>
      </c>
      <c r="C9285" t="s">
        <v>336</v>
      </c>
      <c r="D9285" t="s">
        <v>30</v>
      </c>
      <c r="E9285" t="s">
        <v>29</v>
      </c>
      <c r="F9285" t="s">
        <v>22</v>
      </c>
      <c r="G9285" s="3" t="s">
        <v>1648</v>
      </c>
      <c r="H9285" s="3">
        <v>46058.517488425925</v>
      </c>
      <c r="I9285" s="3">
        <v>46060.468391203707</v>
      </c>
      <c r="J9285" t="s">
        <v>18</v>
      </c>
      <c r="L9285" t="s">
        <v>15854</v>
      </c>
      <c r="M9285" t="s">
        <v>39</v>
      </c>
      <c r="N9285" t="s">
        <v>2187</v>
      </c>
      <c r="P9285" t="s">
        <v>3733</v>
      </c>
    </row>
    <row r="9286" spans="1:16" x14ac:dyDescent="0.25">
      <c r="A9286">
        <v>5175140</v>
      </c>
      <c r="B9286" t="s">
        <v>45</v>
      </c>
      <c r="C9286" t="s">
        <v>208</v>
      </c>
      <c r="D9286" t="s">
        <v>26</v>
      </c>
      <c r="E9286" t="s">
        <v>27</v>
      </c>
      <c r="F9286" t="s">
        <v>22</v>
      </c>
      <c r="G9286" s="3" t="s">
        <v>15855</v>
      </c>
      <c r="H9286" s="3">
        <v>46058.6875</v>
      </c>
      <c r="I9286" s="3">
        <v>46060.470567129632</v>
      </c>
      <c r="J9286" t="s">
        <v>18</v>
      </c>
      <c r="L9286" t="s">
        <v>15856</v>
      </c>
      <c r="M9286" t="s">
        <v>48</v>
      </c>
      <c r="N9286" t="s">
        <v>2187</v>
      </c>
      <c r="P9286" t="s">
        <v>235</v>
      </c>
    </row>
    <row r="9287" spans="1:16" x14ac:dyDescent="0.25">
      <c r="A9287">
        <v>5181337</v>
      </c>
      <c r="B9287" t="s">
        <v>237</v>
      </c>
      <c r="C9287" t="s">
        <v>258</v>
      </c>
      <c r="D9287" t="s">
        <v>34</v>
      </c>
      <c r="E9287" t="s">
        <v>29</v>
      </c>
      <c r="F9287" t="s">
        <v>22</v>
      </c>
      <c r="G9287" s="3" t="s">
        <v>15857</v>
      </c>
      <c r="H9287" s="3">
        <v>46059.493055555555</v>
      </c>
      <c r="I9287" s="3">
        <v>46060.48369212963</v>
      </c>
      <c r="J9287" t="s">
        <v>18</v>
      </c>
      <c r="L9287" t="s">
        <v>15858</v>
      </c>
      <c r="M9287" t="s">
        <v>19</v>
      </c>
      <c r="N9287" t="s">
        <v>2187</v>
      </c>
      <c r="P9287" t="s">
        <v>3733</v>
      </c>
    </row>
    <row r="9288" spans="1:16" x14ac:dyDescent="0.25">
      <c r="A9288">
        <v>5187619</v>
      </c>
      <c r="B9288" t="s">
        <v>37</v>
      </c>
      <c r="C9288" t="s">
        <v>197</v>
      </c>
      <c r="D9288" t="s">
        <v>44</v>
      </c>
      <c r="E9288" t="s">
        <v>27</v>
      </c>
      <c r="F9288" t="s">
        <v>25</v>
      </c>
      <c r="G9288" s="3" t="s">
        <v>1906</v>
      </c>
      <c r="H9288" s="3">
        <v>46060.092870370368</v>
      </c>
      <c r="I9288" s="3">
        <v>46060.492523148147</v>
      </c>
      <c r="J9288" t="s">
        <v>18</v>
      </c>
      <c r="L9288" t="s">
        <v>15859</v>
      </c>
      <c r="M9288" t="s">
        <v>39</v>
      </c>
      <c r="N9288" t="s">
        <v>2187</v>
      </c>
      <c r="P9288" t="s">
        <v>3733</v>
      </c>
    </row>
    <row r="9289" spans="1:16" x14ac:dyDescent="0.25">
      <c r="A9289">
        <v>5176814</v>
      </c>
      <c r="B9289" t="s">
        <v>157</v>
      </c>
      <c r="C9289" t="s">
        <v>209</v>
      </c>
      <c r="D9289" t="s">
        <v>26</v>
      </c>
      <c r="E9289" t="s">
        <v>27</v>
      </c>
      <c r="F9289" t="s">
        <v>25</v>
      </c>
      <c r="G9289" s="3" t="s">
        <v>1670</v>
      </c>
      <c r="H9289" s="3">
        <v>46058.807199074072</v>
      </c>
      <c r="I9289" s="3">
        <v>46060.509340277778</v>
      </c>
      <c r="J9289" t="s">
        <v>18</v>
      </c>
      <c r="L9289" t="s">
        <v>15860</v>
      </c>
      <c r="M9289" t="s">
        <v>158</v>
      </c>
      <c r="N9289" t="s">
        <v>2187</v>
      </c>
      <c r="P9289" t="s">
        <v>235</v>
      </c>
    </row>
    <row r="9290" spans="1:16" x14ac:dyDescent="0.25">
      <c r="A9290">
        <v>5173350</v>
      </c>
      <c r="B9290" t="s">
        <v>404</v>
      </c>
      <c r="C9290" t="s">
        <v>304</v>
      </c>
      <c r="D9290" t="s">
        <v>30</v>
      </c>
      <c r="E9290" t="s">
        <v>29</v>
      </c>
      <c r="F9290" t="s">
        <v>22</v>
      </c>
      <c r="G9290" s="3" t="s">
        <v>15861</v>
      </c>
      <c r="H9290" s="3">
        <v>46058.599305555559</v>
      </c>
      <c r="I9290" s="3">
        <v>46060.516655092593</v>
      </c>
      <c r="J9290" t="s">
        <v>18</v>
      </c>
      <c r="L9290" t="s">
        <v>12356</v>
      </c>
      <c r="M9290" t="s">
        <v>321</v>
      </c>
      <c r="N9290" t="s">
        <v>2187</v>
      </c>
      <c r="P9290" t="s">
        <v>235</v>
      </c>
    </row>
    <row r="9291" spans="1:16" x14ac:dyDescent="0.25">
      <c r="A9291">
        <v>5180793</v>
      </c>
      <c r="B9291" t="s">
        <v>404</v>
      </c>
      <c r="C9291" t="s">
        <v>372</v>
      </c>
      <c r="D9291" t="s">
        <v>31</v>
      </c>
      <c r="E9291" t="s">
        <v>32</v>
      </c>
      <c r="F9291" t="s">
        <v>22</v>
      </c>
      <c r="G9291" s="3" t="s">
        <v>15862</v>
      </c>
      <c r="H9291" s="3">
        <v>46059.466666666667</v>
      </c>
      <c r="I9291" s="3">
        <v>46060.536111111112</v>
      </c>
      <c r="J9291" t="s">
        <v>18</v>
      </c>
      <c r="L9291" t="s">
        <v>15863</v>
      </c>
      <c r="M9291" t="s">
        <v>321</v>
      </c>
      <c r="N9291" t="s">
        <v>2187</v>
      </c>
      <c r="P9291" t="s">
        <v>235</v>
      </c>
    </row>
    <row r="9292" spans="1:16" x14ac:dyDescent="0.25">
      <c r="A9292">
        <v>5180792</v>
      </c>
      <c r="B9292" t="s">
        <v>244</v>
      </c>
      <c r="C9292" t="s">
        <v>381</v>
      </c>
      <c r="D9292" t="s">
        <v>20</v>
      </c>
      <c r="E9292" t="s">
        <v>21</v>
      </c>
      <c r="F9292" t="s">
        <v>25</v>
      </c>
      <c r="G9292" s="3" t="s">
        <v>15862</v>
      </c>
      <c r="H9292" s="3">
        <v>46059.466666666667</v>
      </c>
      <c r="I9292" s="3">
        <v>46060.538993055554</v>
      </c>
      <c r="J9292" t="s">
        <v>18</v>
      </c>
      <c r="L9292" t="s">
        <v>15864</v>
      </c>
      <c r="M9292" t="s">
        <v>39</v>
      </c>
      <c r="N9292" t="s">
        <v>2187</v>
      </c>
      <c r="P9292" t="s">
        <v>3733</v>
      </c>
    </row>
    <row r="9293" spans="1:16" x14ac:dyDescent="0.25">
      <c r="A9293">
        <v>5184195</v>
      </c>
      <c r="B9293" t="s">
        <v>126</v>
      </c>
      <c r="C9293" t="s">
        <v>175</v>
      </c>
      <c r="D9293" t="s">
        <v>30</v>
      </c>
      <c r="E9293" t="s">
        <v>29</v>
      </c>
      <c r="F9293" t="s">
        <v>25</v>
      </c>
      <c r="G9293" s="3" t="s">
        <v>15865</v>
      </c>
      <c r="H9293" s="3">
        <v>46059.665277777778</v>
      </c>
      <c r="I9293" s="3">
        <v>46060.547418981485</v>
      </c>
      <c r="J9293" t="s">
        <v>18</v>
      </c>
      <c r="L9293" t="s">
        <v>15866</v>
      </c>
      <c r="M9293" t="s">
        <v>19</v>
      </c>
      <c r="N9293" t="s">
        <v>2187</v>
      </c>
      <c r="P9293" t="s">
        <v>3733</v>
      </c>
    </row>
    <row r="9294" spans="1:16" x14ac:dyDescent="0.25">
      <c r="A9294">
        <v>5180331</v>
      </c>
      <c r="B9294" t="s">
        <v>50</v>
      </c>
      <c r="C9294" t="s">
        <v>88</v>
      </c>
      <c r="D9294" t="s">
        <v>34</v>
      </c>
      <c r="E9294" t="s">
        <v>29</v>
      </c>
      <c r="F9294" t="s">
        <v>22</v>
      </c>
      <c r="G9294" s="3" t="s">
        <v>15867</v>
      </c>
      <c r="H9294" s="3">
        <v>46059.44027777778</v>
      </c>
      <c r="I9294" s="3">
        <v>46060.551018518519</v>
      </c>
      <c r="J9294" t="s">
        <v>18</v>
      </c>
      <c r="L9294" t="s">
        <v>15868</v>
      </c>
      <c r="M9294" t="s">
        <v>52</v>
      </c>
      <c r="N9294" t="s">
        <v>2187</v>
      </c>
      <c r="P9294" t="s">
        <v>3733</v>
      </c>
    </row>
    <row r="9295" spans="1:16" x14ac:dyDescent="0.25">
      <c r="A9295">
        <v>5180321</v>
      </c>
      <c r="B9295" t="s">
        <v>50</v>
      </c>
      <c r="C9295" t="s">
        <v>88</v>
      </c>
      <c r="D9295" t="s">
        <v>34</v>
      </c>
      <c r="E9295" t="s">
        <v>29</v>
      </c>
      <c r="F9295" t="s">
        <v>22</v>
      </c>
      <c r="G9295" s="3" t="s">
        <v>15867</v>
      </c>
      <c r="H9295" s="3">
        <v>46059.44027777778</v>
      </c>
      <c r="I9295" s="3">
        <v>46060.551712962966</v>
      </c>
      <c r="J9295" t="s">
        <v>18</v>
      </c>
      <c r="L9295" t="s">
        <v>15868</v>
      </c>
      <c r="M9295" t="s">
        <v>52</v>
      </c>
      <c r="N9295" t="s">
        <v>2187</v>
      </c>
      <c r="P9295" t="s">
        <v>3733</v>
      </c>
    </row>
    <row r="9296" spans="1:16" x14ac:dyDescent="0.25">
      <c r="A9296">
        <v>5180317</v>
      </c>
      <c r="B9296" t="s">
        <v>50</v>
      </c>
      <c r="C9296" t="s">
        <v>88</v>
      </c>
      <c r="D9296" t="s">
        <v>34</v>
      </c>
      <c r="E9296" t="s">
        <v>29</v>
      </c>
      <c r="F9296" t="s">
        <v>22</v>
      </c>
      <c r="G9296" s="3" t="s">
        <v>15869</v>
      </c>
      <c r="H9296" s="3">
        <v>46059.439583333333</v>
      </c>
      <c r="I9296" s="3">
        <v>46060.552291666667</v>
      </c>
      <c r="J9296" t="s">
        <v>18</v>
      </c>
      <c r="L9296" t="s">
        <v>15868</v>
      </c>
      <c r="M9296" t="s">
        <v>52</v>
      </c>
      <c r="N9296" t="s">
        <v>2187</v>
      </c>
      <c r="P9296" t="s">
        <v>3733</v>
      </c>
    </row>
    <row r="9297" spans="1:16" x14ac:dyDescent="0.25">
      <c r="A9297">
        <v>5152596</v>
      </c>
      <c r="B9297" t="s">
        <v>404</v>
      </c>
      <c r="C9297" t="s">
        <v>372</v>
      </c>
      <c r="D9297" t="s">
        <v>30</v>
      </c>
      <c r="E9297" t="s">
        <v>29</v>
      </c>
      <c r="F9297" t="s">
        <v>25</v>
      </c>
      <c r="G9297" s="3" t="s">
        <v>15870</v>
      </c>
      <c r="H9297" s="3">
        <v>46057.833333333336</v>
      </c>
      <c r="I9297" s="3">
        <v>46060.556944444441</v>
      </c>
      <c r="J9297" t="s">
        <v>18</v>
      </c>
      <c r="L9297" t="s">
        <v>15871</v>
      </c>
      <c r="M9297" t="s">
        <v>321</v>
      </c>
      <c r="N9297" t="s">
        <v>2187</v>
      </c>
      <c r="P9297" t="s">
        <v>235</v>
      </c>
    </row>
    <row r="9298" spans="1:16" x14ac:dyDescent="0.25">
      <c r="A9298">
        <v>5163174</v>
      </c>
      <c r="B9298" t="s">
        <v>55</v>
      </c>
      <c r="C9298" t="s">
        <v>111</v>
      </c>
      <c r="D9298" t="s">
        <v>20</v>
      </c>
      <c r="E9298" t="s">
        <v>21</v>
      </c>
      <c r="F9298" t="s">
        <v>22</v>
      </c>
      <c r="G9298" s="3" t="s">
        <v>9546</v>
      </c>
      <c r="H9298" s="3">
        <v>46057.599999999999</v>
      </c>
      <c r="I9298" s="3">
        <v>46060.566979166666</v>
      </c>
      <c r="J9298" t="s">
        <v>18</v>
      </c>
      <c r="L9298" t="s">
        <v>15872</v>
      </c>
      <c r="M9298" t="s">
        <v>39</v>
      </c>
      <c r="N9298" t="s">
        <v>2187</v>
      </c>
      <c r="P9298" t="s">
        <v>3733</v>
      </c>
    </row>
    <row r="9299" spans="1:16" x14ac:dyDescent="0.25">
      <c r="A9299">
        <v>5183191</v>
      </c>
      <c r="B9299" t="s">
        <v>103</v>
      </c>
      <c r="C9299" t="s">
        <v>278</v>
      </c>
      <c r="D9299" t="s">
        <v>44</v>
      </c>
      <c r="E9299" t="s">
        <v>27</v>
      </c>
      <c r="F9299" t="s">
        <v>25</v>
      </c>
      <c r="G9299" s="3" t="s">
        <v>15873</v>
      </c>
      <c r="H9299" s="3">
        <v>46059.609722222223</v>
      </c>
      <c r="I9299" s="3">
        <v>46060.583668981482</v>
      </c>
      <c r="J9299" t="s">
        <v>18</v>
      </c>
      <c r="L9299" t="s">
        <v>15874</v>
      </c>
      <c r="M9299" t="s">
        <v>73</v>
      </c>
      <c r="N9299" t="s">
        <v>2187</v>
      </c>
      <c r="P9299" t="s">
        <v>235</v>
      </c>
    </row>
    <row r="9300" spans="1:16" x14ac:dyDescent="0.25">
      <c r="A9300">
        <v>5182285</v>
      </c>
      <c r="B9300" t="s">
        <v>41</v>
      </c>
      <c r="C9300" t="s">
        <v>203</v>
      </c>
      <c r="D9300" t="s">
        <v>34</v>
      </c>
      <c r="E9300" t="s">
        <v>29</v>
      </c>
      <c r="F9300" t="s">
        <v>22</v>
      </c>
      <c r="G9300" s="3" t="s">
        <v>15875</v>
      </c>
      <c r="H9300" s="3">
        <v>46059.551388888889</v>
      </c>
      <c r="I9300" s="3">
        <v>46060.583692129629</v>
      </c>
      <c r="J9300" t="s">
        <v>18</v>
      </c>
      <c r="L9300" t="s">
        <v>15876</v>
      </c>
      <c r="M9300" t="s">
        <v>19</v>
      </c>
      <c r="N9300" t="s">
        <v>2187</v>
      </c>
      <c r="P9300" t="s">
        <v>235</v>
      </c>
    </row>
    <row r="9301" spans="1:16" x14ac:dyDescent="0.25">
      <c r="A9301">
        <v>5169544</v>
      </c>
      <c r="B9301" t="s">
        <v>55</v>
      </c>
      <c r="C9301" t="s">
        <v>60</v>
      </c>
      <c r="D9301" t="s">
        <v>44</v>
      </c>
      <c r="E9301" t="s">
        <v>27</v>
      </c>
      <c r="F9301" t="s">
        <v>25</v>
      </c>
      <c r="G9301" s="3" t="s">
        <v>15877</v>
      </c>
      <c r="H9301" s="3">
        <v>46058.397476851853</v>
      </c>
      <c r="I9301" s="3">
        <v>46060.587731481479</v>
      </c>
      <c r="J9301" t="s">
        <v>18</v>
      </c>
      <c r="L9301" t="s">
        <v>12308</v>
      </c>
      <c r="M9301" t="s">
        <v>39</v>
      </c>
      <c r="N9301" t="s">
        <v>2187</v>
      </c>
      <c r="P9301" t="s">
        <v>3733</v>
      </c>
    </row>
    <row r="9302" spans="1:16" x14ac:dyDescent="0.25">
      <c r="A9302">
        <v>5183214</v>
      </c>
      <c r="B9302" t="s">
        <v>404</v>
      </c>
      <c r="C9302" t="s">
        <v>262</v>
      </c>
      <c r="D9302" t="s">
        <v>30</v>
      </c>
      <c r="E9302" t="s">
        <v>29</v>
      </c>
      <c r="F9302" t="s">
        <v>25</v>
      </c>
      <c r="G9302" s="3" t="s">
        <v>15878</v>
      </c>
      <c r="H9302" s="3">
        <v>46059.611284722225</v>
      </c>
      <c r="I9302" s="3">
        <v>46060.604027777779</v>
      </c>
      <c r="J9302" t="s">
        <v>18</v>
      </c>
      <c r="L9302" t="s">
        <v>13878</v>
      </c>
      <c r="M9302" t="s">
        <v>321</v>
      </c>
      <c r="N9302" t="s">
        <v>2187</v>
      </c>
      <c r="P9302" t="s">
        <v>235</v>
      </c>
    </row>
    <row r="9303" spans="1:16" x14ac:dyDescent="0.25">
      <c r="A9303">
        <v>5183500</v>
      </c>
      <c r="B9303" t="s">
        <v>50</v>
      </c>
      <c r="C9303" t="s">
        <v>51</v>
      </c>
      <c r="D9303" t="s">
        <v>34</v>
      </c>
      <c r="E9303" t="s">
        <v>29</v>
      </c>
      <c r="F9303" t="s">
        <v>22</v>
      </c>
      <c r="G9303" s="3" t="s">
        <v>15879</v>
      </c>
      <c r="H9303" s="3">
        <v>46059.628599537034</v>
      </c>
      <c r="I9303" s="3">
        <v>46060.625277777777</v>
      </c>
      <c r="J9303" t="s">
        <v>18</v>
      </c>
      <c r="L9303" t="s">
        <v>15880</v>
      </c>
      <c r="M9303" t="s">
        <v>52</v>
      </c>
      <c r="N9303" t="s">
        <v>2187</v>
      </c>
      <c r="P9303" t="s">
        <v>3733</v>
      </c>
    </row>
    <row r="9304" spans="1:16" x14ac:dyDescent="0.25">
      <c r="A9304">
        <v>5183508</v>
      </c>
      <c r="B9304" t="s">
        <v>50</v>
      </c>
      <c r="C9304" t="s">
        <v>51</v>
      </c>
      <c r="D9304" t="s">
        <v>34</v>
      </c>
      <c r="E9304" t="s">
        <v>29</v>
      </c>
      <c r="F9304" t="s">
        <v>22</v>
      </c>
      <c r="G9304" s="3" t="s">
        <v>15879</v>
      </c>
      <c r="H9304" s="3">
        <v>46059.629143518519</v>
      </c>
      <c r="I9304" s="3">
        <v>46060.629513888889</v>
      </c>
      <c r="J9304" t="s">
        <v>18</v>
      </c>
      <c r="L9304" t="s">
        <v>15880</v>
      </c>
      <c r="M9304" t="s">
        <v>52</v>
      </c>
      <c r="N9304" t="s">
        <v>2187</v>
      </c>
      <c r="P9304" t="s">
        <v>3733</v>
      </c>
    </row>
    <row r="9305" spans="1:16" x14ac:dyDescent="0.25">
      <c r="A9305">
        <v>5167519</v>
      </c>
      <c r="B9305" t="s">
        <v>404</v>
      </c>
      <c r="C9305" t="s">
        <v>2650</v>
      </c>
      <c r="D9305" t="s">
        <v>35</v>
      </c>
      <c r="E9305" t="s">
        <v>16</v>
      </c>
      <c r="F9305" t="s">
        <v>22</v>
      </c>
      <c r="G9305" s="3" t="s">
        <v>9622</v>
      </c>
      <c r="H9305" s="3">
        <v>46057.807233796295</v>
      </c>
      <c r="I9305" s="3">
        <v>46060.642291666663</v>
      </c>
      <c r="J9305" t="s">
        <v>18</v>
      </c>
      <c r="L9305" t="s">
        <v>15881</v>
      </c>
      <c r="M9305" t="s">
        <v>321</v>
      </c>
      <c r="N9305" t="s">
        <v>2187</v>
      </c>
      <c r="P9305" t="s">
        <v>235</v>
      </c>
    </row>
    <row r="9306" spans="1:16" x14ac:dyDescent="0.25">
      <c r="A9306">
        <v>5190346</v>
      </c>
      <c r="B9306" t="s">
        <v>255</v>
      </c>
      <c r="C9306" t="s">
        <v>201</v>
      </c>
      <c r="D9306" t="s">
        <v>30</v>
      </c>
      <c r="E9306" t="s">
        <v>29</v>
      </c>
      <c r="F9306" t="s">
        <v>25</v>
      </c>
      <c r="G9306" s="3" t="s">
        <v>7042</v>
      </c>
      <c r="H9306" s="3">
        <v>46060.401759259257</v>
      </c>
      <c r="I9306" s="3">
        <v>46060.647106481483</v>
      </c>
      <c r="J9306" t="s">
        <v>18</v>
      </c>
      <c r="L9306" t="s">
        <v>15882</v>
      </c>
      <c r="M9306" t="s">
        <v>73</v>
      </c>
      <c r="N9306" t="s">
        <v>2187</v>
      </c>
      <c r="P9306" t="s">
        <v>235</v>
      </c>
    </row>
    <row r="9307" spans="1:16" x14ac:dyDescent="0.25">
      <c r="A9307">
        <v>5177563</v>
      </c>
      <c r="B9307" t="s">
        <v>404</v>
      </c>
      <c r="C9307" t="s">
        <v>262</v>
      </c>
      <c r="D9307" t="s">
        <v>30</v>
      </c>
      <c r="E9307" t="s">
        <v>29</v>
      </c>
      <c r="F9307" t="s">
        <v>22</v>
      </c>
      <c r="G9307" s="3" t="s">
        <v>15883</v>
      </c>
      <c r="H9307" s="3">
        <v>46058.906851851854</v>
      </c>
      <c r="I9307" s="3">
        <v>46060.648900462962</v>
      </c>
      <c r="J9307" t="s">
        <v>18</v>
      </c>
      <c r="L9307" t="s">
        <v>15884</v>
      </c>
      <c r="M9307" t="s">
        <v>321</v>
      </c>
      <c r="N9307" t="s">
        <v>2187</v>
      </c>
      <c r="P9307" t="s">
        <v>235</v>
      </c>
    </row>
    <row r="9308" spans="1:16" x14ac:dyDescent="0.25">
      <c r="A9308">
        <v>5164643</v>
      </c>
      <c r="B9308" t="s">
        <v>244</v>
      </c>
      <c r="C9308" t="s">
        <v>350</v>
      </c>
      <c r="D9308" t="s">
        <v>30</v>
      </c>
      <c r="E9308" t="s">
        <v>29</v>
      </c>
      <c r="F9308" t="s">
        <v>22</v>
      </c>
      <c r="G9308" s="3" t="s">
        <v>15885</v>
      </c>
      <c r="H9308" s="3">
        <v>46057.635011574072</v>
      </c>
      <c r="I9308" s="3">
        <v>46060.651261574072</v>
      </c>
      <c r="J9308" t="s">
        <v>18</v>
      </c>
      <c r="L9308" t="s">
        <v>15886</v>
      </c>
      <c r="M9308" t="s">
        <v>39</v>
      </c>
      <c r="N9308" t="s">
        <v>2187</v>
      </c>
      <c r="P9308" t="s">
        <v>3733</v>
      </c>
    </row>
    <row r="9309" spans="1:16" x14ac:dyDescent="0.25">
      <c r="A9309">
        <v>5164531</v>
      </c>
      <c r="B9309" t="s">
        <v>404</v>
      </c>
      <c r="C9309" t="s">
        <v>262</v>
      </c>
      <c r="D9309" t="s">
        <v>30</v>
      </c>
      <c r="E9309" t="s">
        <v>29</v>
      </c>
      <c r="F9309" t="s">
        <v>22</v>
      </c>
      <c r="G9309" s="3" t="s">
        <v>15887</v>
      </c>
      <c r="H9309" s="3">
        <v>46058.627928240741</v>
      </c>
      <c r="I9309" s="3">
        <v>46060.660266203704</v>
      </c>
      <c r="J9309" t="s">
        <v>18</v>
      </c>
      <c r="L9309" t="s">
        <v>15888</v>
      </c>
      <c r="M9309" t="s">
        <v>321</v>
      </c>
      <c r="N9309" t="s">
        <v>2187</v>
      </c>
      <c r="P9309" t="s">
        <v>235</v>
      </c>
    </row>
    <row r="9310" spans="1:16" x14ac:dyDescent="0.25">
      <c r="A9310">
        <v>5196901</v>
      </c>
      <c r="B9310" t="s">
        <v>244</v>
      </c>
      <c r="C9310" t="s">
        <v>381</v>
      </c>
      <c r="D9310" t="s">
        <v>35</v>
      </c>
      <c r="E9310" t="s">
        <v>16</v>
      </c>
      <c r="F9310" t="s">
        <v>22</v>
      </c>
      <c r="G9310" s="3" t="s">
        <v>15889</v>
      </c>
      <c r="H9310" s="3">
        <v>46060.8905787037</v>
      </c>
      <c r="I9310" s="3">
        <v>46062.334085648145</v>
      </c>
      <c r="J9310" t="s">
        <v>18</v>
      </c>
      <c r="L9310" t="s">
        <v>15890</v>
      </c>
      <c r="M9310" t="s">
        <v>39</v>
      </c>
      <c r="N9310" t="s">
        <v>2187</v>
      </c>
      <c r="P9310" t="s">
        <v>3733</v>
      </c>
    </row>
    <row r="9311" spans="1:16" x14ac:dyDescent="0.25">
      <c r="A9311">
        <v>5194752</v>
      </c>
      <c r="B9311" t="s">
        <v>244</v>
      </c>
      <c r="C9311" t="s">
        <v>381</v>
      </c>
      <c r="D9311" t="s">
        <v>30</v>
      </c>
      <c r="E9311" t="s">
        <v>29</v>
      </c>
      <c r="F9311" t="s">
        <v>25</v>
      </c>
      <c r="G9311" s="3" t="s">
        <v>15891</v>
      </c>
      <c r="H9311" s="3">
        <v>46060.657141203701</v>
      </c>
      <c r="I9311" s="3">
        <v>46062.345567129632</v>
      </c>
      <c r="J9311" t="s">
        <v>18</v>
      </c>
      <c r="L9311" t="s">
        <v>15892</v>
      </c>
      <c r="M9311" t="s">
        <v>39</v>
      </c>
      <c r="N9311" t="s">
        <v>2187</v>
      </c>
      <c r="P9311" t="s">
        <v>3733</v>
      </c>
    </row>
    <row r="9312" spans="1:16" x14ac:dyDescent="0.25">
      <c r="A9312">
        <v>5180868</v>
      </c>
      <c r="B9312" t="s">
        <v>476</v>
      </c>
      <c r="C9312" t="s">
        <v>408</v>
      </c>
      <c r="D9312" t="s">
        <v>23</v>
      </c>
      <c r="E9312" t="s">
        <v>24</v>
      </c>
      <c r="F9312" t="s">
        <v>22</v>
      </c>
      <c r="G9312" s="3" t="s">
        <v>15893</v>
      </c>
      <c r="H9312" s="3">
        <v>46059.468935185185</v>
      </c>
      <c r="I9312" s="3">
        <v>46062.350451388891</v>
      </c>
      <c r="J9312" t="s">
        <v>18</v>
      </c>
      <c r="L9312" t="s">
        <v>15894</v>
      </c>
      <c r="M9312" t="s">
        <v>19</v>
      </c>
      <c r="N9312" t="s">
        <v>2187</v>
      </c>
      <c r="P9312" t="s">
        <v>3733</v>
      </c>
    </row>
    <row r="9313" spans="1:16" x14ac:dyDescent="0.25">
      <c r="A9313">
        <v>5192470</v>
      </c>
      <c r="B9313" t="s">
        <v>237</v>
      </c>
      <c r="C9313" t="s">
        <v>300</v>
      </c>
      <c r="D9313" t="s">
        <v>31</v>
      </c>
      <c r="E9313" t="s">
        <v>32</v>
      </c>
      <c r="F9313" t="s">
        <v>22</v>
      </c>
      <c r="G9313" s="3" t="s">
        <v>15895</v>
      </c>
      <c r="H9313" s="3">
        <v>46060.507175925923</v>
      </c>
      <c r="I9313" s="3">
        <v>46062.354745370372</v>
      </c>
      <c r="J9313" t="s">
        <v>18</v>
      </c>
      <c r="L9313" t="s">
        <v>15896</v>
      </c>
      <c r="M9313" t="s">
        <v>19</v>
      </c>
      <c r="N9313" t="s">
        <v>2187</v>
      </c>
      <c r="P9313" t="s">
        <v>3733</v>
      </c>
    </row>
    <row r="9314" spans="1:16" x14ac:dyDescent="0.25">
      <c r="A9314">
        <v>5197642</v>
      </c>
      <c r="B9314" t="s">
        <v>110</v>
      </c>
      <c r="C9314" t="s">
        <v>179</v>
      </c>
      <c r="D9314" t="s">
        <v>23</v>
      </c>
      <c r="E9314" t="s">
        <v>24</v>
      </c>
      <c r="F9314" t="s">
        <v>22</v>
      </c>
      <c r="G9314" s="3" t="s">
        <v>15897</v>
      </c>
      <c r="H9314" s="3">
        <v>46062.341631944444</v>
      </c>
      <c r="I9314" s="3">
        <v>46062.355983796297</v>
      </c>
      <c r="J9314" t="s">
        <v>18</v>
      </c>
      <c r="L9314" t="s">
        <v>15898</v>
      </c>
      <c r="M9314" t="s">
        <v>19</v>
      </c>
      <c r="N9314" t="s">
        <v>2187</v>
      </c>
      <c r="P9314" t="s">
        <v>3733</v>
      </c>
    </row>
    <row r="9315" spans="1:16" x14ac:dyDescent="0.25">
      <c r="A9315">
        <v>5194063</v>
      </c>
      <c r="B9315" t="s">
        <v>83</v>
      </c>
      <c r="C9315" t="s">
        <v>181</v>
      </c>
      <c r="D9315" t="s">
        <v>26</v>
      </c>
      <c r="E9315" t="s">
        <v>27</v>
      </c>
      <c r="F9315" t="s">
        <v>22</v>
      </c>
      <c r="G9315" s="3" t="s">
        <v>15899</v>
      </c>
      <c r="H9315" s="3">
        <v>46060.617719907408</v>
      </c>
      <c r="I9315" s="3">
        <v>46062.362627314818</v>
      </c>
      <c r="J9315" t="s">
        <v>18</v>
      </c>
      <c r="L9315" t="s">
        <v>15900</v>
      </c>
      <c r="M9315" t="s">
        <v>19</v>
      </c>
      <c r="N9315" t="s">
        <v>2187</v>
      </c>
      <c r="P9315" t="s">
        <v>3733</v>
      </c>
    </row>
    <row r="9316" spans="1:16" x14ac:dyDescent="0.25">
      <c r="A9316">
        <v>5190773</v>
      </c>
      <c r="B9316" t="s">
        <v>37</v>
      </c>
      <c r="C9316" t="s">
        <v>38</v>
      </c>
      <c r="D9316" t="s">
        <v>30</v>
      </c>
      <c r="E9316" t="s">
        <v>29</v>
      </c>
      <c r="F9316" t="s">
        <v>22</v>
      </c>
      <c r="G9316" s="3" t="s">
        <v>15901</v>
      </c>
      <c r="H9316" s="3">
        <v>46060.429120370369</v>
      </c>
      <c r="I9316" s="3">
        <v>46062.367291666669</v>
      </c>
      <c r="J9316" t="s">
        <v>18</v>
      </c>
      <c r="L9316" t="s">
        <v>15902</v>
      </c>
      <c r="M9316" t="s">
        <v>39</v>
      </c>
      <c r="N9316" t="s">
        <v>2187</v>
      </c>
      <c r="P9316" t="s">
        <v>3733</v>
      </c>
    </row>
    <row r="9317" spans="1:16" x14ac:dyDescent="0.25">
      <c r="A9317">
        <v>5196025</v>
      </c>
      <c r="B9317" t="s">
        <v>237</v>
      </c>
      <c r="C9317" t="s">
        <v>300</v>
      </c>
      <c r="D9317" t="s">
        <v>34</v>
      </c>
      <c r="E9317" t="s">
        <v>29</v>
      </c>
      <c r="F9317" t="s">
        <v>22</v>
      </c>
      <c r="G9317" s="3" t="s">
        <v>15903</v>
      </c>
      <c r="H9317" s="3">
        <v>46060.739861111113</v>
      </c>
      <c r="I9317" s="3">
        <v>46062.36996527778</v>
      </c>
      <c r="J9317" t="s">
        <v>18</v>
      </c>
      <c r="L9317" t="s">
        <v>15904</v>
      </c>
      <c r="M9317" t="s">
        <v>19</v>
      </c>
      <c r="N9317" t="s">
        <v>2187</v>
      </c>
      <c r="P9317" t="s">
        <v>3733</v>
      </c>
    </row>
    <row r="9318" spans="1:16" x14ac:dyDescent="0.25">
      <c r="A9318">
        <v>5195398</v>
      </c>
      <c r="B9318" t="s">
        <v>83</v>
      </c>
      <c r="C9318" t="s">
        <v>181</v>
      </c>
      <c r="D9318" t="s">
        <v>34</v>
      </c>
      <c r="E9318" t="s">
        <v>29</v>
      </c>
      <c r="F9318" t="s">
        <v>22</v>
      </c>
      <c r="G9318" s="3" t="s">
        <v>15905</v>
      </c>
      <c r="H9318" s="3">
        <v>46060.691481481481</v>
      </c>
      <c r="I9318" s="3">
        <v>46062.377349537041</v>
      </c>
      <c r="J9318" t="s">
        <v>18</v>
      </c>
      <c r="L9318" t="s">
        <v>15906</v>
      </c>
      <c r="M9318" t="s">
        <v>19</v>
      </c>
      <c r="N9318" t="s">
        <v>2187</v>
      </c>
      <c r="P9318" t="s">
        <v>3733</v>
      </c>
    </row>
    <row r="9319" spans="1:16" x14ac:dyDescent="0.25">
      <c r="A9319">
        <v>5195391</v>
      </c>
      <c r="B9319" t="s">
        <v>83</v>
      </c>
      <c r="C9319" t="s">
        <v>181</v>
      </c>
      <c r="D9319" t="s">
        <v>34</v>
      </c>
      <c r="E9319" t="s">
        <v>29</v>
      </c>
      <c r="F9319" t="s">
        <v>22</v>
      </c>
      <c r="G9319" s="3" t="s">
        <v>15905</v>
      </c>
      <c r="H9319" s="3">
        <v>46060.691076388888</v>
      </c>
      <c r="I9319" s="3">
        <v>46062.377743055556</v>
      </c>
      <c r="J9319" t="s">
        <v>18</v>
      </c>
      <c r="L9319" t="s">
        <v>15906</v>
      </c>
      <c r="M9319" t="s">
        <v>19</v>
      </c>
      <c r="N9319" t="s">
        <v>2187</v>
      </c>
      <c r="P9319" t="s">
        <v>3733</v>
      </c>
    </row>
    <row r="9320" spans="1:16" x14ac:dyDescent="0.25">
      <c r="A9320">
        <v>5195392</v>
      </c>
      <c r="B9320" t="s">
        <v>83</v>
      </c>
      <c r="C9320" t="s">
        <v>181</v>
      </c>
      <c r="D9320" t="s">
        <v>34</v>
      </c>
      <c r="E9320" t="s">
        <v>29</v>
      </c>
      <c r="F9320" t="s">
        <v>22</v>
      </c>
      <c r="G9320" s="3" t="s">
        <v>15905</v>
      </c>
      <c r="H9320" s="3">
        <v>46060.691134259258</v>
      </c>
      <c r="I9320" s="3">
        <v>46062.377939814818</v>
      </c>
      <c r="J9320" t="s">
        <v>18</v>
      </c>
      <c r="L9320" t="s">
        <v>15906</v>
      </c>
      <c r="M9320" t="s">
        <v>19</v>
      </c>
      <c r="N9320" t="s">
        <v>2187</v>
      </c>
      <c r="P9320" t="s">
        <v>3733</v>
      </c>
    </row>
    <row r="9321" spans="1:16" x14ac:dyDescent="0.25">
      <c r="A9321">
        <v>5195408</v>
      </c>
      <c r="B9321" t="s">
        <v>83</v>
      </c>
      <c r="C9321" t="s">
        <v>181</v>
      </c>
      <c r="D9321" t="s">
        <v>34</v>
      </c>
      <c r="E9321" t="s">
        <v>29</v>
      </c>
      <c r="F9321" t="s">
        <v>22</v>
      </c>
      <c r="G9321" s="3" t="s">
        <v>15907</v>
      </c>
      <c r="H9321" s="3">
        <v>46060.69190972222</v>
      </c>
      <c r="I9321" s="3">
        <v>46062.378125000003</v>
      </c>
      <c r="J9321" t="s">
        <v>18</v>
      </c>
      <c r="L9321" t="s">
        <v>15906</v>
      </c>
      <c r="M9321" t="s">
        <v>19</v>
      </c>
      <c r="N9321" t="s">
        <v>2187</v>
      </c>
      <c r="P9321" t="s">
        <v>3733</v>
      </c>
    </row>
    <row r="9322" spans="1:16" x14ac:dyDescent="0.25">
      <c r="A9322">
        <v>5190664</v>
      </c>
      <c r="B9322" t="s">
        <v>123</v>
      </c>
      <c r="C9322" t="s">
        <v>162</v>
      </c>
      <c r="D9322" t="s">
        <v>30</v>
      </c>
      <c r="E9322" t="s">
        <v>29</v>
      </c>
      <c r="F9322" t="s">
        <v>22</v>
      </c>
      <c r="G9322" s="3" t="s">
        <v>15908</v>
      </c>
      <c r="H9322" s="3">
        <v>46060.423668981479</v>
      </c>
      <c r="I9322" s="3">
        <v>46062.378425925926</v>
      </c>
      <c r="J9322" t="s">
        <v>18</v>
      </c>
      <c r="L9322" t="s">
        <v>15909</v>
      </c>
      <c r="M9322" t="s">
        <v>19</v>
      </c>
      <c r="N9322" t="s">
        <v>2187</v>
      </c>
      <c r="P9322" t="s">
        <v>3733</v>
      </c>
    </row>
    <row r="9323" spans="1:16" x14ac:dyDescent="0.25">
      <c r="A9323">
        <v>5196610</v>
      </c>
      <c r="B9323" t="s">
        <v>240</v>
      </c>
      <c r="C9323" t="s">
        <v>263</v>
      </c>
      <c r="D9323" t="s">
        <v>23</v>
      </c>
      <c r="E9323" t="s">
        <v>24</v>
      </c>
      <c r="F9323" t="s">
        <v>25</v>
      </c>
      <c r="G9323" s="3" t="s">
        <v>15910</v>
      </c>
      <c r="H9323" s="3">
        <v>46060.82916666667</v>
      </c>
      <c r="I9323" s="3">
        <v>46062.381840277776</v>
      </c>
      <c r="J9323" t="s">
        <v>18</v>
      </c>
      <c r="L9323" t="s">
        <v>15911</v>
      </c>
      <c r="M9323" t="s">
        <v>19</v>
      </c>
      <c r="N9323" t="s">
        <v>2187</v>
      </c>
      <c r="P9323" t="s">
        <v>3733</v>
      </c>
    </row>
    <row r="9324" spans="1:16" x14ac:dyDescent="0.25">
      <c r="A9324">
        <v>5196674</v>
      </c>
      <c r="B9324" t="s">
        <v>174</v>
      </c>
      <c r="C9324" t="s">
        <v>389</v>
      </c>
      <c r="D9324" t="s">
        <v>33</v>
      </c>
      <c r="E9324" t="s">
        <v>27</v>
      </c>
      <c r="F9324" t="s">
        <v>25</v>
      </c>
      <c r="G9324" s="3" t="s">
        <v>15912</v>
      </c>
      <c r="H9324" s="3">
        <v>46060.841840277775</v>
      </c>
      <c r="I9324" s="3">
        <v>46062.383101851854</v>
      </c>
      <c r="J9324" t="s">
        <v>18</v>
      </c>
      <c r="L9324" t="s">
        <v>15913</v>
      </c>
      <c r="M9324" t="s">
        <v>57</v>
      </c>
      <c r="N9324" t="s">
        <v>2187</v>
      </c>
      <c r="P9324" t="s">
        <v>235</v>
      </c>
    </row>
    <row r="9325" spans="1:16" x14ac:dyDescent="0.25">
      <c r="A9325">
        <v>5193929</v>
      </c>
      <c r="B9325" t="s">
        <v>118</v>
      </c>
      <c r="C9325" t="s">
        <v>134</v>
      </c>
      <c r="D9325" t="s">
        <v>30</v>
      </c>
      <c r="E9325" t="s">
        <v>29</v>
      </c>
      <c r="F9325" t="s">
        <v>22</v>
      </c>
      <c r="G9325" s="3" t="s">
        <v>15914</v>
      </c>
      <c r="H9325" s="3">
        <v>46060.610069444447</v>
      </c>
      <c r="I9325" s="3">
        <v>46062.383159722223</v>
      </c>
      <c r="J9325" t="s">
        <v>18</v>
      </c>
      <c r="L9325" t="s">
        <v>15915</v>
      </c>
      <c r="M9325" t="s">
        <v>120</v>
      </c>
      <c r="N9325" t="s">
        <v>2187</v>
      </c>
      <c r="P9325" t="s">
        <v>235</v>
      </c>
    </row>
    <row r="9326" spans="1:16" x14ac:dyDescent="0.25">
      <c r="A9326">
        <v>5195285</v>
      </c>
      <c r="B9326" t="s">
        <v>159</v>
      </c>
      <c r="C9326" t="s">
        <v>217</v>
      </c>
      <c r="D9326" t="s">
        <v>30</v>
      </c>
      <c r="E9326" t="s">
        <v>29</v>
      </c>
      <c r="F9326" t="s">
        <v>25</v>
      </c>
      <c r="G9326" s="3" t="s">
        <v>15916</v>
      </c>
      <c r="H9326" s="3">
        <v>46060.686111111114</v>
      </c>
      <c r="I9326" s="3">
        <v>46062.384722222225</v>
      </c>
      <c r="J9326" t="s">
        <v>18</v>
      </c>
      <c r="L9326" t="s">
        <v>2250</v>
      </c>
      <c r="M9326" t="s">
        <v>19</v>
      </c>
      <c r="N9326" t="s">
        <v>2187</v>
      </c>
      <c r="P9326" t="s">
        <v>3733</v>
      </c>
    </row>
    <row r="9327" spans="1:16" x14ac:dyDescent="0.25">
      <c r="A9327">
        <v>5195330</v>
      </c>
      <c r="B9327" t="s">
        <v>246</v>
      </c>
      <c r="C9327" t="s">
        <v>306</v>
      </c>
      <c r="D9327" t="s">
        <v>30</v>
      </c>
      <c r="E9327" t="s">
        <v>29</v>
      </c>
      <c r="F9327" t="s">
        <v>22</v>
      </c>
      <c r="G9327" s="3" t="s">
        <v>15917</v>
      </c>
      <c r="H9327" s="3">
        <v>46060.688402777778</v>
      </c>
      <c r="I9327" s="3">
        <v>46062.38486111111</v>
      </c>
      <c r="J9327" t="s">
        <v>18</v>
      </c>
      <c r="L9327" t="s">
        <v>15918</v>
      </c>
      <c r="M9327" t="s">
        <v>321</v>
      </c>
      <c r="N9327" t="s">
        <v>2187</v>
      </c>
      <c r="P9327" t="s">
        <v>235</v>
      </c>
    </row>
    <row r="9328" spans="1:16" x14ac:dyDescent="0.25">
      <c r="A9328">
        <v>5193472</v>
      </c>
      <c r="B9328" t="s">
        <v>170</v>
      </c>
      <c r="C9328" t="s">
        <v>204</v>
      </c>
      <c r="D9328" t="s">
        <v>23</v>
      </c>
      <c r="E9328" t="s">
        <v>24</v>
      </c>
      <c r="F9328" t="s">
        <v>25</v>
      </c>
      <c r="G9328" s="3" t="s">
        <v>8419</v>
      </c>
      <c r="H9328" s="3">
        <v>46060.581944444442</v>
      </c>
      <c r="I9328" s="3">
        <v>46062.385243055556</v>
      </c>
      <c r="J9328" t="s">
        <v>18</v>
      </c>
      <c r="L9328" t="s">
        <v>15919</v>
      </c>
      <c r="M9328" t="s">
        <v>19</v>
      </c>
      <c r="N9328" t="s">
        <v>2187</v>
      </c>
      <c r="P9328" t="s">
        <v>3733</v>
      </c>
    </row>
    <row r="9329" spans="1:16" x14ac:dyDescent="0.25">
      <c r="A9329">
        <v>5195379</v>
      </c>
      <c r="B9329" t="s">
        <v>246</v>
      </c>
      <c r="C9329" t="s">
        <v>306</v>
      </c>
      <c r="D9329" t="s">
        <v>30</v>
      </c>
      <c r="E9329" t="s">
        <v>29</v>
      </c>
      <c r="F9329" t="s">
        <v>22</v>
      </c>
      <c r="G9329" s="3" t="s">
        <v>15920</v>
      </c>
      <c r="H9329" s="3">
        <v>46060.690613425926</v>
      </c>
      <c r="I9329" s="3">
        <v>46062.386319444442</v>
      </c>
      <c r="J9329" t="s">
        <v>18</v>
      </c>
      <c r="L9329" t="s">
        <v>15918</v>
      </c>
      <c r="M9329" t="s">
        <v>321</v>
      </c>
      <c r="N9329" t="s">
        <v>2187</v>
      </c>
      <c r="P9329" t="s">
        <v>235</v>
      </c>
    </row>
    <row r="9330" spans="1:16" x14ac:dyDescent="0.25">
      <c r="A9330">
        <v>5195283</v>
      </c>
      <c r="B9330" t="s">
        <v>159</v>
      </c>
      <c r="C9330" t="s">
        <v>217</v>
      </c>
      <c r="D9330" t="s">
        <v>30</v>
      </c>
      <c r="E9330" t="s">
        <v>29</v>
      </c>
      <c r="F9330" t="s">
        <v>25</v>
      </c>
      <c r="G9330" s="3" t="s">
        <v>15916</v>
      </c>
      <c r="H9330" s="3">
        <v>46060.686111111114</v>
      </c>
      <c r="I9330" s="3">
        <v>46062.390972222223</v>
      </c>
      <c r="J9330" t="s">
        <v>18</v>
      </c>
      <c r="L9330" t="s">
        <v>2250</v>
      </c>
      <c r="M9330" t="s">
        <v>19</v>
      </c>
      <c r="N9330" t="s">
        <v>2187</v>
      </c>
      <c r="P9330" t="s">
        <v>3733</v>
      </c>
    </row>
    <row r="9331" spans="1:16" x14ac:dyDescent="0.25">
      <c r="A9331">
        <v>5187588</v>
      </c>
      <c r="B9331" t="s">
        <v>121</v>
      </c>
      <c r="C9331" t="s">
        <v>122</v>
      </c>
      <c r="D9331" t="s">
        <v>44</v>
      </c>
      <c r="E9331" t="s">
        <v>27</v>
      </c>
      <c r="F9331" t="s">
        <v>25</v>
      </c>
      <c r="G9331" s="3" t="s">
        <v>1906</v>
      </c>
      <c r="H9331" s="3">
        <v>46060.092361111114</v>
      </c>
      <c r="I9331" s="3">
        <v>46062.391331018516</v>
      </c>
      <c r="J9331" t="s">
        <v>18</v>
      </c>
      <c r="L9331" t="s">
        <v>3366</v>
      </c>
      <c r="M9331" t="s">
        <v>19</v>
      </c>
      <c r="N9331" t="s">
        <v>2187</v>
      </c>
      <c r="P9331" t="s">
        <v>3733</v>
      </c>
    </row>
    <row r="9332" spans="1:16" x14ac:dyDescent="0.25">
      <c r="A9332">
        <v>5195430</v>
      </c>
      <c r="B9332" t="s">
        <v>41</v>
      </c>
      <c r="C9332" t="s">
        <v>42</v>
      </c>
      <c r="D9332" t="s">
        <v>20</v>
      </c>
      <c r="E9332" t="s">
        <v>21</v>
      </c>
      <c r="F9332" t="s">
        <v>22</v>
      </c>
      <c r="G9332" s="3" t="s">
        <v>10167</v>
      </c>
      <c r="H9332" s="3">
        <v>46060.693194444444</v>
      </c>
      <c r="I9332" s="3">
        <v>46062.394328703704</v>
      </c>
      <c r="J9332" t="s">
        <v>18</v>
      </c>
      <c r="L9332" t="s">
        <v>15921</v>
      </c>
      <c r="M9332" t="s">
        <v>19</v>
      </c>
      <c r="N9332" t="s">
        <v>2187</v>
      </c>
      <c r="P9332" t="s">
        <v>235</v>
      </c>
    </row>
    <row r="9333" spans="1:16" x14ac:dyDescent="0.25">
      <c r="A9333">
        <v>5196549</v>
      </c>
      <c r="B9333" t="s">
        <v>241</v>
      </c>
      <c r="C9333" t="s">
        <v>283</v>
      </c>
      <c r="D9333" t="s">
        <v>31</v>
      </c>
      <c r="E9333" t="s">
        <v>32</v>
      </c>
      <c r="F9333" t="s">
        <v>25</v>
      </c>
      <c r="G9333" s="3" t="s">
        <v>15922</v>
      </c>
      <c r="H9333" s="3">
        <v>46060.81962962963</v>
      </c>
      <c r="I9333" s="3">
        <v>46062.396874999999</v>
      </c>
      <c r="J9333" t="s">
        <v>18</v>
      </c>
      <c r="L9333" t="s">
        <v>15923</v>
      </c>
      <c r="M9333" t="s">
        <v>57</v>
      </c>
      <c r="N9333" t="s">
        <v>2187</v>
      </c>
      <c r="P9333" t="s">
        <v>235</v>
      </c>
    </row>
    <row r="9334" spans="1:16" x14ac:dyDescent="0.25">
      <c r="A9334">
        <v>5193744</v>
      </c>
      <c r="B9334" t="s">
        <v>37</v>
      </c>
      <c r="C9334" t="s">
        <v>87</v>
      </c>
      <c r="D9334" t="s">
        <v>30</v>
      </c>
      <c r="E9334" t="s">
        <v>29</v>
      </c>
      <c r="F9334" t="s">
        <v>22</v>
      </c>
      <c r="G9334" s="3" t="s">
        <v>15924</v>
      </c>
      <c r="H9334" s="3">
        <v>46060.600729166668</v>
      </c>
      <c r="I9334" s="3">
        <v>46062.398958333331</v>
      </c>
      <c r="J9334" t="s">
        <v>18</v>
      </c>
      <c r="L9334" t="s">
        <v>15925</v>
      </c>
      <c r="M9334" t="s">
        <v>39</v>
      </c>
      <c r="N9334" t="s">
        <v>2187</v>
      </c>
      <c r="P9334" t="s">
        <v>3733</v>
      </c>
    </row>
    <row r="9335" spans="1:16" x14ac:dyDescent="0.25">
      <c r="A9335">
        <v>5181520</v>
      </c>
      <c r="B9335" t="s">
        <v>45</v>
      </c>
      <c r="C9335" t="s">
        <v>210</v>
      </c>
      <c r="D9335" t="s">
        <v>30</v>
      </c>
      <c r="E9335" t="s">
        <v>29</v>
      </c>
      <c r="F9335" t="s">
        <v>22</v>
      </c>
      <c r="G9335" s="3" t="s">
        <v>15926</v>
      </c>
      <c r="H9335" s="3">
        <v>46059.504166666666</v>
      </c>
      <c r="I9335" s="3">
        <v>46062.39947916667</v>
      </c>
      <c r="J9335" t="s">
        <v>18</v>
      </c>
      <c r="L9335" t="s">
        <v>15927</v>
      </c>
      <c r="M9335" t="s">
        <v>48</v>
      </c>
      <c r="N9335" t="s">
        <v>2187</v>
      </c>
      <c r="P9335" t="s">
        <v>235</v>
      </c>
    </row>
    <row r="9336" spans="1:16" x14ac:dyDescent="0.25">
      <c r="A9336">
        <v>5197123</v>
      </c>
      <c r="B9336" t="s">
        <v>92</v>
      </c>
      <c r="C9336" t="s">
        <v>93</v>
      </c>
      <c r="D9336" t="s">
        <v>35</v>
      </c>
      <c r="E9336" t="s">
        <v>16</v>
      </c>
      <c r="F9336" t="s">
        <v>22</v>
      </c>
      <c r="G9336" s="3" t="s">
        <v>15928</v>
      </c>
      <c r="H9336" s="3">
        <v>46060.975891203707</v>
      </c>
      <c r="I9336" s="3">
        <v>46062.400300925925</v>
      </c>
      <c r="J9336" t="s">
        <v>18</v>
      </c>
      <c r="L9336" t="s">
        <v>15929</v>
      </c>
      <c r="M9336" t="s">
        <v>19</v>
      </c>
      <c r="N9336" t="s">
        <v>2187</v>
      </c>
      <c r="P9336" t="s">
        <v>3733</v>
      </c>
    </row>
    <row r="9337" spans="1:16" x14ac:dyDescent="0.25">
      <c r="A9337">
        <v>5194538</v>
      </c>
      <c r="B9337" t="s">
        <v>36</v>
      </c>
      <c r="C9337" t="s">
        <v>223</v>
      </c>
      <c r="D9337" t="s">
        <v>30</v>
      </c>
      <c r="E9337" t="s">
        <v>29</v>
      </c>
      <c r="F9337" t="s">
        <v>22</v>
      </c>
      <c r="G9337" s="3" t="s">
        <v>15930</v>
      </c>
      <c r="H9337" s="3">
        <v>46060.645520833335</v>
      </c>
      <c r="I9337" s="3">
        <v>46062.400775462964</v>
      </c>
      <c r="J9337" t="s">
        <v>18</v>
      </c>
      <c r="L9337" t="s">
        <v>15931</v>
      </c>
      <c r="M9337" t="s">
        <v>19</v>
      </c>
      <c r="N9337" t="s">
        <v>2187</v>
      </c>
      <c r="P9337" t="s">
        <v>3733</v>
      </c>
    </row>
    <row r="9338" spans="1:16" x14ac:dyDescent="0.25">
      <c r="A9338">
        <v>5192808</v>
      </c>
      <c r="B9338" t="s">
        <v>41</v>
      </c>
      <c r="C9338" t="s">
        <v>203</v>
      </c>
      <c r="D9338" t="s">
        <v>58</v>
      </c>
      <c r="E9338" t="s">
        <v>59</v>
      </c>
      <c r="F9338" t="s">
        <v>22</v>
      </c>
      <c r="G9338" s="3" t="s">
        <v>15932</v>
      </c>
      <c r="H9338" s="3">
        <v>46060.528564814813</v>
      </c>
      <c r="I9338" s="3">
        <v>46062.40216435185</v>
      </c>
      <c r="J9338" t="s">
        <v>18</v>
      </c>
      <c r="L9338" t="s">
        <v>15933</v>
      </c>
      <c r="M9338" t="s">
        <v>19</v>
      </c>
      <c r="N9338" t="s">
        <v>2187</v>
      </c>
      <c r="P9338" t="s">
        <v>235</v>
      </c>
    </row>
    <row r="9339" spans="1:16" x14ac:dyDescent="0.25">
      <c r="A9339">
        <v>5192831</v>
      </c>
      <c r="B9339" t="s">
        <v>240</v>
      </c>
      <c r="C9339" t="s">
        <v>263</v>
      </c>
      <c r="D9339" t="s">
        <v>30</v>
      </c>
      <c r="E9339" t="s">
        <v>29</v>
      </c>
      <c r="F9339" t="s">
        <v>22</v>
      </c>
      <c r="G9339" s="3" t="s">
        <v>3704</v>
      </c>
      <c r="H9339" s="3">
        <v>46060.529814814814</v>
      </c>
      <c r="I9339" s="3">
        <v>46062.402407407404</v>
      </c>
      <c r="J9339" t="s">
        <v>18</v>
      </c>
      <c r="L9339" t="s">
        <v>15934</v>
      </c>
      <c r="M9339" t="s">
        <v>19</v>
      </c>
      <c r="N9339" t="s">
        <v>2187</v>
      </c>
      <c r="P9339" t="s">
        <v>3733</v>
      </c>
    </row>
    <row r="9340" spans="1:16" x14ac:dyDescent="0.25">
      <c r="A9340">
        <v>5196187</v>
      </c>
      <c r="B9340" t="s">
        <v>53</v>
      </c>
      <c r="C9340" t="s">
        <v>229</v>
      </c>
      <c r="D9340" t="s">
        <v>30</v>
      </c>
      <c r="E9340" t="s">
        <v>29</v>
      </c>
      <c r="F9340" t="s">
        <v>22</v>
      </c>
      <c r="G9340" s="3" t="s">
        <v>15935</v>
      </c>
      <c r="H9340" s="3">
        <v>46060.760648148149</v>
      </c>
      <c r="I9340" s="3">
        <v>46062.405405092592</v>
      </c>
      <c r="J9340" t="s">
        <v>18</v>
      </c>
      <c r="L9340" t="s">
        <v>15936</v>
      </c>
      <c r="M9340" t="s">
        <v>19</v>
      </c>
      <c r="N9340" t="s">
        <v>2187</v>
      </c>
      <c r="P9340" t="s">
        <v>3733</v>
      </c>
    </row>
    <row r="9341" spans="1:16" x14ac:dyDescent="0.25">
      <c r="A9341">
        <v>5175743</v>
      </c>
      <c r="B9341" t="s">
        <v>244</v>
      </c>
      <c r="C9341" t="s">
        <v>350</v>
      </c>
      <c r="D9341" t="s">
        <v>30</v>
      </c>
      <c r="E9341" t="s">
        <v>29</v>
      </c>
      <c r="F9341" t="s">
        <v>22</v>
      </c>
      <c r="G9341" s="3" t="s">
        <v>15937</v>
      </c>
      <c r="H9341" s="3">
        <v>46058.727696759262</v>
      </c>
      <c r="I9341" s="3">
        <v>46062.406828703701</v>
      </c>
      <c r="J9341" t="s">
        <v>18</v>
      </c>
      <c r="L9341" t="s">
        <v>15938</v>
      </c>
      <c r="M9341" t="s">
        <v>39</v>
      </c>
      <c r="N9341" t="s">
        <v>2187</v>
      </c>
      <c r="P9341" t="s">
        <v>3733</v>
      </c>
    </row>
    <row r="9342" spans="1:16" x14ac:dyDescent="0.25">
      <c r="A9342">
        <v>5196588</v>
      </c>
      <c r="B9342" t="s">
        <v>475</v>
      </c>
      <c r="C9342" t="s">
        <v>178</v>
      </c>
      <c r="D9342" t="s">
        <v>30</v>
      </c>
      <c r="E9342" t="s">
        <v>29</v>
      </c>
      <c r="F9342" t="s">
        <v>22</v>
      </c>
      <c r="G9342" s="3" t="s">
        <v>15939</v>
      </c>
      <c r="H9342" s="3">
        <v>46060.825833333336</v>
      </c>
      <c r="I9342" s="3">
        <v>46062.408217592594</v>
      </c>
      <c r="J9342" t="s">
        <v>18</v>
      </c>
      <c r="L9342" t="s">
        <v>15940</v>
      </c>
      <c r="M9342" t="s">
        <v>19</v>
      </c>
      <c r="N9342" t="s">
        <v>2187</v>
      </c>
      <c r="P9342" t="s">
        <v>3733</v>
      </c>
    </row>
    <row r="9343" spans="1:16" x14ac:dyDescent="0.25">
      <c r="A9343">
        <v>5196485</v>
      </c>
      <c r="B9343" t="s">
        <v>157</v>
      </c>
      <c r="C9343" t="s">
        <v>347</v>
      </c>
      <c r="D9343" t="s">
        <v>26</v>
      </c>
      <c r="E9343" t="s">
        <v>27</v>
      </c>
      <c r="F9343" t="s">
        <v>25</v>
      </c>
      <c r="G9343" s="3" t="s">
        <v>15941</v>
      </c>
      <c r="H9343" s="3">
        <v>46060.807222222225</v>
      </c>
      <c r="I9343" s="3">
        <v>46062.408553240741</v>
      </c>
      <c r="J9343" t="s">
        <v>18</v>
      </c>
      <c r="L9343" t="s">
        <v>15942</v>
      </c>
      <c r="M9343" t="s">
        <v>158</v>
      </c>
      <c r="N9343" t="s">
        <v>2187</v>
      </c>
      <c r="P9343" t="s">
        <v>235</v>
      </c>
    </row>
    <row r="9344" spans="1:16" x14ac:dyDescent="0.25">
      <c r="A9344">
        <v>5194109</v>
      </c>
      <c r="B9344" t="s">
        <v>37</v>
      </c>
      <c r="C9344" t="s">
        <v>362</v>
      </c>
      <c r="D9344" t="s">
        <v>30</v>
      </c>
      <c r="E9344" t="s">
        <v>29</v>
      </c>
      <c r="F9344" t="s">
        <v>22</v>
      </c>
      <c r="G9344" s="3" t="s">
        <v>7295</v>
      </c>
      <c r="H9344" s="3">
        <v>46060.620115740741</v>
      </c>
      <c r="I9344" s="3">
        <v>46062.409039351849</v>
      </c>
      <c r="J9344" t="s">
        <v>18</v>
      </c>
      <c r="L9344" t="s">
        <v>15943</v>
      </c>
      <c r="M9344" t="s">
        <v>39</v>
      </c>
      <c r="N9344" t="s">
        <v>2187</v>
      </c>
      <c r="P9344" t="s">
        <v>3733</v>
      </c>
    </row>
    <row r="9345" spans="1:16" x14ac:dyDescent="0.25">
      <c r="A9345">
        <v>5194111</v>
      </c>
      <c r="B9345" t="s">
        <v>37</v>
      </c>
      <c r="C9345" t="s">
        <v>362</v>
      </c>
      <c r="D9345" t="s">
        <v>30</v>
      </c>
      <c r="E9345" t="s">
        <v>29</v>
      </c>
      <c r="F9345" t="s">
        <v>22</v>
      </c>
      <c r="G9345" s="3" t="s">
        <v>15944</v>
      </c>
      <c r="H9345" s="3">
        <v>46060.620162037034</v>
      </c>
      <c r="I9345" s="3">
        <v>46062.409270833334</v>
      </c>
      <c r="J9345" t="s">
        <v>18</v>
      </c>
      <c r="L9345" t="s">
        <v>15943</v>
      </c>
      <c r="M9345" t="s">
        <v>39</v>
      </c>
      <c r="N9345" t="s">
        <v>2187</v>
      </c>
      <c r="P9345" t="s">
        <v>3733</v>
      </c>
    </row>
    <row r="9346" spans="1:16" x14ac:dyDescent="0.25">
      <c r="A9346">
        <v>5194118</v>
      </c>
      <c r="B9346" t="s">
        <v>37</v>
      </c>
      <c r="C9346" t="s">
        <v>362</v>
      </c>
      <c r="D9346" t="s">
        <v>26</v>
      </c>
      <c r="E9346" t="s">
        <v>27</v>
      </c>
      <c r="F9346" t="s">
        <v>22</v>
      </c>
      <c r="G9346" s="3" t="s">
        <v>4738</v>
      </c>
      <c r="H9346" s="3">
        <v>46060.620856481481</v>
      </c>
      <c r="I9346" s="3">
        <v>46062.409710648149</v>
      </c>
      <c r="J9346" t="s">
        <v>18</v>
      </c>
      <c r="L9346" t="s">
        <v>15943</v>
      </c>
      <c r="M9346" t="s">
        <v>39</v>
      </c>
      <c r="N9346" t="s">
        <v>2187</v>
      </c>
      <c r="P9346" t="s">
        <v>3733</v>
      </c>
    </row>
    <row r="9347" spans="1:16" x14ac:dyDescent="0.25">
      <c r="A9347">
        <v>5195537</v>
      </c>
      <c r="B9347" t="s">
        <v>256</v>
      </c>
      <c r="C9347" t="s">
        <v>317</v>
      </c>
      <c r="D9347" t="s">
        <v>43</v>
      </c>
      <c r="E9347" t="s">
        <v>21</v>
      </c>
      <c r="F9347" t="s">
        <v>22</v>
      </c>
      <c r="G9347" s="3" t="s">
        <v>4752</v>
      </c>
      <c r="H9347" s="3">
        <v>46060.699456018519</v>
      </c>
      <c r="I9347" s="3">
        <v>46062.410462962966</v>
      </c>
      <c r="J9347" t="s">
        <v>18</v>
      </c>
      <c r="L9347" t="s">
        <v>15945</v>
      </c>
      <c r="M9347" t="s">
        <v>19</v>
      </c>
      <c r="N9347" t="s">
        <v>2187</v>
      </c>
      <c r="P9347" t="s">
        <v>235</v>
      </c>
    </row>
    <row r="9348" spans="1:16" x14ac:dyDescent="0.25">
      <c r="A9348">
        <v>5194050</v>
      </c>
      <c r="B9348" t="s">
        <v>126</v>
      </c>
      <c r="C9348" t="s">
        <v>479</v>
      </c>
      <c r="D9348" t="s">
        <v>30</v>
      </c>
      <c r="E9348" t="s">
        <v>29</v>
      </c>
      <c r="F9348" t="s">
        <v>22</v>
      </c>
      <c r="G9348" s="3" t="s">
        <v>9918</v>
      </c>
      <c r="H9348" s="3">
        <v>46060.617048611108</v>
      </c>
      <c r="I9348" s="3">
        <v>46062.410833333335</v>
      </c>
      <c r="J9348" t="s">
        <v>18</v>
      </c>
      <c r="L9348" t="s">
        <v>15946</v>
      </c>
      <c r="M9348" t="s">
        <v>19</v>
      </c>
      <c r="N9348" t="s">
        <v>2187</v>
      </c>
      <c r="P9348" t="s">
        <v>3733</v>
      </c>
    </row>
    <row r="9349" spans="1:16" x14ac:dyDescent="0.25">
      <c r="A9349">
        <v>5195743</v>
      </c>
      <c r="B9349" t="s">
        <v>475</v>
      </c>
      <c r="C9349" t="s">
        <v>178</v>
      </c>
      <c r="D9349" t="s">
        <v>44</v>
      </c>
      <c r="E9349" t="s">
        <v>27</v>
      </c>
      <c r="F9349" t="s">
        <v>22</v>
      </c>
      <c r="G9349" s="3" t="s">
        <v>6664</v>
      </c>
      <c r="H9349" s="3">
        <v>46060.71402777778</v>
      </c>
      <c r="I9349" s="3">
        <v>46062.411562499998</v>
      </c>
      <c r="J9349" t="s">
        <v>18</v>
      </c>
      <c r="L9349" t="s">
        <v>15947</v>
      </c>
      <c r="M9349" t="s">
        <v>19</v>
      </c>
      <c r="N9349" t="s">
        <v>2187</v>
      </c>
      <c r="P9349" t="s">
        <v>235</v>
      </c>
    </row>
    <row r="9350" spans="1:16" x14ac:dyDescent="0.25">
      <c r="A9350">
        <v>5193530</v>
      </c>
      <c r="B9350" t="s">
        <v>45</v>
      </c>
      <c r="C9350" t="s">
        <v>192</v>
      </c>
      <c r="D9350" t="s">
        <v>23</v>
      </c>
      <c r="E9350" t="s">
        <v>24</v>
      </c>
      <c r="F9350" t="s">
        <v>22</v>
      </c>
      <c r="G9350" s="3" t="s">
        <v>15948</v>
      </c>
      <c r="H9350" s="3">
        <v>46060.585370370369</v>
      </c>
      <c r="I9350" s="3">
        <v>46062.413784722223</v>
      </c>
      <c r="J9350" t="s">
        <v>18</v>
      </c>
      <c r="L9350" t="s">
        <v>15949</v>
      </c>
      <c r="M9350" t="s">
        <v>48</v>
      </c>
      <c r="N9350" t="s">
        <v>2187</v>
      </c>
      <c r="P9350" t="s">
        <v>235</v>
      </c>
    </row>
    <row r="9351" spans="1:16" x14ac:dyDescent="0.25">
      <c r="A9351">
        <v>5193238</v>
      </c>
      <c r="B9351" t="s">
        <v>53</v>
      </c>
      <c r="C9351" t="s">
        <v>221</v>
      </c>
      <c r="D9351" t="s">
        <v>30</v>
      </c>
      <c r="E9351" t="s">
        <v>29</v>
      </c>
      <c r="F9351" t="s">
        <v>25</v>
      </c>
      <c r="G9351" s="3" t="s">
        <v>15950</v>
      </c>
      <c r="H9351" s="3">
        <v>46060.56417824074</v>
      </c>
      <c r="I9351" s="3">
        <v>46062.415567129632</v>
      </c>
      <c r="J9351" t="s">
        <v>18</v>
      </c>
      <c r="L9351" t="s">
        <v>15951</v>
      </c>
      <c r="M9351" t="s">
        <v>19</v>
      </c>
      <c r="N9351" t="s">
        <v>2187</v>
      </c>
      <c r="P9351" t="s">
        <v>3733</v>
      </c>
    </row>
    <row r="9352" spans="1:16" x14ac:dyDescent="0.25">
      <c r="A9352">
        <v>5196428</v>
      </c>
      <c r="B9352" t="s">
        <v>405</v>
      </c>
      <c r="C9352" t="s">
        <v>265</v>
      </c>
      <c r="D9352" t="s">
        <v>23</v>
      </c>
      <c r="E9352" t="s">
        <v>24</v>
      </c>
      <c r="F9352" t="s">
        <v>25</v>
      </c>
      <c r="G9352" s="3" t="s">
        <v>15952</v>
      </c>
      <c r="H9352" s="3">
        <v>46060.798796296294</v>
      </c>
      <c r="I9352" s="3">
        <v>46062.416076388887</v>
      </c>
      <c r="J9352" t="s">
        <v>18</v>
      </c>
      <c r="L9352" t="s">
        <v>15953</v>
      </c>
      <c r="M9352" t="s">
        <v>323</v>
      </c>
      <c r="N9352" t="s">
        <v>2187</v>
      </c>
      <c r="P9352" t="s">
        <v>235</v>
      </c>
    </row>
    <row r="9353" spans="1:16" x14ac:dyDescent="0.25">
      <c r="A9353">
        <v>5197133</v>
      </c>
      <c r="B9353" t="s">
        <v>41</v>
      </c>
      <c r="C9353" t="s">
        <v>203</v>
      </c>
      <c r="D9353" t="s">
        <v>34</v>
      </c>
      <c r="E9353" t="s">
        <v>29</v>
      </c>
      <c r="F9353" t="s">
        <v>25</v>
      </c>
      <c r="G9353" s="3" t="s">
        <v>15954</v>
      </c>
      <c r="H9353" s="3">
        <v>46060.979386574072</v>
      </c>
      <c r="I9353" s="3">
        <v>46062.418182870373</v>
      </c>
      <c r="J9353" t="s">
        <v>18</v>
      </c>
      <c r="L9353" t="s">
        <v>15955</v>
      </c>
      <c r="M9353" t="s">
        <v>19</v>
      </c>
      <c r="N9353" t="s">
        <v>2187</v>
      </c>
      <c r="P9353" t="s">
        <v>235</v>
      </c>
    </row>
    <row r="9354" spans="1:16" x14ac:dyDescent="0.25">
      <c r="A9354">
        <v>5193039</v>
      </c>
      <c r="B9354" t="s">
        <v>475</v>
      </c>
      <c r="C9354" t="s">
        <v>296</v>
      </c>
      <c r="D9354" t="s">
        <v>30</v>
      </c>
      <c r="E9354" t="s">
        <v>29</v>
      </c>
      <c r="F9354" t="s">
        <v>17</v>
      </c>
      <c r="G9354" s="3" t="s">
        <v>15956</v>
      </c>
      <c r="H9354" s="3">
        <v>46060.54583333333</v>
      </c>
      <c r="I9354" s="3">
        <v>46062.418622685182</v>
      </c>
      <c r="J9354" t="s">
        <v>18</v>
      </c>
      <c r="L9354" t="s">
        <v>15957</v>
      </c>
      <c r="M9354" t="s">
        <v>19</v>
      </c>
      <c r="N9354" t="s">
        <v>2187</v>
      </c>
      <c r="P9354" t="s">
        <v>3733</v>
      </c>
    </row>
    <row r="9355" spans="1:16" x14ac:dyDescent="0.25">
      <c r="A9355">
        <v>5191474</v>
      </c>
      <c r="B9355" t="s">
        <v>237</v>
      </c>
      <c r="C9355" t="s">
        <v>305</v>
      </c>
      <c r="D9355" t="s">
        <v>26</v>
      </c>
      <c r="E9355" t="s">
        <v>27</v>
      </c>
      <c r="F9355" t="s">
        <v>22</v>
      </c>
      <c r="G9355" s="3" t="s">
        <v>15958</v>
      </c>
      <c r="H9355" s="3">
        <v>46060.468298611115</v>
      </c>
      <c r="I9355" s="3">
        <v>46062.419918981483</v>
      </c>
      <c r="J9355" t="s">
        <v>18</v>
      </c>
      <c r="L9355" t="s">
        <v>15959</v>
      </c>
      <c r="M9355" t="s">
        <v>19</v>
      </c>
      <c r="N9355" t="s">
        <v>2187</v>
      </c>
      <c r="P9355" t="s">
        <v>3733</v>
      </c>
    </row>
    <row r="9356" spans="1:16" x14ac:dyDescent="0.25">
      <c r="A9356">
        <v>5197543</v>
      </c>
      <c r="B9356" t="s">
        <v>2505</v>
      </c>
      <c r="C9356" t="s">
        <v>2506</v>
      </c>
      <c r="D9356" t="s">
        <v>44</v>
      </c>
      <c r="E9356" t="s">
        <v>27</v>
      </c>
      <c r="F9356" t="s">
        <v>25</v>
      </c>
      <c r="G9356" s="3" t="s">
        <v>15960</v>
      </c>
      <c r="H9356" s="3">
        <v>46062.130740740744</v>
      </c>
      <c r="I9356" s="3">
        <v>46062.420497685183</v>
      </c>
      <c r="J9356" t="s">
        <v>18</v>
      </c>
      <c r="L9356" t="s">
        <v>15961</v>
      </c>
      <c r="M9356" t="s">
        <v>2509</v>
      </c>
      <c r="N9356" t="s">
        <v>2187</v>
      </c>
      <c r="P9356" t="s">
        <v>235</v>
      </c>
    </row>
    <row r="9357" spans="1:16" x14ac:dyDescent="0.25">
      <c r="A9357">
        <v>5190523</v>
      </c>
      <c r="B9357" t="s">
        <v>246</v>
      </c>
      <c r="C9357" t="s">
        <v>282</v>
      </c>
      <c r="D9357" t="s">
        <v>30</v>
      </c>
      <c r="E9357" t="s">
        <v>29</v>
      </c>
      <c r="F9357" t="s">
        <v>25</v>
      </c>
      <c r="G9357" s="3" t="s">
        <v>10655</v>
      </c>
      <c r="H9357" s="3">
        <v>46060.412870370368</v>
      </c>
      <c r="I9357" s="3">
        <v>46062.421527777777</v>
      </c>
      <c r="J9357" t="s">
        <v>18</v>
      </c>
      <c r="L9357" t="s">
        <v>15962</v>
      </c>
      <c r="M9357" t="s">
        <v>321</v>
      </c>
      <c r="N9357" t="s">
        <v>2187</v>
      </c>
      <c r="P9357" t="s">
        <v>235</v>
      </c>
    </row>
    <row r="9358" spans="1:16" x14ac:dyDescent="0.25">
      <c r="A9358">
        <v>5195072</v>
      </c>
      <c r="B9358" t="s">
        <v>256</v>
      </c>
      <c r="C9358" t="s">
        <v>317</v>
      </c>
      <c r="D9358" t="s">
        <v>49</v>
      </c>
      <c r="E9358" t="s">
        <v>29</v>
      </c>
      <c r="F9358" t="s">
        <v>22</v>
      </c>
      <c r="G9358" s="3" t="s">
        <v>15963</v>
      </c>
      <c r="H9358" s="3">
        <v>46060.67459490741</v>
      </c>
      <c r="I9358" s="3">
        <v>46062.423136574071</v>
      </c>
      <c r="J9358" t="s">
        <v>18</v>
      </c>
      <c r="L9358" t="s">
        <v>15964</v>
      </c>
      <c r="M9358" t="s">
        <v>19</v>
      </c>
      <c r="N9358" t="s">
        <v>2187</v>
      </c>
      <c r="P9358" t="s">
        <v>235</v>
      </c>
    </row>
    <row r="9359" spans="1:16" x14ac:dyDescent="0.25">
      <c r="A9359">
        <v>5193074</v>
      </c>
      <c r="B9359" t="s">
        <v>242</v>
      </c>
      <c r="C9359" t="s">
        <v>81</v>
      </c>
      <c r="D9359" t="s">
        <v>30</v>
      </c>
      <c r="E9359" t="s">
        <v>29</v>
      </c>
      <c r="F9359" t="s">
        <v>22</v>
      </c>
      <c r="G9359" s="3" t="s">
        <v>15965</v>
      </c>
      <c r="H9359" s="3">
        <v>46060.548032407409</v>
      </c>
      <c r="I9359" s="3">
        <v>46062.423437500001</v>
      </c>
      <c r="J9359" t="s">
        <v>18</v>
      </c>
      <c r="L9359" t="s">
        <v>15966</v>
      </c>
      <c r="M9359" t="s">
        <v>19</v>
      </c>
      <c r="N9359" t="s">
        <v>2187</v>
      </c>
      <c r="P9359" t="s">
        <v>235</v>
      </c>
    </row>
    <row r="9360" spans="1:16" x14ac:dyDescent="0.25">
      <c r="A9360">
        <v>5196920</v>
      </c>
      <c r="B9360" t="s">
        <v>237</v>
      </c>
      <c r="C9360" t="s">
        <v>305</v>
      </c>
      <c r="D9360" t="s">
        <v>35</v>
      </c>
      <c r="E9360" t="s">
        <v>16</v>
      </c>
      <c r="F9360" t="s">
        <v>22</v>
      </c>
      <c r="G9360" s="3" t="s">
        <v>15967</v>
      </c>
      <c r="H9360" s="3">
        <v>46060.897303240738</v>
      </c>
      <c r="I9360" s="3">
        <v>46062.423981481479</v>
      </c>
      <c r="J9360" t="s">
        <v>18</v>
      </c>
      <c r="L9360" t="s">
        <v>15800</v>
      </c>
      <c r="M9360" t="s">
        <v>19</v>
      </c>
      <c r="N9360" t="s">
        <v>2187</v>
      </c>
      <c r="P9360" t="s">
        <v>3733</v>
      </c>
    </row>
    <row r="9361" spans="1:16" x14ac:dyDescent="0.25">
      <c r="A9361">
        <v>5196041</v>
      </c>
      <c r="B9361" t="s">
        <v>256</v>
      </c>
      <c r="C9361" t="s">
        <v>2409</v>
      </c>
      <c r="D9361" t="s">
        <v>58</v>
      </c>
      <c r="E9361" t="s">
        <v>59</v>
      </c>
      <c r="F9361" t="s">
        <v>22</v>
      </c>
      <c r="G9361" s="3" t="s">
        <v>15968</v>
      </c>
      <c r="H9361" s="3">
        <v>46060.741469907407</v>
      </c>
      <c r="I9361" s="3">
        <v>46062.424039351848</v>
      </c>
      <c r="J9361" t="s">
        <v>18</v>
      </c>
      <c r="L9361" t="s">
        <v>15969</v>
      </c>
      <c r="M9361" t="s">
        <v>19</v>
      </c>
      <c r="N9361" t="s">
        <v>2187</v>
      </c>
      <c r="P9361" t="s">
        <v>235</v>
      </c>
    </row>
    <row r="9362" spans="1:16" x14ac:dyDescent="0.25">
      <c r="A9362">
        <v>5193739</v>
      </c>
      <c r="B9362" t="s">
        <v>66</v>
      </c>
      <c r="C9362" t="s">
        <v>291</v>
      </c>
      <c r="D9362" t="s">
        <v>30</v>
      </c>
      <c r="E9362" t="s">
        <v>29</v>
      </c>
      <c r="F9362" t="s">
        <v>22</v>
      </c>
      <c r="G9362" s="3" t="s">
        <v>15970</v>
      </c>
      <c r="H9362" s="3">
        <v>46060.600289351853</v>
      </c>
      <c r="I9362" s="3">
        <v>46062.425752314812</v>
      </c>
      <c r="J9362" t="s">
        <v>18</v>
      </c>
      <c r="L9362" t="s">
        <v>15971</v>
      </c>
      <c r="M9362" t="s">
        <v>67</v>
      </c>
      <c r="N9362" t="s">
        <v>2187</v>
      </c>
      <c r="P9362" t="s">
        <v>235</v>
      </c>
    </row>
    <row r="9363" spans="1:16" x14ac:dyDescent="0.25">
      <c r="A9363">
        <v>5193403</v>
      </c>
      <c r="B9363" t="s">
        <v>85</v>
      </c>
      <c r="C9363" t="s">
        <v>410</v>
      </c>
      <c r="D9363" t="s">
        <v>34</v>
      </c>
      <c r="E9363" t="s">
        <v>29</v>
      </c>
      <c r="F9363" t="s">
        <v>22</v>
      </c>
      <c r="G9363" s="3" t="s">
        <v>9363</v>
      </c>
      <c r="H9363" s="3">
        <v>46060.576388888891</v>
      </c>
      <c r="I9363" s="3">
        <v>46062.426921296297</v>
      </c>
      <c r="J9363" t="s">
        <v>18</v>
      </c>
      <c r="L9363" t="s">
        <v>15972</v>
      </c>
      <c r="M9363" t="s">
        <v>76</v>
      </c>
      <c r="N9363" t="s">
        <v>2187</v>
      </c>
      <c r="P9363" t="s">
        <v>235</v>
      </c>
    </row>
    <row r="9364" spans="1:16" x14ac:dyDescent="0.25">
      <c r="A9364">
        <v>5194587</v>
      </c>
      <c r="B9364" t="s">
        <v>82</v>
      </c>
      <c r="C9364" t="s">
        <v>226</v>
      </c>
      <c r="D9364" t="s">
        <v>30</v>
      </c>
      <c r="E9364" t="s">
        <v>29</v>
      </c>
      <c r="F9364" t="s">
        <v>22</v>
      </c>
      <c r="G9364" s="3" t="s">
        <v>15973</v>
      </c>
      <c r="H9364" s="3">
        <v>46060.647916666669</v>
      </c>
      <c r="I9364" s="3">
        <v>46062.428611111114</v>
      </c>
      <c r="J9364" t="s">
        <v>18</v>
      </c>
      <c r="L9364" t="s">
        <v>15974</v>
      </c>
      <c r="M9364" t="s">
        <v>19</v>
      </c>
      <c r="N9364" t="s">
        <v>2187</v>
      </c>
      <c r="P9364" t="s">
        <v>3733</v>
      </c>
    </row>
    <row r="9365" spans="1:16" x14ac:dyDescent="0.25">
      <c r="A9365">
        <v>5187430</v>
      </c>
      <c r="B9365" t="s">
        <v>157</v>
      </c>
      <c r="C9365" t="s">
        <v>347</v>
      </c>
      <c r="D9365" t="s">
        <v>31</v>
      </c>
      <c r="E9365" t="s">
        <v>32</v>
      </c>
      <c r="F9365" t="s">
        <v>25</v>
      </c>
      <c r="G9365" s="3" t="s">
        <v>1878</v>
      </c>
      <c r="H9365" s="3">
        <v>46060.091608796298</v>
      </c>
      <c r="I9365" s="3">
        <v>46062.429895833331</v>
      </c>
      <c r="J9365" t="s">
        <v>18</v>
      </c>
      <c r="L9365" t="s">
        <v>15975</v>
      </c>
      <c r="M9365" t="s">
        <v>158</v>
      </c>
      <c r="N9365" t="s">
        <v>2187</v>
      </c>
      <c r="P9365" t="s">
        <v>235</v>
      </c>
    </row>
    <row r="9366" spans="1:16" x14ac:dyDescent="0.25">
      <c r="A9366">
        <v>5196540</v>
      </c>
      <c r="B9366" t="s">
        <v>126</v>
      </c>
      <c r="C9366" t="s">
        <v>290</v>
      </c>
      <c r="D9366" t="s">
        <v>43</v>
      </c>
      <c r="E9366" t="s">
        <v>21</v>
      </c>
      <c r="F9366" t="s">
        <v>22</v>
      </c>
      <c r="G9366" s="3" t="s">
        <v>15976</v>
      </c>
      <c r="H9366" s="3">
        <v>46060.817881944444</v>
      </c>
      <c r="I9366" s="3">
        <v>46062.430381944447</v>
      </c>
      <c r="J9366" t="s">
        <v>18</v>
      </c>
      <c r="L9366" t="s">
        <v>15977</v>
      </c>
      <c r="M9366" t="s">
        <v>19</v>
      </c>
      <c r="N9366" t="s">
        <v>2187</v>
      </c>
      <c r="P9366" t="s">
        <v>3733</v>
      </c>
    </row>
    <row r="9367" spans="1:16" x14ac:dyDescent="0.25">
      <c r="A9367">
        <v>5193891</v>
      </c>
      <c r="B9367" t="s">
        <v>82</v>
      </c>
      <c r="C9367" t="s">
        <v>152</v>
      </c>
      <c r="D9367" t="s">
        <v>30</v>
      </c>
      <c r="E9367" t="s">
        <v>29</v>
      </c>
      <c r="F9367" t="s">
        <v>17</v>
      </c>
      <c r="G9367" s="3" t="s">
        <v>15978</v>
      </c>
      <c r="H9367" s="3">
        <v>46060.607638888891</v>
      </c>
      <c r="I9367" s="3">
        <v>46062.431909722225</v>
      </c>
      <c r="J9367" t="s">
        <v>18</v>
      </c>
      <c r="L9367" t="s">
        <v>15979</v>
      </c>
      <c r="M9367" t="s">
        <v>19</v>
      </c>
      <c r="N9367" t="s">
        <v>2187</v>
      </c>
      <c r="P9367" t="s">
        <v>3733</v>
      </c>
    </row>
    <row r="9368" spans="1:16" x14ac:dyDescent="0.25">
      <c r="A9368">
        <v>5193877</v>
      </c>
      <c r="B9368" t="s">
        <v>82</v>
      </c>
      <c r="C9368" t="s">
        <v>152</v>
      </c>
      <c r="D9368" t="s">
        <v>30</v>
      </c>
      <c r="E9368" t="s">
        <v>29</v>
      </c>
      <c r="F9368" t="s">
        <v>17</v>
      </c>
      <c r="G9368" s="3" t="s">
        <v>15980</v>
      </c>
      <c r="H9368" s="3">
        <v>46060.606944444444</v>
      </c>
      <c r="I9368" s="3">
        <v>46062.432986111111</v>
      </c>
      <c r="J9368" t="s">
        <v>18</v>
      </c>
      <c r="L9368" t="s">
        <v>15979</v>
      </c>
      <c r="M9368" t="s">
        <v>19</v>
      </c>
      <c r="N9368" t="s">
        <v>2187</v>
      </c>
      <c r="P9368" t="s">
        <v>3733</v>
      </c>
    </row>
    <row r="9369" spans="1:16" x14ac:dyDescent="0.25">
      <c r="A9369">
        <v>5193875</v>
      </c>
      <c r="B9369" t="s">
        <v>82</v>
      </c>
      <c r="C9369" t="s">
        <v>152</v>
      </c>
      <c r="D9369" t="s">
        <v>30</v>
      </c>
      <c r="E9369" t="s">
        <v>29</v>
      </c>
      <c r="F9369" t="s">
        <v>17</v>
      </c>
      <c r="G9369" s="3" t="s">
        <v>15980</v>
      </c>
      <c r="H9369" s="3">
        <v>46060.606944444444</v>
      </c>
      <c r="I9369" s="3">
        <v>46062.433171296296</v>
      </c>
      <c r="J9369" t="s">
        <v>18</v>
      </c>
      <c r="L9369" t="s">
        <v>15979</v>
      </c>
      <c r="M9369" t="s">
        <v>19</v>
      </c>
      <c r="N9369" t="s">
        <v>2187</v>
      </c>
      <c r="P9369" t="s">
        <v>3733</v>
      </c>
    </row>
    <row r="9370" spans="1:16" x14ac:dyDescent="0.25">
      <c r="A9370">
        <v>5193874</v>
      </c>
      <c r="B9370" t="s">
        <v>82</v>
      </c>
      <c r="C9370" t="s">
        <v>152</v>
      </c>
      <c r="D9370" t="s">
        <v>30</v>
      </c>
      <c r="E9370" t="s">
        <v>29</v>
      </c>
      <c r="F9370" t="s">
        <v>17</v>
      </c>
      <c r="G9370" s="3" t="s">
        <v>15980</v>
      </c>
      <c r="H9370" s="3">
        <v>46060.606944444444</v>
      </c>
      <c r="I9370" s="3">
        <v>46062.433495370373</v>
      </c>
      <c r="J9370" t="s">
        <v>18</v>
      </c>
      <c r="L9370" t="s">
        <v>15979</v>
      </c>
      <c r="M9370" t="s">
        <v>19</v>
      </c>
      <c r="N9370" t="s">
        <v>2187</v>
      </c>
      <c r="P9370" t="s">
        <v>3733</v>
      </c>
    </row>
    <row r="9371" spans="1:16" x14ac:dyDescent="0.25">
      <c r="A9371">
        <v>5192834</v>
      </c>
      <c r="B9371" t="s">
        <v>244</v>
      </c>
      <c r="C9371" t="s">
        <v>336</v>
      </c>
      <c r="D9371" t="s">
        <v>30</v>
      </c>
      <c r="E9371" t="s">
        <v>29</v>
      </c>
      <c r="F9371" t="s">
        <v>22</v>
      </c>
      <c r="G9371" s="3" t="s">
        <v>15981</v>
      </c>
      <c r="H9371" s="3">
        <v>46060.529872685183</v>
      </c>
      <c r="I9371" s="3">
        <v>46062.433622685188</v>
      </c>
      <c r="J9371" t="s">
        <v>18</v>
      </c>
      <c r="L9371" t="s">
        <v>15982</v>
      </c>
      <c r="M9371" t="s">
        <v>39</v>
      </c>
      <c r="N9371" t="s">
        <v>2187</v>
      </c>
      <c r="P9371" t="s">
        <v>3733</v>
      </c>
    </row>
    <row r="9372" spans="1:16" x14ac:dyDescent="0.25">
      <c r="A9372">
        <v>5189504</v>
      </c>
      <c r="B9372" t="s">
        <v>474</v>
      </c>
      <c r="C9372" t="s">
        <v>478</v>
      </c>
      <c r="D9372" t="s">
        <v>30</v>
      </c>
      <c r="E9372" t="s">
        <v>29</v>
      </c>
      <c r="F9372" t="s">
        <v>22</v>
      </c>
      <c r="G9372" s="3" t="s">
        <v>15983</v>
      </c>
      <c r="H9372" s="3">
        <v>46060.393055555556</v>
      </c>
      <c r="I9372" s="3">
        <v>46062.433831018519</v>
      </c>
      <c r="J9372" t="s">
        <v>18</v>
      </c>
      <c r="L9372" t="s">
        <v>15984</v>
      </c>
      <c r="M9372" t="s">
        <v>102</v>
      </c>
      <c r="N9372" t="s">
        <v>2187</v>
      </c>
      <c r="P9372" t="s">
        <v>235</v>
      </c>
    </row>
    <row r="9373" spans="1:16" x14ac:dyDescent="0.25">
      <c r="A9373">
        <v>5194866</v>
      </c>
      <c r="B9373" t="s">
        <v>246</v>
      </c>
      <c r="C9373" t="s">
        <v>282</v>
      </c>
      <c r="D9373" t="s">
        <v>44</v>
      </c>
      <c r="E9373" t="s">
        <v>27</v>
      </c>
      <c r="F9373" t="s">
        <v>25</v>
      </c>
      <c r="G9373" s="3" t="s">
        <v>15985</v>
      </c>
      <c r="H9373" s="3">
        <v>46060.6640625</v>
      </c>
      <c r="I9373" s="3">
        <v>46062.43472222222</v>
      </c>
      <c r="J9373" t="s">
        <v>18</v>
      </c>
      <c r="L9373" t="s">
        <v>15986</v>
      </c>
      <c r="M9373" t="s">
        <v>321</v>
      </c>
      <c r="N9373" t="s">
        <v>2187</v>
      </c>
      <c r="P9373" t="s">
        <v>235</v>
      </c>
    </row>
    <row r="9374" spans="1:16" x14ac:dyDescent="0.25">
      <c r="A9374">
        <v>5192491</v>
      </c>
      <c r="B9374" t="s">
        <v>244</v>
      </c>
      <c r="C9374" t="s">
        <v>273</v>
      </c>
      <c r="D9374" t="s">
        <v>20</v>
      </c>
      <c r="E9374" t="s">
        <v>21</v>
      </c>
      <c r="F9374" t="s">
        <v>22</v>
      </c>
      <c r="G9374" s="3" t="s">
        <v>15987</v>
      </c>
      <c r="H9374" s="3">
        <v>46060.50885416667</v>
      </c>
      <c r="I9374" s="3">
        <v>46062.43472222222</v>
      </c>
      <c r="J9374" t="s">
        <v>18</v>
      </c>
      <c r="L9374" t="s">
        <v>15988</v>
      </c>
      <c r="M9374" t="s">
        <v>39</v>
      </c>
      <c r="N9374" t="s">
        <v>2187</v>
      </c>
      <c r="P9374" t="s">
        <v>3733</v>
      </c>
    </row>
    <row r="9375" spans="1:16" x14ac:dyDescent="0.25">
      <c r="A9375">
        <v>5184743</v>
      </c>
      <c r="B9375" t="s">
        <v>475</v>
      </c>
      <c r="C9375" t="s">
        <v>296</v>
      </c>
      <c r="D9375" t="s">
        <v>44</v>
      </c>
      <c r="E9375" t="s">
        <v>27</v>
      </c>
      <c r="F9375" t="s">
        <v>25</v>
      </c>
      <c r="G9375" s="3" t="s">
        <v>15989</v>
      </c>
      <c r="H9375" s="3">
        <v>46059.691666666666</v>
      </c>
      <c r="I9375" s="3">
        <v>46062.435613425929</v>
      </c>
      <c r="J9375" t="s">
        <v>18</v>
      </c>
      <c r="L9375" t="s">
        <v>15990</v>
      </c>
      <c r="M9375" t="s">
        <v>19</v>
      </c>
      <c r="N9375" t="s">
        <v>2187</v>
      </c>
      <c r="P9375" t="s">
        <v>235</v>
      </c>
    </row>
    <row r="9376" spans="1:16" x14ac:dyDescent="0.25">
      <c r="A9376">
        <v>5196255</v>
      </c>
      <c r="B9376" t="s">
        <v>53</v>
      </c>
      <c r="C9376" t="s">
        <v>229</v>
      </c>
      <c r="D9376" t="s">
        <v>20</v>
      </c>
      <c r="E9376" t="s">
        <v>21</v>
      </c>
      <c r="F9376" t="s">
        <v>22</v>
      </c>
      <c r="G9376" s="3" t="s">
        <v>2495</v>
      </c>
      <c r="H9376" s="3">
        <v>46060.76971064815</v>
      </c>
      <c r="I9376" s="3">
        <v>46062.437141203707</v>
      </c>
      <c r="J9376" t="s">
        <v>18</v>
      </c>
      <c r="L9376" t="s">
        <v>15991</v>
      </c>
      <c r="M9376" t="s">
        <v>19</v>
      </c>
      <c r="N9376" t="s">
        <v>2187</v>
      </c>
      <c r="P9376" t="s">
        <v>3733</v>
      </c>
    </row>
    <row r="9377" spans="1:16" x14ac:dyDescent="0.25">
      <c r="A9377">
        <v>5192887</v>
      </c>
      <c r="B9377" t="s">
        <v>237</v>
      </c>
      <c r="C9377" t="s">
        <v>305</v>
      </c>
      <c r="D9377" t="s">
        <v>23</v>
      </c>
      <c r="E9377" t="s">
        <v>24</v>
      </c>
      <c r="F9377" t="s">
        <v>22</v>
      </c>
      <c r="G9377" s="3" t="s">
        <v>10644</v>
      </c>
      <c r="H9377" s="3">
        <v>46060.534826388888</v>
      </c>
      <c r="I9377" s="3">
        <v>46062.437662037039</v>
      </c>
      <c r="J9377" t="s">
        <v>18</v>
      </c>
      <c r="L9377" t="s">
        <v>15992</v>
      </c>
      <c r="M9377" t="s">
        <v>19</v>
      </c>
      <c r="N9377" t="s">
        <v>2187</v>
      </c>
      <c r="P9377" t="s">
        <v>3733</v>
      </c>
    </row>
    <row r="9378" spans="1:16" x14ac:dyDescent="0.25">
      <c r="A9378">
        <v>5194300</v>
      </c>
      <c r="B9378" t="s">
        <v>45</v>
      </c>
      <c r="C9378" t="s">
        <v>192</v>
      </c>
      <c r="D9378" t="s">
        <v>2122</v>
      </c>
      <c r="E9378" t="s">
        <v>27</v>
      </c>
      <c r="F9378" t="s">
        <v>22</v>
      </c>
      <c r="G9378" s="3" t="s">
        <v>2105</v>
      </c>
      <c r="H9378" s="3">
        <v>46060.631550925929</v>
      </c>
      <c r="I9378" s="3">
        <v>46062.438043981485</v>
      </c>
      <c r="J9378" t="s">
        <v>18</v>
      </c>
      <c r="L9378" t="s">
        <v>15993</v>
      </c>
      <c r="M9378" t="s">
        <v>48</v>
      </c>
      <c r="N9378" t="s">
        <v>2187</v>
      </c>
      <c r="P9378" t="s">
        <v>235</v>
      </c>
    </row>
    <row r="9379" spans="1:16" x14ac:dyDescent="0.25">
      <c r="A9379">
        <v>5194709</v>
      </c>
      <c r="B9379" t="s">
        <v>37</v>
      </c>
      <c r="C9379" t="s">
        <v>111</v>
      </c>
      <c r="D9379" t="s">
        <v>30</v>
      </c>
      <c r="E9379" t="s">
        <v>29</v>
      </c>
      <c r="F9379" t="s">
        <v>22</v>
      </c>
      <c r="G9379" s="3" t="s">
        <v>2156</v>
      </c>
      <c r="H9379" s="3">
        <v>46060.654074074075</v>
      </c>
      <c r="I9379" s="3">
        <v>46062.438067129631</v>
      </c>
      <c r="J9379" t="s">
        <v>18</v>
      </c>
      <c r="L9379" t="s">
        <v>14302</v>
      </c>
      <c r="M9379" t="s">
        <v>39</v>
      </c>
      <c r="N9379" t="s">
        <v>2187</v>
      </c>
      <c r="P9379" t="s">
        <v>3733</v>
      </c>
    </row>
    <row r="9380" spans="1:16" x14ac:dyDescent="0.25">
      <c r="A9380">
        <v>5193070</v>
      </c>
      <c r="B9380" t="s">
        <v>246</v>
      </c>
      <c r="C9380" t="s">
        <v>306</v>
      </c>
      <c r="D9380" t="s">
        <v>30</v>
      </c>
      <c r="E9380" t="s">
        <v>29</v>
      </c>
      <c r="F9380" t="s">
        <v>22</v>
      </c>
      <c r="G9380" s="3" t="s">
        <v>2164</v>
      </c>
      <c r="H9380" s="3">
        <v>46060.547766203701</v>
      </c>
      <c r="I9380" s="3">
        <v>46062.438101851854</v>
      </c>
      <c r="J9380" t="s">
        <v>18</v>
      </c>
      <c r="L9380" t="s">
        <v>15994</v>
      </c>
      <c r="M9380" t="s">
        <v>321</v>
      </c>
      <c r="N9380" t="s">
        <v>2187</v>
      </c>
      <c r="P9380" t="s">
        <v>235</v>
      </c>
    </row>
    <row r="9381" spans="1:16" x14ac:dyDescent="0.25">
      <c r="A9381">
        <v>5192937</v>
      </c>
      <c r="B9381" t="s">
        <v>55</v>
      </c>
      <c r="C9381" t="s">
        <v>161</v>
      </c>
      <c r="D9381" t="s">
        <v>20</v>
      </c>
      <c r="E9381" t="s">
        <v>21</v>
      </c>
      <c r="F9381" t="s">
        <v>22</v>
      </c>
      <c r="G9381" s="3" t="s">
        <v>15995</v>
      </c>
      <c r="H9381" s="3">
        <v>46060.537280092591</v>
      </c>
      <c r="I9381" s="3">
        <v>46062.43854166667</v>
      </c>
      <c r="J9381" t="s">
        <v>18</v>
      </c>
      <c r="L9381" t="s">
        <v>15996</v>
      </c>
      <c r="M9381" t="s">
        <v>39</v>
      </c>
      <c r="N9381" t="s">
        <v>2187</v>
      </c>
      <c r="P9381" t="s">
        <v>3733</v>
      </c>
    </row>
    <row r="9382" spans="1:16" x14ac:dyDescent="0.25">
      <c r="A9382">
        <v>5197473</v>
      </c>
      <c r="B9382" t="s">
        <v>230</v>
      </c>
      <c r="C9382" t="s">
        <v>231</v>
      </c>
      <c r="D9382" t="s">
        <v>31</v>
      </c>
      <c r="E9382" t="s">
        <v>32</v>
      </c>
      <c r="F9382" t="s">
        <v>25</v>
      </c>
      <c r="G9382" s="3" t="s">
        <v>9532</v>
      </c>
      <c r="H9382" s="3">
        <v>46062.093009259261</v>
      </c>
      <c r="I9382" s="3">
        <v>46062.439201388886</v>
      </c>
      <c r="J9382" t="s">
        <v>18</v>
      </c>
      <c r="L9382" t="s">
        <v>15997</v>
      </c>
      <c r="M9382" t="s">
        <v>232</v>
      </c>
      <c r="N9382" t="s">
        <v>2187</v>
      </c>
      <c r="P9382" t="s">
        <v>235</v>
      </c>
    </row>
    <row r="9383" spans="1:16" x14ac:dyDescent="0.25">
      <c r="A9383">
        <v>5191463</v>
      </c>
      <c r="B9383" t="s">
        <v>257</v>
      </c>
      <c r="C9383" t="s">
        <v>314</v>
      </c>
      <c r="D9383" t="s">
        <v>47</v>
      </c>
      <c r="E9383" t="s">
        <v>16</v>
      </c>
      <c r="F9383" t="s">
        <v>22</v>
      </c>
      <c r="G9383" s="3" t="s">
        <v>15998</v>
      </c>
      <c r="H9383" s="3">
        <v>46060.467581018522</v>
      </c>
      <c r="I9383" s="3">
        <v>46062.439293981479</v>
      </c>
      <c r="J9383" t="s">
        <v>18</v>
      </c>
      <c r="L9383" t="s">
        <v>15999</v>
      </c>
      <c r="M9383" t="s">
        <v>19</v>
      </c>
      <c r="N9383" t="s">
        <v>2187</v>
      </c>
      <c r="P9383" t="s">
        <v>3733</v>
      </c>
    </row>
    <row r="9384" spans="1:16" x14ac:dyDescent="0.25">
      <c r="A9384">
        <v>5196973</v>
      </c>
      <c r="B9384" t="s">
        <v>118</v>
      </c>
      <c r="C9384" t="s">
        <v>119</v>
      </c>
      <c r="D9384" t="s">
        <v>31</v>
      </c>
      <c r="E9384" t="s">
        <v>32</v>
      </c>
      <c r="F9384" t="s">
        <v>25</v>
      </c>
      <c r="G9384" s="3" t="s">
        <v>16000</v>
      </c>
      <c r="H9384" s="3">
        <v>46060.914074074077</v>
      </c>
      <c r="I9384" s="3">
        <v>46062.439965277779</v>
      </c>
      <c r="J9384" t="s">
        <v>18</v>
      </c>
      <c r="L9384" t="s">
        <v>16001</v>
      </c>
      <c r="M9384" t="s">
        <v>120</v>
      </c>
      <c r="N9384" t="s">
        <v>2187</v>
      </c>
      <c r="P9384" t="s">
        <v>235</v>
      </c>
    </row>
    <row r="9385" spans="1:16" x14ac:dyDescent="0.25">
      <c r="A9385">
        <v>5192560</v>
      </c>
      <c r="B9385" t="s">
        <v>53</v>
      </c>
      <c r="C9385" t="s">
        <v>202</v>
      </c>
      <c r="D9385" t="s">
        <v>31</v>
      </c>
      <c r="E9385" t="s">
        <v>32</v>
      </c>
      <c r="F9385" t="s">
        <v>22</v>
      </c>
      <c r="G9385" s="3" t="s">
        <v>16002</v>
      </c>
      <c r="H9385" s="3">
        <v>46060.51284722222</v>
      </c>
      <c r="I9385" s="3">
        <v>46062.440787037034</v>
      </c>
      <c r="J9385" t="s">
        <v>18</v>
      </c>
      <c r="L9385" t="s">
        <v>13109</v>
      </c>
      <c r="M9385" t="s">
        <v>19</v>
      </c>
      <c r="N9385" t="s">
        <v>2187</v>
      </c>
      <c r="P9385" t="s">
        <v>3733</v>
      </c>
    </row>
    <row r="9386" spans="1:16" x14ac:dyDescent="0.25">
      <c r="A9386">
        <v>5181717</v>
      </c>
      <c r="B9386" t="s">
        <v>45</v>
      </c>
      <c r="C9386" t="s">
        <v>210</v>
      </c>
      <c r="D9386" t="s">
        <v>26</v>
      </c>
      <c r="E9386" t="s">
        <v>27</v>
      </c>
      <c r="F9386" t="s">
        <v>22</v>
      </c>
      <c r="G9386" s="3" t="s">
        <v>16003</v>
      </c>
      <c r="H9386" s="3">
        <v>46059.516631944447</v>
      </c>
      <c r="I9386" s="3">
        <v>46062.44363425926</v>
      </c>
      <c r="J9386" t="s">
        <v>18</v>
      </c>
      <c r="L9386" t="s">
        <v>16004</v>
      </c>
      <c r="M9386" t="s">
        <v>48</v>
      </c>
      <c r="N9386" t="s">
        <v>2187</v>
      </c>
      <c r="P9386" t="s">
        <v>235</v>
      </c>
    </row>
    <row r="9387" spans="1:16" x14ac:dyDescent="0.25">
      <c r="A9387">
        <v>5196114</v>
      </c>
      <c r="B9387" t="s">
        <v>56</v>
      </c>
      <c r="C9387" t="s">
        <v>218</v>
      </c>
      <c r="D9387" t="s">
        <v>33</v>
      </c>
      <c r="E9387" t="s">
        <v>27</v>
      </c>
      <c r="F9387" t="s">
        <v>25</v>
      </c>
      <c r="G9387" s="3" t="s">
        <v>9385</v>
      </c>
      <c r="H9387" s="3">
        <v>46060.751574074071</v>
      </c>
      <c r="I9387" s="3">
        <v>46062.443703703706</v>
      </c>
      <c r="J9387" t="s">
        <v>18</v>
      </c>
      <c r="L9387" t="s">
        <v>16005</v>
      </c>
      <c r="M9387" t="s">
        <v>57</v>
      </c>
      <c r="N9387" t="s">
        <v>2187</v>
      </c>
      <c r="P9387" t="s">
        <v>235</v>
      </c>
    </row>
    <row r="9388" spans="1:16" x14ac:dyDescent="0.25">
      <c r="A9388">
        <v>5181802</v>
      </c>
      <c r="B9388" t="s">
        <v>53</v>
      </c>
      <c r="C9388" t="s">
        <v>105</v>
      </c>
      <c r="D9388" t="s">
        <v>30</v>
      </c>
      <c r="E9388" t="s">
        <v>29</v>
      </c>
      <c r="F9388" t="s">
        <v>22</v>
      </c>
      <c r="G9388" s="3" t="s">
        <v>9234</v>
      </c>
      <c r="H9388" s="3">
        <v>46059.521898148145</v>
      </c>
      <c r="I9388" s="3">
        <v>46062.444143518522</v>
      </c>
      <c r="J9388" t="s">
        <v>18</v>
      </c>
      <c r="L9388" t="s">
        <v>16006</v>
      </c>
      <c r="M9388" t="s">
        <v>19</v>
      </c>
      <c r="N9388" t="s">
        <v>2187</v>
      </c>
      <c r="P9388" t="s">
        <v>3733</v>
      </c>
    </row>
    <row r="9389" spans="1:16" x14ac:dyDescent="0.25">
      <c r="A9389">
        <v>5196075</v>
      </c>
      <c r="B9389" t="s">
        <v>123</v>
      </c>
      <c r="C9389" t="s">
        <v>125</v>
      </c>
      <c r="D9389" t="s">
        <v>35</v>
      </c>
      <c r="E9389" t="s">
        <v>16</v>
      </c>
      <c r="F9389" t="s">
        <v>22</v>
      </c>
      <c r="G9389" s="3" t="s">
        <v>16007</v>
      </c>
      <c r="H9389" s="3">
        <v>46060.74554398148</v>
      </c>
      <c r="I9389" s="3">
        <v>46062.445231481484</v>
      </c>
      <c r="J9389" t="s">
        <v>18</v>
      </c>
      <c r="L9389" t="s">
        <v>16008</v>
      </c>
      <c r="M9389" t="s">
        <v>19</v>
      </c>
      <c r="N9389" t="s">
        <v>2187</v>
      </c>
      <c r="P9389" t="s">
        <v>3733</v>
      </c>
    </row>
    <row r="9390" spans="1:16" x14ac:dyDescent="0.25">
      <c r="A9390">
        <v>5197557</v>
      </c>
      <c r="B9390" t="s">
        <v>37</v>
      </c>
      <c r="C9390" t="s">
        <v>87</v>
      </c>
      <c r="D9390" t="s">
        <v>26</v>
      </c>
      <c r="E9390" t="s">
        <v>27</v>
      </c>
      <c r="F9390" t="s">
        <v>22</v>
      </c>
      <c r="G9390" s="3" t="s">
        <v>16009</v>
      </c>
      <c r="H9390" s="3">
        <v>46062.190972222219</v>
      </c>
      <c r="I9390" s="3">
        <v>46062.448229166665</v>
      </c>
      <c r="J9390" t="s">
        <v>18</v>
      </c>
      <c r="L9390" t="s">
        <v>16010</v>
      </c>
      <c r="M9390" t="s">
        <v>39</v>
      </c>
      <c r="N9390" t="s">
        <v>2187</v>
      </c>
      <c r="P9390" t="s">
        <v>3733</v>
      </c>
    </row>
    <row r="9391" spans="1:16" x14ac:dyDescent="0.25">
      <c r="A9391">
        <v>5196703</v>
      </c>
      <c r="B9391" t="s">
        <v>377</v>
      </c>
      <c r="C9391" t="s">
        <v>378</v>
      </c>
      <c r="D9391" t="s">
        <v>23</v>
      </c>
      <c r="E9391" t="s">
        <v>24</v>
      </c>
      <c r="F9391" t="s">
        <v>22</v>
      </c>
      <c r="G9391" s="3" t="s">
        <v>16011</v>
      </c>
      <c r="H9391" s="3">
        <v>46060.845567129632</v>
      </c>
      <c r="I9391" s="3">
        <v>46062.448611111111</v>
      </c>
      <c r="J9391" t="s">
        <v>18</v>
      </c>
      <c r="L9391" t="s">
        <v>16012</v>
      </c>
      <c r="M9391" t="s">
        <v>379</v>
      </c>
      <c r="N9391" t="s">
        <v>2187</v>
      </c>
      <c r="P9391" t="s">
        <v>235</v>
      </c>
    </row>
    <row r="9392" spans="1:16" x14ac:dyDescent="0.25">
      <c r="A9392">
        <v>5194606</v>
      </c>
      <c r="B9392" t="s">
        <v>237</v>
      </c>
      <c r="C9392" t="s">
        <v>305</v>
      </c>
      <c r="D9392" t="s">
        <v>34</v>
      </c>
      <c r="E9392" t="s">
        <v>29</v>
      </c>
      <c r="F9392" t="s">
        <v>25</v>
      </c>
      <c r="G9392" s="3" t="s">
        <v>16013</v>
      </c>
      <c r="H9392" s="3">
        <v>46060.648969907408</v>
      </c>
      <c r="I9392" s="3">
        <v>46062.448761574073</v>
      </c>
      <c r="J9392" t="s">
        <v>18</v>
      </c>
      <c r="L9392" t="s">
        <v>16014</v>
      </c>
      <c r="M9392" t="s">
        <v>19</v>
      </c>
      <c r="N9392" t="s">
        <v>2187</v>
      </c>
      <c r="P9392" t="s">
        <v>3733</v>
      </c>
    </row>
    <row r="9393" spans="1:16" x14ac:dyDescent="0.25">
      <c r="A9393">
        <v>5193725</v>
      </c>
      <c r="B9393" t="s">
        <v>53</v>
      </c>
      <c r="C9393" t="s">
        <v>105</v>
      </c>
      <c r="D9393" t="s">
        <v>30</v>
      </c>
      <c r="E9393" t="s">
        <v>29</v>
      </c>
      <c r="F9393" t="s">
        <v>22</v>
      </c>
      <c r="G9393" s="3" t="s">
        <v>16015</v>
      </c>
      <c r="H9393" s="3">
        <v>46060.599340277775</v>
      </c>
      <c r="I9393" s="3">
        <v>46062.448807870373</v>
      </c>
      <c r="J9393" t="s">
        <v>18</v>
      </c>
      <c r="L9393" t="s">
        <v>16016</v>
      </c>
      <c r="M9393" t="s">
        <v>19</v>
      </c>
      <c r="N9393" t="s">
        <v>2187</v>
      </c>
      <c r="P9393" t="s">
        <v>3733</v>
      </c>
    </row>
    <row r="9394" spans="1:16" x14ac:dyDescent="0.25">
      <c r="A9394">
        <v>5197976</v>
      </c>
      <c r="B9394" t="s">
        <v>239</v>
      </c>
      <c r="C9394" t="s">
        <v>267</v>
      </c>
      <c r="D9394" t="s">
        <v>43</v>
      </c>
      <c r="E9394" t="s">
        <v>21</v>
      </c>
      <c r="F9394" t="s">
        <v>22</v>
      </c>
      <c r="G9394" s="3" t="s">
        <v>16017</v>
      </c>
      <c r="H9394" s="3">
        <v>46062.418773148151</v>
      </c>
      <c r="I9394" s="3">
        <v>46062.449004629627</v>
      </c>
      <c r="J9394" t="s">
        <v>18</v>
      </c>
      <c r="L9394" t="s">
        <v>16018</v>
      </c>
      <c r="M9394" t="s">
        <v>39</v>
      </c>
      <c r="N9394" t="s">
        <v>2187</v>
      </c>
      <c r="P9394" t="s">
        <v>3733</v>
      </c>
    </row>
    <row r="9395" spans="1:16" x14ac:dyDescent="0.25">
      <c r="A9395">
        <v>5193711</v>
      </c>
      <c r="B9395" t="s">
        <v>53</v>
      </c>
      <c r="C9395" t="s">
        <v>105</v>
      </c>
      <c r="D9395" t="s">
        <v>30</v>
      </c>
      <c r="E9395" t="s">
        <v>29</v>
      </c>
      <c r="F9395" t="s">
        <v>22</v>
      </c>
      <c r="G9395" s="3" t="s">
        <v>16019</v>
      </c>
      <c r="H9395" s="3">
        <v>46060.598599537036</v>
      </c>
      <c r="I9395" s="3">
        <v>46062.449328703704</v>
      </c>
      <c r="J9395" t="s">
        <v>18</v>
      </c>
      <c r="L9395" t="s">
        <v>16016</v>
      </c>
      <c r="M9395" t="s">
        <v>19</v>
      </c>
      <c r="N9395" t="s">
        <v>2187</v>
      </c>
      <c r="P9395" t="s">
        <v>3733</v>
      </c>
    </row>
    <row r="9396" spans="1:16" x14ac:dyDescent="0.25">
      <c r="A9396">
        <v>5193706</v>
      </c>
      <c r="B9396" t="s">
        <v>244</v>
      </c>
      <c r="C9396" t="s">
        <v>350</v>
      </c>
      <c r="D9396" t="s">
        <v>35</v>
      </c>
      <c r="E9396" t="s">
        <v>16</v>
      </c>
      <c r="F9396" t="s">
        <v>22</v>
      </c>
      <c r="G9396" s="3" t="s">
        <v>16019</v>
      </c>
      <c r="H9396" s="3">
        <v>46060.59815972222</v>
      </c>
      <c r="I9396" s="3">
        <v>46062.450925925928</v>
      </c>
      <c r="J9396" t="s">
        <v>18</v>
      </c>
      <c r="L9396" t="s">
        <v>16020</v>
      </c>
      <c r="M9396" t="s">
        <v>39</v>
      </c>
      <c r="N9396" t="s">
        <v>2187</v>
      </c>
      <c r="P9396" t="s">
        <v>3733</v>
      </c>
    </row>
    <row r="9397" spans="1:16" x14ac:dyDescent="0.25">
      <c r="A9397">
        <v>5196310</v>
      </c>
      <c r="B9397" t="s">
        <v>214</v>
      </c>
      <c r="C9397" t="s">
        <v>215</v>
      </c>
      <c r="D9397" t="s">
        <v>35</v>
      </c>
      <c r="E9397" t="s">
        <v>16</v>
      </c>
      <c r="F9397" t="s">
        <v>25</v>
      </c>
      <c r="G9397" s="3" t="s">
        <v>16021</v>
      </c>
      <c r="H9397" s="3">
        <v>46060.777997685182</v>
      </c>
      <c r="I9397" s="3">
        <v>46062.450972222221</v>
      </c>
      <c r="J9397" t="s">
        <v>18</v>
      </c>
      <c r="L9397" t="s">
        <v>16022</v>
      </c>
      <c r="M9397" t="s">
        <v>195</v>
      </c>
      <c r="N9397" t="s">
        <v>2187</v>
      </c>
      <c r="P9397" t="s">
        <v>3733</v>
      </c>
    </row>
    <row r="9398" spans="1:16" x14ac:dyDescent="0.25">
      <c r="A9398">
        <v>5187107</v>
      </c>
      <c r="B9398" t="s">
        <v>55</v>
      </c>
      <c r="C9398" t="s">
        <v>60</v>
      </c>
      <c r="D9398" t="s">
        <v>34</v>
      </c>
      <c r="E9398" t="s">
        <v>29</v>
      </c>
      <c r="F9398" t="s">
        <v>22</v>
      </c>
      <c r="G9398" s="3" t="s">
        <v>16023</v>
      </c>
      <c r="H9398" s="3">
        <v>46059.960462962961</v>
      </c>
      <c r="I9398" s="3">
        <v>46062.451192129629</v>
      </c>
      <c r="J9398" t="s">
        <v>18</v>
      </c>
      <c r="L9398" t="s">
        <v>16024</v>
      </c>
      <c r="M9398" t="s">
        <v>39</v>
      </c>
      <c r="N9398" t="s">
        <v>2187</v>
      </c>
      <c r="P9398" t="s">
        <v>3733</v>
      </c>
    </row>
    <row r="9399" spans="1:16" x14ac:dyDescent="0.25">
      <c r="A9399">
        <v>5187108</v>
      </c>
      <c r="B9399" t="s">
        <v>55</v>
      </c>
      <c r="C9399" t="s">
        <v>60</v>
      </c>
      <c r="D9399" t="s">
        <v>34</v>
      </c>
      <c r="E9399" t="s">
        <v>29</v>
      </c>
      <c r="F9399" t="s">
        <v>22</v>
      </c>
      <c r="G9399" s="3" t="s">
        <v>16023</v>
      </c>
      <c r="H9399" s="3">
        <v>46059.960914351854</v>
      </c>
      <c r="I9399" s="3">
        <v>46062.451435185183</v>
      </c>
      <c r="J9399" t="s">
        <v>18</v>
      </c>
      <c r="L9399" t="s">
        <v>16024</v>
      </c>
      <c r="M9399" t="s">
        <v>39</v>
      </c>
      <c r="N9399" t="s">
        <v>2187</v>
      </c>
      <c r="P9399" t="s">
        <v>3733</v>
      </c>
    </row>
    <row r="9400" spans="1:16" x14ac:dyDescent="0.25">
      <c r="A9400">
        <v>5193348</v>
      </c>
      <c r="B9400" t="s">
        <v>37</v>
      </c>
      <c r="C9400" t="s">
        <v>135</v>
      </c>
      <c r="D9400" t="s">
        <v>23</v>
      </c>
      <c r="E9400" t="s">
        <v>24</v>
      </c>
      <c r="F9400" t="s">
        <v>22</v>
      </c>
      <c r="G9400" s="3" t="s">
        <v>16025</v>
      </c>
      <c r="H9400" s="3">
        <v>46060.572812500002</v>
      </c>
      <c r="I9400" s="3">
        <v>46062.452835648146</v>
      </c>
      <c r="J9400" t="s">
        <v>18</v>
      </c>
      <c r="L9400" t="s">
        <v>15305</v>
      </c>
      <c r="M9400" t="s">
        <v>39</v>
      </c>
      <c r="N9400" t="s">
        <v>2187</v>
      </c>
      <c r="P9400" t="s">
        <v>3733</v>
      </c>
    </row>
    <row r="9401" spans="1:16" x14ac:dyDescent="0.25">
      <c r="A9401">
        <v>5194668</v>
      </c>
      <c r="B9401" t="s">
        <v>256</v>
      </c>
      <c r="C9401" t="s">
        <v>317</v>
      </c>
      <c r="D9401" t="s">
        <v>30</v>
      </c>
      <c r="E9401" t="s">
        <v>29</v>
      </c>
      <c r="F9401" t="s">
        <v>22</v>
      </c>
      <c r="G9401" s="3" t="s">
        <v>16026</v>
      </c>
      <c r="H9401" s="3">
        <v>46060.652013888888</v>
      </c>
      <c r="I9401" s="3">
        <v>46062.453414351854</v>
      </c>
      <c r="J9401" t="s">
        <v>18</v>
      </c>
      <c r="L9401" t="s">
        <v>14873</v>
      </c>
      <c r="M9401" t="s">
        <v>19</v>
      </c>
      <c r="N9401" t="s">
        <v>2187</v>
      </c>
      <c r="P9401" t="s">
        <v>235</v>
      </c>
    </row>
    <row r="9402" spans="1:16" x14ac:dyDescent="0.25">
      <c r="A9402">
        <v>5197367</v>
      </c>
      <c r="B9402" t="s">
        <v>255</v>
      </c>
      <c r="C9402" t="s">
        <v>310</v>
      </c>
      <c r="D9402" t="s">
        <v>31</v>
      </c>
      <c r="E9402" t="s">
        <v>32</v>
      </c>
      <c r="F9402" t="s">
        <v>25</v>
      </c>
      <c r="G9402" s="3" t="s">
        <v>16027</v>
      </c>
      <c r="H9402" s="3">
        <v>46062.091898148145</v>
      </c>
      <c r="I9402" s="3">
        <v>46062.454953703702</v>
      </c>
      <c r="J9402" t="s">
        <v>18</v>
      </c>
      <c r="L9402" t="s">
        <v>16028</v>
      </c>
      <c r="M9402" t="s">
        <v>73</v>
      </c>
      <c r="N9402" t="s">
        <v>2187</v>
      </c>
      <c r="P9402" t="s">
        <v>235</v>
      </c>
    </row>
    <row r="9403" spans="1:16" x14ac:dyDescent="0.25">
      <c r="A9403">
        <v>5196856</v>
      </c>
      <c r="B9403" t="s">
        <v>131</v>
      </c>
      <c r="C9403" t="s">
        <v>132</v>
      </c>
      <c r="D9403" t="s">
        <v>35</v>
      </c>
      <c r="E9403" t="s">
        <v>16</v>
      </c>
      <c r="F9403" t="s">
        <v>22</v>
      </c>
      <c r="G9403" s="3" t="s">
        <v>16029</v>
      </c>
      <c r="H9403" s="3">
        <v>46060.880856481483</v>
      </c>
      <c r="I9403" s="3">
        <v>46062.455393518518</v>
      </c>
      <c r="J9403" t="s">
        <v>18</v>
      </c>
      <c r="L9403" t="s">
        <v>16030</v>
      </c>
      <c r="M9403" t="s">
        <v>57</v>
      </c>
      <c r="N9403" t="s">
        <v>2187</v>
      </c>
      <c r="P9403" t="s">
        <v>235</v>
      </c>
    </row>
    <row r="9404" spans="1:16" x14ac:dyDescent="0.25">
      <c r="A9404">
        <v>5196282</v>
      </c>
      <c r="B9404" t="s">
        <v>115</v>
      </c>
      <c r="C9404" t="s">
        <v>344</v>
      </c>
      <c r="D9404" t="s">
        <v>34</v>
      </c>
      <c r="E9404" t="s">
        <v>29</v>
      </c>
      <c r="F9404" t="s">
        <v>25</v>
      </c>
      <c r="G9404" s="3" t="s">
        <v>16031</v>
      </c>
      <c r="H9404" s="3">
        <v>46060.773784722223</v>
      </c>
      <c r="I9404" s="3">
        <v>46062.455682870372</v>
      </c>
      <c r="J9404" t="s">
        <v>18</v>
      </c>
      <c r="L9404" t="s">
        <v>14291</v>
      </c>
      <c r="M9404" t="s">
        <v>57</v>
      </c>
      <c r="N9404" t="s">
        <v>2187</v>
      </c>
      <c r="P9404" t="s">
        <v>235</v>
      </c>
    </row>
    <row r="9405" spans="1:16" x14ac:dyDescent="0.25">
      <c r="A9405">
        <v>5187869</v>
      </c>
      <c r="B9405" t="s">
        <v>241</v>
      </c>
      <c r="C9405" t="s">
        <v>271</v>
      </c>
      <c r="D9405" t="s">
        <v>26</v>
      </c>
      <c r="E9405" t="s">
        <v>27</v>
      </c>
      <c r="F9405" t="s">
        <v>22</v>
      </c>
      <c r="G9405" s="3" t="s">
        <v>16032</v>
      </c>
      <c r="H9405" s="3">
        <v>46060.352777777778</v>
      </c>
      <c r="I9405" s="3">
        <v>46062.457129629627</v>
      </c>
      <c r="J9405" t="s">
        <v>18</v>
      </c>
      <c r="L9405" t="s">
        <v>16033</v>
      </c>
      <c r="M9405" t="s">
        <v>57</v>
      </c>
      <c r="N9405" t="s">
        <v>2187</v>
      </c>
      <c r="P9405" t="s">
        <v>235</v>
      </c>
    </row>
    <row r="9406" spans="1:16" x14ac:dyDescent="0.25">
      <c r="A9406">
        <v>5193098</v>
      </c>
      <c r="B9406" t="s">
        <v>170</v>
      </c>
      <c r="C9406" t="s">
        <v>193</v>
      </c>
      <c r="D9406" t="s">
        <v>44</v>
      </c>
      <c r="E9406" t="s">
        <v>27</v>
      </c>
      <c r="F9406" t="s">
        <v>22</v>
      </c>
      <c r="G9406" s="3" t="s">
        <v>16034</v>
      </c>
      <c r="H9406" s="3">
        <v>46060.54991898148</v>
      </c>
      <c r="I9406" s="3">
        <v>46062.457152777781</v>
      </c>
      <c r="J9406" t="s">
        <v>18</v>
      </c>
      <c r="L9406" t="s">
        <v>1272</v>
      </c>
      <c r="M9406" t="s">
        <v>19</v>
      </c>
      <c r="N9406" t="s">
        <v>2187</v>
      </c>
      <c r="P9406" t="s">
        <v>3733</v>
      </c>
    </row>
    <row r="9407" spans="1:16" x14ac:dyDescent="0.25">
      <c r="A9407">
        <v>5197216</v>
      </c>
      <c r="B9407" t="s">
        <v>123</v>
      </c>
      <c r="C9407" t="s">
        <v>125</v>
      </c>
      <c r="D9407" t="s">
        <v>30</v>
      </c>
      <c r="E9407" t="s">
        <v>29</v>
      </c>
      <c r="F9407" t="s">
        <v>25</v>
      </c>
      <c r="G9407" s="3" t="s">
        <v>16035</v>
      </c>
      <c r="H9407" s="3">
        <v>46062.047407407408</v>
      </c>
      <c r="I9407" s="3">
        <v>46062.458101851851</v>
      </c>
      <c r="J9407" t="s">
        <v>18</v>
      </c>
      <c r="L9407" t="s">
        <v>16036</v>
      </c>
      <c r="M9407" t="s">
        <v>19</v>
      </c>
      <c r="N9407" t="s">
        <v>2187</v>
      </c>
      <c r="P9407" t="s">
        <v>3733</v>
      </c>
    </row>
    <row r="9408" spans="1:16" x14ac:dyDescent="0.25">
      <c r="A9408">
        <v>5197452</v>
      </c>
      <c r="B9408" t="s">
        <v>121</v>
      </c>
      <c r="C9408" t="s">
        <v>122</v>
      </c>
      <c r="D9408" t="s">
        <v>31</v>
      </c>
      <c r="E9408" t="s">
        <v>32</v>
      </c>
      <c r="F9408" t="s">
        <v>25</v>
      </c>
      <c r="G9408" s="3" t="s">
        <v>9532</v>
      </c>
      <c r="H9408" s="3">
        <v>46062.092800925922</v>
      </c>
      <c r="I9408" s="3">
        <v>46062.458148148151</v>
      </c>
      <c r="J9408" t="s">
        <v>18</v>
      </c>
      <c r="L9408" t="s">
        <v>16037</v>
      </c>
      <c r="M9408" t="s">
        <v>19</v>
      </c>
      <c r="N9408" t="s">
        <v>2187</v>
      </c>
      <c r="P9408" t="s">
        <v>3733</v>
      </c>
    </row>
    <row r="9409" spans="1:16" x14ac:dyDescent="0.25">
      <c r="A9409">
        <v>5193263</v>
      </c>
      <c r="B9409" t="s">
        <v>245</v>
      </c>
      <c r="C9409" t="s">
        <v>277</v>
      </c>
      <c r="D9409" t="s">
        <v>30</v>
      </c>
      <c r="E9409" t="s">
        <v>29</v>
      </c>
      <c r="F9409" t="s">
        <v>22</v>
      </c>
      <c r="G9409" s="3" t="s">
        <v>16038</v>
      </c>
      <c r="H9409" s="3">
        <v>46060.566747685189</v>
      </c>
      <c r="I9409" s="3">
        <v>46062.458657407406</v>
      </c>
      <c r="J9409" t="s">
        <v>18</v>
      </c>
      <c r="L9409" t="s">
        <v>16039</v>
      </c>
      <c r="M9409" t="s">
        <v>67</v>
      </c>
      <c r="N9409" t="s">
        <v>2187</v>
      </c>
      <c r="P9409" t="s">
        <v>235</v>
      </c>
    </row>
    <row r="9410" spans="1:16" x14ac:dyDescent="0.25">
      <c r="A9410">
        <v>5196984</v>
      </c>
      <c r="B9410" t="s">
        <v>50</v>
      </c>
      <c r="C9410" t="s">
        <v>2426</v>
      </c>
      <c r="D9410" t="s">
        <v>35</v>
      </c>
      <c r="E9410" t="s">
        <v>16</v>
      </c>
      <c r="F9410" t="s">
        <v>25</v>
      </c>
      <c r="G9410" s="3" t="s">
        <v>7253</v>
      </c>
      <c r="H9410" s="3">
        <v>46060.916851851849</v>
      </c>
      <c r="I9410" s="3">
        <v>46062.460902777777</v>
      </c>
      <c r="J9410" t="s">
        <v>18</v>
      </c>
      <c r="L9410" t="s">
        <v>16040</v>
      </c>
      <c r="M9410" t="s">
        <v>52</v>
      </c>
      <c r="N9410" t="s">
        <v>2187</v>
      </c>
      <c r="P9410" t="s">
        <v>3733</v>
      </c>
    </row>
    <row r="9411" spans="1:16" x14ac:dyDescent="0.25">
      <c r="A9411">
        <v>5195778</v>
      </c>
      <c r="B9411" t="s">
        <v>77</v>
      </c>
      <c r="C9411" t="s">
        <v>316</v>
      </c>
      <c r="D9411" t="s">
        <v>34</v>
      </c>
      <c r="E9411" t="s">
        <v>29</v>
      </c>
      <c r="F9411" t="s">
        <v>22</v>
      </c>
      <c r="G9411" s="3" t="s">
        <v>16041</v>
      </c>
      <c r="H9411" s="3">
        <v>46060.71597222222</v>
      </c>
      <c r="I9411" s="3">
        <v>46062.461168981485</v>
      </c>
      <c r="J9411" t="s">
        <v>18</v>
      </c>
      <c r="L9411" t="s">
        <v>16042</v>
      </c>
      <c r="M9411" t="s">
        <v>52</v>
      </c>
      <c r="N9411" t="s">
        <v>2187</v>
      </c>
      <c r="P9411" t="s">
        <v>3733</v>
      </c>
    </row>
    <row r="9412" spans="1:16" x14ac:dyDescent="0.25">
      <c r="A9412">
        <v>5197898</v>
      </c>
      <c r="B9412" t="s">
        <v>238</v>
      </c>
      <c r="C9412" t="s">
        <v>270</v>
      </c>
      <c r="D9412" t="s">
        <v>30</v>
      </c>
      <c r="E9412" t="s">
        <v>29</v>
      </c>
      <c r="F9412" t="s">
        <v>22</v>
      </c>
      <c r="G9412" s="3" t="s">
        <v>7855</v>
      </c>
      <c r="H9412" s="3">
        <v>46062.406828703701</v>
      </c>
      <c r="I9412" s="3">
        <v>46062.463518518518</v>
      </c>
      <c r="J9412" t="s">
        <v>18</v>
      </c>
      <c r="L9412" t="s">
        <v>16043</v>
      </c>
      <c r="M9412" t="s">
        <v>39</v>
      </c>
      <c r="N9412" t="s">
        <v>2187</v>
      </c>
      <c r="P9412" t="s">
        <v>3733</v>
      </c>
    </row>
    <row r="9413" spans="1:16" x14ac:dyDescent="0.25">
      <c r="A9413">
        <v>5194295</v>
      </c>
      <c r="B9413" t="s">
        <v>123</v>
      </c>
      <c r="C9413" t="s">
        <v>162</v>
      </c>
      <c r="D9413" t="s">
        <v>30</v>
      </c>
      <c r="E9413" t="s">
        <v>29</v>
      </c>
      <c r="F9413" t="s">
        <v>22</v>
      </c>
      <c r="G9413" s="3" t="s">
        <v>10171</v>
      </c>
      <c r="H9413" s="3">
        <v>46060.631053240744</v>
      </c>
      <c r="I9413" s="3">
        <v>46062.464004629626</v>
      </c>
      <c r="J9413" t="s">
        <v>18</v>
      </c>
      <c r="L9413" t="s">
        <v>2209</v>
      </c>
      <c r="M9413" t="s">
        <v>19</v>
      </c>
      <c r="N9413" t="s">
        <v>2187</v>
      </c>
      <c r="P9413" t="s">
        <v>3733</v>
      </c>
    </row>
    <row r="9414" spans="1:16" x14ac:dyDescent="0.25">
      <c r="A9414">
        <v>5197914</v>
      </c>
      <c r="B9414" t="s">
        <v>238</v>
      </c>
      <c r="C9414" t="s">
        <v>270</v>
      </c>
      <c r="D9414" t="s">
        <v>20</v>
      </c>
      <c r="E9414" t="s">
        <v>21</v>
      </c>
      <c r="F9414" t="s">
        <v>22</v>
      </c>
      <c r="G9414" s="3" t="s">
        <v>16044</v>
      </c>
      <c r="H9414" s="3">
        <v>46062.40898148148</v>
      </c>
      <c r="I9414" s="3">
        <v>46062.465208333335</v>
      </c>
      <c r="J9414" t="s">
        <v>18</v>
      </c>
      <c r="L9414" t="s">
        <v>16043</v>
      </c>
      <c r="M9414" t="s">
        <v>39</v>
      </c>
      <c r="N9414" t="s">
        <v>2187</v>
      </c>
      <c r="P9414" t="s">
        <v>3733</v>
      </c>
    </row>
    <row r="9415" spans="1:16" x14ac:dyDescent="0.25">
      <c r="A9415">
        <v>5195354</v>
      </c>
      <c r="B9415" t="s">
        <v>77</v>
      </c>
      <c r="C9415" t="s">
        <v>98</v>
      </c>
      <c r="D9415" t="s">
        <v>34</v>
      </c>
      <c r="E9415" t="s">
        <v>29</v>
      </c>
      <c r="F9415" t="s">
        <v>22</v>
      </c>
      <c r="G9415" s="3" t="s">
        <v>2162</v>
      </c>
      <c r="H9415" s="3">
        <v>46060.688888888886</v>
      </c>
      <c r="I9415" s="3">
        <v>46062.465844907405</v>
      </c>
      <c r="J9415" t="s">
        <v>18</v>
      </c>
      <c r="L9415" t="s">
        <v>16045</v>
      </c>
      <c r="M9415" t="s">
        <v>52</v>
      </c>
      <c r="N9415" t="s">
        <v>2187</v>
      </c>
      <c r="P9415" t="s">
        <v>3733</v>
      </c>
    </row>
    <row r="9416" spans="1:16" x14ac:dyDescent="0.25">
      <c r="A9416">
        <v>5198257</v>
      </c>
      <c r="B9416" t="s">
        <v>241</v>
      </c>
      <c r="C9416" t="s">
        <v>283</v>
      </c>
      <c r="D9416" t="s">
        <v>20</v>
      </c>
      <c r="E9416" t="s">
        <v>21</v>
      </c>
      <c r="F9416" t="s">
        <v>22</v>
      </c>
      <c r="G9416" s="3" t="s">
        <v>1968</v>
      </c>
      <c r="H9416" s="3">
        <v>46062.46025462963</v>
      </c>
      <c r="I9416" s="3">
        <v>46062.471238425926</v>
      </c>
      <c r="J9416" t="s">
        <v>18</v>
      </c>
      <c r="L9416" t="s">
        <v>16046</v>
      </c>
      <c r="M9416" t="s">
        <v>57</v>
      </c>
      <c r="N9416" t="s">
        <v>2187</v>
      </c>
      <c r="P9416" t="s">
        <v>235</v>
      </c>
    </row>
    <row r="9417" spans="1:16" x14ac:dyDescent="0.25">
      <c r="A9417">
        <v>5194298</v>
      </c>
      <c r="B9417" t="s">
        <v>252</v>
      </c>
      <c r="C9417" t="s">
        <v>297</v>
      </c>
      <c r="D9417" t="s">
        <v>20</v>
      </c>
      <c r="E9417" t="s">
        <v>21</v>
      </c>
      <c r="F9417" t="s">
        <v>22</v>
      </c>
      <c r="G9417" s="3" t="s">
        <v>2105</v>
      </c>
      <c r="H9417" s="3">
        <v>46060.631423611114</v>
      </c>
      <c r="I9417" s="3">
        <v>46062.47148148148</v>
      </c>
      <c r="J9417" t="s">
        <v>18</v>
      </c>
      <c r="L9417" t="s">
        <v>16047</v>
      </c>
      <c r="M9417" t="s">
        <v>39</v>
      </c>
      <c r="N9417" t="s">
        <v>2187</v>
      </c>
      <c r="P9417" t="s">
        <v>3733</v>
      </c>
    </row>
    <row r="9418" spans="1:16" x14ac:dyDescent="0.25">
      <c r="A9418">
        <v>5193819</v>
      </c>
      <c r="B9418" t="s">
        <v>166</v>
      </c>
      <c r="C9418" t="s">
        <v>167</v>
      </c>
      <c r="D9418" t="s">
        <v>30</v>
      </c>
      <c r="E9418" t="s">
        <v>29</v>
      </c>
      <c r="F9418" t="s">
        <v>22</v>
      </c>
      <c r="G9418" s="3" t="s">
        <v>4726</v>
      </c>
      <c r="H9418" s="3">
        <v>46060.60365740741</v>
      </c>
      <c r="I9418" s="3">
        <v>46062.471712962964</v>
      </c>
      <c r="J9418" t="s">
        <v>18</v>
      </c>
      <c r="L9418" t="s">
        <v>16048</v>
      </c>
      <c r="M9418" t="s">
        <v>19</v>
      </c>
      <c r="N9418" t="s">
        <v>2187</v>
      </c>
      <c r="P9418" t="s">
        <v>235</v>
      </c>
    </row>
    <row r="9419" spans="1:16" x14ac:dyDescent="0.25">
      <c r="A9419">
        <v>5193226</v>
      </c>
      <c r="B9419" t="s">
        <v>71</v>
      </c>
      <c r="C9419" t="s">
        <v>72</v>
      </c>
      <c r="D9419" t="s">
        <v>30</v>
      </c>
      <c r="E9419" t="s">
        <v>29</v>
      </c>
      <c r="F9419" t="s">
        <v>22</v>
      </c>
      <c r="G9419" s="3" t="s">
        <v>16049</v>
      </c>
      <c r="H9419" s="3">
        <v>46060.563113425924</v>
      </c>
      <c r="I9419" s="3">
        <v>46062.474050925928</v>
      </c>
      <c r="J9419" t="s">
        <v>18</v>
      </c>
      <c r="L9419" t="s">
        <v>16050</v>
      </c>
      <c r="M9419" t="s">
        <v>73</v>
      </c>
      <c r="N9419" t="s">
        <v>2187</v>
      </c>
      <c r="P9419" t="s">
        <v>235</v>
      </c>
    </row>
    <row r="9420" spans="1:16" x14ac:dyDescent="0.25">
      <c r="A9420">
        <v>5197814</v>
      </c>
      <c r="B9420" t="s">
        <v>53</v>
      </c>
      <c r="C9420" t="s">
        <v>202</v>
      </c>
      <c r="D9420" t="s">
        <v>31</v>
      </c>
      <c r="E9420" t="s">
        <v>32</v>
      </c>
      <c r="F9420" t="s">
        <v>25</v>
      </c>
      <c r="G9420" s="3" t="s">
        <v>16051</v>
      </c>
      <c r="H9420" s="3">
        <v>46062.390462962961</v>
      </c>
      <c r="I9420" s="3">
        <v>46062.479016203702</v>
      </c>
      <c r="J9420" t="s">
        <v>18</v>
      </c>
      <c r="L9420" t="s">
        <v>16052</v>
      </c>
      <c r="M9420" t="s">
        <v>19</v>
      </c>
      <c r="N9420" t="s">
        <v>2187</v>
      </c>
      <c r="P9420" t="s">
        <v>3733</v>
      </c>
    </row>
    <row r="9421" spans="1:16" x14ac:dyDescent="0.25">
      <c r="A9421">
        <v>5196054</v>
      </c>
      <c r="B9421" t="s">
        <v>103</v>
      </c>
      <c r="C9421" t="s">
        <v>133</v>
      </c>
      <c r="D9421" t="s">
        <v>44</v>
      </c>
      <c r="E9421" t="s">
        <v>27</v>
      </c>
      <c r="F9421" t="s">
        <v>25</v>
      </c>
      <c r="G9421" s="3" t="s">
        <v>4863</v>
      </c>
      <c r="H9421" s="3">
        <v>46060.742615740739</v>
      </c>
      <c r="I9421" s="3">
        <v>46062.480613425927</v>
      </c>
      <c r="J9421" t="s">
        <v>18</v>
      </c>
      <c r="L9421" t="s">
        <v>16053</v>
      </c>
      <c r="M9421" t="s">
        <v>73</v>
      </c>
      <c r="N9421" t="s">
        <v>2187</v>
      </c>
      <c r="P9421" t="s">
        <v>235</v>
      </c>
    </row>
    <row r="9422" spans="1:16" x14ac:dyDescent="0.25">
      <c r="A9422">
        <v>5196045</v>
      </c>
      <c r="B9422" t="s">
        <v>103</v>
      </c>
      <c r="C9422" t="s">
        <v>133</v>
      </c>
      <c r="D9422" t="s">
        <v>44</v>
      </c>
      <c r="E9422" t="s">
        <v>27</v>
      </c>
      <c r="F9422" t="s">
        <v>25</v>
      </c>
      <c r="G9422" s="3" t="s">
        <v>16054</v>
      </c>
      <c r="H9422" s="3">
        <v>46060.741886574076</v>
      </c>
      <c r="I9422" s="3">
        <v>46062.482314814813</v>
      </c>
      <c r="J9422" t="s">
        <v>18</v>
      </c>
      <c r="L9422" t="s">
        <v>16053</v>
      </c>
      <c r="M9422" t="s">
        <v>73</v>
      </c>
      <c r="N9422" t="s">
        <v>2187</v>
      </c>
      <c r="P9422" t="s">
        <v>235</v>
      </c>
    </row>
    <row r="9423" spans="1:16" x14ac:dyDescent="0.25">
      <c r="A9423">
        <v>5197963</v>
      </c>
      <c r="B9423" t="s">
        <v>77</v>
      </c>
      <c r="C9423" t="s">
        <v>266</v>
      </c>
      <c r="D9423" t="s">
        <v>31</v>
      </c>
      <c r="E9423" t="s">
        <v>32</v>
      </c>
      <c r="F9423" t="s">
        <v>25</v>
      </c>
      <c r="G9423" s="3" t="s">
        <v>16055</v>
      </c>
      <c r="H9423" s="3">
        <v>46062.416921296295</v>
      </c>
      <c r="I9423" s="3">
        <v>46062.486585648148</v>
      </c>
      <c r="J9423" t="s">
        <v>18</v>
      </c>
      <c r="L9423" t="s">
        <v>16056</v>
      </c>
      <c r="M9423" t="s">
        <v>52</v>
      </c>
      <c r="N9423" t="s">
        <v>2187</v>
      </c>
      <c r="P9423" t="s">
        <v>3733</v>
      </c>
    </row>
    <row r="9424" spans="1:16" x14ac:dyDescent="0.25">
      <c r="A9424">
        <v>5194815</v>
      </c>
      <c r="B9424" t="s">
        <v>123</v>
      </c>
      <c r="C9424" t="s">
        <v>124</v>
      </c>
      <c r="D9424" t="s">
        <v>20</v>
      </c>
      <c r="E9424" t="s">
        <v>21</v>
      </c>
      <c r="F9424" t="s">
        <v>22</v>
      </c>
      <c r="G9424" s="3" t="s">
        <v>7103</v>
      </c>
      <c r="H9424" s="3">
        <v>46060.660636574074</v>
      </c>
      <c r="I9424" s="3">
        <v>46062.486597222225</v>
      </c>
      <c r="J9424" t="s">
        <v>18</v>
      </c>
      <c r="L9424" t="s">
        <v>16057</v>
      </c>
      <c r="M9424" t="s">
        <v>19</v>
      </c>
      <c r="N9424" t="s">
        <v>2187</v>
      </c>
      <c r="P9424" t="s">
        <v>3733</v>
      </c>
    </row>
    <row r="9425" spans="1:16" x14ac:dyDescent="0.25">
      <c r="A9425">
        <v>5194075</v>
      </c>
      <c r="B9425" t="s">
        <v>245</v>
      </c>
      <c r="C9425" t="s">
        <v>277</v>
      </c>
      <c r="D9425" t="s">
        <v>20</v>
      </c>
      <c r="E9425" t="s">
        <v>21</v>
      </c>
      <c r="F9425" t="s">
        <v>25</v>
      </c>
      <c r="G9425" s="3" t="s">
        <v>16058</v>
      </c>
      <c r="H9425" s="3">
        <v>46060.618321759262</v>
      </c>
      <c r="I9425" s="3">
        <v>46062.488564814812</v>
      </c>
      <c r="J9425" t="s">
        <v>18</v>
      </c>
      <c r="L9425" t="s">
        <v>16059</v>
      </c>
      <c r="M9425" t="s">
        <v>67</v>
      </c>
      <c r="N9425" t="s">
        <v>2187</v>
      </c>
      <c r="P9425" t="s">
        <v>235</v>
      </c>
    </row>
    <row r="9426" spans="1:16" x14ac:dyDescent="0.25">
      <c r="A9426">
        <v>5197545</v>
      </c>
      <c r="B9426" t="s">
        <v>37</v>
      </c>
      <c r="C9426" t="s">
        <v>38</v>
      </c>
      <c r="D9426" t="s">
        <v>35</v>
      </c>
      <c r="E9426" t="s">
        <v>16</v>
      </c>
      <c r="F9426" t="s">
        <v>25</v>
      </c>
      <c r="G9426" s="3" t="s">
        <v>16060</v>
      </c>
      <c r="H9426" s="3">
        <v>46062.143958333334</v>
      </c>
      <c r="I9426" s="3">
        <v>46062.489560185182</v>
      </c>
      <c r="J9426" t="s">
        <v>18</v>
      </c>
      <c r="L9426" t="s">
        <v>16061</v>
      </c>
      <c r="M9426" t="s">
        <v>39</v>
      </c>
      <c r="N9426" t="s">
        <v>2187</v>
      </c>
      <c r="P9426" t="s">
        <v>3733</v>
      </c>
    </row>
    <row r="9427" spans="1:16" x14ac:dyDescent="0.25">
      <c r="A9427">
        <v>5193847</v>
      </c>
      <c r="B9427" t="s">
        <v>238</v>
      </c>
      <c r="C9427" t="s">
        <v>270</v>
      </c>
      <c r="D9427" t="s">
        <v>43</v>
      </c>
      <c r="E9427" t="s">
        <v>21</v>
      </c>
      <c r="F9427" t="s">
        <v>22</v>
      </c>
      <c r="G9427" s="3" t="s">
        <v>7262</v>
      </c>
      <c r="H9427" s="3">
        <v>46060.605150462965</v>
      </c>
      <c r="I9427" s="3">
        <v>46062.492268518516</v>
      </c>
      <c r="J9427" t="s">
        <v>18</v>
      </c>
      <c r="L9427" t="s">
        <v>16062</v>
      </c>
      <c r="M9427" t="s">
        <v>39</v>
      </c>
      <c r="N9427" t="s">
        <v>2187</v>
      </c>
      <c r="P9427" t="s">
        <v>3733</v>
      </c>
    </row>
    <row r="9428" spans="1:16" x14ac:dyDescent="0.25">
      <c r="A9428">
        <v>5192322</v>
      </c>
      <c r="B9428" t="s">
        <v>404</v>
      </c>
      <c r="C9428" t="s">
        <v>2650</v>
      </c>
      <c r="D9428" t="s">
        <v>30</v>
      </c>
      <c r="E9428" t="s">
        <v>29</v>
      </c>
      <c r="F9428" t="s">
        <v>22</v>
      </c>
      <c r="G9428" s="3" t="s">
        <v>16063</v>
      </c>
      <c r="H9428" s="3">
        <v>46060.499328703707</v>
      </c>
      <c r="I9428" s="3">
        <v>46062.493819444448</v>
      </c>
      <c r="J9428" t="s">
        <v>18</v>
      </c>
      <c r="L9428" t="s">
        <v>12263</v>
      </c>
      <c r="M9428" t="s">
        <v>321</v>
      </c>
      <c r="N9428" t="s">
        <v>2187</v>
      </c>
      <c r="P9428" t="s">
        <v>235</v>
      </c>
    </row>
    <row r="9429" spans="1:16" x14ac:dyDescent="0.25">
      <c r="A9429">
        <v>5196909</v>
      </c>
      <c r="B9429" t="s">
        <v>96</v>
      </c>
      <c r="C9429" t="s">
        <v>2720</v>
      </c>
      <c r="D9429" t="s">
        <v>30</v>
      </c>
      <c r="E9429" t="s">
        <v>29</v>
      </c>
      <c r="F9429" t="s">
        <v>22</v>
      </c>
      <c r="G9429" s="3" t="s">
        <v>16064</v>
      </c>
      <c r="H9429" s="3">
        <v>46060.894328703704</v>
      </c>
      <c r="I9429" s="3">
        <v>46062.494074074071</v>
      </c>
      <c r="J9429" t="s">
        <v>18</v>
      </c>
      <c r="L9429" t="s">
        <v>16065</v>
      </c>
      <c r="M9429" t="s">
        <v>97</v>
      </c>
      <c r="N9429" t="s">
        <v>2187</v>
      </c>
      <c r="P9429" t="s">
        <v>235</v>
      </c>
    </row>
    <row r="9430" spans="1:16" x14ac:dyDescent="0.25">
      <c r="A9430">
        <v>5160780</v>
      </c>
      <c r="B9430" t="s">
        <v>55</v>
      </c>
      <c r="C9430" t="s">
        <v>342</v>
      </c>
      <c r="D9430" t="s">
        <v>44</v>
      </c>
      <c r="E9430" t="s">
        <v>27</v>
      </c>
      <c r="F9430" t="s">
        <v>22</v>
      </c>
      <c r="G9430" s="3" t="s">
        <v>16066</v>
      </c>
      <c r="H9430" s="3">
        <v>46057.473749999997</v>
      </c>
      <c r="I9430" s="3">
        <v>46062.495451388888</v>
      </c>
      <c r="J9430" t="s">
        <v>18</v>
      </c>
      <c r="L9430" t="s">
        <v>4335</v>
      </c>
      <c r="M9430" t="s">
        <v>39</v>
      </c>
      <c r="N9430" t="s">
        <v>2187</v>
      </c>
      <c r="P9430" t="s">
        <v>3733</v>
      </c>
    </row>
    <row r="9431" spans="1:16" x14ac:dyDescent="0.25">
      <c r="A9431">
        <v>5196513</v>
      </c>
      <c r="B9431" t="s">
        <v>45</v>
      </c>
      <c r="C9431" t="s">
        <v>208</v>
      </c>
      <c r="D9431" t="s">
        <v>35</v>
      </c>
      <c r="E9431" t="s">
        <v>16</v>
      </c>
      <c r="F9431" t="s">
        <v>22</v>
      </c>
      <c r="G9431" s="3" t="s">
        <v>16067</v>
      </c>
      <c r="H9431" s="3">
        <v>46060.811805555553</v>
      </c>
      <c r="I9431" s="3">
        <v>46062.496747685182</v>
      </c>
      <c r="J9431" t="s">
        <v>18</v>
      </c>
      <c r="L9431" t="s">
        <v>16068</v>
      </c>
      <c r="M9431" t="s">
        <v>48</v>
      </c>
      <c r="N9431" t="s">
        <v>2187</v>
      </c>
      <c r="P9431" t="s">
        <v>235</v>
      </c>
    </row>
    <row r="9432" spans="1:16" x14ac:dyDescent="0.25">
      <c r="A9432">
        <v>5194110</v>
      </c>
      <c r="B9432" t="s">
        <v>37</v>
      </c>
      <c r="C9432" t="s">
        <v>111</v>
      </c>
      <c r="D9432" t="s">
        <v>30</v>
      </c>
      <c r="E9432" t="s">
        <v>29</v>
      </c>
      <c r="F9432" t="s">
        <v>22</v>
      </c>
      <c r="G9432" s="3" t="s">
        <v>15944</v>
      </c>
      <c r="H9432" s="3">
        <v>46060.620162037034</v>
      </c>
      <c r="I9432" s="3">
        <v>46062.499722222223</v>
      </c>
      <c r="J9432" t="s">
        <v>18</v>
      </c>
      <c r="L9432" t="s">
        <v>15943</v>
      </c>
      <c r="M9432" t="s">
        <v>39</v>
      </c>
      <c r="N9432" t="s">
        <v>2187</v>
      </c>
      <c r="P9432" t="s">
        <v>3733</v>
      </c>
    </row>
    <row r="9433" spans="1:16" x14ac:dyDescent="0.25">
      <c r="A9433">
        <v>5197466</v>
      </c>
      <c r="B9433" t="s">
        <v>45</v>
      </c>
      <c r="C9433" t="s">
        <v>192</v>
      </c>
      <c r="D9433" t="s">
        <v>31</v>
      </c>
      <c r="E9433" t="s">
        <v>32</v>
      </c>
      <c r="F9433" t="s">
        <v>25</v>
      </c>
      <c r="G9433" s="3" t="s">
        <v>9532</v>
      </c>
      <c r="H9433" s="3">
        <v>46062.092361111114</v>
      </c>
      <c r="I9433" s="3">
        <v>46062.501215277778</v>
      </c>
      <c r="J9433" t="s">
        <v>18</v>
      </c>
      <c r="L9433" t="s">
        <v>16069</v>
      </c>
      <c r="M9433" t="s">
        <v>48</v>
      </c>
      <c r="N9433" t="s">
        <v>2187</v>
      </c>
      <c r="P9433" t="s">
        <v>235</v>
      </c>
    </row>
    <row r="9434" spans="1:16" x14ac:dyDescent="0.25">
      <c r="A9434">
        <v>5196834</v>
      </c>
      <c r="B9434" t="s">
        <v>244</v>
      </c>
      <c r="C9434" t="s">
        <v>381</v>
      </c>
      <c r="D9434" t="s">
        <v>30</v>
      </c>
      <c r="E9434" t="s">
        <v>29</v>
      </c>
      <c r="F9434" t="s">
        <v>22</v>
      </c>
      <c r="G9434" s="3" t="s">
        <v>16070</v>
      </c>
      <c r="H9434" s="3">
        <v>46060.874513888892</v>
      </c>
      <c r="I9434" s="3">
        <v>46062.501851851855</v>
      </c>
      <c r="J9434" t="s">
        <v>18</v>
      </c>
      <c r="L9434" t="s">
        <v>16071</v>
      </c>
      <c r="M9434" t="s">
        <v>39</v>
      </c>
      <c r="N9434" t="s">
        <v>2187</v>
      </c>
      <c r="P9434" t="s">
        <v>3733</v>
      </c>
    </row>
    <row r="9435" spans="1:16" x14ac:dyDescent="0.25">
      <c r="A9435">
        <v>5198395</v>
      </c>
      <c r="B9435" t="s">
        <v>77</v>
      </c>
      <c r="C9435" t="s">
        <v>98</v>
      </c>
      <c r="D9435" t="s">
        <v>34</v>
      </c>
      <c r="E9435" t="s">
        <v>29</v>
      </c>
      <c r="F9435" t="s">
        <v>17</v>
      </c>
      <c r="G9435" s="3" t="s">
        <v>7338</v>
      </c>
      <c r="H9435" s="3">
        <v>46062.477337962962</v>
      </c>
      <c r="I9435" s="3">
        <v>46062.50240740741</v>
      </c>
      <c r="J9435" t="s">
        <v>18</v>
      </c>
      <c r="L9435" t="s">
        <v>16072</v>
      </c>
      <c r="M9435" t="s">
        <v>52</v>
      </c>
      <c r="N9435" t="s">
        <v>2187</v>
      </c>
      <c r="P9435" t="s">
        <v>3733</v>
      </c>
    </row>
    <row r="9436" spans="1:16" x14ac:dyDescent="0.25">
      <c r="A9436">
        <v>5195662</v>
      </c>
      <c r="B9436" t="s">
        <v>238</v>
      </c>
      <c r="C9436" t="s">
        <v>270</v>
      </c>
      <c r="D9436" t="s">
        <v>30</v>
      </c>
      <c r="E9436" t="s">
        <v>29</v>
      </c>
      <c r="F9436" t="s">
        <v>22</v>
      </c>
      <c r="G9436" s="3" t="s">
        <v>16073</v>
      </c>
      <c r="H9436" s="3">
        <v>46060.707881944443</v>
      </c>
      <c r="I9436" s="3">
        <v>46062.502557870372</v>
      </c>
      <c r="J9436" t="s">
        <v>18</v>
      </c>
      <c r="L9436" t="s">
        <v>16074</v>
      </c>
      <c r="M9436" t="s">
        <v>39</v>
      </c>
      <c r="N9436" t="s">
        <v>2187</v>
      </c>
      <c r="P9436" t="s">
        <v>3733</v>
      </c>
    </row>
    <row r="9437" spans="1:16" x14ac:dyDescent="0.25">
      <c r="A9437">
        <v>5198396</v>
      </c>
      <c r="B9437" t="s">
        <v>77</v>
      </c>
      <c r="C9437" t="s">
        <v>98</v>
      </c>
      <c r="D9437" t="s">
        <v>34</v>
      </c>
      <c r="E9437" t="s">
        <v>29</v>
      </c>
      <c r="F9437" t="s">
        <v>17</v>
      </c>
      <c r="G9437" s="3" t="s">
        <v>7338</v>
      </c>
      <c r="H9437" s="3">
        <v>46062.477372685185</v>
      </c>
      <c r="I9437" s="3">
        <v>46062.502615740741</v>
      </c>
      <c r="J9437" t="s">
        <v>18</v>
      </c>
      <c r="L9437" t="s">
        <v>16072</v>
      </c>
      <c r="M9437" t="s">
        <v>52</v>
      </c>
      <c r="N9437" t="s">
        <v>2187</v>
      </c>
      <c r="P9437" t="s">
        <v>3733</v>
      </c>
    </row>
    <row r="9438" spans="1:16" x14ac:dyDescent="0.25">
      <c r="A9438">
        <v>5198407</v>
      </c>
      <c r="B9438" t="s">
        <v>77</v>
      </c>
      <c r="C9438" t="s">
        <v>98</v>
      </c>
      <c r="D9438" t="s">
        <v>34</v>
      </c>
      <c r="E9438" t="s">
        <v>29</v>
      </c>
      <c r="F9438" t="s">
        <v>17</v>
      </c>
      <c r="G9438" s="3" t="s">
        <v>16075</v>
      </c>
      <c r="H9438" s="3">
        <v>46062.478101851855</v>
      </c>
      <c r="I9438" s="3">
        <v>46062.502905092595</v>
      </c>
      <c r="J9438" t="s">
        <v>18</v>
      </c>
      <c r="L9438" t="s">
        <v>16072</v>
      </c>
      <c r="M9438" t="s">
        <v>52</v>
      </c>
      <c r="N9438" t="s">
        <v>2187</v>
      </c>
      <c r="P9438" t="s">
        <v>3733</v>
      </c>
    </row>
    <row r="9439" spans="1:16" x14ac:dyDescent="0.25">
      <c r="A9439">
        <v>5183254</v>
      </c>
      <c r="B9439" t="s">
        <v>241</v>
      </c>
      <c r="C9439" t="s">
        <v>298</v>
      </c>
      <c r="D9439" t="s">
        <v>34</v>
      </c>
      <c r="E9439" t="s">
        <v>29</v>
      </c>
      <c r="F9439" t="s">
        <v>22</v>
      </c>
      <c r="G9439" s="3" t="s">
        <v>16076</v>
      </c>
      <c r="H9439" s="3">
        <v>46059.613425925927</v>
      </c>
      <c r="I9439" s="3">
        <v>46062.503449074073</v>
      </c>
      <c r="J9439" t="s">
        <v>18</v>
      </c>
      <c r="L9439" t="s">
        <v>6529</v>
      </c>
      <c r="M9439" t="s">
        <v>57</v>
      </c>
      <c r="N9439" t="s">
        <v>2187</v>
      </c>
      <c r="P9439" t="s">
        <v>235</v>
      </c>
    </row>
    <row r="9440" spans="1:16" x14ac:dyDescent="0.25">
      <c r="A9440">
        <v>5193861</v>
      </c>
      <c r="B9440" t="s">
        <v>244</v>
      </c>
      <c r="C9440" t="s">
        <v>273</v>
      </c>
      <c r="D9440" t="s">
        <v>30</v>
      </c>
      <c r="E9440" t="s">
        <v>29</v>
      </c>
      <c r="F9440" t="s">
        <v>22</v>
      </c>
      <c r="G9440" s="3" t="s">
        <v>16077</v>
      </c>
      <c r="H9440" s="3">
        <v>46060.606030092589</v>
      </c>
      <c r="I9440" s="3">
        <v>46062.504861111112</v>
      </c>
      <c r="J9440" t="s">
        <v>18</v>
      </c>
      <c r="L9440" t="s">
        <v>16078</v>
      </c>
      <c r="M9440" t="s">
        <v>39</v>
      </c>
      <c r="N9440" t="s">
        <v>2187</v>
      </c>
      <c r="P9440" t="s">
        <v>3733</v>
      </c>
    </row>
    <row r="9441" spans="1:16" x14ac:dyDescent="0.25">
      <c r="A9441">
        <v>5194629</v>
      </c>
      <c r="B9441" t="s">
        <v>245</v>
      </c>
      <c r="C9441" t="s">
        <v>277</v>
      </c>
      <c r="D9441" t="s">
        <v>30</v>
      </c>
      <c r="E9441" t="s">
        <v>29</v>
      </c>
      <c r="F9441" t="s">
        <v>25</v>
      </c>
      <c r="G9441" s="3" t="s">
        <v>16079</v>
      </c>
      <c r="H9441" s="3">
        <v>46060.650208333333</v>
      </c>
      <c r="I9441" s="3">
        <v>46062.507824074077</v>
      </c>
      <c r="J9441" t="s">
        <v>18</v>
      </c>
      <c r="L9441" t="s">
        <v>16080</v>
      </c>
      <c r="M9441" t="s">
        <v>67</v>
      </c>
      <c r="N9441" t="s">
        <v>2187</v>
      </c>
      <c r="P9441" t="s">
        <v>235</v>
      </c>
    </row>
    <row r="9442" spans="1:16" x14ac:dyDescent="0.25">
      <c r="A9442">
        <v>5194643</v>
      </c>
      <c r="B9442" t="s">
        <v>245</v>
      </c>
      <c r="C9442" t="s">
        <v>277</v>
      </c>
      <c r="D9442" t="s">
        <v>30</v>
      </c>
      <c r="E9442" t="s">
        <v>29</v>
      </c>
      <c r="F9442" t="s">
        <v>25</v>
      </c>
      <c r="G9442" s="3" t="s">
        <v>16081</v>
      </c>
      <c r="H9442" s="3">
        <v>46060.650937500002</v>
      </c>
      <c r="I9442" s="3">
        <v>46062.508738425924</v>
      </c>
      <c r="J9442" t="s">
        <v>18</v>
      </c>
      <c r="L9442" t="s">
        <v>16080</v>
      </c>
      <c r="M9442" t="s">
        <v>67</v>
      </c>
      <c r="N9442" t="s">
        <v>2187</v>
      </c>
      <c r="P9442" t="s">
        <v>235</v>
      </c>
    </row>
    <row r="9443" spans="1:16" x14ac:dyDescent="0.25">
      <c r="A9443">
        <v>5187515</v>
      </c>
      <c r="B9443" t="s">
        <v>85</v>
      </c>
      <c r="C9443" t="s">
        <v>86</v>
      </c>
      <c r="D9443" t="s">
        <v>31</v>
      </c>
      <c r="E9443" t="s">
        <v>32</v>
      </c>
      <c r="F9443" t="s">
        <v>25</v>
      </c>
      <c r="G9443" s="3" t="s">
        <v>16082</v>
      </c>
      <c r="H9443" s="3">
        <v>46060.091666666667</v>
      </c>
      <c r="I9443" s="3">
        <v>46062.510567129626</v>
      </c>
      <c r="J9443" t="s">
        <v>18</v>
      </c>
      <c r="L9443" t="s">
        <v>16083</v>
      </c>
      <c r="M9443" t="s">
        <v>76</v>
      </c>
      <c r="N9443" t="s">
        <v>2187</v>
      </c>
      <c r="P9443" t="s">
        <v>235</v>
      </c>
    </row>
    <row r="9444" spans="1:16" x14ac:dyDescent="0.25">
      <c r="A9444">
        <v>5197152</v>
      </c>
      <c r="B9444" t="s">
        <v>50</v>
      </c>
      <c r="C9444" t="s">
        <v>88</v>
      </c>
      <c r="D9444" t="s">
        <v>34</v>
      </c>
      <c r="E9444" t="s">
        <v>29</v>
      </c>
      <c r="F9444" t="s">
        <v>22</v>
      </c>
      <c r="G9444" s="3" t="s">
        <v>16084</v>
      </c>
      <c r="H9444" s="3">
        <v>46060.988356481481</v>
      </c>
      <c r="I9444" s="3">
        <v>46062.512372685182</v>
      </c>
      <c r="J9444" t="s">
        <v>18</v>
      </c>
      <c r="L9444" t="s">
        <v>16085</v>
      </c>
      <c r="M9444" t="s">
        <v>52</v>
      </c>
      <c r="N9444" t="s">
        <v>2187</v>
      </c>
      <c r="P9444" t="s">
        <v>3733</v>
      </c>
    </row>
    <row r="9445" spans="1:16" x14ac:dyDescent="0.25">
      <c r="A9445">
        <v>5197410</v>
      </c>
      <c r="B9445" t="s">
        <v>115</v>
      </c>
      <c r="C9445" t="s">
        <v>116</v>
      </c>
      <c r="D9445" t="s">
        <v>35</v>
      </c>
      <c r="E9445" t="s">
        <v>16</v>
      </c>
      <c r="F9445" t="s">
        <v>25</v>
      </c>
      <c r="G9445" s="3" t="s">
        <v>16027</v>
      </c>
      <c r="H9445" s="3">
        <v>46062.091666666667</v>
      </c>
      <c r="I9445" s="3">
        <v>46062.514224537037</v>
      </c>
      <c r="J9445" t="s">
        <v>18</v>
      </c>
      <c r="L9445" t="s">
        <v>6544</v>
      </c>
      <c r="M9445" t="s">
        <v>57</v>
      </c>
      <c r="N9445" t="s">
        <v>2187</v>
      </c>
      <c r="P9445" t="s">
        <v>235</v>
      </c>
    </row>
    <row r="9446" spans="1:16" x14ac:dyDescent="0.25">
      <c r="A9446">
        <v>5195689</v>
      </c>
      <c r="B9446" t="s">
        <v>123</v>
      </c>
      <c r="C9446" t="s">
        <v>162</v>
      </c>
      <c r="D9446" t="s">
        <v>23</v>
      </c>
      <c r="E9446" t="s">
        <v>24</v>
      </c>
      <c r="F9446" t="s">
        <v>25</v>
      </c>
      <c r="G9446" s="3" t="s">
        <v>4746</v>
      </c>
      <c r="H9446" s="3">
        <v>46060.70989583333</v>
      </c>
      <c r="I9446" s="3">
        <v>46062.522349537037</v>
      </c>
      <c r="J9446" t="s">
        <v>18</v>
      </c>
      <c r="L9446" t="s">
        <v>16086</v>
      </c>
      <c r="M9446" t="s">
        <v>19</v>
      </c>
      <c r="N9446" t="s">
        <v>2187</v>
      </c>
      <c r="P9446" t="s">
        <v>3733</v>
      </c>
    </row>
    <row r="9447" spans="1:16" x14ac:dyDescent="0.25">
      <c r="A9447">
        <v>5190695</v>
      </c>
      <c r="B9447" t="s">
        <v>157</v>
      </c>
      <c r="C9447" t="s">
        <v>209</v>
      </c>
      <c r="D9447" t="s">
        <v>31</v>
      </c>
      <c r="E9447" t="s">
        <v>32</v>
      </c>
      <c r="F9447" t="s">
        <v>25</v>
      </c>
      <c r="G9447" s="3" t="s">
        <v>16087</v>
      </c>
      <c r="H9447" s="3">
        <v>46060.425405092596</v>
      </c>
      <c r="I9447" s="3">
        <v>46062.523252314815</v>
      </c>
      <c r="J9447" t="s">
        <v>18</v>
      </c>
      <c r="L9447" t="s">
        <v>16088</v>
      </c>
      <c r="M9447" t="s">
        <v>158</v>
      </c>
      <c r="N9447" t="s">
        <v>2187</v>
      </c>
      <c r="P9447" t="s">
        <v>235</v>
      </c>
    </row>
    <row r="9448" spans="1:16" x14ac:dyDescent="0.25">
      <c r="A9448">
        <v>5194714</v>
      </c>
      <c r="B9448" t="s">
        <v>404</v>
      </c>
      <c r="C9448" t="s">
        <v>339</v>
      </c>
      <c r="D9448" t="s">
        <v>23</v>
      </c>
      <c r="E9448" t="s">
        <v>24</v>
      </c>
      <c r="F9448" t="s">
        <v>22</v>
      </c>
      <c r="G9448" s="3" t="s">
        <v>16089</v>
      </c>
      <c r="H9448" s="3">
        <v>46060.654386574075</v>
      </c>
      <c r="I9448" s="3">
        <v>46062.526539351849</v>
      </c>
      <c r="J9448" t="s">
        <v>18</v>
      </c>
      <c r="L9448" t="s">
        <v>16090</v>
      </c>
      <c r="M9448" t="s">
        <v>321</v>
      </c>
      <c r="N9448" t="s">
        <v>2187</v>
      </c>
      <c r="P9448" t="s">
        <v>235</v>
      </c>
    </row>
    <row r="9449" spans="1:16" x14ac:dyDescent="0.25">
      <c r="A9449">
        <v>5193154</v>
      </c>
      <c r="B9449" t="s">
        <v>82</v>
      </c>
      <c r="C9449" t="s">
        <v>226</v>
      </c>
      <c r="D9449" t="s">
        <v>30</v>
      </c>
      <c r="E9449" t="s">
        <v>29</v>
      </c>
      <c r="F9449" t="s">
        <v>22</v>
      </c>
      <c r="G9449" s="3" t="s">
        <v>16091</v>
      </c>
      <c r="H9449" s="3">
        <v>46060.553946759261</v>
      </c>
      <c r="I9449" s="3">
        <v>46062.526712962965</v>
      </c>
      <c r="J9449" t="s">
        <v>18</v>
      </c>
      <c r="L9449" t="s">
        <v>4530</v>
      </c>
      <c r="M9449" t="s">
        <v>19</v>
      </c>
      <c r="N9449" t="s">
        <v>2187</v>
      </c>
      <c r="P9449" t="s">
        <v>3733</v>
      </c>
    </row>
    <row r="9450" spans="1:16" x14ac:dyDescent="0.25">
      <c r="A9450">
        <v>5194576</v>
      </c>
      <c r="B9450" t="s">
        <v>404</v>
      </c>
      <c r="C9450" t="s">
        <v>339</v>
      </c>
      <c r="D9450" t="s">
        <v>31</v>
      </c>
      <c r="E9450" t="s">
        <v>32</v>
      </c>
      <c r="F9450" t="s">
        <v>22</v>
      </c>
      <c r="G9450" s="3" t="s">
        <v>16092</v>
      </c>
      <c r="H9450" s="3">
        <v>46060.64744212963</v>
      </c>
      <c r="I9450" s="3">
        <v>46062.536516203705</v>
      </c>
      <c r="J9450" t="s">
        <v>18</v>
      </c>
      <c r="L9450" t="s">
        <v>16093</v>
      </c>
      <c r="M9450" t="s">
        <v>321</v>
      </c>
      <c r="N9450" t="s">
        <v>2187</v>
      </c>
      <c r="P9450" t="s">
        <v>235</v>
      </c>
    </row>
    <row r="9451" spans="1:16" x14ac:dyDescent="0.25">
      <c r="A9451">
        <v>5196516</v>
      </c>
      <c r="B9451" t="s">
        <v>405</v>
      </c>
      <c r="C9451" t="s">
        <v>315</v>
      </c>
      <c r="D9451" t="s">
        <v>31</v>
      </c>
      <c r="E9451" t="s">
        <v>32</v>
      </c>
      <c r="F9451" t="s">
        <v>22</v>
      </c>
      <c r="G9451" s="3" t="s">
        <v>16094</v>
      </c>
      <c r="H9451" s="3">
        <v>46060.812511574077</v>
      </c>
      <c r="I9451" s="3">
        <v>46062.538414351853</v>
      </c>
      <c r="J9451" t="s">
        <v>18</v>
      </c>
      <c r="L9451" t="s">
        <v>16095</v>
      </c>
      <c r="M9451" t="s">
        <v>323</v>
      </c>
      <c r="N9451" t="s">
        <v>2187</v>
      </c>
      <c r="P9451" t="s">
        <v>235</v>
      </c>
    </row>
    <row r="9452" spans="1:16" x14ac:dyDescent="0.25">
      <c r="A9452">
        <v>5194808</v>
      </c>
      <c r="B9452" t="s">
        <v>121</v>
      </c>
      <c r="C9452" t="s">
        <v>122</v>
      </c>
      <c r="D9452" t="s">
        <v>30</v>
      </c>
      <c r="E9452" t="s">
        <v>29</v>
      </c>
      <c r="F9452" t="s">
        <v>22</v>
      </c>
      <c r="G9452" s="3" t="s">
        <v>16096</v>
      </c>
      <c r="H9452" s="3">
        <v>46060.66034722222</v>
      </c>
      <c r="I9452" s="3">
        <v>46062.538877314815</v>
      </c>
      <c r="J9452" t="s">
        <v>18</v>
      </c>
      <c r="L9452" t="s">
        <v>16097</v>
      </c>
      <c r="M9452" t="s">
        <v>19</v>
      </c>
      <c r="N9452" t="s">
        <v>2187</v>
      </c>
      <c r="P9452" t="s">
        <v>3733</v>
      </c>
    </row>
    <row r="9453" spans="1:16" x14ac:dyDescent="0.25">
      <c r="A9453">
        <v>5193707</v>
      </c>
      <c r="B9453" t="s">
        <v>45</v>
      </c>
      <c r="C9453" t="s">
        <v>109</v>
      </c>
      <c r="D9453" t="s">
        <v>30</v>
      </c>
      <c r="E9453" t="s">
        <v>29</v>
      </c>
      <c r="F9453" t="s">
        <v>22</v>
      </c>
      <c r="G9453" s="3" t="s">
        <v>16019</v>
      </c>
      <c r="H9453" s="3">
        <v>46060.597916666666</v>
      </c>
      <c r="I9453" s="3">
        <v>46062.540763888886</v>
      </c>
      <c r="J9453" t="s">
        <v>18</v>
      </c>
      <c r="L9453" t="s">
        <v>16098</v>
      </c>
      <c r="M9453" t="s">
        <v>48</v>
      </c>
      <c r="N9453" t="s">
        <v>2187</v>
      </c>
      <c r="P9453" t="s">
        <v>235</v>
      </c>
    </row>
    <row r="9454" spans="1:16" x14ac:dyDescent="0.25">
      <c r="A9454">
        <v>5191556</v>
      </c>
      <c r="B9454" t="s">
        <v>55</v>
      </c>
      <c r="C9454" t="s">
        <v>60</v>
      </c>
      <c r="D9454" t="s">
        <v>23</v>
      </c>
      <c r="E9454" t="s">
        <v>24</v>
      </c>
      <c r="F9454" t="s">
        <v>25</v>
      </c>
      <c r="G9454" s="3" t="s">
        <v>16099</v>
      </c>
      <c r="H9454" s="3">
        <v>46060.472615740742</v>
      </c>
      <c r="I9454" s="3">
        <v>46062.544317129628</v>
      </c>
      <c r="J9454" t="s">
        <v>18</v>
      </c>
      <c r="L9454" t="s">
        <v>16100</v>
      </c>
      <c r="M9454" t="s">
        <v>39</v>
      </c>
      <c r="N9454" t="s">
        <v>2187</v>
      </c>
      <c r="P9454" t="s">
        <v>3733</v>
      </c>
    </row>
    <row r="9455" spans="1:16" x14ac:dyDescent="0.25">
      <c r="A9455">
        <v>5194400</v>
      </c>
      <c r="B9455" t="s">
        <v>37</v>
      </c>
      <c r="C9455" t="s">
        <v>197</v>
      </c>
      <c r="D9455" t="s">
        <v>30</v>
      </c>
      <c r="E9455" t="s">
        <v>29</v>
      </c>
      <c r="F9455" t="s">
        <v>22</v>
      </c>
      <c r="G9455" s="3" t="s">
        <v>16101</v>
      </c>
      <c r="H9455" s="3">
        <v>46060.637164351851</v>
      </c>
      <c r="I9455" s="3">
        <v>46062.550254629627</v>
      </c>
      <c r="J9455" t="s">
        <v>18</v>
      </c>
      <c r="L9455" t="s">
        <v>6485</v>
      </c>
      <c r="M9455" t="s">
        <v>39</v>
      </c>
      <c r="N9455" t="s">
        <v>2187</v>
      </c>
      <c r="P9455" t="s">
        <v>3733</v>
      </c>
    </row>
    <row r="9456" spans="1:16" x14ac:dyDescent="0.25">
      <c r="A9456">
        <v>5196367</v>
      </c>
      <c r="B9456" t="s">
        <v>55</v>
      </c>
      <c r="C9456" t="s">
        <v>3676</v>
      </c>
      <c r="D9456" t="s">
        <v>30</v>
      </c>
      <c r="E9456" t="s">
        <v>29</v>
      </c>
      <c r="F9456" t="s">
        <v>22</v>
      </c>
      <c r="G9456" s="3" t="s">
        <v>16102</v>
      </c>
      <c r="H9456" s="3">
        <v>46060.787905092591</v>
      </c>
      <c r="I9456" s="3">
        <v>46062.55505787037</v>
      </c>
      <c r="J9456" t="s">
        <v>18</v>
      </c>
      <c r="L9456" t="s">
        <v>16103</v>
      </c>
      <c r="M9456" t="s">
        <v>39</v>
      </c>
      <c r="N9456" t="s">
        <v>2187</v>
      </c>
      <c r="P9456" t="s">
        <v>3733</v>
      </c>
    </row>
    <row r="9457" spans="1:16" x14ac:dyDescent="0.25">
      <c r="A9457">
        <v>5194175</v>
      </c>
      <c r="B9457" t="s">
        <v>238</v>
      </c>
      <c r="C9457" t="s">
        <v>309</v>
      </c>
      <c r="D9457" t="s">
        <v>30</v>
      </c>
      <c r="E9457" t="s">
        <v>29</v>
      </c>
      <c r="F9457" t="s">
        <v>22</v>
      </c>
      <c r="G9457" s="3" t="s">
        <v>16104</v>
      </c>
      <c r="H9457" s="3">
        <v>46060.623935185184</v>
      </c>
      <c r="I9457" s="3">
        <v>46062.556527777779</v>
      </c>
      <c r="J9457" t="s">
        <v>18</v>
      </c>
      <c r="L9457" t="s">
        <v>16105</v>
      </c>
      <c r="M9457" t="s">
        <v>39</v>
      </c>
      <c r="N9457" t="s">
        <v>2187</v>
      </c>
      <c r="P9457" t="s">
        <v>3733</v>
      </c>
    </row>
    <row r="9458" spans="1:16" x14ac:dyDescent="0.25">
      <c r="A9458">
        <v>5198483</v>
      </c>
      <c r="B9458" t="s">
        <v>115</v>
      </c>
      <c r="C9458" t="s">
        <v>344</v>
      </c>
      <c r="D9458" t="s">
        <v>26</v>
      </c>
      <c r="E9458" t="s">
        <v>27</v>
      </c>
      <c r="F9458" t="s">
        <v>22</v>
      </c>
      <c r="G9458" s="3" t="s">
        <v>9410</v>
      </c>
      <c r="H9458" s="3">
        <v>46062.492465277777</v>
      </c>
      <c r="I9458" s="3">
        <v>46062.559155092589</v>
      </c>
      <c r="J9458" t="s">
        <v>18</v>
      </c>
      <c r="L9458" t="s">
        <v>16106</v>
      </c>
      <c r="M9458" t="s">
        <v>57</v>
      </c>
      <c r="N9458" t="s">
        <v>2187</v>
      </c>
      <c r="P9458" t="s">
        <v>235</v>
      </c>
    </row>
    <row r="9459" spans="1:16" x14ac:dyDescent="0.25">
      <c r="A9459">
        <v>5195755</v>
      </c>
      <c r="B9459" t="s">
        <v>404</v>
      </c>
      <c r="C9459" t="s">
        <v>409</v>
      </c>
      <c r="D9459" t="s">
        <v>30</v>
      </c>
      <c r="E9459" t="s">
        <v>29</v>
      </c>
      <c r="F9459" t="s">
        <v>22</v>
      </c>
      <c r="G9459" s="3" t="s">
        <v>16107</v>
      </c>
      <c r="H9459" s="3">
        <v>46060.714583333334</v>
      </c>
      <c r="I9459" s="3">
        <v>46062.559629629628</v>
      </c>
      <c r="J9459" t="s">
        <v>18</v>
      </c>
      <c r="L9459" t="s">
        <v>16108</v>
      </c>
      <c r="M9459" t="s">
        <v>321</v>
      </c>
      <c r="N9459" t="s">
        <v>2187</v>
      </c>
      <c r="P9459" t="s">
        <v>235</v>
      </c>
    </row>
    <row r="9460" spans="1:16" x14ac:dyDescent="0.25">
      <c r="A9460">
        <v>5184154</v>
      </c>
      <c r="B9460" t="s">
        <v>50</v>
      </c>
      <c r="C9460" t="s">
        <v>2426</v>
      </c>
      <c r="D9460" t="s">
        <v>34</v>
      </c>
      <c r="E9460" t="s">
        <v>29</v>
      </c>
      <c r="F9460" t="s">
        <v>22</v>
      </c>
      <c r="G9460" s="3" t="s">
        <v>2135</v>
      </c>
      <c r="H9460" s="3">
        <v>46059.663194444445</v>
      </c>
      <c r="I9460" s="3">
        <v>46062.561597222222</v>
      </c>
      <c r="J9460" t="s">
        <v>18</v>
      </c>
      <c r="L9460" t="s">
        <v>16109</v>
      </c>
      <c r="M9460" t="s">
        <v>52</v>
      </c>
      <c r="N9460" t="s">
        <v>2187</v>
      </c>
      <c r="P9460" t="s">
        <v>3733</v>
      </c>
    </row>
    <row r="9461" spans="1:16" x14ac:dyDescent="0.25">
      <c r="A9461">
        <v>5195295</v>
      </c>
      <c r="B9461" t="s">
        <v>53</v>
      </c>
      <c r="C9461" t="s">
        <v>202</v>
      </c>
      <c r="D9461" t="s">
        <v>30</v>
      </c>
      <c r="E9461" t="s">
        <v>29</v>
      </c>
      <c r="F9461" t="s">
        <v>22</v>
      </c>
      <c r="G9461" s="3" t="s">
        <v>16110</v>
      </c>
      <c r="H9461" s="3">
        <v>46060.687152777777</v>
      </c>
      <c r="I9461" s="3">
        <v>46062.564502314817</v>
      </c>
      <c r="J9461" t="s">
        <v>18</v>
      </c>
      <c r="L9461" t="s">
        <v>14876</v>
      </c>
      <c r="M9461" t="s">
        <v>19</v>
      </c>
      <c r="N9461" t="s">
        <v>2187</v>
      </c>
      <c r="P9461" t="s">
        <v>3733</v>
      </c>
    </row>
    <row r="9462" spans="1:16" x14ac:dyDescent="0.25">
      <c r="A9462">
        <v>5195548</v>
      </c>
      <c r="B9462" t="s">
        <v>245</v>
      </c>
      <c r="C9462" t="s">
        <v>343</v>
      </c>
      <c r="D9462" t="s">
        <v>31</v>
      </c>
      <c r="E9462" t="s">
        <v>32</v>
      </c>
      <c r="F9462" t="s">
        <v>22</v>
      </c>
      <c r="G9462" s="3" t="s">
        <v>4752</v>
      </c>
      <c r="H9462" s="3">
        <v>46060.699756944443</v>
      </c>
      <c r="I9462" s="3">
        <v>46062.569236111114</v>
      </c>
      <c r="J9462" t="s">
        <v>18</v>
      </c>
      <c r="L9462" t="s">
        <v>4648</v>
      </c>
      <c r="M9462" t="s">
        <v>67</v>
      </c>
      <c r="N9462" t="s">
        <v>2187</v>
      </c>
      <c r="P9462" t="s">
        <v>235</v>
      </c>
    </row>
    <row r="9463" spans="1:16" x14ac:dyDescent="0.25">
      <c r="A9463">
        <v>5174586</v>
      </c>
      <c r="B9463" t="s">
        <v>257</v>
      </c>
      <c r="C9463" t="s">
        <v>314</v>
      </c>
      <c r="D9463" t="s">
        <v>30</v>
      </c>
      <c r="E9463" t="s">
        <v>29</v>
      </c>
      <c r="F9463" t="s">
        <v>22</v>
      </c>
      <c r="G9463" s="3" t="s">
        <v>16111</v>
      </c>
      <c r="H9463" s="3">
        <v>46058.654166666667</v>
      </c>
      <c r="I9463" s="3">
        <v>46062.572905092595</v>
      </c>
      <c r="J9463" t="s">
        <v>18</v>
      </c>
      <c r="L9463" t="s">
        <v>16112</v>
      </c>
      <c r="M9463" t="s">
        <v>19</v>
      </c>
      <c r="N9463" t="s">
        <v>2187</v>
      </c>
      <c r="P9463" t="s">
        <v>3733</v>
      </c>
    </row>
    <row r="9464" spans="1:16" x14ac:dyDescent="0.25">
      <c r="A9464">
        <v>5187603</v>
      </c>
      <c r="B9464" t="s">
        <v>157</v>
      </c>
      <c r="C9464" t="s">
        <v>347</v>
      </c>
      <c r="D9464" t="s">
        <v>30</v>
      </c>
      <c r="E9464" t="s">
        <v>29</v>
      </c>
      <c r="F9464" t="s">
        <v>25</v>
      </c>
      <c r="G9464" s="3" t="s">
        <v>1906</v>
      </c>
      <c r="H9464" s="3">
        <v>46060.092766203707</v>
      </c>
      <c r="I9464" s="3">
        <v>46062.574560185189</v>
      </c>
      <c r="J9464" t="s">
        <v>18</v>
      </c>
      <c r="L9464" t="s">
        <v>16113</v>
      </c>
      <c r="M9464" t="s">
        <v>158</v>
      </c>
      <c r="N9464" t="s">
        <v>2187</v>
      </c>
      <c r="P9464" t="s">
        <v>235</v>
      </c>
    </row>
    <row r="9465" spans="1:16" x14ac:dyDescent="0.25">
      <c r="A9465">
        <v>5195923</v>
      </c>
      <c r="B9465" t="s">
        <v>348</v>
      </c>
      <c r="C9465" t="s">
        <v>349</v>
      </c>
      <c r="D9465" t="s">
        <v>35</v>
      </c>
      <c r="E9465" t="s">
        <v>16</v>
      </c>
      <c r="F9465" t="s">
        <v>25</v>
      </c>
      <c r="G9465" s="3" t="s">
        <v>16114</v>
      </c>
      <c r="H9465" s="3">
        <v>46060.729421296295</v>
      </c>
      <c r="I9465" s="3">
        <v>46062.576817129629</v>
      </c>
      <c r="J9465" t="s">
        <v>18</v>
      </c>
      <c r="L9465" t="s">
        <v>16115</v>
      </c>
      <c r="M9465" t="s">
        <v>102</v>
      </c>
      <c r="N9465" t="s">
        <v>2187</v>
      </c>
      <c r="P9465" t="s">
        <v>235</v>
      </c>
    </row>
    <row r="9466" spans="1:16" x14ac:dyDescent="0.25">
      <c r="A9466">
        <v>5193995</v>
      </c>
      <c r="B9466" t="s">
        <v>103</v>
      </c>
      <c r="C9466" t="s">
        <v>133</v>
      </c>
      <c r="D9466" t="s">
        <v>20</v>
      </c>
      <c r="E9466" t="s">
        <v>21</v>
      </c>
      <c r="F9466" t="s">
        <v>22</v>
      </c>
      <c r="G9466" s="3" t="s">
        <v>1939</v>
      </c>
      <c r="H9466" s="3">
        <v>46060.614444444444</v>
      </c>
      <c r="I9466" s="3">
        <v>46062.576840277776</v>
      </c>
      <c r="J9466" t="s">
        <v>18</v>
      </c>
      <c r="L9466" t="s">
        <v>16116</v>
      </c>
      <c r="M9466" t="s">
        <v>73</v>
      </c>
      <c r="N9466" t="s">
        <v>2187</v>
      </c>
      <c r="P9466" t="s">
        <v>235</v>
      </c>
    </row>
    <row r="9467" spans="1:16" x14ac:dyDescent="0.25">
      <c r="A9467">
        <v>5197883</v>
      </c>
      <c r="B9467" t="s">
        <v>404</v>
      </c>
      <c r="C9467" t="s">
        <v>2650</v>
      </c>
      <c r="D9467" t="s">
        <v>35</v>
      </c>
      <c r="E9467" t="s">
        <v>16</v>
      </c>
      <c r="F9467" t="s">
        <v>22</v>
      </c>
      <c r="G9467" s="3" t="s">
        <v>16117</v>
      </c>
      <c r="H9467" s="3">
        <v>46062.405300925922</v>
      </c>
      <c r="I9467" s="3">
        <v>46062.582118055558</v>
      </c>
      <c r="J9467" t="s">
        <v>18</v>
      </c>
      <c r="L9467" t="s">
        <v>16118</v>
      </c>
      <c r="M9467" t="s">
        <v>321</v>
      </c>
      <c r="N9467" t="s">
        <v>2187</v>
      </c>
      <c r="P9467" t="s">
        <v>235</v>
      </c>
    </row>
    <row r="9468" spans="1:16" x14ac:dyDescent="0.25">
      <c r="A9468">
        <v>5197632</v>
      </c>
      <c r="B9468" t="s">
        <v>136</v>
      </c>
      <c r="C9468" t="s">
        <v>137</v>
      </c>
      <c r="D9468" t="s">
        <v>31</v>
      </c>
      <c r="E9468" t="s">
        <v>32</v>
      </c>
      <c r="F9468" t="s">
        <v>22</v>
      </c>
      <c r="G9468" s="3" t="s">
        <v>16119</v>
      </c>
      <c r="H9468" s="3">
        <v>46062.336423611108</v>
      </c>
      <c r="I9468" s="3">
        <v>46062.586759259262</v>
      </c>
      <c r="J9468" t="s">
        <v>18</v>
      </c>
      <c r="L9468" t="s">
        <v>16120</v>
      </c>
      <c r="M9468" t="s">
        <v>107</v>
      </c>
      <c r="N9468" t="s">
        <v>2187</v>
      </c>
      <c r="P9468" t="s">
        <v>235</v>
      </c>
    </row>
    <row r="9469" spans="1:16" x14ac:dyDescent="0.25">
      <c r="A9469">
        <v>5196353</v>
      </c>
      <c r="B9469" t="s">
        <v>244</v>
      </c>
      <c r="C9469" t="s">
        <v>273</v>
      </c>
      <c r="D9469" t="s">
        <v>30</v>
      </c>
      <c r="E9469" t="s">
        <v>29</v>
      </c>
      <c r="F9469" t="s">
        <v>22</v>
      </c>
      <c r="G9469" s="3" t="s">
        <v>16121</v>
      </c>
      <c r="H9469" s="3">
        <v>46060.783564814818</v>
      </c>
      <c r="I9469" s="3">
        <v>46062.593055555553</v>
      </c>
      <c r="J9469" t="s">
        <v>18</v>
      </c>
      <c r="L9469" t="s">
        <v>3534</v>
      </c>
      <c r="M9469" t="s">
        <v>39</v>
      </c>
      <c r="N9469" t="s">
        <v>2187</v>
      </c>
      <c r="P9469" t="s">
        <v>3733</v>
      </c>
    </row>
    <row r="9470" spans="1:16" x14ac:dyDescent="0.25">
      <c r="A9470">
        <v>5194511</v>
      </c>
      <c r="B9470" t="s">
        <v>256</v>
      </c>
      <c r="C9470" t="s">
        <v>317</v>
      </c>
      <c r="D9470" t="s">
        <v>49</v>
      </c>
      <c r="E9470" t="s">
        <v>29</v>
      </c>
      <c r="F9470" t="s">
        <v>22</v>
      </c>
      <c r="G9470" s="3" t="s">
        <v>2100</v>
      </c>
      <c r="H9470" s="3">
        <v>46060.643101851849</v>
      </c>
      <c r="I9470" s="3">
        <v>46062.594027777777</v>
      </c>
      <c r="J9470" t="s">
        <v>18</v>
      </c>
      <c r="L9470" t="s">
        <v>16122</v>
      </c>
      <c r="M9470" t="s">
        <v>19</v>
      </c>
      <c r="N9470" t="s">
        <v>2187</v>
      </c>
      <c r="P9470" t="s">
        <v>235</v>
      </c>
    </row>
    <row r="9471" spans="1:16" x14ac:dyDescent="0.25">
      <c r="A9471">
        <v>5194903</v>
      </c>
      <c r="B9471" t="s">
        <v>55</v>
      </c>
      <c r="C9471" t="s">
        <v>60</v>
      </c>
      <c r="D9471" t="s">
        <v>44</v>
      </c>
      <c r="E9471" t="s">
        <v>27</v>
      </c>
      <c r="F9471" t="s">
        <v>22</v>
      </c>
      <c r="G9471" s="3" t="s">
        <v>16123</v>
      </c>
      <c r="H9471" s="3">
        <v>46060.666574074072</v>
      </c>
      <c r="I9471" s="3">
        <v>46062.594884259262</v>
      </c>
      <c r="J9471" t="s">
        <v>18</v>
      </c>
      <c r="L9471" t="s">
        <v>16124</v>
      </c>
      <c r="M9471" t="s">
        <v>39</v>
      </c>
      <c r="N9471" t="s">
        <v>2187</v>
      </c>
      <c r="P9471" t="s">
        <v>3733</v>
      </c>
    </row>
    <row r="9472" spans="1:16" x14ac:dyDescent="0.25">
      <c r="A9472">
        <v>5189326</v>
      </c>
      <c r="B9472" t="s">
        <v>474</v>
      </c>
      <c r="C9472" t="s">
        <v>478</v>
      </c>
      <c r="D9472" t="s">
        <v>30</v>
      </c>
      <c r="E9472" t="s">
        <v>29</v>
      </c>
      <c r="F9472" t="s">
        <v>22</v>
      </c>
      <c r="G9472" s="3" t="s">
        <v>16125</v>
      </c>
      <c r="H9472" s="3">
        <v>46060.39166666667</v>
      </c>
      <c r="I9472" s="3">
        <v>46062.602812500001</v>
      </c>
      <c r="J9472" t="s">
        <v>18</v>
      </c>
      <c r="L9472" t="s">
        <v>6548</v>
      </c>
      <c r="M9472" t="s">
        <v>102</v>
      </c>
      <c r="N9472" t="s">
        <v>2187</v>
      </c>
      <c r="P9472" t="s">
        <v>235</v>
      </c>
    </row>
    <row r="9473" spans="1:16" x14ac:dyDescent="0.25">
      <c r="A9473">
        <v>5197947</v>
      </c>
      <c r="B9473" t="s">
        <v>404</v>
      </c>
      <c r="C9473" t="s">
        <v>339</v>
      </c>
      <c r="D9473" t="s">
        <v>30</v>
      </c>
      <c r="E9473" t="s">
        <v>29</v>
      </c>
      <c r="F9473" t="s">
        <v>25</v>
      </c>
      <c r="G9473" s="3" t="s">
        <v>6947</v>
      </c>
      <c r="H9473" s="3">
        <v>46062.414120370369</v>
      </c>
      <c r="I9473" s="3">
        <v>46062.6093287037</v>
      </c>
      <c r="J9473" t="s">
        <v>18</v>
      </c>
      <c r="L9473" t="s">
        <v>16126</v>
      </c>
      <c r="M9473" t="s">
        <v>321</v>
      </c>
      <c r="N9473" t="s">
        <v>2187</v>
      </c>
      <c r="P9473" t="s">
        <v>235</v>
      </c>
    </row>
    <row r="9474" spans="1:16" x14ac:dyDescent="0.25">
      <c r="A9474">
        <v>5195516</v>
      </c>
      <c r="B9474" t="s">
        <v>71</v>
      </c>
      <c r="C9474" t="s">
        <v>72</v>
      </c>
      <c r="D9474" t="s">
        <v>44</v>
      </c>
      <c r="E9474" t="s">
        <v>27</v>
      </c>
      <c r="F9474" t="s">
        <v>22</v>
      </c>
      <c r="G9474" s="3" t="s">
        <v>2139</v>
      </c>
      <c r="H9474" s="3">
        <v>46060.697916666664</v>
      </c>
      <c r="I9474" s="3">
        <v>46062.610196759262</v>
      </c>
      <c r="J9474" t="s">
        <v>18</v>
      </c>
      <c r="L9474" t="s">
        <v>16127</v>
      </c>
      <c r="M9474" t="s">
        <v>321</v>
      </c>
      <c r="N9474" t="s">
        <v>2187</v>
      </c>
      <c r="P9474" t="s">
        <v>235</v>
      </c>
    </row>
    <row r="9475" spans="1:16" x14ac:dyDescent="0.25">
      <c r="A9475">
        <v>5198265</v>
      </c>
      <c r="B9475" t="s">
        <v>244</v>
      </c>
      <c r="C9475" t="s">
        <v>381</v>
      </c>
      <c r="D9475" t="s">
        <v>30</v>
      </c>
      <c r="E9475" t="s">
        <v>29</v>
      </c>
      <c r="F9475" t="s">
        <v>25</v>
      </c>
      <c r="G9475" s="3" t="s">
        <v>8144</v>
      </c>
      <c r="H9475" s="3">
        <v>46062.461342592593</v>
      </c>
      <c r="I9475" s="3">
        <v>46062.613958333335</v>
      </c>
      <c r="J9475" t="s">
        <v>18</v>
      </c>
      <c r="L9475" t="s">
        <v>16128</v>
      </c>
      <c r="M9475" t="s">
        <v>39</v>
      </c>
      <c r="N9475" t="s">
        <v>2187</v>
      </c>
      <c r="P9475" t="s">
        <v>3733</v>
      </c>
    </row>
    <row r="9476" spans="1:16" x14ac:dyDescent="0.25">
      <c r="A9476">
        <v>5194819</v>
      </c>
      <c r="B9476" t="s">
        <v>153</v>
      </c>
      <c r="C9476" t="s">
        <v>206</v>
      </c>
      <c r="D9476" t="s">
        <v>43</v>
      </c>
      <c r="E9476" t="s">
        <v>21</v>
      </c>
      <c r="F9476" t="s">
        <v>22</v>
      </c>
      <c r="G9476" s="3" t="s">
        <v>7103</v>
      </c>
      <c r="H9476" s="3">
        <v>46060.660833333335</v>
      </c>
      <c r="I9476" s="3">
        <v>46062.615312499998</v>
      </c>
      <c r="J9476" t="s">
        <v>18</v>
      </c>
      <c r="L9476" t="s">
        <v>16129</v>
      </c>
      <c r="M9476" t="s">
        <v>154</v>
      </c>
      <c r="N9476" t="s">
        <v>2187</v>
      </c>
      <c r="P9476" t="s">
        <v>235</v>
      </c>
    </row>
    <row r="9477" spans="1:16" x14ac:dyDescent="0.25">
      <c r="A9477">
        <v>5192179</v>
      </c>
      <c r="B9477" t="s">
        <v>246</v>
      </c>
      <c r="C9477" t="s">
        <v>282</v>
      </c>
      <c r="D9477" t="s">
        <v>44</v>
      </c>
      <c r="E9477" t="s">
        <v>27</v>
      </c>
      <c r="F9477" t="s">
        <v>25</v>
      </c>
      <c r="G9477" s="3" t="s">
        <v>16130</v>
      </c>
      <c r="H9477" s="3">
        <v>46060.491898148146</v>
      </c>
      <c r="I9477" s="3">
        <v>46062.617361111108</v>
      </c>
      <c r="J9477" t="s">
        <v>18</v>
      </c>
      <c r="L9477" t="s">
        <v>16131</v>
      </c>
      <c r="M9477" t="s">
        <v>321</v>
      </c>
      <c r="N9477" t="s">
        <v>2187</v>
      </c>
      <c r="P9477" t="s">
        <v>235</v>
      </c>
    </row>
    <row r="9478" spans="1:16" x14ac:dyDescent="0.25">
      <c r="A9478">
        <v>5193117</v>
      </c>
      <c r="B9478" t="s">
        <v>246</v>
      </c>
      <c r="C9478" t="s">
        <v>282</v>
      </c>
      <c r="D9478" t="s">
        <v>44</v>
      </c>
      <c r="E9478" t="s">
        <v>27</v>
      </c>
      <c r="F9478" t="s">
        <v>25</v>
      </c>
      <c r="G9478" s="3" t="s">
        <v>16132</v>
      </c>
      <c r="H9478" s="3">
        <v>46060.551562499997</v>
      </c>
      <c r="I9478" s="3">
        <v>46062.617361111108</v>
      </c>
      <c r="J9478" t="s">
        <v>18</v>
      </c>
      <c r="L9478" t="s">
        <v>16131</v>
      </c>
      <c r="M9478" t="s">
        <v>321</v>
      </c>
      <c r="N9478" t="s">
        <v>2187</v>
      </c>
      <c r="P9478" t="s">
        <v>235</v>
      </c>
    </row>
    <row r="9479" spans="1:16" x14ac:dyDescent="0.25">
      <c r="A9479">
        <v>5198817</v>
      </c>
      <c r="B9479" t="s">
        <v>78</v>
      </c>
      <c r="C9479" t="s">
        <v>127</v>
      </c>
      <c r="D9479" t="s">
        <v>26</v>
      </c>
      <c r="E9479" t="s">
        <v>27</v>
      </c>
      <c r="F9479" t="s">
        <v>22</v>
      </c>
      <c r="G9479" s="3" t="s">
        <v>16133</v>
      </c>
      <c r="H9479" s="3">
        <v>46062.558055555557</v>
      </c>
      <c r="I9479" s="3">
        <v>46062.617476851854</v>
      </c>
      <c r="J9479" t="s">
        <v>18</v>
      </c>
      <c r="L9479" t="s">
        <v>16134</v>
      </c>
      <c r="M9479" t="s">
        <v>80</v>
      </c>
      <c r="N9479" t="s">
        <v>2187</v>
      </c>
      <c r="P9479" t="s">
        <v>235</v>
      </c>
    </row>
    <row r="9480" spans="1:16" x14ac:dyDescent="0.25">
      <c r="A9480">
        <v>5190345</v>
      </c>
      <c r="B9480" t="s">
        <v>55</v>
      </c>
      <c r="C9480" t="s">
        <v>60</v>
      </c>
      <c r="D9480" t="s">
        <v>44</v>
      </c>
      <c r="E9480" t="s">
        <v>27</v>
      </c>
      <c r="F9480" t="s">
        <v>25</v>
      </c>
      <c r="G9480" s="3" t="s">
        <v>7042</v>
      </c>
      <c r="H9480" s="3">
        <v>46060.401747685188</v>
      </c>
      <c r="I9480" s="3">
        <v>46062.624178240738</v>
      </c>
      <c r="J9480" t="s">
        <v>18</v>
      </c>
      <c r="L9480" t="s">
        <v>6517</v>
      </c>
      <c r="M9480" t="s">
        <v>39</v>
      </c>
      <c r="N9480" t="s">
        <v>2187</v>
      </c>
      <c r="P9480" t="s">
        <v>3733</v>
      </c>
    </row>
    <row r="9481" spans="1:16" x14ac:dyDescent="0.25">
      <c r="A9481">
        <v>5196986</v>
      </c>
      <c r="B9481" t="s">
        <v>85</v>
      </c>
      <c r="C9481" t="s">
        <v>227</v>
      </c>
      <c r="D9481" t="s">
        <v>43</v>
      </c>
      <c r="E9481" t="s">
        <v>21</v>
      </c>
      <c r="F9481" t="s">
        <v>22</v>
      </c>
      <c r="G9481" s="3" t="s">
        <v>7253</v>
      </c>
      <c r="H9481" s="3">
        <v>46060.916666666664</v>
      </c>
      <c r="I9481" s="3">
        <v>46062.629305555558</v>
      </c>
      <c r="J9481" t="s">
        <v>18</v>
      </c>
      <c r="L9481" t="s">
        <v>14625</v>
      </c>
      <c r="M9481" t="s">
        <v>76</v>
      </c>
      <c r="N9481" t="s">
        <v>2187</v>
      </c>
      <c r="P9481" t="s">
        <v>235</v>
      </c>
    </row>
    <row r="9482" spans="1:16" x14ac:dyDescent="0.25">
      <c r="A9482">
        <v>5198876</v>
      </c>
      <c r="B9482" t="s">
        <v>55</v>
      </c>
      <c r="C9482" t="s">
        <v>3676</v>
      </c>
      <c r="D9482" t="s">
        <v>30</v>
      </c>
      <c r="E9482" t="s">
        <v>29</v>
      </c>
      <c r="F9482" t="s">
        <v>17</v>
      </c>
      <c r="G9482" s="3" t="s">
        <v>16135</v>
      </c>
      <c r="H9482" s="3">
        <v>46062.568969907406</v>
      </c>
      <c r="I9482" s="3">
        <v>46062.641944444447</v>
      </c>
      <c r="J9482" t="s">
        <v>18</v>
      </c>
      <c r="L9482" t="s">
        <v>16136</v>
      </c>
      <c r="M9482" t="s">
        <v>39</v>
      </c>
      <c r="N9482" t="s">
        <v>2187</v>
      </c>
      <c r="P9482" t="s">
        <v>3733</v>
      </c>
    </row>
    <row r="9483" spans="1:16" x14ac:dyDescent="0.25">
      <c r="A9483">
        <v>5196888</v>
      </c>
      <c r="B9483" t="s">
        <v>244</v>
      </c>
      <c r="C9483" t="s">
        <v>350</v>
      </c>
      <c r="D9483" t="s">
        <v>30</v>
      </c>
      <c r="E9483" t="s">
        <v>29</v>
      </c>
      <c r="F9483" t="s">
        <v>22</v>
      </c>
      <c r="G9483" s="3" t="s">
        <v>16137</v>
      </c>
      <c r="H9483" s="3">
        <v>46060.888819444444</v>
      </c>
      <c r="I9483" s="3">
        <v>46062.64366898148</v>
      </c>
      <c r="J9483" t="s">
        <v>18</v>
      </c>
      <c r="L9483" t="s">
        <v>16138</v>
      </c>
      <c r="M9483" t="s">
        <v>39</v>
      </c>
      <c r="N9483" t="s">
        <v>2187</v>
      </c>
      <c r="P9483" t="s">
        <v>3733</v>
      </c>
    </row>
    <row r="9484" spans="1:16" x14ac:dyDescent="0.25">
      <c r="A9484">
        <v>5189062</v>
      </c>
      <c r="B9484" t="s">
        <v>121</v>
      </c>
      <c r="C9484" t="s">
        <v>189</v>
      </c>
      <c r="D9484" t="s">
        <v>44</v>
      </c>
      <c r="E9484" t="s">
        <v>27</v>
      </c>
      <c r="F9484" t="s">
        <v>22</v>
      </c>
      <c r="G9484" s="3" t="s">
        <v>16139</v>
      </c>
      <c r="H9484" s="3">
        <v>46060.388888888891</v>
      </c>
      <c r="I9484" s="3">
        <v>46062.650266203702</v>
      </c>
      <c r="J9484" t="s">
        <v>18</v>
      </c>
      <c r="L9484" t="s">
        <v>16140</v>
      </c>
      <c r="M9484" t="s">
        <v>19</v>
      </c>
      <c r="N9484" t="s">
        <v>2187</v>
      </c>
      <c r="P9484" t="s">
        <v>3733</v>
      </c>
    </row>
    <row r="9485" spans="1:16" x14ac:dyDescent="0.25">
      <c r="A9485">
        <v>5193642</v>
      </c>
      <c r="B9485" t="s">
        <v>37</v>
      </c>
      <c r="C9485" t="s">
        <v>135</v>
      </c>
      <c r="D9485" t="s">
        <v>44</v>
      </c>
      <c r="E9485" t="s">
        <v>27</v>
      </c>
      <c r="F9485" t="s">
        <v>22</v>
      </c>
      <c r="G9485" s="3" t="s">
        <v>16141</v>
      </c>
      <c r="H9485" s="3">
        <v>46060.593842592592</v>
      </c>
      <c r="I9485" s="3">
        <v>46062.652858796297</v>
      </c>
      <c r="J9485" t="s">
        <v>18</v>
      </c>
      <c r="L9485" t="s">
        <v>3781</v>
      </c>
      <c r="M9485" t="s">
        <v>39</v>
      </c>
      <c r="N9485" t="s">
        <v>2187</v>
      </c>
      <c r="P9485" t="s">
        <v>3733</v>
      </c>
    </row>
    <row r="9486" spans="1:16" x14ac:dyDescent="0.25">
      <c r="A9486">
        <v>5193632</v>
      </c>
      <c r="B9486" t="s">
        <v>37</v>
      </c>
      <c r="C9486" t="s">
        <v>135</v>
      </c>
      <c r="D9486" t="s">
        <v>30</v>
      </c>
      <c r="E9486" t="s">
        <v>29</v>
      </c>
      <c r="F9486" t="s">
        <v>22</v>
      </c>
      <c r="G9486" s="3" t="s">
        <v>16142</v>
      </c>
      <c r="H9486" s="3">
        <v>46060.593113425923</v>
      </c>
      <c r="I9486" s="3">
        <v>46062.653460648151</v>
      </c>
      <c r="J9486" t="s">
        <v>18</v>
      </c>
      <c r="L9486" t="s">
        <v>3781</v>
      </c>
      <c r="M9486" t="s">
        <v>39</v>
      </c>
      <c r="N9486" t="s">
        <v>2187</v>
      </c>
      <c r="P9486" t="s">
        <v>3733</v>
      </c>
    </row>
    <row r="9487" spans="1:16" x14ac:dyDescent="0.25">
      <c r="A9487">
        <v>5195720</v>
      </c>
      <c r="B9487" t="s">
        <v>69</v>
      </c>
      <c r="C9487" t="s">
        <v>70</v>
      </c>
      <c r="D9487" t="s">
        <v>30</v>
      </c>
      <c r="E9487" t="s">
        <v>29</v>
      </c>
      <c r="F9487" t="s">
        <v>22</v>
      </c>
      <c r="G9487" s="3" t="s">
        <v>3701</v>
      </c>
      <c r="H9487" s="3">
        <v>46060.711805555555</v>
      </c>
      <c r="I9487" s="3">
        <v>46062.658333333333</v>
      </c>
      <c r="J9487" t="s">
        <v>18</v>
      </c>
      <c r="L9487" t="s">
        <v>16143</v>
      </c>
      <c r="M9487" t="s">
        <v>52</v>
      </c>
      <c r="N9487" t="s">
        <v>2187</v>
      </c>
      <c r="P9487" t="s">
        <v>3733</v>
      </c>
    </row>
    <row r="9488" spans="1:16" x14ac:dyDescent="0.25">
      <c r="A9488">
        <v>5195932</v>
      </c>
      <c r="B9488" t="s">
        <v>82</v>
      </c>
      <c r="C9488" t="s">
        <v>152</v>
      </c>
      <c r="D9488" t="s">
        <v>30</v>
      </c>
      <c r="E9488" t="s">
        <v>29</v>
      </c>
      <c r="F9488" t="s">
        <v>22</v>
      </c>
      <c r="G9488" s="3" t="s">
        <v>16144</v>
      </c>
      <c r="H9488" s="3">
        <v>46060.729861111111</v>
      </c>
      <c r="I9488" s="3">
        <v>46062.658819444441</v>
      </c>
      <c r="J9488" t="s">
        <v>18</v>
      </c>
      <c r="L9488" t="s">
        <v>16145</v>
      </c>
      <c r="M9488" t="s">
        <v>19</v>
      </c>
      <c r="N9488" t="s">
        <v>2187</v>
      </c>
      <c r="P9488" t="s">
        <v>3733</v>
      </c>
    </row>
    <row r="9489" spans="1:16" x14ac:dyDescent="0.25">
      <c r="A9489">
        <v>5166642</v>
      </c>
      <c r="B9489" t="s">
        <v>55</v>
      </c>
      <c r="C9489" t="s">
        <v>3676</v>
      </c>
      <c r="D9489" t="s">
        <v>30</v>
      </c>
      <c r="E9489" t="s">
        <v>29</v>
      </c>
      <c r="F9489" t="s">
        <v>22</v>
      </c>
      <c r="G9489" s="3" t="s">
        <v>16146</v>
      </c>
      <c r="H9489" s="3">
        <v>46057.728472222225</v>
      </c>
      <c r="I9489" s="3">
        <v>46062.660925925928</v>
      </c>
      <c r="J9489" t="s">
        <v>18</v>
      </c>
      <c r="L9489" t="s">
        <v>14384</v>
      </c>
      <c r="M9489" t="s">
        <v>39</v>
      </c>
      <c r="N9489" t="s">
        <v>2187</v>
      </c>
      <c r="P9489" t="s">
        <v>3733</v>
      </c>
    </row>
    <row r="9490" spans="1:16" x14ac:dyDescent="0.25">
      <c r="A9490">
        <v>5196278</v>
      </c>
      <c r="B9490" t="s">
        <v>255</v>
      </c>
      <c r="C9490" t="s">
        <v>310</v>
      </c>
      <c r="D9490" t="s">
        <v>20</v>
      </c>
      <c r="E9490" t="s">
        <v>21</v>
      </c>
      <c r="F9490" t="s">
        <v>22</v>
      </c>
      <c r="G9490" s="3" t="s">
        <v>16147</v>
      </c>
      <c r="H9490" s="3">
        <v>46060.772916666669</v>
      </c>
      <c r="I9490" s="3">
        <v>46062.664178240739</v>
      </c>
      <c r="J9490" t="s">
        <v>18</v>
      </c>
      <c r="L9490" t="s">
        <v>16148</v>
      </c>
      <c r="M9490" t="s">
        <v>73</v>
      </c>
      <c r="N9490" t="s">
        <v>2187</v>
      </c>
      <c r="P9490" t="s">
        <v>235</v>
      </c>
    </row>
    <row r="9491" spans="1:16" x14ac:dyDescent="0.25">
      <c r="A9491">
        <v>5198346</v>
      </c>
      <c r="B9491" t="s">
        <v>190</v>
      </c>
      <c r="C9491" t="s">
        <v>207</v>
      </c>
      <c r="D9491" t="s">
        <v>20</v>
      </c>
      <c r="E9491" t="s">
        <v>21</v>
      </c>
      <c r="F9491" t="s">
        <v>22</v>
      </c>
      <c r="G9491" s="3" t="s">
        <v>16149</v>
      </c>
      <c r="H9491" s="3">
        <v>46062.471585648149</v>
      </c>
      <c r="I9491" s="3">
        <v>46062.666516203702</v>
      </c>
      <c r="J9491" t="s">
        <v>18</v>
      </c>
      <c r="L9491" t="s">
        <v>4399</v>
      </c>
      <c r="M9491" t="s">
        <v>19</v>
      </c>
      <c r="N9491" t="s">
        <v>2187</v>
      </c>
      <c r="P9491" t="s">
        <v>3733</v>
      </c>
    </row>
    <row r="9492" spans="1:16" x14ac:dyDescent="0.25">
      <c r="A9492">
        <v>5197031</v>
      </c>
      <c r="B9492" t="s">
        <v>170</v>
      </c>
      <c r="C9492" t="s">
        <v>169</v>
      </c>
      <c r="D9492" t="s">
        <v>44</v>
      </c>
      <c r="E9492" t="s">
        <v>27</v>
      </c>
      <c r="F9492" t="s">
        <v>25</v>
      </c>
      <c r="G9492" s="3" t="s">
        <v>16150</v>
      </c>
      <c r="H9492" s="3">
        <v>46060.933333333334</v>
      </c>
      <c r="I9492" s="3">
        <v>46062.669050925928</v>
      </c>
      <c r="J9492" t="s">
        <v>18</v>
      </c>
      <c r="L9492" t="s">
        <v>16151</v>
      </c>
      <c r="M9492" t="s">
        <v>19</v>
      </c>
      <c r="N9492" t="s">
        <v>2187</v>
      </c>
      <c r="P9492" t="s">
        <v>3733</v>
      </c>
    </row>
    <row r="9493" spans="1:16" x14ac:dyDescent="0.25">
      <c r="A9493">
        <v>5193560</v>
      </c>
      <c r="B9493" t="s">
        <v>404</v>
      </c>
      <c r="C9493" t="s">
        <v>294</v>
      </c>
      <c r="D9493" t="s">
        <v>30</v>
      </c>
      <c r="E9493" t="s">
        <v>29</v>
      </c>
      <c r="F9493" t="s">
        <v>22</v>
      </c>
      <c r="G9493" s="3" t="s">
        <v>16152</v>
      </c>
      <c r="H9493" s="3">
        <v>46060.587326388886</v>
      </c>
      <c r="I9493" s="3">
        <v>46062.673414351855</v>
      </c>
      <c r="J9493" t="s">
        <v>18</v>
      </c>
      <c r="L9493" t="s">
        <v>16153</v>
      </c>
      <c r="M9493" t="s">
        <v>321</v>
      </c>
      <c r="N9493" t="s">
        <v>2187</v>
      </c>
      <c r="P9493" t="s">
        <v>235</v>
      </c>
    </row>
    <row r="9494" spans="1:16" x14ac:dyDescent="0.25">
      <c r="A9494">
        <v>5197141</v>
      </c>
      <c r="B9494" t="s">
        <v>170</v>
      </c>
      <c r="C9494" t="s">
        <v>169</v>
      </c>
      <c r="D9494" t="s">
        <v>44</v>
      </c>
      <c r="E9494" t="s">
        <v>27</v>
      </c>
      <c r="F9494" t="s">
        <v>25</v>
      </c>
      <c r="G9494" s="3" t="s">
        <v>16154</v>
      </c>
      <c r="H9494" s="3">
        <v>46060.98333333333</v>
      </c>
      <c r="I9494" s="3">
        <v>46062.680914351855</v>
      </c>
      <c r="J9494" t="s">
        <v>18</v>
      </c>
      <c r="L9494" t="s">
        <v>6571</v>
      </c>
      <c r="M9494" t="s">
        <v>19</v>
      </c>
      <c r="N9494" t="s">
        <v>2187</v>
      </c>
      <c r="P9494" t="s">
        <v>3733</v>
      </c>
    </row>
    <row r="9495" spans="1:16" x14ac:dyDescent="0.25">
      <c r="A9495">
        <v>5177397</v>
      </c>
      <c r="B9495" t="s">
        <v>255</v>
      </c>
      <c r="C9495" t="s">
        <v>201</v>
      </c>
      <c r="D9495" t="s">
        <v>30</v>
      </c>
      <c r="E9495" t="s">
        <v>29</v>
      </c>
      <c r="F9495" t="s">
        <v>25</v>
      </c>
      <c r="G9495" s="3" t="s">
        <v>16155</v>
      </c>
      <c r="H9495" s="3">
        <v>46058.880555555559</v>
      </c>
      <c r="I9495" s="3">
        <v>46062.682916666665</v>
      </c>
      <c r="J9495" t="s">
        <v>18</v>
      </c>
      <c r="L9495" t="s">
        <v>16156</v>
      </c>
      <c r="M9495" t="s">
        <v>73</v>
      </c>
      <c r="N9495" t="s">
        <v>2187</v>
      </c>
      <c r="P9495" t="s">
        <v>235</v>
      </c>
    </row>
    <row r="9496" spans="1:16" x14ac:dyDescent="0.25">
      <c r="A9496">
        <v>5180864</v>
      </c>
      <c r="B9496" t="s">
        <v>126</v>
      </c>
      <c r="C9496" t="s">
        <v>175</v>
      </c>
      <c r="D9496" t="s">
        <v>43</v>
      </c>
      <c r="E9496" t="s">
        <v>21</v>
      </c>
      <c r="F9496" t="s">
        <v>22</v>
      </c>
      <c r="G9496" s="3" t="s">
        <v>7179</v>
      </c>
      <c r="H9496" s="3">
        <v>46059.468587962961</v>
      </c>
      <c r="I9496" s="3">
        <v>46062.695925925924</v>
      </c>
      <c r="J9496" t="s">
        <v>18</v>
      </c>
      <c r="L9496" t="s">
        <v>16157</v>
      </c>
      <c r="M9496" t="s">
        <v>19</v>
      </c>
      <c r="N9496" t="s">
        <v>2187</v>
      </c>
      <c r="P9496" t="s">
        <v>235</v>
      </c>
    </row>
    <row r="9497" spans="1:16" x14ac:dyDescent="0.25">
      <c r="A9497">
        <v>5193727</v>
      </c>
      <c r="B9497" t="s">
        <v>187</v>
      </c>
      <c r="C9497" t="s">
        <v>188</v>
      </c>
      <c r="D9497" t="s">
        <v>43</v>
      </c>
      <c r="E9497" t="s">
        <v>21</v>
      </c>
      <c r="F9497" t="s">
        <v>22</v>
      </c>
      <c r="G9497" s="3" t="s">
        <v>16015</v>
      </c>
      <c r="H9497" s="3">
        <v>46060.599583333336</v>
      </c>
      <c r="I9497" s="3">
        <v>46062.699884259258</v>
      </c>
      <c r="J9497" t="s">
        <v>18</v>
      </c>
      <c r="L9497" t="s">
        <v>16158</v>
      </c>
      <c r="M9497" t="s">
        <v>19</v>
      </c>
      <c r="N9497" t="s">
        <v>2187</v>
      </c>
      <c r="P9497" t="s">
        <v>3733</v>
      </c>
    </row>
    <row r="9498" spans="1:16" x14ac:dyDescent="0.25">
      <c r="A9498">
        <v>5196767</v>
      </c>
      <c r="B9498" t="s">
        <v>256</v>
      </c>
      <c r="C9498" t="s">
        <v>2409</v>
      </c>
      <c r="D9498" t="s">
        <v>30</v>
      </c>
      <c r="E9498" t="s">
        <v>29</v>
      </c>
      <c r="F9498" t="s">
        <v>22</v>
      </c>
      <c r="G9498" s="3" t="s">
        <v>7971</v>
      </c>
      <c r="H9498" s="3">
        <v>46060.860555555555</v>
      </c>
      <c r="I9498" s="3">
        <v>46062.700659722221</v>
      </c>
      <c r="J9498" t="s">
        <v>18</v>
      </c>
      <c r="L9498" t="s">
        <v>16159</v>
      </c>
      <c r="M9498" t="s">
        <v>19</v>
      </c>
      <c r="N9498" t="s">
        <v>2187</v>
      </c>
      <c r="P9498" t="s">
        <v>235</v>
      </c>
    </row>
    <row r="9499" spans="1:16" x14ac:dyDescent="0.25">
      <c r="A9499">
        <v>5196743</v>
      </c>
      <c r="B9499" t="s">
        <v>256</v>
      </c>
      <c r="C9499" t="s">
        <v>2409</v>
      </c>
      <c r="D9499" t="s">
        <v>30</v>
      </c>
      <c r="E9499" t="s">
        <v>29</v>
      </c>
      <c r="F9499" t="s">
        <v>22</v>
      </c>
      <c r="G9499" s="3" t="s">
        <v>16160</v>
      </c>
      <c r="H9499" s="3">
        <v>46060.854768518519</v>
      </c>
      <c r="I9499" s="3">
        <v>46062.70144675926</v>
      </c>
      <c r="J9499" t="s">
        <v>18</v>
      </c>
      <c r="L9499" t="s">
        <v>16159</v>
      </c>
      <c r="M9499" t="s">
        <v>19</v>
      </c>
      <c r="N9499" t="s">
        <v>2187</v>
      </c>
      <c r="P9499" t="s">
        <v>235</v>
      </c>
    </row>
    <row r="9500" spans="1:16" x14ac:dyDescent="0.25">
      <c r="A9500">
        <v>5196667</v>
      </c>
      <c r="B9500" t="s">
        <v>256</v>
      </c>
      <c r="C9500" t="s">
        <v>2409</v>
      </c>
      <c r="D9500" t="s">
        <v>30</v>
      </c>
      <c r="E9500" t="s">
        <v>29</v>
      </c>
      <c r="F9500" t="s">
        <v>22</v>
      </c>
      <c r="G9500" s="3" t="s">
        <v>16161</v>
      </c>
      <c r="H9500" s="3">
        <v>46060.840277777781</v>
      </c>
      <c r="I9500" s="3">
        <v>46062.702511574076</v>
      </c>
      <c r="J9500" t="s">
        <v>18</v>
      </c>
      <c r="L9500" t="s">
        <v>16159</v>
      </c>
      <c r="M9500" t="s">
        <v>19</v>
      </c>
      <c r="N9500" t="s">
        <v>2187</v>
      </c>
      <c r="P9500" t="s">
        <v>235</v>
      </c>
    </row>
    <row r="9501" spans="1:16" x14ac:dyDescent="0.25">
      <c r="A9501">
        <v>5195860</v>
      </c>
      <c r="B9501" t="s">
        <v>153</v>
      </c>
      <c r="C9501" t="s">
        <v>206</v>
      </c>
      <c r="D9501" t="s">
        <v>43</v>
      </c>
      <c r="E9501" t="s">
        <v>21</v>
      </c>
      <c r="F9501" t="s">
        <v>25</v>
      </c>
      <c r="G9501" s="3" t="s">
        <v>16162</v>
      </c>
      <c r="H9501" s="3">
        <v>46060.723611111112</v>
      </c>
      <c r="I9501" s="3">
        <v>46062.710821759261</v>
      </c>
      <c r="J9501" t="s">
        <v>18</v>
      </c>
      <c r="L9501" t="s">
        <v>16163</v>
      </c>
      <c r="M9501" t="s">
        <v>154</v>
      </c>
      <c r="N9501" t="s">
        <v>2187</v>
      </c>
      <c r="P9501" t="s">
        <v>235</v>
      </c>
    </row>
    <row r="9502" spans="1:16" x14ac:dyDescent="0.25">
      <c r="A9502">
        <v>5192125</v>
      </c>
      <c r="B9502" t="s">
        <v>157</v>
      </c>
      <c r="C9502" t="s">
        <v>347</v>
      </c>
      <c r="D9502" t="s">
        <v>30</v>
      </c>
      <c r="E9502" t="s">
        <v>29</v>
      </c>
      <c r="F9502" t="s">
        <v>25</v>
      </c>
      <c r="G9502" s="3" t="s">
        <v>16164</v>
      </c>
      <c r="H9502" s="3">
        <v>46060.48909722222</v>
      </c>
      <c r="I9502" s="3">
        <v>46062.711192129631</v>
      </c>
      <c r="J9502" t="s">
        <v>18</v>
      </c>
      <c r="L9502" t="s">
        <v>16165</v>
      </c>
      <c r="M9502" t="s">
        <v>158</v>
      </c>
      <c r="N9502" t="s">
        <v>2187</v>
      </c>
      <c r="P9502" t="s">
        <v>235</v>
      </c>
    </row>
    <row r="9503" spans="1:16" x14ac:dyDescent="0.25">
      <c r="A9503">
        <v>5182469</v>
      </c>
      <c r="B9503" t="s">
        <v>157</v>
      </c>
      <c r="C9503" t="s">
        <v>347</v>
      </c>
      <c r="D9503" t="s">
        <v>23</v>
      </c>
      <c r="E9503" t="s">
        <v>24</v>
      </c>
      <c r="F9503" t="s">
        <v>22</v>
      </c>
      <c r="G9503" s="3" t="s">
        <v>16166</v>
      </c>
      <c r="H9503" s="3">
        <v>46059.565439814818</v>
      </c>
      <c r="I9503" s="3">
        <v>46062.815983796296</v>
      </c>
      <c r="J9503" t="s">
        <v>18</v>
      </c>
      <c r="L9503" t="s">
        <v>16167</v>
      </c>
      <c r="M9503" t="s">
        <v>158</v>
      </c>
      <c r="N9503" t="s">
        <v>2187</v>
      </c>
      <c r="P9503" t="s">
        <v>235</v>
      </c>
    </row>
    <row r="9504" spans="1:16" x14ac:dyDescent="0.25">
      <c r="A9504">
        <v>5192082</v>
      </c>
      <c r="B9504" t="s">
        <v>157</v>
      </c>
      <c r="C9504" t="s">
        <v>347</v>
      </c>
      <c r="D9504" t="s">
        <v>30</v>
      </c>
      <c r="E9504" t="s">
        <v>29</v>
      </c>
      <c r="F9504" t="s">
        <v>22</v>
      </c>
      <c r="G9504" s="3" t="s">
        <v>16168</v>
      </c>
      <c r="H9504" s="3">
        <v>46060.486111111109</v>
      </c>
      <c r="I9504" s="3">
        <v>46062.829548611109</v>
      </c>
      <c r="J9504" t="s">
        <v>18</v>
      </c>
      <c r="L9504" t="s">
        <v>16169</v>
      </c>
      <c r="M9504" t="s">
        <v>158</v>
      </c>
      <c r="N9504" t="s">
        <v>2187</v>
      </c>
      <c r="P9504" t="s">
        <v>235</v>
      </c>
    </row>
    <row r="9505" spans="1:16" x14ac:dyDescent="0.25">
      <c r="A9505">
        <v>5195948</v>
      </c>
      <c r="B9505" t="s">
        <v>464</v>
      </c>
      <c r="C9505" t="s">
        <v>465</v>
      </c>
      <c r="D9505" t="s">
        <v>35</v>
      </c>
      <c r="E9505" t="s">
        <v>16</v>
      </c>
      <c r="F9505" t="s">
        <v>25</v>
      </c>
      <c r="G9505" s="3" t="s">
        <v>16170</v>
      </c>
      <c r="H9505" s="3">
        <v>46060.731944444444</v>
      </c>
      <c r="I9505" s="3">
        <v>46062.887175925927</v>
      </c>
      <c r="J9505" t="s">
        <v>18</v>
      </c>
      <c r="L9505" t="s">
        <v>16171</v>
      </c>
      <c r="M9505" t="s">
        <v>467</v>
      </c>
      <c r="N9505" t="s">
        <v>2187</v>
      </c>
      <c r="P9505" t="s">
        <v>235</v>
      </c>
    </row>
    <row r="9506" spans="1:16" x14ac:dyDescent="0.25">
      <c r="A9506">
        <v>5183896</v>
      </c>
      <c r="B9506" t="s">
        <v>171</v>
      </c>
      <c r="C9506" t="s">
        <v>172</v>
      </c>
      <c r="D9506" t="s">
        <v>30</v>
      </c>
      <c r="E9506" t="s">
        <v>29</v>
      </c>
      <c r="F9506" t="s">
        <v>22</v>
      </c>
      <c r="G9506" s="3" t="s">
        <v>16172</v>
      </c>
      <c r="H9506" s="3">
        <v>46059.648576388892</v>
      </c>
      <c r="I9506" s="3">
        <v>46063.363993055558</v>
      </c>
      <c r="J9506" t="s">
        <v>18</v>
      </c>
      <c r="L9506" t="s">
        <v>16173</v>
      </c>
      <c r="M9506" t="s">
        <v>19</v>
      </c>
      <c r="N9506" t="s">
        <v>2187</v>
      </c>
      <c r="P9506" t="s">
        <v>3733</v>
      </c>
    </row>
    <row r="9507" spans="1:16" x14ac:dyDescent="0.25">
      <c r="A9507">
        <v>5191379</v>
      </c>
      <c r="B9507" t="s">
        <v>257</v>
      </c>
      <c r="C9507" t="s">
        <v>314</v>
      </c>
      <c r="D9507" t="s">
        <v>30</v>
      </c>
      <c r="E9507" t="s">
        <v>29</v>
      </c>
      <c r="F9507" t="s">
        <v>22</v>
      </c>
      <c r="G9507" s="3" t="s">
        <v>16174</v>
      </c>
      <c r="H9507" s="3">
        <v>46060.463576388887</v>
      </c>
      <c r="I9507" s="3">
        <v>46063.370717592596</v>
      </c>
      <c r="J9507" t="s">
        <v>18</v>
      </c>
      <c r="L9507" t="s">
        <v>16175</v>
      </c>
      <c r="M9507" t="s">
        <v>19</v>
      </c>
      <c r="N9507" t="s">
        <v>2187</v>
      </c>
      <c r="P9507" t="s">
        <v>3733</v>
      </c>
    </row>
    <row r="9508" spans="1:16" x14ac:dyDescent="0.25">
      <c r="A9508">
        <v>5196925</v>
      </c>
      <c r="B9508" t="s">
        <v>237</v>
      </c>
      <c r="C9508" t="s">
        <v>305</v>
      </c>
      <c r="D9508" t="s">
        <v>20</v>
      </c>
      <c r="E9508" t="s">
        <v>21</v>
      </c>
      <c r="F9508" t="s">
        <v>22</v>
      </c>
      <c r="G9508" s="3" t="s">
        <v>15967</v>
      </c>
      <c r="H9508" s="3">
        <v>46060.897222222222</v>
      </c>
      <c r="I9508" s="3">
        <v>46063.371782407405</v>
      </c>
      <c r="J9508" t="s">
        <v>18</v>
      </c>
      <c r="L9508" t="s">
        <v>15800</v>
      </c>
      <c r="M9508" t="s">
        <v>19</v>
      </c>
      <c r="N9508" t="s">
        <v>2187</v>
      </c>
      <c r="P9508" t="s">
        <v>3733</v>
      </c>
    </row>
    <row r="9509" spans="1:16" x14ac:dyDescent="0.25">
      <c r="A9509">
        <v>5192600</v>
      </c>
      <c r="B9509" t="s">
        <v>55</v>
      </c>
      <c r="C9509" t="s">
        <v>161</v>
      </c>
      <c r="D9509" t="s">
        <v>35</v>
      </c>
      <c r="E9509" t="s">
        <v>16</v>
      </c>
      <c r="F9509" t="s">
        <v>22</v>
      </c>
      <c r="G9509" s="3" t="s">
        <v>16176</v>
      </c>
      <c r="H9509" s="3">
        <v>46060.516076388885</v>
      </c>
      <c r="I9509" s="3">
        <v>46063.398159722223</v>
      </c>
      <c r="J9509" t="s">
        <v>18</v>
      </c>
      <c r="L9509" t="s">
        <v>6467</v>
      </c>
      <c r="M9509" t="s">
        <v>39</v>
      </c>
      <c r="N9509" t="s">
        <v>2187</v>
      </c>
      <c r="P9509" t="s">
        <v>3733</v>
      </c>
    </row>
    <row r="9510" spans="1:16" x14ac:dyDescent="0.25">
      <c r="A9510">
        <v>5194002</v>
      </c>
      <c r="B9510" t="s">
        <v>246</v>
      </c>
      <c r="C9510" t="s">
        <v>306</v>
      </c>
      <c r="D9510" t="s">
        <v>30</v>
      </c>
      <c r="E9510" t="s">
        <v>29</v>
      </c>
      <c r="F9510" t="s">
        <v>22</v>
      </c>
      <c r="G9510" s="3" t="s">
        <v>16177</v>
      </c>
      <c r="H9510" s="3">
        <v>46060.614745370367</v>
      </c>
      <c r="I9510" s="3">
        <v>46063.401620370372</v>
      </c>
      <c r="J9510" t="s">
        <v>18</v>
      </c>
      <c r="L9510" t="s">
        <v>16178</v>
      </c>
      <c r="M9510" t="s">
        <v>321</v>
      </c>
      <c r="N9510" t="s">
        <v>2187</v>
      </c>
      <c r="P9510" t="s">
        <v>235</v>
      </c>
    </row>
    <row r="9511" spans="1:16" x14ac:dyDescent="0.25">
      <c r="A9511">
        <v>5191476</v>
      </c>
      <c r="B9511" t="s">
        <v>190</v>
      </c>
      <c r="C9511" t="s">
        <v>207</v>
      </c>
      <c r="D9511" t="s">
        <v>20</v>
      </c>
      <c r="E9511" t="s">
        <v>21</v>
      </c>
      <c r="F9511" t="s">
        <v>22</v>
      </c>
      <c r="G9511" s="3" t="s">
        <v>15958</v>
      </c>
      <c r="H9511" s="3">
        <v>46060.468472222223</v>
      </c>
      <c r="I9511" s="3">
        <v>46063.402233796296</v>
      </c>
      <c r="J9511" t="s">
        <v>18</v>
      </c>
      <c r="L9511" t="s">
        <v>16179</v>
      </c>
      <c r="M9511" t="s">
        <v>19</v>
      </c>
      <c r="N9511" t="s">
        <v>2187</v>
      </c>
      <c r="P9511" t="s">
        <v>3733</v>
      </c>
    </row>
    <row r="9512" spans="1:16" x14ac:dyDescent="0.25">
      <c r="A9512">
        <v>5196346</v>
      </c>
      <c r="B9512" t="s">
        <v>174</v>
      </c>
      <c r="C9512" t="s">
        <v>407</v>
      </c>
      <c r="D9512" t="s">
        <v>34</v>
      </c>
      <c r="E9512" t="s">
        <v>29</v>
      </c>
      <c r="F9512" t="s">
        <v>22</v>
      </c>
      <c r="G9512" s="3" t="s">
        <v>10159</v>
      </c>
      <c r="H9512" s="3">
        <v>46060.782199074078</v>
      </c>
      <c r="I9512" s="3">
        <v>46063.40766203704</v>
      </c>
      <c r="J9512" t="s">
        <v>18</v>
      </c>
      <c r="L9512" t="s">
        <v>16180</v>
      </c>
      <c r="M9512" t="s">
        <v>57</v>
      </c>
      <c r="N9512" t="s">
        <v>2187</v>
      </c>
      <c r="P9512" t="s">
        <v>235</v>
      </c>
    </row>
    <row r="9513" spans="1:16" x14ac:dyDescent="0.25">
      <c r="A9513">
        <v>5197872</v>
      </c>
      <c r="B9513" t="s">
        <v>153</v>
      </c>
      <c r="C9513" t="s">
        <v>346</v>
      </c>
      <c r="D9513" t="s">
        <v>49</v>
      </c>
      <c r="E9513" t="s">
        <v>29</v>
      </c>
      <c r="F9513" t="s">
        <v>22</v>
      </c>
      <c r="G9513" s="3" t="s">
        <v>16181</v>
      </c>
      <c r="H9513" s="3">
        <v>46062.402777777781</v>
      </c>
      <c r="I9513" s="3">
        <v>46063.40902777778</v>
      </c>
      <c r="J9513" t="s">
        <v>18</v>
      </c>
      <c r="L9513" t="s">
        <v>16182</v>
      </c>
      <c r="M9513" t="s">
        <v>154</v>
      </c>
      <c r="N9513" t="s">
        <v>2187</v>
      </c>
      <c r="P9513" t="s">
        <v>235</v>
      </c>
    </row>
    <row r="9514" spans="1:16" x14ac:dyDescent="0.25">
      <c r="A9514">
        <v>5197162</v>
      </c>
      <c r="B9514" t="s">
        <v>103</v>
      </c>
      <c r="C9514" t="s">
        <v>201</v>
      </c>
      <c r="D9514" t="s">
        <v>23</v>
      </c>
      <c r="E9514" t="s">
        <v>24</v>
      </c>
      <c r="F9514" t="s">
        <v>22</v>
      </c>
      <c r="G9514" s="3" t="s">
        <v>16183</v>
      </c>
      <c r="H9514" s="3">
        <v>46060.995138888888</v>
      </c>
      <c r="I9514" s="3">
        <v>46063.409351851849</v>
      </c>
      <c r="J9514" t="s">
        <v>18</v>
      </c>
      <c r="L9514" t="s">
        <v>16184</v>
      </c>
      <c r="M9514" t="s">
        <v>73</v>
      </c>
      <c r="N9514" t="s">
        <v>2187</v>
      </c>
      <c r="P9514" t="s">
        <v>235</v>
      </c>
    </row>
    <row r="9515" spans="1:16" x14ac:dyDescent="0.25">
      <c r="A9515">
        <v>5198955</v>
      </c>
      <c r="B9515" t="s">
        <v>241</v>
      </c>
      <c r="C9515" t="s">
        <v>271</v>
      </c>
      <c r="D9515" t="s">
        <v>34</v>
      </c>
      <c r="E9515" t="s">
        <v>29</v>
      </c>
      <c r="F9515" t="s">
        <v>25</v>
      </c>
      <c r="G9515" s="3" t="s">
        <v>1973</v>
      </c>
      <c r="H9515" s="3">
        <v>46062.581944444442</v>
      </c>
      <c r="I9515" s="3">
        <v>46063.412210648145</v>
      </c>
      <c r="J9515" t="s">
        <v>18</v>
      </c>
      <c r="L9515" t="s">
        <v>5702</v>
      </c>
      <c r="M9515" t="s">
        <v>57</v>
      </c>
      <c r="N9515" t="s">
        <v>2187</v>
      </c>
      <c r="P9515" t="s">
        <v>235</v>
      </c>
    </row>
    <row r="9516" spans="1:16" x14ac:dyDescent="0.25">
      <c r="A9516">
        <v>5193425</v>
      </c>
      <c r="B9516" t="s">
        <v>254</v>
      </c>
      <c r="C9516" t="s">
        <v>307</v>
      </c>
      <c r="D9516" t="s">
        <v>30</v>
      </c>
      <c r="E9516" t="s">
        <v>29</v>
      </c>
      <c r="F9516" t="s">
        <v>25</v>
      </c>
      <c r="G9516" s="3" t="s">
        <v>16185</v>
      </c>
      <c r="H9516" s="3">
        <v>46060.577777777777</v>
      </c>
      <c r="I9516" s="3">
        <v>46063.420324074075</v>
      </c>
      <c r="J9516" t="s">
        <v>18</v>
      </c>
      <c r="L9516" t="s">
        <v>16186</v>
      </c>
      <c r="M9516" t="s">
        <v>73</v>
      </c>
      <c r="N9516" t="s">
        <v>2187</v>
      </c>
      <c r="P9516" t="s">
        <v>235</v>
      </c>
    </row>
    <row r="9517" spans="1:16" x14ac:dyDescent="0.25">
      <c r="A9517">
        <v>5196333</v>
      </c>
      <c r="B9517" t="s">
        <v>85</v>
      </c>
      <c r="C9517" t="s">
        <v>480</v>
      </c>
      <c r="D9517" t="s">
        <v>43</v>
      </c>
      <c r="E9517" t="s">
        <v>21</v>
      </c>
      <c r="F9517" t="s">
        <v>22</v>
      </c>
      <c r="G9517" s="3" t="s">
        <v>16187</v>
      </c>
      <c r="H9517" s="3">
        <v>46060.780555555553</v>
      </c>
      <c r="I9517" s="3">
        <v>46063.427893518521</v>
      </c>
      <c r="J9517" t="s">
        <v>18</v>
      </c>
      <c r="L9517" t="s">
        <v>16188</v>
      </c>
      <c r="M9517" t="s">
        <v>76</v>
      </c>
      <c r="N9517" t="s">
        <v>2187</v>
      </c>
      <c r="P9517" t="s">
        <v>235</v>
      </c>
    </row>
    <row r="9518" spans="1:16" x14ac:dyDescent="0.25">
      <c r="A9518">
        <v>5197922</v>
      </c>
      <c r="B9518" t="s">
        <v>56</v>
      </c>
      <c r="C9518" t="s">
        <v>218</v>
      </c>
      <c r="D9518" t="s">
        <v>34</v>
      </c>
      <c r="E9518" t="s">
        <v>29</v>
      </c>
      <c r="F9518" t="s">
        <v>25</v>
      </c>
      <c r="G9518" s="3" t="s">
        <v>16189</v>
      </c>
      <c r="H9518" s="3">
        <v>46062.411238425928</v>
      </c>
      <c r="I9518" s="3">
        <v>46063.428541666668</v>
      </c>
      <c r="J9518" t="s">
        <v>18</v>
      </c>
      <c r="L9518" t="s">
        <v>16190</v>
      </c>
      <c r="M9518" t="s">
        <v>57</v>
      </c>
      <c r="N9518" t="s">
        <v>2187</v>
      </c>
      <c r="P9518" t="s">
        <v>235</v>
      </c>
    </row>
    <row r="9519" spans="1:16" x14ac:dyDescent="0.25">
      <c r="A9519">
        <v>5194312</v>
      </c>
      <c r="B9519" t="s">
        <v>55</v>
      </c>
      <c r="C9519" t="s">
        <v>161</v>
      </c>
      <c r="D9519" t="s">
        <v>30</v>
      </c>
      <c r="E9519" t="s">
        <v>29</v>
      </c>
      <c r="F9519" t="s">
        <v>25</v>
      </c>
      <c r="G9519" s="3" t="s">
        <v>10135</v>
      </c>
      <c r="H9519" s="3">
        <v>46060.632164351853</v>
      </c>
      <c r="I9519" s="3">
        <v>46063.429259259261</v>
      </c>
      <c r="J9519" t="s">
        <v>18</v>
      </c>
      <c r="L9519" t="s">
        <v>16191</v>
      </c>
      <c r="M9519" t="s">
        <v>39</v>
      </c>
      <c r="N9519" t="s">
        <v>2187</v>
      </c>
      <c r="P9519" t="s">
        <v>3733</v>
      </c>
    </row>
    <row r="9520" spans="1:16" x14ac:dyDescent="0.25">
      <c r="A9520">
        <v>5192883</v>
      </c>
      <c r="B9520" t="s">
        <v>53</v>
      </c>
      <c r="C9520" t="s">
        <v>176</v>
      </c>
      <c r="D9520" t="s">
        <v>30</v>
      </c>
      <c r="E9520" t="s">
        <v>29</v>
      </c>
      <c r="F9520" t="s">
        <v>25</v>
      </c>
      <c r="G9520" s="3" t="s">
        <v>16192</v>
      </c>
      <c r="H9520" s="3">
        <v>46060.53402777778</v>
      </c>
      <c r="I9520" s="3">
        <v>46063.430891203701</v>
      </c>
      <c r="J9520" t="s">
        <v>18</v>
      </c>
      <c r="L9520" t="s">
        <v>16193</v>
      </c>
      <c r="M9520" t="s">
        <v>19</v>
      </c>
      <c r="N9520" t="s">
        <v>2187</v>
      </c>
      <c r="P9520" t="s">
        <v>3733</v>
      </c>
    </row>
    <row r="9521" spans="1:16" x14ac:dyDescent="0.25">
      <c r="A9521">
        <v>5195586</v>
      </c>
      <c r="B9521" t="s">
        <v>123</v>
      </c>
      <c r="C9521" t="s">
        <v>124</v>
      </c>
      <c r="D9521" t="s">
        <v>34</v>
      </c>
      <c r="E9521" t="s">
        <v>29</v>
      </c>
      <c r="F9521" t="s">
        <v>22</v>
      </c>
      <c r="G9521" s="3" t="s">
        <v>16194</v>
      </c>
      <c r="H9521" s="3">
        <v>46060.70208333333</v>
      </c>
      <c r="I9521" s="3">
        <v>46063.431203703702</v>
      </c>
      <c r="J9521" t="s">
        <v>18</v>
      </c>
      <c r="L9521" t="s">
        <v>16195</v>
      </c>
      <c r="M9521" t="s">
        <v>19</v>
      </c>
      <c r="N9521" t="s">
        <v>2187</v>
      </c>
      <c r="P9521" t="s">
        <v>3733</v>
      </c>
    </row>
    <row r="9522" spans="1:16" x14ac:dyDescent="0.25">
      <c r="A9522">
        <v>5202008</v>
      </c>
      <c r="B9522" t="s">
        <v>171</v>
      </c>
      <c r="C9522" t="s">
        <v>172</v>
      </c>
      <c r="D9522" t="s">
        <v>23</v>
      </c>
      <c r="E9522" t="s">
        <v>24</v>
      </c>
      <c r="F9522" t="s">
        <v>25</v>
      </c>
      <c r="G9522" s="3" t="s">
        <v>16196</v>
      </c>
      <c r="H9522" s="3">
        <v>46063.000694444447</v>
      </c>
      <c r="I9522" s="3">
        <v>46063.432581018518</v>
      </c>
      <c r="J9522" t="s">
        <v>18</v>
      </c>
      <c r="L9522" t="s">
        <v>16197</v>
      </c>
      <c r="M9522" t="s">
        <v>19</v>
      </c>
      <c r="N9522" t="s">
        <v>2187</v>
      </c>
      <c r="P9522" t="s">
        <v>3733</v>
      </c>
    </row>
    <row r="9523" spans="1:16" x14ac:dyDescent="0.25">
      <c r="A9523">
        <v>5196693</v>
      </c>
      <c r="B9523" t="s">
        <v>100</v>
      </c>
      <c r="C9523" t="s">
        <v>164</v>
      </c>
      <c r="D9523" t="s">
        <v>23</v>
      </c>
      <c r="E9523" t="s">
        <v>24</v>
      </c>
      <c r="F9523" t="s">
        <v>22</v>
      </c>
      <c r="G9523" s="3" t="s">
        <v>10513</v>
      </c>
      <c r="H9523" s="3">
        <v>46060.844710648147</v>
      </c>
      <c r="I9523" s="3">
        <v>46063.439687500002</v>
      </c>
      <c r="J9523" t="s">
        <v>18</v>
      </c>
      <c r="L9523" t="s">
        <v>16198</v>
      </c>
      <c r="M9523" t="s">
        <v>102</v>
      </c>
      <c r="N9523" t="s">
        <v>2187</v>
      </c>
      <c r="P9523" t="s">
        <v>235</v>
      </c>
    </row>
    <row r="9524" spans="1:16" x14ac:dyDescent="0.25">
      <c r="A9524">
        <v>5197954</v>
      </c>
      <c r="B9524" t="s">
        <v>56</v>
      </c>
      <c r="C9524" t="s">
        <v>218</v>
      </c>
      <c r="D9524" t="s">
        <v>33</v>
      </c>
      <c r="E9524" t="s">
        <v>27</v>
      </c>
      <c r="F9524" t="s">
        <v>22</v>
      </c>
      <c r="G9524" s="3" t="s">
        <v>16199</v>
      </c>
      <c r="H9524" s="3">
        <v>46062.415451388886</v>
      </c>
      <c r="I9524" s="3">
        <v>46063.441319444442</v>
      </c>
      <c r="J9524" t="s">
        <v>18</v>
      </c>
      <c r="L9524" t="s">
        <v>16200</v>
      </c>
      <c r="M9524" t="s">
        <v>57</v>
      </c>
      <c r="N9524" t="s">
        <v>2187</v>
      </c>
      <c r="P9524" t="s">
        <v>235</v>
      </c>
    </row>
    <row r="9525" spans="1:16" x14ac:dyDescent="0.25">
      <c r="A9525">
        <v>5193144</v>
      </c>
      <c r="B9525" t="s">
        <v>36</v>
      </c>
      <c r="C9525" t="s">
        <v>223</v>
      </c>
      <c r="D9525" t="s">
        <v>43</v>
      </c>
      <c r="E9525" t="s">
        <v>21</v>
      </c>
      <c r="F9525" t="s">
        <v>22</v>
      </c>
      <c r="G9525" s="3" t="s">
        <v>16201</v>
      </c>
      <c r="H9525" s="3">
        <v>46060.552777777775</v>
      </c>
      <c r="I9525" s="3">
        <v>46063.445231481484</v>
      </c>
      <c r="J9525" t="s">
        <v>18</v>
      </c>
      <c r="L9525" t="s">
        <v>16202</v>
      </c>
      <c r="M9525" t="s">
        <v>19</v>
      </c>
      <c r="N9525" t="s">
        <v>2187</v>
      </c>
      <c r="P9525" t="s">
        <v>3733</v>
      </c>
    </row>
    <row r="9526" spans="1:16" x14ac:dyDescent="0.25">
      <c r="A9526">
        <v>5197250</v>
      </c>
      <c r="B9526" t="s">
        <v>404</v>
      </c>
      <c r="C9526" t="s">
        <v>2650</v>
      </c>
      <c r="D9526" t="s">
        <v>35</v>
      </c>
      <c r="E9526" t="s">
        <v>16</v>
      </c>
      <c r="F9526" t="s">
        <v>25</v>
      </c>
      <c r="G9526" s="3" t="s">
        <v>9898</v>
      </c>
      <c r="H9526" s="3">
        <v>46062.054861111108</v>
      </c>
      <c r="I9526" s="3">
        <v>46063.446527777778</v>
      </c>
      <c r="J9526" t="s">
        <v>18</v>
      </c>
      <c r="L9526" t="s">
        <v>16203</v>
      </c>
      <c r="M9526" t="s">
        <v>321</v>
      </c>
      <c r="N9526" t="s">
        <v>2187</v>
      </c>
      <c r="P9526" t="s">
        <v>235</v>
      </c>
    </row>
    <row r="9527" spans="1:16" x14ac:dyDescent="0.25">
      <c r="A9527">
        <v>5192684</v>
      </c>
      <c r="B9527" t="s">
        <v>115</v>
      </c>
      <c r="C9527" t="s">
        <v>344</v>
      </c>
      <c r="D9527" t="s">
        <v>26</v>
      </c>
      <c r="E9527" t="s">
        <v>27</v>
      </c>
      <c r="F9527" t="s">
        <v>22</v>
      </c>
      <c r="G9527" s="3" t="s">
        <v>16204</v>
      </c>
      <c r="H9527" s="3">
        <v>46060.520069444443</v>
      </c>
      <c r="I9527" s="3">
        <v>46063.448067129626</v>
      </c>
      <c r="J9527" t="s">
        <v>18</v>
      </c>
      <c r="L9527" t="s">
        <v>16205</v>
      </c>
      <c r="M9527" t="s">
        <v>57</v>
      </c>
      <c r="N9527" t="s">
        <v>2187</v>
      </c>
      <c r="P9527" t="s">
        <v>235</v>
      </c>
    </row>
    <row r="9528" spans="1:16" x14ac:dyDescent="0.25">
      <c r="A9528">
        <v>5193038</v>
      </c>
      <c r="B9528" t="s">
        <v>115</v>
      </c>
      <c r="C9528" t="s">
        <v>344</v>
      </c>
      <c r="D9528" t="s">
        <v>26</v>
      </c>
      <c r="E9528" t="s">
        <v>27</v>
      </c>
      <c r="F9528" t="s">
        <v>22</v>
      </c>
      <c r="G9528" s="3" t="s">
        <v>15956</v>
      </c>
      <c r="H9528" s="3">
        <v>46060.546134259261</v>
      </c>
      <c r="I9528" s="3">
        <v>46063.448344907411</v>
      </c>
      <c r="J9528" t="s">
        <v>18</v>
      </c>
      <c r="L9528" t="s">
        <v>16205</v>
      </c>
      <c r="M9528" t="s">
        <v>57</v>
      </c>
      <c r="N9528" t="s">
        <v>2187</v>
      </c>
      <c r="P9528" t="s">
        <v>235</v>
      </c>
    </row>
    <row r="9529" spans="1:16" x14ac:dyDescent="0.25">
      <c r="A9529">
        <v>5193666</v>
      </c>
      <c r="B9529" t="s">
        <v>159</v>
      </c>
      <c r="C9529" t="s">
        <v>160</v>
      </c>
      <c r="D9529" t="s">
        <v>31</v>
      </c>
      <c r="E9529" t="s">
        <v>32</v>
      </c>
      <c r="F9529" t="s">
        <v>25</v>
      </c>
      <c r="G9529" s="3" t="s">
        <v>16206</v>
      </c>
      <c r="H9529" s="3">
        <v>46060.595833333333</v>
      </c>
      <c r="I9529" s="3">
        <v>46063.464456018519</v>
      </c>
      <c r="J9529" t="s">
        <v>18</v>
      </c>
      <c r="L9529" t="s">
        <v>16207</v>
      </c>
      <c r="M9529" t="s">
        <v>19</v>
      </c>
      <c r="N9529" t="s">
        <v>2187</v>
      </c>
      <c r="P9529" t="s">
        <v>3733</v>
      </c>
    </row>
    <row r="9530" spans="1:16" x14ac:dyDescent="0.25">
      <c r="A9530">
        <v>5197650</v>
      </c>
      <c r="B9530" t="s">
        <v>257</v>
      </c>
      <c r="C9530" t="s">
        <v>314</v>
      </c>
      <c r="D9530" t="s">
        <v>30</v>
      </c>
      <c r="E9530" t="s">
        <v>29</v>
      </c>
      <c r="F9530" t="s">
        <v>22</v>
      </c>
      <c r="G9530" s="3" t="s">
        <v>16208</v>
      </c>
      <c r="H9530" s="3">
        <v>46062.344039351854</v>
      </c>
      <c r="I9530" s="3">
        <v>46063.464988425927</v>
      </c>
      <c r="J9530" t="s">
        <v>18</v>
      </c>
      <c r="L9530" t="s">
        <v>16209</v>
      </c>
      <c r="M9530" t="s">
        <v>19</v>
      </c>
      <c r="N9530" t="s">
        <v>2187</v>
      </c>
      <c r="P9530" t="s">
        <v>3733</v>
      </c>
    </row>
    <row r="9531" spans="1:16" x14ac:dyDescent="0.25">
      <c r="A9531">
        <v>5202874</v>
      </c>
      <c r="B9531" t="s">
        <v>41</v>
      </c>
      <c r="C9531" t="s">
        <v>42</v>
      </c>
      <c r="D9531" t="s">
        <v>23</v>
      </c>
      <c r="E9531" t="s">
        <v>24</v>
      </c>
      <c r="F9531" t="s">
        <v>25</v>
      </c>
      <c r="G9531" s="3" t="s">
        <v>1996</v>
      </c>
      <c r="H9531" s="3">
        <v>46063.000694444447</v>
      </c>
      <c r="I9531" s="3">
        <v>46063.466550925928</v>
      </c>
      <c r="J9531" t="s">
        <v>18</v>
      </c>
      <c r="L9531" t="s">
        <v>16210</v>
      </c>
      <c r="M9531" t="s">
        <v>19</v>
      </c>
      <c r="N9531" t="s">
        <v>2187</v>
      </c>
      <c r="P9531" t="s">
        <v>235</v>
      </c>
    </row>
    <row r="9532" spans="1:16" x14ac:dyDescent="0.25">
      <c r="A9532">
        <v>5197313</v>
      </c>
      <c r="B9532" t="s">
        <v>247</v>
      </c>
      <c r="C9532" t="s">
        <v>357</v>
      </c>
      <c r="D9532" t="s">
        <v>34</v>
      </c>
      <c r="E9532" t="s">
        <v>29</v>
      </c>
      <c r="F9532" t="s">
        <v>25</v>
      </c>
      <c r="G9532" s="3" t="s">
        <v>10174</v>
      </c>
      <c r="H9532" s="3">
        <v>46062.09097222222</v>
      </c>
      <c r="I9532" s="3">
        <v>46063.468634259261</v>
      </c>
      <c r="J9532" t="s">
        <v>18</v>
      </c>
      <c r="L9532" t="s">
        <v>16211</v>
      </c>
      <c r="M9532" t="s">
        <v>52</v>
      </c>
      <c r="N9532" t="s">
        <v>2187</v>
      </c>
      <c r="P9532" t="s">
        <v>3733</v>
      </c>
    </row>
    <row r="9533" spans="1:16" x14ac:dyDescent="0.25">
      <c r="A9533">
        <v>5196868</v>
      </c>
      <c r="B9533" t="s">
        <v>103</v>
      </c>
      <c r="C9533" t="s">
        <v>286</v>
      </c>
      <c r="D9533" t="s">
        <v>31</v>
      </c>
      <c r="E9533" t="s">
        <v>32</v>
      </c>
      <c r="F9533" t="s">
        <v>25</v>
      </c>
      <c r="G9533" s="3" t="s">
        <v>16212</v>
      </c>
      <c r="H9533" s="3">
        <v>46060.883333333331</v>
      </c>
      <c r="I9533" s="3">
        <v>46063.468946759262</v>
      </c>
      <c r="J9533" t="s">
        <v>18</v>
      </c>
      <c r="L9533" t="s">
        <v>16213</v>
      </c>
      <c r="M9533" t="s">
        <v>73</v>
      </c>
      <c r="N9533" t="s">
        <v>2187</v>
      </c>
      <c r="P9533" t="s">
        <v>235</v>
      </c>
    </row>
    <row r="9534" spans="1:16" x14ac:dyDescent="0.25">
      <c r="A9534">
        <v>5196879</v>
      </c>
      <c r="B9534" t="s">
        <v>77</v>
      </c>
      <c r="C9534" t="s">
        <v>185</v>
      </c>
      <c r="D9534" t="s">
        <v>31</v>
      </c>
      <c r="E9534" t="s">
        <v>32</v>
      </c>
      <c r="F9534" t="s">
        <v>25</v>
      </c>
      <c r="G9534" s="3" t="s">
        <v>16214</v>
      </c>
      <c r="H9534" s="3">
        <v>46060.886111111111</v>
      </c>
      <c r="I9534" s="3">
        <v>46063.472083333334</v>
      </c>
      <c r="J9534" t="s">
        <v>18</v>
      </c>
      <c r="L9534" t="s">
        <v>16215</v>
      </c>
      <c r="M9534" t="s">
        <v>52</v>
      </c>
      <c r="N9534" t="s">
        <v>2187</v>
      </c>
      <c r="P9534" t="s">
        <v>3733</v>
      </c>
    </row>
    <row r="9535" spans="1:16" x14ac:dyDescent="0.25">
      <c r="A9535">
        <v>5202152</v>
      </c>
      <c r="B9535" t="s">
        <v>96</v>
      </c>
      <c r="C9535" t="s">
        <v>2443</v>
      </c>
      <c r="D9535" t="s">
        <v>30</v>
      </c>
      <c r="E9535" t="s">
        <v>29</v>
      </c>
      <c r="F9535" t="s">
        <v>25</v>
      </c>
      <c r="G9535" s="3" t="s">
        <v>16216</v>
      </c>
      <c r="H9535" s="3">
        <v>46063.000694444447</v>
      </c>
      <c r="I9535" s="3">
        <v>46063.476493055554</v>
      </c>
      <c r="J9535" t="s">
        <v>18</v>
      </c>
      <c r="L9535" t="s">
        <v>16217</v>
      </c>
      <c r="M9535" t="s">
        <v>97</v>
      </c>
      <c r="N9535" t="s">
        <v>2187</v>
      </c>
      <c r="P9535" t="s">
        <v>235</v>
      </c>
    </row>
    <row r="9536" spans="1:16" x14ac:dyDescent="0.25">
      <c r="A9536">
        <v>5200576</v>
      </c>
      <c r="B9536" t="s">
        <v>121</v>
      </c>
      <c r="C9536" t="s">
        <v>122</v>
      </c>
      <c r="D9536" t="s">
        <v>23</v>
      </c>
      <c r="E9536" t="s">
        <v>24</v>
      </c>
      <c r="F9536" t="s">
        <v>22</v>
      </c>
      <c r="G9536" s="3" t="s">
        <v>16218</v>
      </c>
      <c r="H9536" s="3">
        <v>46062.995150462964</v>
      </c>
      <c r="I9536" s="3">
        <v>46063.478981481479</v>
      </c>
      <c r="J9536" t="s">
        <v>18</v>
      </c>
      <c r="L9536" t="s">
        <v>401</v>
      </c>
      <c r="M9536" t="s">
        <v>19</v>
      </c>
      <c r="N9536" t="s">
        <v>2187</v>
      </c>
      <c r="P9536" t="s">
        <v>235</v>
      </c>
    </row>
    <row r="9537" spans="1:16" x14ac:dyDescent="0.25">
      <c r="A9537">
        <v>5200578</v>
      </c>
      <c r="B9537" t="s">
        <v>121</v>
      </c>
      <c r="C9537" t="s">
        <v>122</v>
      </c>
      <c r="D9537" t="s">
        <v>23</v>
      </c>
      <c r="E9537" t="s">
        <v>24</v>
      </c>
      <c r="F9537" t="s">
        <v>22</v>
      </c>
      <c r="G9537" s="3" t="s">
        <v>16218</v>
      </c>
      <c r="H9537" s="3">
        <v>46062.995439814818</v>
      </c>
      <c r="I9537" s="3">
        <v>46063.478981481479</v>
      </c>
      <c r="J9537" t="s">
        <v>18</v>
      </c>
      <c r="L9537" t="s">
        <v>401</v>
      </c>
      <c r="M9537" t="s">
        <v>19</v>
      </c>
      <c r="N9537" t="s">
        <v>2187</v>
      </c>
      <c r="P9537" t="s">
        <v>235</v>
      </c>
    </row>
    <row r="9538" spans="1:16" x14ac:dyDescent="0.25">
      <c r="A9538">
        <v>5205238</v>
      </c>
      <c r="B9538" t="s">
        <v>3819</v>
      </c>
      <c r="C9538" t="s">
        <v>3821</v>
      </c>
      <c r="D9538" t="s">
        <v>44</v>
      </c>
      <c r="E9538" t="s">
        <v>27</v>
      </c>
      <c r="F9538" t="s">
        <v>22</v>
      </c>
      <c r="G9538" s="3" t="s">
        <v>16219</v>
      </c>
      <c r="H9538" s="3">
        <v>46063.475787037038</v>
      </c>
      <c r="I9538" s="3">
        <v>46063.479178240741</v>
      </c>
      <c r="J9538" t="s">
        <v>18</v>
      </c>
      <c r="L9538" t="s">
        <v>16220</v>
      </c>
      <c r="M9538" t="s">
        <v>195</v>
      </c>
      <c r="N9538" t="s">
        <v>2187</v>
      </c>
      <c r="P9538" t="s">
        <v>235</v>
      </c>
    </row>
    <row r="9539" spans="1:16" x14ac:dyDescent="0.25">
      <c r="A9539">
        <v>5178965</v>
      </c>
      <c r="B9539" t="s">
        <v>187</v>
      </c>
      <c r="C9539" t="s">
        <v>411</v>
      </c>
      <c r="D9539" t="s">
        <v>30</v>
      </c>
      <c r="E9539" t="s">
        <v>29</v>
      </c>
      <c r="F9539" t="s">
        <v>22</v>
      </c>
      <c r="G9539" s="3" t="s">
        <v>16221</v>
      </c>
      <c r="H9539" s="3">
        <v>46059.384027777778</v>
      </c>
      <c r="I9539" s="3">
        <v>46063.480300925927</v>
      </c>
      <c r="J9539" t="s">
        <v>18</v>
      </c>
      <c r="L9539" t="s">
        <v>16222</v>
      </c>
      <c r="M9539" t="s">
        <v>19</v>
      </c>
      <c r="N9539" t="s">
        <v>2187</v>
      </c>
      <c r="P9539" t="s">
        <v>3733</v>
      </c>
    </row>
    <row r="9540" spans="1:16" x14ac:dyDescent="0.25">
      <c r="A9540">
        <v>5195090</v>
      </c>
      <c r="B9540" t="s">
        <v>404</v>
      </c>
      <c r="C9540" t="s">
        <v>409</v>
      </c>
      <c r="D9540" t="s">
        <v>30</v>
      </c>
      <c r="E9540" t="s">
        <v>29</v>
      </c>
      <c r="F9540" t="s">
        <v>22</v>
      </c>
      <c r="G9540" s="3" t="s">
        <v>16223</v>
      </c>
      <c r="H9540" s="3">
        <v>46060.675358796296</v>
      </c>
      <c r="I9540" s="3">
        <v>46063.483854166669</v>
      </c>
      <c r="J9540" t="s">
        <v>18</v>
      </c>
      <c r="L9540" t="s">
        <v>16224</v>
      </c>
      <c r="M9540" t="s">
        <v>321</v>
      </c>
      <c r="N9540" t="s">
        <v>2187</v>
      </c>
      <c r="P9540" t="s">
        <v>235</v>
      </c>
    </row>
    <row r="9541" spans="1:16" x14ac:dyDescent="0.25">
      <c r="A9541">
        <v>5193971</v>
      </c>
      <c r="B9541" t="s">
        <v>170</v>
      </c>
      <c r="C9541" t="s">
        <v>193</v>
      </c>
      <c r="D9541" t="s">
        <v>35</v>
      </c>
      <c r="E9541" t="s">
        <v>16</v>
      </c>
      <c r="F9541" t="s">
        <v>22</v>
      </c>
      <c r="G9541" s="3" t="s">
        <v>8923</v>
      </c>
      <c r="H9541" s="3">
        <v>46060.612500000003</v>
      </c>
      <c r="I9541" s="3">
        <v>46063.486168981479</v>
      </c>
      <c r="J9541" t="s">
        <v>18</v>
      </c>
      <c r="L9541" t="s">
        <v>16225</v>
      </c>
      <c r="M9541" t="s">
        <v>19</v>
      </c>
      <c r="N9541" t="s">
        <v>2187</v>
      </c>
      <c r="P9541" t="s">
        <v>3733</v>
      </c>
    </row>
    <row r="9542" spans="1:16" x14ac:dyDescent="0.25">
      <c r="A9542">
        <v>5200583</v>
      </c>
      <c r="B9542" t="s">
        <v>66</v>
      </c>
      <c r="C9542" t="s">
        <v>291</v>
      </c>
      <c r="D9542" t="s">
        <v>31</v>
      </c>
      <c r="E9542" t="s">
        <v>32</v>
      </c>
      <c r="F9542" t="s">
        <v>25</v>
      </c>
      <c r="G9542" s="3" t="s">
        <v>16226</v>
      </c>
      <c r="H9542" s="3">
        <v>46063.000694444447</v>
      </c>
      <c r="I9542" s="3">
        <v>46063.489803240744</v>
      </c>
      <c r="J9542" t="s">
        <v>18</v>
      </c>
      <c r="L9542" t="s">
        <v>16227</v>
      </c>
      <c r="M9542" t="s">
        <v>67</v>
      </c>
      <c r="N9542" t="s">
        <v>2187</v>
      </c>
      <c r="P9542" t="s">
        <v>235</v>
      </c>
    </row>
    <row r="9543" spans="1:16" x14ac:dyDescent="0.25">
      <c r="A9543">
        <v>5198187</v>
      </c>
      <c r="B9543" t="s">
        <v>237</v>
      </c>
      <c r="C9543" t="s">
        <v>259</v>
      </c>
      <c r="D9543" t="s">
        <v>20</v>
      </c>
      <c r="E9543" t="s">
        <v>21</v>
      </c>
      <c r="F9543" t="s">
        <v>22</v>
      </c>
      <c r="G9543" s="3" t="s">
        <v>8653</v>
      </c>
      <c r="H9543" s="3">
        <v>46062.451388888891</v>
      </c>
      <c r="I9543" s="3">
        <v>46063.493252314816</v>
      </c>
      <c r="J9543" t="s">
        <v>18</v>
      </c>
      <c r="L9543" t="s">
        <v>16228</v>
      </c>
      <c r="M9543" t="s">
        <v>19</v>
      </c>
      <c r="N9543" t="s">
        <v>2187</v>
      </c>
      <c r="P9543" t="s">
        <v>235</v>
      </c>
    </row>
    <row r="9544" spans="1:16" x14ac:dyDescent="0.25">
      <c r="A9544">
        <v>5199969</v>
      </c>
      <c r="B9544" t="s">
        <v>170</v>
      </c>
      <c r="C9544" t="s">
        <v>169</v>
      </c>
      <c r="D9544" t="s">
        <v>31</v>
      </c>
      <c r="E9544" t="s">
        <v>32</v>
      </c>
      <c r="F9544" t="s">
        <v>25</v>
      </c>
      <c r="G9544" s="3" t="s">
        <v>16229</v>
      </c>
      <c r="H9544" s="3">
        <v>46062.783333333333</v>
      </c>
      <c r="I9544" s="3">
        <v>46063.504675925928</v>
      </c>
      <c r="J9544" t="s">
        <v>18</v>
      </c>
      <c r="L9544" t="s">
        <v>16230</v>
      </c>
      <c r="M9544" t="s">
        <v>19</v>
      </c>
      <c r="N9544" t="s">
        <v>2187</v>
      </c>
      <c r="P9544" t="s">
        <v>3733</v>
      </c>
    </row>
    <row r="9545" spans="1:16" x14ac:dyDescent="0.25">
      <c r="A9545">
        <v>5199394</v>
      </c>
      <c r="B9545" t="s">
        <v>50</v>
      </c>
      <c r="C9545" t="s">
        <v>51</v>
      </c>
      <c r="D9545" t="s">
        <v>26</v>
      </c>
      <c r="E9545" t="s">
        <v>27</v>
      </c>
      <c r="F9545" t="s">
        <v>22</v>
      </c>
      <c r="G9545" s="3" t="s">
        <v>1966</v>
      </c>
      <c r="H9545" s="3">
        <v>46062.656944444447</v>
      </c>
      <c r="I9545" s="3">
        <v>46063.508611111109</v>
      </c>
      <c r="J9545" t="s">
        <v>18</v>
      </c>
      <c r="L9545" t="s">
        <v>16231</v>
      </c>
      <c r="M9545" t="s">
        <v>52</v>
      </c>
      <c r="N9545" t="s">
        <v>2187</v>
      </c>
      <c r="P9545" t="s">
        <v>3733</v>
      </c>
    </row>
    <row r="9546" spans="1:16" x14ac:dyDescent="0.25">
      <c r="A9546">
        <v>5192065</v>
      </c>
      <c r="B9546" t="s">
        <v>61</v>
      </c>
      <c r="C9546" t="s">
        <v>62</v>
      </c>
      <c r="D9546" t="s">
        <v>20</v>
      </c>
      <c r="E9546" t="s">
        <v>21</v>
      </c>
      <c r="F9546" t="s">
        <v>22</v>
      </c>
      <c r="G9546" s="3" t="s">
        <v>16232</v>
      </c>
      <c r="H9546" s="3">
        <v>46060.485937500001</v>
      </c>
      <c r="I9546" s="3">
        <v>46063.509710648148</v>
      </c>
      <c r="J9546" t="s">
        <v>18</v>
      </c>
      <c r="L9546" t="s">
        <v>2214</v>
      </c>
      <c r="M9546" t="s">
        <v>63</v>
      </c>
      <c r="N9546" t="s">
        <v>2187</v>
      </c>
      <c r="P9546" t="s">
        <v>3733</v>
      </c>
    </row>
    <row r="9547" spans="1:16" x14ac:dyDescent="0.25">
      <c r="A9547">
        <v>5199479</v>
      </c>
      <c r="B9547" t="s">
        <v>50</v>
      </c>
      <c r="C9547" t="s">
        <v>51</v>
      </c>
      <c r="D9547" t="s">
        <v>34</v>
      </c>
      <c r="E9547" t="s">
        <v>29</v>
      </c>
      <c r="F9547" t="s">
        <v>22</v>
      </c>
      <c r="G9547" s="3" t="s">
        <v>16233</v>
      </c>
      <c r="H9547" s="3">
        <v>46062.670138888891</v>
      </c>
      <c r="I9547" s="3">
        <v>46063.521944444445</v>
      </c>
      <c r="J9547" t="s">
        <v>18</v>
      </c>
      <c r="L9547" t="s">
        <v>16234</v>
      </c>
      <c r="M9547" t="s">
        <v>52</v>
      </c>
      <c r="N9547" t="s">
        <v>2187</v>
      </c>
      <c r="P9547" t="s">
        <v>3733</v>
      </c>
    </row>
    <row r="9548" spans="1:16" x14ac:dyDescent="0.25">
      <c r="A9548">
        <v>5184601</v>
      </c>
      <c r="B9548" t="s">
        <v>244</v>
      </c>
      <c r="C9548" t="s">
        <v>350</v>
      </c>
      <c r="D9548" t="s">
        <v>30</v>
      </c>
      <c r="E9548" t="s">
        <v>29</v>
      </c>
      <c r="F9548" t="s">
        <v>22</v>
      </c>
      <c r="G9548" s="3" t="s">
        <v>16235</v>
      </c>
      <c r="H9548" s="3">
        <v>46059.68540509259</v>
      </c>
      <c r="I9548" s="3">
        <v>46063.543935185182</v>
      </c>
      <c r="J9548" t="s">
        <v>18</v>
      </c>
      <c r="L9548" t="s">
        <v>16236</v>
      </c>
      <c r="M9548" t="s">
        <v>39</v>
      </c>
      <c r="N9548" t="s">
        <v>2187</v>
      </c>
      <c r="P9548" t="s">
        <v>3733</v>
      </c>
    </row>
    <row r="9549" spans="1:16" x14ac:dyDescent="0.25">
      <c r="A9549">
        <v>5197812</v>
      </c>
      <c r="B9549" t="s">
        <v>41</v>
      </c>
      <c r="C9549" t="s">
        <v>203</v>
      </c>
      <c r="D9549" t="s">
        <v>20</v>
      </c>
      <c r="E9549" t="s">
        <v>21</v>
      </c>
      <c r="F9549" t="s">
        <v>22</v>
      </c>
      <c r="G9549" s="3" t="s">
        <v>16237</v>
      </c>
      <c r="H9549" s="3">
        <v>46062.38958333333</v>
      </c>
      <c r="I9549" s="3">
        <v>46063.546053240738</v>
      </c>
      <c r="J9549" t="s">
        <v>18</v>
      </c>
      <c r="L9549" t="s">
        <v>16238</v>
      </c>
      <c r="M9549" t="s">
        <v>19</v>
      </c>
      <c r="N9549" t="s">
        <v>2187</v>
      </c>
      <c r="P9549" t="s">
        <v>235</v>
      </c>
    </row>
    <row r="9550" spans="1:16" x14ac:dyDescent="0.25">
      <c r="A9550">
        <v>5202855</v>
      </c>
      <c r="B9550" t="s">
        <v>241</v>
      </c>
      <c r="C9550" t="s">
        <v>269</v>
      </c>
      <c r="D9550" t="s">
        <v>20</v>
      </c>
      <c r="E9550" t="s">
        <v>21</v>
      </c>
      <c r="F9550" t="s">
        <v>25</v>
      </c>
      <c r="G9550" s="3" t="s">
        <v>16239</v>
      </c>
      <c r="H9550" s="3">
        <v>46063.000694444447</v>
      </c>
      <c r="I9550" s="3">
        <v>46063.554525462961</v>
      </c>
      <c r="J9550" t="s">
        <v>18</v>
      </c>
      <c r="L9550" t="s">
        <v>16240</v>
      </c>
      <c r="M9550" t="s">
        <v>57</v>
      </c>
      <c r="N9550" t="s">
        <v>2187</v>
      </c>
      <c r="P9550" t="s">
        <v>235</v>
      </c>
    </row>
    <row r="9551" spans="1:16" x14ac:dyDescent="0.25">
      <c r="A9551">
        <v>5197469</v>
      </c>
      <c r="B9551" t="s">
        <v>91</v>
      </c>
      <c r="C9551" t="s">
        <v>3824</v>
      </c>
      <c r="D9551" t="s">
        <v>31</v>
      </c>
      <c r="E9551" t="s">
        <v>32</v>
      </c>
      <c r="F9551" t="s">
        <v>25</v>
      </c>
      <c r="G9551" s="3" t="s">
        <v>9532</v>
      </c>
      <c r="H9551" s="3">
        <v>46062.092974537038</v>
      </c>
      <c r="I9551" s="3">
        <v>46063.559745370374</v>
      </c>
      <c r="J9551" t="s">
        <v>18</v>
      </c>
      <c r="L9551" t="s">
        <v>16241</v>
      </c>
      <c r="M9551" t="s">
        <v>39</v>
      </c>
      <c r="N9551" t="s">
        <v>2187</v>
      </c>
      <c r="P9551" t="s">
        <v>3733</v>
      </c>
    </row>
    <row r="9552" spans="1:16" x14ac:dyDescent="0.25">
      <c r="A9552">
        <v>5193540</v>
      </c>
      <c r="B9552" t="s">
        <v>237</v>
      </c>
      <c r="C9552" t="s">
        <v>259</v>
      </c>
      <c r="D9552" t="s">
        <v>34</v>
      </c>
      <c r="E9552" t="s">
        <v>29</v>
      </c>
      <c r="F9552" t="s">
        <v>22</v>
      </c>
      <c r="G9552" s="3" t="s">
        <v>2172</v>
      </c>
      <c r="H9552" s="3">
        <v>46060.585416666669</v>
      </c>
      <c r="I9552" s="3">
        <v>46063.561493055553</v>
      </c>
      <c r="J9552" t="s">
        <v>18</v>
      </c>
      <c r="L9552" t="s">
        <v>3261</v>
      </c>
      <c r="M9552" t="s">
        <v>19</v>
      </c>
      <c r="N9552" t="s">
        <v>2187</v>
      </c>
      <c r="P9552" t="s">
        <v>235</v>
      </c>
    </row>
    <row r="9553" spans="1:16" x14ac:dyDescent="0.25">
      <c r="A9553">
        <v>5200978</v>
      </c>
      <c r="B9553" t="s">
        <v>121</v>
      </c>
      <c r="C9553" t="s">
        <v>122</v>
      </c>
      <c r="D9553" t="s">
        <v>30</v>
      </c>
      <c r="E9553" t="s">
        <v>29</v>
      </c>
      <c r="F9553" t="s">
        <v>22</v>
      </c>
      <c r="G9553" s="3" t="s">
        <v>16242</v>
      </c>
      <c r="H9553" s="3">
        <v>46062.999942129631</v>
      </c>
      <c r="I9553" s="3">
        <v>46063.563773148147</v>
      </c>
      <c r="J9553" t="s">
        <v>18</v>
      </c>
      <c r="L9553" t="s">
        <v>16243</v>
      </c>
      <c r="M9553" t="s">
        <v>19</v>
      </c>
      <c r="N9553" t="s">
        <v>2187</v>
      </c>
      <c r="P9553" t="s">
        <v>235</v>
      </c>
    </row>
    <row r="9554" spans="1:16" x14ac:dyDescent="0.25">
      <c r="A9554">
        <v>5195988</v>
      </c>
      <c r="B9554" t="s">
        <v>83</v>
      </c>
      <c r="C9554" t="s">
        <v>181</v>
      </c>
      <c r="D9554" t="s">
        <v>31</v>
      </c>
      <c r="E9554" t="s">
        <v>32</v>
      </c>
      <c r="F9554" t="s">
        <v>25</v>
      </c>
      <c r="G9554" s="3" t="s">
        <v>16244</v>
      </c>
      <c r="H9554" s="3">
        <v>46060.736111111109</v>
      </c>
      <c r="I9554" s="3">
        <v>46063.564768518518</v>
      </c>
      <c r="J9554" t="s">
        <v>18</v>
      </c>
      <c r="L9554" t="s">
        <v>16245</v>
      </c>
      <c r="M9554" t="s">
        <v>19</v>
      </c>
      <c r="N9554" t="s">
        <v>2187</v>
      </c>
      <c r="P9554" t="s">
        <v>3733</v>
      </c>
    </row>
    <row r="9555" spans="1:16" x14ac:dyDescent="0.25">
      <c r="A9555">
        <v>5203917</v>
      </c>
      <c r="B9555" t="s">
        <v>77</v>
      </c>
      <c r="C9555" t="s">
        <v>301</v>
      </c>
      <c r="D9555" t="s">
        <v>34</v>
      </c>
      <c r="E9555" t="s">
        <v>29</v>
      </c>
      <c r="F9555" t="s">
        <v>22</v>
      </c>
      <c r="G9555" s="3" t="s">
        <v>8932</v>
      </c>
      <c r="H9555" s="3">
        <v>46063.411805555559</v>
      </c>
      <c r="I9555" s="3">
        <v>46063.569444444445</v>
      </c>
      <c r="J9555" t="s">
        <v>18</v>
      </c>
      <c r="L9555" t="s">
        <v>16246</v>
      </c>
      <c r="M9555" t="s">
        <v>52</v>
      </c>
      <c r="N9555" t="s">
        <v>2187</v>
      </c>
      <c r="P9555" t="s">
        <v>3733</v>
      </c>
    </row>
    <row r="9556" spans="1:16" x14ac:dyDescent="0.25">
      <c r="A9556">
        <v>5184663</v>
      </c>
      <c r="B9556" t="s">
        <v>55</v>
      </c>
      <c r="C9556" t="s">
        <v>342</v>
      </c>
      <c r="D9556" t="s">
        <v>35</v>
      </c>
      <c r="E9556" t="s">
        <v>16</v>
      </c>
      <c r="F9556" t="s">
        <v>22</v>
      </c>
      <c r="G9556" s="3" t="s">
        <v>7424</v>
      </c>
      <c r="H9556" s="3">
        <v>46059.687939814816</v>
      </c>
      <c r="I9556" s="3">
        <v>46063.575520833336</v>
      </c>
      <c r="J9556" t="s">
        <v>18</v>
      </c>
      <c r="L9556" t="s">
        <v>16247</v>
      </c>
      <c r="M9556" t="s">
        <v>39</v>
      </c>
      <c r="N9556" t="s">
        <v>2187</v>
      </c>
      <c r="P9556" t="s">
        <v>3733</v>
      </c>
    </row>
    <row r="9557" spans="1:16" x14ac:dyDescent="0.25">
      <c r="A9557">
        <v>5198653</v>
      </c>
      <c r="B9557" t="s">
        <v>241</v>
      </c>
      <c r="C9557" t="s">
        <v>271</v>
      </c>
      <c r="D9557" t="s">
        <v>34</v>
      </c>
      <c r="E9557" t="s">
        <v>29</v>
      </c>
      <c r="F9557" t="s">
        <v>25</v>
      </c>
      <c r="G9557" s="3" t="s">
        <v>16248</v>
      </c>
      <c r="H9557" s="3">
        <v>46062.527777777781</v>
      </c>
      <c r="I9557" s="3">
        <v>46063.576921296299</v>
      </c>
      <c r="J9557" t="s">
        <v>18</v>
      </c>
      <c r="L9557" t="s">
        <v>16249</v>
      </c>
      <c r="M9557" t="s">
        <v>57</v>
      </c>
      <c r="N9557" t="s">
        <v>2187</v>
      </c>
      <c r="P9557" t="s">
        <v>235</v>
      </c>
    </row>
    <row r="9558" spans="1:16" x14ac:dyDescent="0.25">
      <c r="A9558">
        <v>5200222</v>
      </c>
      <c r="B9558" t="s">
        <v>78</v>
      </c>
      <c r="C9558" t="s">
        <v>2517</v>
      </c>
      <c r="D9558" t="s">
        <v>35</v>
      </c>
      <c r="E9558" t="s">
        <v>16</v>
      </c>
      <c r="F9558" t="s">
        <v>22</v>
      </c>
      <c r="G9558" s="3" t="s">
        <v>16250</v>
      </c>
      <c r="H9558" s="3">
        <v>46062.845613425925</v>
      </c>
      <c r="I9558" s="3">
        <v>46063.598506944443</v>
      </c>
      <c r="J9558" t="s">
        <v>18</v>
      </c>
      <c r="L9558" t="s">
        <v>16251</v>
      </c>
      <c r="M9558" t="s">
        <v>80</v>
      </c>
      <c r="N9558" t="s">
        <v>2187</v>
      </c>
      <c r="P9558" t="s">
        <v>235</v>
      </c>
    </row>
    <row r="9559" spans="1:16" x14ac:dyDescent="0.25">
      <c r="A9559">
        <v>5204005</v>
      </c>
      <c r="B9559" t="s">
        <v>121</v>
      </c>
      <c r="C9559" t="s">
        <v>122</v>
      </c>
      <c r="D9559" t="s">
        <v>35</v>
      </c>
      <c r="E9559" t="s">
        <v>16</v>
      </c>
      <c r="F9559" t="s">
        <v>22</v>
      </c>
      <c r="G9559" s="3" t="s">
        <v>16252</v>
      </c>
      <c r="H9559" s="3">
        <v>46063.416192129633</v>
      </c>
      <c r="I9559" s="3">
        <v>46063.601319444446</v>
      </c>
      <c r="J9559" t="s">
        <v>18</v>
      </c>
      <c r="L9559" t="s">
        <v>16253</v>
      </c>
      <c r="M9559" t="s">
        <v>19</v>
      </c>
      <c r="N9559" t="s">
        <v>2187</v>
      </c>
      <c r="P9559" t="s">
        <v>235</v>
      </c>
    </row>
    <row r="9560" spans="1:16" x14ac:dyDescent="0.25">
      <c r="A9560">
        <v>5202931</v>
      </c>
      <c r="B9560" t="s">
        <v>92</v>
      </c>
      <c r="C9560" t="s">
        <v>93</v>
      </c>
      <c r="D9560" t="s">
        <v>31</v>
      </c>
      <c r="E9560" t="s">
        <v>32</v>
      </c>
      <c r="F9560" t="s">
        <v>25</v>
      </c>
      <c r="G9560" s="3" t="s">
        <v>16254</v>
      </c>
      <c r="H9560" s="3">
        <v>46063.000694444447</v>
      </c>
      <c r="I9560" s="3">
        <v>46063.606874999998</v>
      </c>
      <c r="J9560" t="s">
        <v>18</v>
      </c>
      <c r="L9560" t="s">
        <v>16255</v>
      </c>
      <c r="M9560" t="s">
        <v>19</v>
      </c>
      <c r="N9560" t="s">
        <v>2187</v>
      </c>
      <c r="P9560" t="s">
        <v>3733</v>
      </c>
    </row>
    <row r="9561" spans="1:16" x14ac:dyDescent="0.25">
      <c r="A9561">
        <v>5197934</v>
      </c>
      <c r="B9561" t="s">
        <v>45</v>
      </c>
      <c r="C9561" t="s">
        <v>208</v>
      </c>
      <c r="D9561" t="s">
        <v>20</v>
      </c>
      <c r="E9561" t="s">
        <v>21</v>
      </c>
      <c r="F9561" t="s">
        <v>22</v>
      </c>
      <c r="G9561" s="3" t="s">
        <v>16256</v>
      </c>
      <c r="H9561" s="3">
        <v>46062.412222222221</v>
      </c>
      <c r="I9561" s="3">
        <v>46063.620127314818</v>
      </c>
      <c r="J9561" t="s">
        <v>18</v>
      </c>
      <c r="L9561" t="s">
        <v>16257</v>
      </c>
      <c r="M9561" t="s">
        <v>48</v>
      </c>
      <c r="N9561" t="s">
        <v>2187</v>
      </c>
      <c r="P9561" t="s">
        <v>235</v>
      </c>
    </row>
    <row r="9562" spans="1:16" x14ac:dyDescent="0.25">
      <c r="A9562">
        <v>5198671</v>
      </c>
      <c r="B9562" t="s">
        <v>237</v>
      </c>
      <c r="C9562" t="s">
        <v>259</v>
      </c>
      <c r="D9562" t="s">
        <v>34</v>
      </c>
      <c r="E9562" t="s">
        <v>29</v>
      </c>
      <c r="F9562" t="s">
        <v>22</v>
      </c>
      <c r="G9562" s="3" t="s">
        <v>16258</v>
      </c>
      <c r="H9562" s="3">
        <v>46062.532048611109</v>
      </c>
      <c r="I9562" s="3">
        <v>46063.621168981481</v>
      </c>
      <c r="J9562" t="s">
        <v>18</v>
      </c>
      <c r="L9562" t="s">
        <v>16259</v>
      </c>
      <c r="M9562" t="s">
        <v>19</v>
      </c>
      <c r="N9562" t="s">
        <v>2187</v>
      </c>
      <c r="P9562" t="s">
        <v>235</v>
      </c>
    </row>
    <row r="9563" spans="1:16" x14ac:dyDescent="0.25">
      <c r="A9563">
        <v>5204674</v>
      </c>
      <c r="B9563" t="s">
        <v>214</v>
      </c>
      <c r="C9563" t="s">
        <v>215</v>
      </c>
      <c r="D9563" t="s">
        <v>33</v>
      </c>
      <c r="E9563" t="s">
        <v>27</v>
      </c>
      <c r="F9563" t="s">
        <v>22</v>
      </c>
      <c r="G9563" s="3" t="s">
        <v>1992</v>
      </c>
      <c r="H9563" s="3">
        <v>46063.450462962966</v>
      </c>
      <c r="I9563" s="3">
        <v>46063.622465277775</v>
      </c>
      <c r="J9563" t="s">
        <v>18</v>
      </c>
      <c r="L9563" t="s">
        <v>16260</v>
      </c>
      <c r="M9563" t="s">
        <v>195</v>
      </c>
      <c r="N9563" t="s">
        <v>2187</v>
      </c>
      <c r="P9563" t="s">
        <v>3733</v>
      </c>
    </row>
    <row r="9564" spans="1:16" x14ac:dyDescent="0.25">
      <c r="A9564">
        <v>5197034</v>
      </c>
      <c r="B9564" t="s">
        <v>170</v>
      </c>
      <c r="C9564" t="s">
        <v>169</v>
      </c>
      <c r="D9564" t="s">
        <v>44</v>
      </c>
      <c r="E9564" t="s">
        <v>27</v>
      </c>
      <c r="F9564" t="s">
        <v>25</v>
      </c>
      <c r="G9564" s="3" t="s">
        <v>16261</v>
      </c>
      <c r="H9564" s="3">
        <v>46060.934027777781</v>
      </c>
      <c r="I9564" s="3">
        <v>46063.63349537037</v>
      </c>
      <c r="J9564" t="s">
        <v>18</v>
      </c>
      <c r="L9564" t="s">
        <v>16151</v>
      </c>
      <c r="M9564" t="s">
        <v>19</v>
      </c>
      <c r="N9564" t="s">
        <v>2187</v>
      </c>
      <c r="P9564" t="s">
        <v>3733</v>
      </c>
    </row>
    <row r="9565" spans="1:16" x14ac:dyDescent="0.25">
      <c r="A9565">
        <v>5199993</v>
      </c>
      <c r="B9565" t="s">
        <v>170</v>
      </c>
      <c r="C9565" t="s">
        <v>169</v>
      </c>
      <c r="D9565" t="s">
        <v>30</v>
      </c>
      <c r="E9565" t="s">
        <v>29</v>
      </c>
      <c r="F9565" t="s">
        <v>22</v>
      </c>
      <c r="G9565" s="3" t="s">
        <v>16262</v>
      </c>
      <c r="H9565" s="3">
        <v>46062.790277777778</v>
      </c>
      <c r="I9565" s="3">
        <v>46063.647997685184</v>
      </c>
      <c r="J9565" t="s">
        <v>18</v>
      </c>
      <c r="L9565" t="s">
        <v>16263</v>
      </c>
      <c r="M9565" t="s">
        <v>19</v>
      </c>
      <c r="N9565" t="s">
        <v>2187</v>
      </c>
      <c r="P9565" t="s">
        <v>3733</v>
      </c>
    </row>
    <row r="9566" spans="1:16" x14ac:dyDescent="0.25">
      <c r="A9566">
        <v>5201103</v>
      </c>
      <c r="B9566" t="s">
        <v>241</v>
      </c>
      <c r="C9566" t="s">
        <v>283</v>
      </c>
      <c r="D9566" t="s">
        <v>23</v>
      </c>
      <c r="E9566" t="s">
        <v>24</v>
      </c>
      <c r="F9566" t="s">
        <v>25</v>
      </c>
      <c r="G9566" s="3" t="s">
        <v>16264</v>
      </c>
      <c r="H9566" s="3">
        <v>46063.000694444447</v>
      </c>
      <c r="I9566" s="3">
        <v>46063.656527777777</v>
      </c>
      <c r="J9566" t="s">
        <v>18</v>
      </c>
      <c r="L9566" t="s">
        <v>16265</v>
      </c>
      <c r="M9566" t="s">
        <v>57</v>
      </c>
      <c r="N9566" t="s">
        <v>2187</v>
      </c>
      <c r="P9566" t="s">
        <v>235</v>
      </c>
    </row>
    <row r="9567" spans="1:16" x14ac:dyDescent="0.25">
      <c r="A9567">
        <v>5207131</v>
      </c>
      <c r="B9567" t="s">
        <v>256</v>
      </c>
      <c r="C9567" t="s">
        <v>317</v>
      </c>
      <c r="D9567" t="s">
        <v>30</v>
      </c>
      <c r="E9567" t="s">
        <v>29</v>
      </c>
      <c r="F9567" t="s">
        <v>22</v>
      </c>
      <c r="G9567" s="3" t="s">
        <v>2478</v>
      </c>
      <c r="H9567" s="3">
        <v>46063.584722222222</v>
      </c>
      <c r="I9567" s="3">
        <v>46063.65697916667</v>
      </c>
      <c r="J9567" t="s">
        <v>18</v>
      </c>
      <c r="L9567" t="s">
        <v>16266</v>
      </c>
      <c r="M9567" t="s">
        <v>19</v>
      </c>
      <c r="N9567" t="s">
        <v>2187</v>
      </c>
      <c r="P9567" t="s">
        <v>235</v>
      </c>
    </row>
    <row r="9568" spans="1:16" x14ac:dyDescent="0.25">
      <c r="A9568">
        <v>5201419</v>
      </c>
      <c r="B9568" t="s">
        <v>56</v>
      </c>
      <c r="C9568" t="s">
        <v>218</v>
      </c>
      <c r="D9568" t="s">
        <v>33</v>
      </c>
      <c r="E9568" t="s">
        <v>27</v>
      </c>
      <c r="F9568" t="s">
        <v>25</v>
      </c>
      <c r="G9568" s="3" t="s">
        <v>8657</v>
      </c>
      <c r="H9568" s="3">
        <v>46063.000694444447</v>
      </c>
      <c r="I9568" s="3">
        <v>46063.663541666669</v>
      </c>
      <c r="J9568" t="s">
        <v>18</v>
      </c>
      <c r="L9568" t="s">
        <v>16267</v>
      </c>
      <c r="M9568" t="s">
        <v>57</v>
      </c>
      <c r="N9568" t="s">
        <v>2187</v>
      </c>
      <c r="P9568" t="s">
        <v>235</v>
      </c>
    </row>
    <row r="9569" spans="1:16" x14ac:dyDescent="0.25">
      <c r="A9569">
        <v>5203310</v>
      </c>
      <c r="B9569" t="s">
        <v>77</v>
      </c>
      <c r="C9569" t="s">
        <v>185</v>
      </c>
      <c r="D9569" t="s">
        <v>35</v>
      </c>
      <c r="E9569" t="s">
        <v>16</v>
      </c>
      <c r="F9569" t="s">
        <v>22</v>
      </c>
      <c r="G9569" s="3" t="s">
        <v>16268</v>
      </c>
      <c r="H9569" s="3">
        <v>46063.359675925924</v>
      </c>
      <c r="I9569" s="3">
        <v>46063.664386574077</v>
      </c>
      <c r="J9569" t="s">
        <v>18</v>
      </c>
      <c r="L9569" t="s">
        <v>16269</v>
      </c>
      <c r="M9569" t="s">
        <v>52</v>
      </c>
      <c r="N9569" t="s">
        <v>2187</v>
      </c>
      <c r="P9569" t="s">
        <v>3733</v>
      </c>
    </row>
    <row r="9570" spans="1:16" x14ac:dyDescent="0.25">
      <c r="A9570">
        <v>5202423</v>
      </c>
      <c r="B9570" t="s">
        <v>136</v>
      </c>
      <c r="C9570" t="s">
        <v>117</v>
      </c>
      <c r="D9570" t="s">
        <v>20</v>
      </c>
      <c r="E9570" t="s">
        <v>21</v>
      </c>
      <c r="F9570" t="s">
        <v>22</v>
      </c>
      <c r="G9570" s="3" t="s">
        <v>8529</v>
      </c>
      <c r="H9570" s="3">
        <v>46063.000694444447</v>
      </c>
      <c r="I9570" s="3">
        <v>46063.664641203701</v>
      </c>
      <c r="J9570" t="s">
        <v>18</v>
      </c>
      <c r="L9570" t="s">
        <v>16270</v>
      </c>
      <c r="M9570" t="s">
        <v>107</v>
      </c>
      <c r="N9570" t="s">
        <v>2187</v>
      </c>
      <c r="P9570" t="s">
        <v>235</v>
      </c>
    </row>
    <row r="9571" spans="1:16" x14ac:dyDescent="0.25">
      <c r="A9571">
        <v>5202991</v>
      </c>
      <c r="B9571" t="s">
        <v>187</v>
      </c>
      <c r="C9571" t="s">
        <v>411</v>
      </c>
      <c r="D9571" t="s">
        <v>30</v>
      </c>
      <c r="E9571" t="s">
        <v>29</v>
      </c>
      <c r="F9571" t="s">
        <v>25</v>
      </c>
      <c r="G9571" s="3" t="s">
        <v>16271</v>
      </c>
      <c r="H9571" s="3">
        <v>46063.011296296296</v>
      </c>
      <c r="I9571" s="3">
        <v>46063.664780092593</v>
      </c>
      <c r="J9571" t="s">
        <v>18</v>
      </c>
      <c r="L9571" t="s">
        <v>16272</v>
      </c>
      <c r="M9571" t="s">
        <v>19</v>
      </c>
      <c r="N9571" t="s">
        <v>2187</v>
      </c>
      <c r="P9571" t="s">
        <v>3733</v>
      </c>
    </row>
    <row r="9572" spans="1:16" x14ac:dyDescent="0.25">
      <c r="A9572">
        <v>5182252</v>
      </c>
      <c r="B9572" t="s">
        <v>55</v>
      </c>
      <c r="C9572" t="s">
        <v>342</v>
      </c>
      <c r="D9572" t="s">
        <v>34</v>
      </c>
      <c r="E9572" t="s">
        <v>29</v>
      </c>
      <c r="F9572" t="s">
        <v>22</v>
      </c>
      <c r="G9572" s="3" t="s">
        <v>16273</v>
      </c>
      <c r="H9572" s="3">
        <v>46059.548611111109</v>
      </c>
      <c r="I9572" s="3">
        <v>46063.666030092594</v>
      </c>
      <c r="J9572" t="s">
        <v>18</v>
      </c>
      <c r="L9572" t="s">
        <v>4490</v>
      </c>
      <c r="M9572" t="s">
        <v>39</v>
      </c>
      <c r="N9572" t="s">
        <v>2187</v>
      </c>
      <c r="P9572" t="s">
        <v>3733</v>
      </c>
    </row>
    <row r="9573" spans="1:16" x14ac:dyDescent="0.25">
      <c r="A9573">
        <v>5195496</v>
      </c>
      <c r="B9573" t="s">
        <v>56</v>
      </c>
      <c r="C9573" t="s">
        <v>218</v>
      </c>
      <c r="D9573" t="s">
        <v>31</v>
      </c>
      <c r="E9573" t="s">
        <v>32</v>
      </c>
      <c r="F9573" t="s">
        <v>25</v>
      </c>
      <c r="G9573" s="3" t="s">
        <v>16274</v>
      </c>
      <c r="H9573" s="3">
        <v>46060.69740740741</v>
      </c>
      <c r="I9573" s="3">
        <v>46063.670601851853</v>
      </c>
      <c r="J9573" t="s">
        <v>18</v>
      </c>
      <c r="L9573" t="s">
        <v>16275</v>
      </c>
      <c r="M9573" t="s">
        <v>57</v>
      </c>
      <c r="N9573" t="s">
        <v>2187</v>
      </c>
      <c r="P9573" t="s">
        <v>235</v>
      </c>
    </row>
    <row r="9574" spans="1:16" x14ac:dyDescent="0.25">
      <c r="A9574">
        <v>5203139</v>
      </c>
      <c r="B9574" t="s">
        <v>252</v>
      </c>
      <c r="C9574" t="s">
        <v>353</v>
      </c>
      <c r="D9574" t="s">
        <v>35</v>
      </c>
      <c r="E9574" t="s">
        <v>16</v>
      </c>
      <c r="F9574" t="s">
        <v>22</v>
      </c>
      <c r="G9574" s="3" t="s">
        <v>16276</v>
      </c>
      <c r="H9574" s="3">
        <v>46063.306944444441</v>
      </c>
      <c r="I9574" s="3">
        <v>46063.679097222222</v>
      </c>
      <c r="J9574" t="s">
        <v>18</v>
      </c>
      <c r="L9574" t="s">
        <v>16277</v>
      </c>
      <c r="M9574" t="s">
        <v>39</v>
      </c>
      <c r="N9574" t="s">
        <v>2187</v>
      </c>
      <c r="P9574" t="s">
        <v>3733</v>
      </c>
    </row>
    <row r="9575" spans="1:16" x14ac:dyDescent="0.25">
      <c r="A9575">
        <v>5206760</v>
      </c>
      <c r="B9575" t="s">
        <v>170</v>
      </c>
      <c r="C9575" t="s">
        <v>204</v>
      </c>
      <c r="D9575" t="s">
        <v>43</v>
      </c>
      <c r="E9575" t="s">
        <v>21</v>
      </c>
      <c r="F9575" t="s">
        <v>22</v>
      </c>
      <c r="G9575" s="3" t="s">
        <v>8005</v>
      </c>
      <c r="H9575" s="3">
        <v>46063.561111111114</v>
      </c>
      <c r="I9575" s="3">
        <v>46063.679895833331</v>
      </c>
      <c r="J9575" t="s">
        <v>18</v>
      </c>
      <c r="L9575" t="s">
        <v>6515</v>
      </c>
      <c r="M9575" t="s">
        <v>19</v>
      </c>
      <c r="N9575" t="s">
        <v>2187</v>
      </c>
      <c r="P9575" t="s">
        <v>3733</v>
      </c>
    </row>
    <row r="9576" spans="1:16" x14ac:dyDescent="0.25">
      <c r="A9576">
        <v>5190357</v>
      </c>
      <c r="B9576" t="s">
        <v>257</v>
      </c>
      <c r="C9576" t="s">
        <v>2091</v>
      </c>
      <c r="D9576" t="s">
        <v>30</v>
      </c>
      <c r="E9576" t="s">
        <v>29</v>
      </c>
      <c r="F9576" t="s">
        <v>22</v>
      </c>
      <c r="G9576" s="3" t="s">
        <v>7042</v>
      </c>
      <c r="H9576" s="3">
        <v>46060.401388888888</v>
      </c>
      <c r="I9576" s="3">
        <v>46063.685173611113</v>
      </c>
      <c r="J9576" t="s">
        <v>18</v>
      </c>
      <c r="L9576" t="s">
        <v>16278</v>
      </c>
      <c r="M9576" t="s">
        <v>19</v>
      </c>
      <c r="N9576" t="s">
        <v>2187</v>
      </c>
      <c r="P9576" t="s">
        <v>3733</v>
      </c>
    </row>
    <row r="9577" spans="1:16" x14ac:dyDescent="0.25">
      <c r="A9577">
        <v>5203831</v>
      </c>
      <c r="B9577" t="s">
        <v>475</v>
      </c>
      <c r="C9577" t="s">
        <v>296</v>
      </c>
      <c r="D9577" t="s">
        <v>30</v>
      </c>
      <c r="E9577" t="s">
        <v>29</v>
      </c>
      <c r="F9577" t="s">
        <v>25</v>
      </c>
      <c r="G9577" s="3" t="s">
        <v>16279</v>
      </c>
      <c r="H9577" s="3">
        <v>46063.406944444447</v>
      </c>
      <c r="I9577" s="3">
        <v>46063.702372685184</v>
      </c>
      <c r="J9577" t="s">
        <v>18</v>
      </c>
      <c r="L9577" t="s">
        <v>396</v>
      </c>
      <c r="M9577" t="s">
        <v>19</v>
      </c>
      <c r="N9577" t="s">
        <v>2187</v>
      </c>
      <c r="P9577" t="s">
        <v>3733</v>
      </c>
    </row>
    <row r="9578" spans="1:16" x14ac:dyDescent="0.25">
      <c r="A9578">
        <v>5203617</v>
      </c>
      <c r="B9578" t="s">
        <v>82</v>
      </c>
      <c r="C9578" t="s">
        <v>152</v>
      </c>
      <c r="D9578" t="s">
        <v>30</v>
      </c>
      <c r="E9578" t="s">
        <v>29</v>
      </c>
      <c r="F9578" t="s">
        <v>22</v>
      </c>
      <c r="G9578" s="3" t="s">
        <v>1964</v>
      </c>
      <c r="H9578" s="3">
        <v>46063.393726851849</v>
      </c>
      <c r="I9578" s="3">
        <v>46063.703483796293</v>
      </c>
      <c r="J9578" t="s">
        <v>18</v>
      </c>
      <c r="L9578" t="s">
        <v>16280</v>
      </c>
      <c r="M9578" t="s">
        <v>19</v>
      </c>
      <c r="N9578" t="s">
        <v>2187</v>
      </c>
      <c r="P9578" t="s">
        <v>3733</v>
      </c>
    </row>
    <row r="9579" spans="1:16" x14ac:dyDescent="0.25">
      <c r="A9579">
        <v>5192528</v>
      </c>
      <c r="B9579" t="s">
        <v>94</v>
      </c>
      <c r="C9579" t="s">
        <v>95</v>
      </c>
      <c r="D9579" t="s">
        <v>20</v>
      </c>
      <c r="E9579" t="s">
        <v>21</v>
      </c>
      <c r="F9579" t="s">
        <v>25</v>
      </c>
      <c r="G9579" s="3" t="s">
        <v>16281</v>
      </c>
      <c r="H9579" s="3">
        <v>46060.511111111111</v>
      </c>
      <c r="I9579" s="3">
        <v>46063.715439814812</v>
      </c>
      <c r="J9579" t="s">
        <v>18</v>
      </c>
      <c r="L9579" t="s">
        <v>16282</v>
      </c>
      <c r="M9579" t="s">
        <v>67</v>
      </c>
      <c r="N9579" t="s">
        <v>2187</v>
      </c>
      <c r="P9579" t="s">
        <v>235</v>
      </c>
    </row>
    <row r="9580" spans="1:16" x14ac:dyDescent="0.25">
      <c r="A9580">
        <v>5200652</v>
      </c>
      <c r="B9580" t="s">
        <v>136</v>
      </c>
      <c r="C9580" t="s">
        <v>106</v>
      </c>
      <c r="D9580" t="s">
        <v>31</v>
      </c>
      <c r="E9580" t="s">
        <v>32</v>
      </c>
      <c r="F9580" t="s">
        <v>25</v>
      </c>
      <c r="G9580" s="3" t="s">
        <v>1951</v>
      </c>
      <c r="H9580" s="3">
        <v>46063.000694444447</v>
      </c>
      <c r="I9580" s="3">
        <v>46063.762384259258</v>
      </c>
      <c r="J9580" t="s">
        <v>18</v>
      </c>
      <c r="L9580" t="s">
        <v>16283</v>
      </c>
      <c r="M9580" t="s">
        <v>107</v>
      </c>
      <c r="N9580" t="s">
        <v>2187</v>
      </c>
      <c r="P9580" t="s">
        <v>235</v>
      </c>
    </row>
    <row r="9581" spans="1:16" x14ac:dyDescent="0.25">
      <c r="A9581">
        <v>5203214</v>
      </c>
      <c r="B9581" t="s">
        <v>50</v>
      </c>
      <c r="C9581" t="s">
        <v>88</v>
      </c>
      <c r="D9581" t="s">
        <v>34</v>
      </c>
      <c r="E9581" t="s">
        <v>29</v>
      </c>
      <c r="F9581" t="s">
        <v>22</v>
      </c>
      <c r="G9581" s="3" t="s">
        <v>16284</v>
      </c>
      <c r="H9581" s="3">
        <v>46063.340081018519</v>
      </c>
      <c r="I9581" s="3">
        <v>46063.791886574072</v>
      </c>
      <c r="J9581" t="s">
        <v>18</v>
      </c>
      <c r="L9581" t="s">
        <v>16285</v>
      </c>
      <c r="M9581" t="s">
        <v>52</v>
      </c>
      <c r="N9581" t="s">
        <v>2187</v>
      </c>
      <c r="P9581" t="s">
        <v>3733</v>
      </c>
    </row>
    <row r="9582" spans="1:16" x14ac:dyDescent="0.25">
      <c r="A9582">
        <v>5203368</v>
      </c>
      <c r="B9582" t="s">
        <v>77</v>
      </c>
      <c r="C9582" t="s">
        <v>98</v>
      </c>
      <c r="D9582" t="s">
        <v>47</v>
      </c>
      <c r="E9582" t="s">
        <v>16</v>
      </c>
      <c r="F9582" t="s">
        <v>22</v>
      </c>
      <c r="G9582" s="3" t="s">
        <v>16286</v>
      </c>
      <c r="H9582" s="3">
        <v>46063.369444444441</v>
      </c>
      <c r="I9582" s="3">
        <v>46064.374918981484</v>
      </c>
      <c r="J9582" t="s">
        <v>18</v>
      </c>
      <c r="L9582" t="s">
        <v>16287</v>
      </c>
      <c r="M9582" t="s">
        <v>52</v>
      </c>
      <c r="N9582" t="s">
        <v>2187</v>
      </c>
      <c r="P9582" t="s">
        <v>3733</v>
      </c>
    </row>
    <row r="9583" spans="1:16" x14ac:dyDescent="0.25">
      <c r="A9583">
        <v>5191330</v>
      </c>
      <c r="B9583" t="s">
        <v>250</v>
      </c>
      <c r="C9583" t="s">
        <v>292</v>
      </c>
      <c r="D9583" t="s">
        <v>33</v>
      </c>
      <c r="E9583" t="s">
        <v>27</v>
      </c>
      <c r="F9583" t="s">
        <v>22</v>
      </c>
      <c r="G9583" s="3" t="s">
        <v>16288</v>
      </c>
      <c r="H9583" s="3">
        <v>46060.460416666669</v>
      </c>
      <c r="I9583" s="3">
        <v>46064.393819444442</v>
      </c>
      <c r="J9583" t="s">
        <v>18</v>
      </c>
      <c r="L9583" t="s">
        <v>16289</v>
      </c>
      <c r="M9583" t="s">
        <v>19</v>
      </c>
      <c r="N9583" t="s">
        <v>2187</v>
      </c>
      <c r="P9583" t="s">
        <v>3733</v>
      </c>
    </row>
    <row r="9584" spans="1:16" x14ac:dyDescent="0.25">
      <c r="A9584">
        <v>5187628</v>
      </c>
      <c r="B9584" t="s">
        <v>255</v>
      </c>
      <c r="C9584" t="s">
        <v>341</v>
      </c>
      <c r="D9584" t="s">
        <v>31</v>
      </c>
      <c r="E9584" t="s">
        <v>32</v>
      </c>
      <c r="F9584" t="s">
        <v>25</v>
      </c>
      <c r="G9584" s="3" t="s">
        <v>1906</v>
      </c>
      <c r="H9584" s="3">
        <v>46060.092361111114</v>
      </c>
      <c r="I9584" s="3">
        <v>46064.397847222222</v>
      </c>
      <c r="J9584" t="s">
        <v>18</v>
      </c>
      <c r="L9584" t="s">
        <v>16290</v>
      </c>
      <c r="M9584" t="s">
        <v>73</v>
      </c>
      <c r="N9584" t="s">
        <v>2187</v>
      </c>
      <c r="P9584" t="s">
        <v>235</v>
      </c>
    </row>
    <row r="9585" spans="1:16" x14ac:dyDescent="0.25">
      <c r="A9585">
        <v>5170053</v>
      </c>
      <c r="B9585" t="s">
        <v>187</v>
      </c>
      <c r="C9585" t="s">
        <v>411</v>
      </c>
      <c r="D9585" t="s">
        <v>31</v>
      </c>
      <c r="E9585" t="s">
        <v>32</v>
      </c>
      <c r="F9585" t="s">
        <v>25</v>
      </c>
      <c r="G9585" s="3" t="s">
        <v>16291</v>
      </c>
      <c r="H9585" s="3">
        <v>46058.429861111108</v>
      </c>
      <c r="I9585" s="3">
        <v>46064.401226851849</v>
      </c>
      <c r="J9585" t="s">
        <v>18</v>
      </c>
      <c r="L9585" t="s">
        <v>16292</v>
      </c>
      <c r="M9585" t="s">
        <v>19</v>
      </c>
      <c r="N9585" t="s">
        <v>2187</v>
      </c>
      <c r="P9585" t="s">
        <v>3733</v>
      </c>
    </row>
    <row r="9586" spans="1:16" x14ac:dyDescent="0.25">
      <c r="A9586">
        <v>5208259</v>
      </c>
      <c r="B9586" t="s">
        <v>41</v>
      </c>
      <c r="C9586" t="s">
        <v>203</v>
      </c>
      <c r="D9586" t="s">
        <v>30</v>
      </c>
      <c r="E9586" t="s">
        <v>29</v>
      </c>
      <c r="F9586" t="s">
        <v>22</v>
      </c>
      <c r="G9586" s="3" t="s">
        <v>10049</v>
      </c>
      <c r="H9586" s="3">
        <v>46063.633333333331</v>
      </c>
      <c r="I9586" s="3">
        <v>46064.408865740741</v>
      </c>
      <c r="J9586" t="s">
        <v>18</v>
      </c>
      <c r="L9586" t="s">
        <v>16293</v>
      </c>
      <c r="M9586" t="s">
        <v>19</v>
      </c>
      <c r="N9586" t="s">
        <v>2187</v>
      </c>
      <c r="P9586" t="s">
        <v>235</v>
      </c>
    </row>
    <row r="9587" spans="1:16" x14ac:dyDescent="0.25">
      <c r="A9587">
        <v>5202562</v>
      </c>
      <c r="B9587" t="s">
        <v>50</v>
      </c>
      <c r="C9587" t="s">
        <v>2426</v>
      </c>
      <c r="D9587" t="s">
        <v>35</v>
      </c>
      <c r="E9587" t="s">
        <v>16</v>
      </c>
      <c r="F9587" t="s">
        <v>25</v>
      </c>
      <c r="G9587" s="3" t="s">
        <v>16294</v>
      </c>
      <c r="H9587" s="3">
        <v>46063.000694444447</v>
      </c>
      <c r="I9587" s="3">
        <v>46064.413391203707</v>
      </c>
      <c r="J9587" t="s">
        <v>18</v>
      </c>
      <c r="L9587" t="s">
        <v>16295</v>
      </c>
      <c r="M9587" t="s">
        <v>52</v>
      </c>
      <c r="N9587" t="s">
        <v>2187</v>
      </c>
      <c r="P9587" t="s">
        <v>3733</v>
      </c>
    </row>
    <row r="9588" spans="1:16" x14ac:dyDescent="0.25">
      <c r="A9588">
        <v>5205676</v>
      </c>
      <c r="B9588" t="s">
        <v>82</v>
      </c>
      <c r="C9588" t="s">
        <v>152</v>
      </c>
      <c r="D9588" t="s">
        <v>23</v>
      </c>
      <c r="E9588" t="s">
        <v>24</v>
      </c>
      <c r="F9588" t="s">
        <v>22</v>
      </c>
      <c r="G9588" s="3" t="s">
        <v>3712</v>
      </c>
      <c r="H9588" s="3">
        <v>46063.496527777781</v>
      </c>
      <c r="I9588" s="3">
        <v>46064.420775462961</v>
      </c>
      <c r="J9588" t="s">
        <v>18</v>
      </c>
      <c r="L9588" t="s">
        <v>16296</v>
      </c>
      <c r="M9588" t="s">
        <v>19</v>
      </c>
      <c r="N9588" t="s">
        <v>2187</v>
      </c>
      <c r="P9588" t="s">
        <v>3733</v>
      </c>
    </row>
    <row r="9589" spans="1:16" x14ac:dyDescent="0.25">
      <c r="A9589">
        <v>5207296</v>
      </c>
      <c r="B9589" t="s">
        <v>252</v>
      </c>
      <c r="C9589" t="s">
        <v>297</v>
      </c>
      <c r="D9589" t="s">
        <v>30</v>
      </c>
      <c r="E9589" t="s">
        <v>29</v>
      </c>
      <c r="F9589" t="s">
        <v>22</v>
      </c>
      <c r="G9589" s="3" t="s">
        <v>16297</v>
      </c>
      <c r="H9589" s="3">
        <v>46063.594918981478</v>
      </c>
      <c r="I9589" s="3">
        <v>46064.431226851855</v>
      </c>
      <c r="J9589" t="s">
        <v>18</v>
      </c>
      <c r="L9589" t="s">
        <v>16298</v>
      </c>
      <c r="M9589" t="s">
        <v>39</v>
      </c>
      <c r="N9589" t="s">
        <v>2187</v>
      </c>
      <c r="P9589" t="s">
        <v>235</v>
      </c>
    </row>
    <row r="9590" spans="1:16" x14ac:dyDescent="0.25">
      <c r="A9590">
        <v>5207310</v>
      </c>
      <c r="B9590" t="s">
        <v>252</v>
      </c>
      <c r="C9590" t="s">
        <v>297</v>
      </c>
      <c r="D9590" t="s">
        <v>30</v>
      </c>
      <c r="E9590" t="s">
        <v>29</v>
      </c>
      <c r="F9590" t="s">
        <v>22</v>
      </c>
      <c r="G9590" s="3" t="s">
        <v>16299</v>
      </c>
      <c r="H9590" s="3">
        <v>46063.595659722225</v>
      </c>
      <c r="I9590" s="3">
        <v>46064.431400462963</v>
      </c>
      <c r="J9590" t="s">
        <v>18</v>
      </c>
      <c r="L9590" t="s">
        <v>16298</v>
      </c>
      <c r="M9590" t="s">
        <v>39</v>
      </c>
      <c r="N9590" t="s">
        <v>2187</v>
      </c>
      <c r="P9590" t="s">
        <v>235</v>
      </c>
    </row>
    <row r="9591" spans="1:16" x14ac:dyDescent="0.25">
      <c r="A9591">
        <v>5196244</v>
      </c>
      <c r="B9591" t="s">
        <v>255</v>
      </c>
      <c r="C9591" t="s">
        <v>341</v>
      </c>
      <c r="D9591" t="s">
        <v>30</v>
      </c>
      <c r="E9591" t="s">
        <v>29</v>
      </c>
      <c r="F9591" t="s">
        <v>22</v>
      </c>
      <c r="G9591" s="3" t="s">
        <v>16300</v>
      </c>
      <c r="H9591" s="3">
        <v>46060.768750000003</v>
      </c>
      <c r="I9591" s="3">
        <v>46064.434282407405</v>
      </c>
      <c r="J9591" t="s">
        <v>18</v>
      </c>
      <c r="L9591" t="s">
        <v>16301</v>
      </c>
      <c r="M9591" t="s">
        <v>73</v>
      </c>
      <c r="N9591" t="s">
        <v>2187</v>
      </c>
      <c r="P9591" t="s">
        <v>235</v>
      </c>
    </row>
    <row r="9592" spans="1:16" x14ac:dyDescent="0.25">
      <c r="A9592">
        <v>5207361</v>
      </c>
      <c r="B9592" t="s">
        <v>252</v>
      </c>
      <c r="C9592" t="s">
        <v>297</v>
      </c>
      <c r="D9592" t="s">
        <v>30</v>
      </c>
      <c r="E9592" t="s">
        <v>29</v>
      </c>
      <c r="F9592" t="s">
        <v>22</v>
      </c>
      <c r="G9592" s="3" t="s">
        <v>16302</v>
      </c>
      <c r="H9592" s="3">
        <v>46063.596655092595</v>
      </c>
      <c r="I9592" s="3">
        <v>46064.43478009259</v>
      </c>
      <c r="J9592" t="s">
        <v>18</v>
      </c>
      <c r="L9592" t="s">
        <v>16298</v>
      </c>
      <c r="M9592" t="s">
        <v>39</v>
      </c>
      <c r="N9592" t="s">
        <v>2187</v>
      </c>
      <c r="P9592" t="s">
        <v>235</v>
      </c>
    </row>
    <row r="9593" spans="1:16" x14ac:dyDescent="0.25">
      <c r="A9593">
        <v>5158678</v>
      </c>
      <c r="B9593" t="s">
        <v>126</v>
      </c>
      <c r="C9593" t="s">
        <v>175</v>
      </c>
      <c r="D9593" t="s">
        <v>43</v>
      </c>
      <c r="E9593" t="s">
        <v>21</v>
      </c>
      <c r="F9593" t="s">
        <v>22</v>
      </c>
      <c r="G9593" s="3" t="s">
        <v>16303</v>
      </c>
      <c r="H9593" s="3">
        <v>46057.289583333331</v>
      </c>
      <c r="I9593" s="3">
        <v>46064.444236111114</v>
      </c>
      <c r="J9593" t="s">
        <v>18</v>
      </c>
      <c r="L9593" t="s">
        <v>6634</v>
      </c>
      <c r="M9593" t="s">
        <v>19</v>
      </c>
      <c r="N9593" t="s">
        <v>2187</v>
      </c>
      <c r="P9593" t="s">
        <v>235</v>
      </c>
    </row>
    <row r="9594" spans="1:16" x14ac:dyDescent="0.25">
      <c r="A9594">
        <v>5204122</v>
      </c>
      <c r="B9594" t="s">
        <v>50</v>
      </c>
      <c r="C9594" t="s">
        <v>88</v>
      </c>
      <c r="D9594" t="s">
        <v>23</v>
      </c>
      <c r="E9594" t="s">
        <v>24</v>
      </c>
      <c r="F9594" t="s">
        <v>22</v>
      </c>
      <c r="G9594" s="3" t="s">
        <v>2326</v>
      </c>
      <c r="H9594" s="3">
        <v>46063.422511574077</v>
      </c>
      <c r="I9594" s="3">
        <v>46064.446215277778</v>
      </c>
      <c r="J9594" t="s">
        <v>18</v>
      </c>
      <c r="L9594" t="s">
        <v>16304</v>
      </c>
      <c r="M9594" t="s">
        <v>52</v>
      </c>
      <c r="N9594" t="s">
        <v>2187</v>
      </c>
      <c r="P9594" t="s">
        <v>3733</v>
      </c>
    </row>
    <row r="9595" spans="1:16" x14ac:dyDescent="0.25">
      <c r="A9595">
        <v>5207614</v>
      </c>
      <c r="B9595" t="s">
        <v>121</v>
      </c>
      <c r="C9595" t="s">
        <v>122</v>
      </c>
      <c r="D9595" t="s">
        <v>23</v>
      </c>
      <c r="E9595" t="s">
        <v>24</v>
      </c>
      <c r="F9595" t="s">
        <v>22</v>
      </c>
      <c r="G9595" s="3" t="s">
        <v>2071</v>
      </c>
      <c r="H9595" s="3">
        <v>46063.606087962966</v>
      </c>
      <c r="I9595" s="3">
        <v>46064.481469907405</v>
      </c>
      <c r="J9595" t="s">
        <v>18</v>
      </c>
      <c r="L9595" t="s">
        <v>16305</v>
      </c>
      <c r="M9595" t="s">
        <v>19</v>
      </c>
      <c r="N9595" t="s">
        <v>2187</v>
      </c>
      <c r="P9595" t="s">
        <v>235</v>
      </c>
    </row>
    <row r="9596" spans="1:16" x14ac:dyDescent="0.25">
      <c r="A9596">
        <v>5207927</v>
      </c>
      <c r="B9596" t="s">
        <v>121</v>
      </c>
      <c r="C9596" t="s">
        <v>122</v>
      </c>
      <c r="D9596" t="s">
        <v>23</v>
      </c>
      <c r="E9596" t="s">
        <v>24</v>
      </c>
      <c r="F9596" t="s">
        <v>22</v>
      </c>
      <c r="G9596" s="3" t="s">
        <v>2546</v>
      </c>
      <c r="H9596" s="3">
        <v>46063.617094907408</v>
      </c>
      <c r="I9596" s="3">
        <v>46064.481469907405</v>
      </c>
      <c r="J9596" t="s">
        <v>18</v>
      </c>
      <c r="L9596" t="s">
        <v>16305</v>
      </c>
      <c r="M9596" t="s">
        <v>19</v>
      </c>
      <c r="N9596" t="s">
        <v>2187</v>
      </c>
      <c r="P9596" t="s">
        <v>235</v>
      </c>
    </row>
    <row r="9597" spans="1:16" x14ac:dyDescent="0.25">
      <c r="A9597">
        <v>5204081</v>
      </c>
      <c r="B9597" t="s">
        <v>121</v>
      </c>
      <c r="C9597" t="s">
        <v>122</v>
      </c>
      <c r="D9597" t="s">
        <v>30</v>
      </c>
      <c r="E9597" t="s">
        <v>29</v>
      </c>
      <c r="F9597" t="s">
        <v>25</v>
      </c>
      <c r="G9597" s="3" t="s">
        <v>8485</v>
      </c>
      <c r="H9597" s="3">
        <v>46063.419687499998</v>
      </c>
      <c r="I9597" s="3">
        <v>46064.493344907409</v>
      </c>
      <c r="J9597" t="s">
        <v>18</v>
      </c>
      <c r="L9597" t="s">
        <v>16306</v>
      </c>
      <c r="M9597" t="s">
        <v>19</v>
      </c>
      <c r="N9597" t="s">
        <v>2187</v>
      </c>
      <c r="P9597" t="s">
        <v>235</v>
      </c>
    </row>
    <row r="9598" spans="1:16" x14ac:dyDescent="0.25">
      <c r="A9598">
        <v>5195327</v>
      </c>
      <c r="B9598" t="s">
        <v>136</v>
      </c>
      <c r="C9598" t="s">
        <v>137</v>
      </c>
      <c r="D9598" t="s">
        <v>23</v>
      </c>
      <c r="E9598" t="s">
        <v>24</v>
      </c>
      <c r="F9598" t="s">
        <v>22</v>
      </c>
      <c r="G9598" s="3" t="s">
        <v>15917</v>
      </c>
      <c r="H9598" s="3">
        <v>46060.688252314816</v>
      </c>
      <c r="I9598" s="3">
        <v>46064.497129629628</v>
      </c>
      <c r="J9598" t="s">
        <v>18</v>
      </c>
      <c r="L9598" t="s">
        <v>16307</v>
      </c>
      <c r="M9598" t="s">
        <v>107</v>
      </c>
      <c r="N9598" t="s">
        <v>2187</v>
      </c>
      <c r="P9598" t="s">
        <v>3733</v>
      </c>
    </row>
    <row r="9599" spans="1:16" x14ac:dyDescent="0.25">
      <c r="A9599">
        <v>5205702</v>
      </c>
      <c r="B9599" t="s">
        <v>170</v>
      </c>
      <c r="C9599" t="s">
        <v>204</v>
      </c>
      <c r="D9599" t="s">
        <v>30</v>
      </c>
      <c r="E9599" t="s">
        <v>29</v>
      </c>
      <c r="F9599" t="s">
        <v>22</v>
      </c>
      <c r="G9599" s="3" t="s">
        <v>2354</v>
      </c>
      <c r="H9599" s="3">
        <v>46063.49722222222</v>
      </c>
      <c r="I9599" s="3">
        <v>46064.500856481478</v>
      </c>
      <c r="J9599" t="s">
        <v>18</v>
      </c>
      <c r="L9599" t="s">
        <v>16308</v>
      </c>
      <c r="M9599" t="s">
        <v>19</v>
      </c>
      <c r="N9599" t="s">
        <v>2187</v>
      </c>
      <c r="P9599" t="s">
        <v>235</v>
      </c>
    </row>
    <row r="9600" spans="1:16" x14ac:dyDescent="0.25">
      <c r="A9600">
        <v>5192506</v>
      </c>
      <c r="B9600" t="s">
        <v>96</v>
      </c>
      <c r="C9600" t="s">
        <v>2717</v>
      </c>
      <c r="D9600" t="s">
        <v>34</v>
      </c>
      <c r="E9600" t="s">
        <v>29</v>
      </c>
      <c r="F9600" t="s">
        <v>22</v>
      </c>
      <c r="G9600" s="3" t="s">
        <v>16309</v>
      </c>
      <c r="H9600" s="3">
        <v>46060.509699074071</v>
      </c>
      <c r="I9600" s="3">
        <v>46064.504687499997</v>
      </c>
      <c r="J9600" t="s">
        <v>18</v>
      </c>
      <c r="L9600" t="s">
        <v>16310</v>
      </c>
      <c r="M9600" t="s">
        <v>97</v>
      </c>
      <c r="N9600" t="s">
        <v>2187</v>
      </c>
      <c r="P9600" t="s">
        <v>235</v>
      </c>
    </row>
    <row r="9601" spans="1:16" x14ac:dyDescent="0.25">
      <c r="A9601">
        <v>5204888</v>
      </c>
      <c r="B9601" t="s">
        <v>37</v>
      </c>
      <c r="C9601" t="s">
        <v>197</v>
      </c>
      <c r="D9601" t="s">
        <v>30</v>
      </c>
      <c r="E9601" t="s">
        <v>29</v>
      </c>
      <c r="F9601" t="s">
        <v>22</v>
      </c>
      <c r="G9601" s="3" t="s">
        <v>16311</v>
      </c>
      <c r="H9601" s="3">
        <v>46063.459722222222</v>
      </c>
      <c r="I9601" s="3">
        <v>46064.516932870371</v>
      </c>
      <c r="J9601" t="s">
        <v>18</v>
      </c>
      <c r="L9601" t="s">
        <v>6596</v>
      </c>
      <c r="M9601" t="s">
        <v>39</v>
      </c>
      <c r="N9601" t="s">
        <v>2187</v>
      </c>
      <c r="P9601" t="s">
        <v>3733</v>
      </c>
    </row>
    <row r="9602" spans="1:16" x14ac:dyDescent="0.25">
      <c r="A9602">
        <v>5196420</v>
      </c>
      <c r="B9602" t="s">
        <v>61</v>
      </c>
      <c r="C9602" t="s">
        <v>62</v>
      </c>
      <c r="D9602" t="s">
        <v>43</v>
      </c>
      <c r="E9602" t="s">
        <v>21</v>
      </c>
      <c r="F9602" t="s">
        <v>22</v>
      </c>
      <c r="G9602" s="3" t="s">
        <v>16312</v>
      </c>
      <c r="H9602" s="3">
        <v>46060.797222222223</v>
      </c>
      <c r="I9602" s="3">
        <v>46064.518680555557</v>
      </c>
      <c r="J9602" t="s">
        <v>18</v>
      </c>
      <c r="L9602" t="s">
        <v>15838</v>
      </c>
      <c r="M9602" t="s">
        <v>63</v>
      </c>
      <c r="N9602" t="s">
        <v>2187</v>
      </c>
      <c r="P9602" t="s">
        <v>3733</v>
      </c>
    </row>
    <row r="9603" spans="1:16" x14ac:dyDescent="0.25">
      <c r="A9603">
        <v>5192906</v>
      </c>
      <c r="B9603" t="s">
        <v>61</v>
      </c>
      <c r="C9603" t="s">
        <v>62</v>
      </c>
      <c r="D9603" t="s">
        <v>30</v>
      </c>
      <c r="E9603" t="s">
        <v>29</v>
      </c>
      <c r="F9603" t="s">
        <v>22</v>
      </c>
      <c r="G9603" s="3" t="s">
        <v>10644</v>
      </c>
      <c r="H9603" s="3">
        <v>46060.534722222219</v>
      </c>
      <c r="I9603" s="3">
        <v>46064.526018518518</v>
      </c>
      <c r="J9603" t="s">
        <v>18</v>
      </c>
      <c r="L9603" t="s">
        <v>16313</v>
      </c>
      <c r="M9603" t="s">
        <v>63</v>
      </c>
      <c r="N9603" t="s">
        <v>2187</v>
      </c>
      <c r="P9603" t="s">
        <v>3733</v>
      </c>
    </row>
    <row r="9604" spans="1:16" x14ac:dyDescent="0.25">
      <c r="A9604">
        <v>5205079</v>
      </c>
      <c r="B9604" t="s">
        <v>77</v>
      </c>
      <c r="C9604" t="s">
        <v>98</v>
      </c>
      <c r="D9604" t="s">
        <v>34</v>
      </c>
      <c r="E9604" t="s">
        <v>29</v>
      </c>
      <c r="F9604" t="s">
        <v>22</v>
      </c>
      <c r="G9604" s="3" t="s">
        <v>16314</v>
      </c>
      <c r="H9604" s="3">
        <v>46063.46597222222</v>
      </c>
      <c r="I9604" s="3">
        <v>46064.531712962962</v>
      </c>
      <c r="J9604" t="s">
        <v>18</v>
      </c>
      <c r="L9604" t="s">
        <v>2533</v>
      </c>
      <c r="M9604" t="s">
        <v>52</v>
      </c>
      <c r="N9604" t="s">
        <v>2187</v>
      </c>
      <c r="P9604" t="s">
        <v>3733</v>
      </c>
    </row>
    <row r="9605" spans="1:16" x14ac:dyDescent="0.25">
      <c r="A9605">
        <v>5207886</v>
      </c>
      <c r="B9605" t="s">
        <v>82</v>
      </c>
      <c r="C9605" t="s">
        <v>152</v>
      </c>
      <c r="D9605" t="s">
        <v>31</v>
      </c>
      <c r="E9605" t="s">
        <v>32</v>
      </c>
      <c r="F9605" t="s">
        <v>25</v>
      </c>
      <c r="G9605" s="3" t="s">
        <v>8462</v>
      </c>
      <c r="H9605" s="3">
        <v>46063.615277777775</v>
      </c>
      <c r="I9605" s="3">
        <v>46064.534571759257</v>
      </c>
      <c r="J9605" t="s">
        <v>18</v>
      </c>
      <c r="L9605" t="s">
        <v>16315</v>
      </c>
      <c r="M9605" t="s">
        <v>19</v>
      </c>
      <c r="N9605" t="s">
        <v>2187</v>
      </c>
      <c r="P9605" t="s">
        <v>3733</v>
      </c>
    </row>
    <row r="9606" spans="1:16" x14ac:dyDescent="0.25">
      <c r="A9606">
        <v>5207655</v>
      </c>
      <c r="B9606" t="s">
        <v>50</v>
      </c>
      <c r="C9606" t="s">
        <v>88</v>
      </c>
      <c r="D9606" t="s">
        <v>34</v>
      </c>
      <c r="E9606" t="s">
        <v>29</v>
      </c>
      <c r="F9606" t="s">
        <v>22</v>
      </c>
      <c r="G9606" s="3" t="s">
        <v>9497</v>
      </c>
      <c r="H9606" s="3">
        <v>46063.608414351853</v>
      </c>
      <c r="I9606" s="3">
        <v>46064.535543981481</v>
      </c>
      <c r="J9606" t="s">
        <v>18</v>
      </c>
      <c r="L9606" t="s">
        <v>16316</v>
      </c>
      <c r="M9606" t="s">
        <v>52</v>
      </c>
      <c r="N9606" t="s">
        <v>2187</v>
      </c>
      <c r="P9606" t="s">
        <v>3733</v>
      </c>
    </row>
    <row r="9607" spans="1:16" x14ac:dyDescent="0.25">
      <c r="A9607">
        <v>5196180</v>
      </c>
      <c r="B9607" t="s">
        <v>61</v>
      </c>
      <c r="C9607" t="s">
        <v>62</v>
      </c>
      <c r="D9607" t="s">
        <v>30</v>
      </c>
      <c r="E9607" t="s">
        <v>29</v>
      </c>
      <c r="F9607" t="s">
        <v>22</v>
      </c>
      <c r="G9607" s="3" t="s">
        <v>16317</v>
      </c>
      <c r="H9607" s="3">
        <v>46060.759027777778</v>
      </c>
      <c r="I9607" s="3">
        <v>46064.546944444446</v>
      </c>
      <c r="J9607" t="s">
        <v>18</v>
      </c>
      <c r="L9607" t="s">
        <v>16318</v>
      </c>
      <c r="M9607" t="s">
        <v>63</v>
      </c>
      <c r="N9607" t="s">
        <v>2187</v>
      </c>
      <c r="P9607" t="s">
        <v>3733</v>
      </c>
    </row>
    <row r="9608" spans="1:16" x14ac:dyDescent="0.25">
      <c r="A9608">
        <v>5195220</v>
      </c>
      <c r="B9608" t="s">
        <v>61</v>
      </c>
      <c r="C9608" t="s">
        <v>62</v>
      </c>
      <c r="D9608" t="s">
        <v>43</v>
      </c>
      <c r="E9608" t="s">
        <v>21</v>
      </c>
      <c r="F9608" t="s">
        <v>22</v>
      </c>
      <c r="G9608" s="3" t="s">
        <v>16319</v>
      </c>
      <c r="H9608" s="3">
        <v>46060.681944444441</v>
      </c>
      <c r="I9608" s="3">
        <v>46064.554664351854</v>
      </c>
      <c r="J9608" t="s">
        <v>18</v>
      </c>
      <c r="L9608" t="s">
        <v>16320</v>
      </c>
      <c r="M9608" t="s">
        <v>63</v>
      </c>
      <c r="N9608" t="s">
        <v>2187</v>
      </c>
      <c r="P9608" t="s">
        <v>3733</v>
      </c>
    </row>
    <row r="9609" spans="1:16" x14ac:dyDescent="0.25">
      <c r="A9609">
        <v>5210239</v>
      </c>
      <c r="B9609" t="s">
        <v>244</v>
      </c>
      <c r="C9609" t="s">
        <v>336</v>
      </c>
      <c r="D9609" t="s">
        <v>31</v>
      </c>
      <c r="E9609" t="s">
        <v>32</v>
      </c>
      <c r="F9609" t="s">
        <v>22</v>
      </c>
      <c r="G9609" s="3" t="s">
        <v>16321</v>
      </c>
      <c r="H9609" s="3">
        <v>46063.719444444447</v>
      </c>
      <c r="I9609" s="3">
        <v>46064.558854166666</v>
      </c>
      <c r="J9609" t="s">
        <v>18</v>
      </c>
      <c r="L9609" t="s">
        <v>16322</v>
      </c>
      <c r="M9609" t="s">
        <v>39</v>
      </c>
      <c r="N9609" t="s">
        <v>2187</v>
      </c>
      <c r="P9609" t="s">
        <v>3733</v>
      </c>
    </row>
    <row r="9610" spans="1:16" x14ac:dyDescent="0.25">
      <c r="A9610">
        <v>5206401</v>
      </c>
      <c r="B9610" t="s">
        <v>157</v>
      </c>
      <c r="C9610" t="s">
        <v>209</v>
      </c>
      <c r="D9610" t="s">
        <v>30</v>
      </c>
      <c r="E9610" t="s">
        <v>29</v>
      </c>
      <c r="F9610" t="s">
        <v>25</v>
      </c>
      <c r="G9610" s="3" t="s">
        <v>7781</v>
      </c>
      <c r="H9610" s="3">
        <v>46063.536805555559</v>
      </c>
      <c r="I9610" s="3">
        <v>46064.563483796293</v>
      </c>
      <c r="J9610" t="s">
        <v>18</v>
      </c>
      <c r="L9610" t="s">
        <v>16323</v>
      </c>
      <c r="M9610" t="s">
        <v>158</v>
      </c>
      <c r="N9610" t="s">
        <v>2187</v>
      </c>
      <c r="P9610" t="s">
        <v>235</v>
      </c>
    </row>
    <row r="9611" spans="1:16" x14ac:dyDescent="0.25">
      <c r="A9611">
        <v>5211649</v>
      </c>
      <c r="B9611" t="s">
        <v>139</v>
      </c>
      <c r="C9611" t="s">
        <v>140</v>
      </c>
      <c r="D9611" t="s">
        <v>30</v>
      </c>
      <c r="E9611" t="s">
        <v>29</v>
      </c>
      <c r="F9611" t="s">
        <v>25</v>
      </c>
      <c r="G9611" s="3" t="s">
        <v>2617</v>
      </c>
      <c r="H9611" s="3">
        <v>46063.856944444444</v>
      </c>
      <c r="I9611" s="3">
        <v>46064.569444444445</v>
      </c>
      <c r="J9611" t="s">
        <v>18</v>
      </c>
      <c r="L9611" t="s">
        <v>793</v>
      </c>
      <c r="M9611" t="s">
        <v>19</v>
      </c>
      <c r="N9611" t="s">
        <v>2187</v>
      </c>
      <c r="P9611" t="s">
        <v>3733</v>
      </c>
    </row>
    <row r="9612" spans="1:16" x14ac:dyDescent="0.25">
      <c r="A9612">
        <v>5192241</v>
      </c>
      <c r="B9612" t="s">
        <v>61</v>
      </c>
      <c r="C9612" t="s">
        <v>62</v>
      </c>
      <c r="D9612" t="s">
        <v>30</v>
      </c>
      <c r="E9612" t="s">
        <v>29</v>
      </c>
      <c r="F9612" t="s">
        <v>22</v>
      </c>
      <c r="G9612" s="3" t="s">
        <v>16324</v>
      </c>
      <c r="H9612" s="3">
        <v>46060.495138888888</v>
      </c>
      <c r="I9612" s="3">
        <v>46064.581423611111</v>
      </c>
      <c r="J9612" t="s">
        <v>18</v>
      </c>
      <c r="L9612" t="s">
        <v>16325</v>
      </c>
      <c r="M9612" t="s">
        <v>63</v>
      </c>
      <c r="N9612" t="s">
        <v>2187</v>
      </c>
      <c r="P9612" t="s">
        <v>3733</v>
      </c>
    </row>
    <row r="9613" spans="1:16" x14ac:dyDescent="0.25">
      <c r="A9613">
        <v>5192617</v>
      </c>
      <c r="B9613" t="s">
        <v>61</v>
      </c>
      <c r="C9613" t="s">
        <v>62</v>
      </c>
      <c r="D9613" t="s">
        <v>43</v>
      </c>
      <c r="E9613" t="s">
        <v>21</v>
      </c>
      <c r="F9613" t="s">
        <v>25</v>
      </c>
      <c r="G9613" s="3" t="s">
        <v>2107</v>
      </c>
      <c r="H9613" s="3">
        <v>46060.51666666667</v>
      </c>
      <c r="I9613" s="3">
        <v>46064.585717592592</v>
      </c>
      <c r="J9613" t="s">
        <v>18</v>
      </c>
      <c r="L9613" t="s">
        <v>2214</v>
      </c>
      <c r="M9613" t="s">
        <v>63</v>
      </c>
      <c r="N9613" t="s">
        <v>2187</v>
      </c>
      <c r="P9613" t="s">
        <v>3733</v>
      </c>
    </row>
    <row r="9614" spans="1:16" x14ac:dyDescent="0.25">
      <c r="A9614">
        <v>5205021</v>
      </c>
      <c r="B9614" t="s">
        <v>237</v>
      </c>
      <c r="C9614" t="s">
        <v>305</v>
      </c>
      <c r="D9614" t="s">
        <v>20</v>
      </c>
      <c r="E9614" t="s">
        <v>21</v>
      </c>
      <c r="F9614" t="s">
        <v>22</v>
      </c>
      <c r="G9614" s="3" t="s">
        <v>2085</v>
      </c>
      <c r="H9614" s="3">
        <v>46063.465381944443</v>
      </c>
      <c r="I9614" s="3">
        <v>46064.594594907408</v>
      </c>
      <c r="J9614" t="s">
        <v>18</v>
      </c>
      <c r="L9614" t="s">
        <v>2571</v>
      </c>
      <c r="M9614" t="s">
        <v>19</v>
      </c>
      <c r="N9614" t="s">
        <v>2187</v>
      </c>
      <c r="P9614" t="s">
        <v>3733</v>
      </c>
    </row>
    <row r="9615" spans="1:16" x14ac:dyDescent="0.25">
      <c r="A9615">
        <v>5205022</v>
      </c>
      <c r="B9615" t="s">
        <v>237</v>
      </c>
      <c r="C9615" t="s">
        <v>305</v>
      </c>
      <c r="D9615" t="s">
        <v>20</v>
      </c>
      <c r="E9615" t="s">
        <v>21</v>
      </c>
      <c r="F9615" t="s">
        <v>22</v>
      </c>
      <c r="G9615" s="3" t="s">
        <v>2085</v>
      </c>
      <c r="H9615" s="3">
        <v>46063.465381944443</v>
      </c>
      <c r="I9615" s="3">
        <v>46064.594861111109</v>
      </c>
      <c r="J9615" t="s">
        <v>18</v>
      </c>
      <c r="L9615" t="s">
        <v>2571</v>
      </c>
      <c r="M9615" t="s">
        <v>19</v>
      </c>
      <c r="N9615" t="s">
        <v>2187</v>
      </c>
      <c r="P9615" t="s">
        <v>3733</v>
      </c>
    </row>
    <row r="9616" spans="1:16" x14ac:dyDescent="0.25">
      <c r="A9616">
        <v>5205023</v>
      </c>
      <c r="B9616" t="s">
        <v>237</v>
      </c>
      <c r="C9616" t="s">
        <v>305</v>
      </c>
      <c r="D9616" t="s">
        <v>20</v>
      </c>
      <c r="E9616" t="s">
        <v>21</v>
      </c>
      <c r="F9616" t="s">
        <v>22</v>
      </c>
      <c r="G9616" s="3" t="s">
        <v>2085</v>
      </c>
      <c r="H9616" s="3">
        <v>46063.465405092589</v>
      </c>
      <c r="I9616" s="3">
        <v>46064.59511574074</v>
      </c>
      <c r="J9616" t="s">
        <v>18</v>
      </c>
      <c r="L9616" t="s">
        <v>2571</v>
      </c>
      <c r="M9616" t="s">
        <v>19</v>
      </c>
      <c r="N9616" t="s">
        <v>2187</v>
      </c>
      <c r="P9616" t="s">
        <v>3733</v>
      </c>
    </row>
    <row r="9617" spans="1:16" x14ac:dyDescent="0.25">
      <c r="A9617">
        <v>5205025</v>
      </c>
      <c r="B9617" t="s">
        <v>237</v>
      </c>
      <c r="C9617" t="s">
        <v>305</v>
      </c>
      <c r="D9617" t="s">
        <v>20</v>
      </c>
      <c r="E9617" t="s">
        <v>21</v>
      </c>
      <c r="F9617" t="s">
        <v>22</v>
      </c>
      <c r="G9617" s="3" t="s">
        <v>2085</v>
      </c>
      <c r="H9617" s="3">
        <v>46063.465428240743</v>
      </c>
      <c r="I9617" s="3">
        <v>46064.595752314817</v>
      </c>
      <c r="J9617" t="s">
        <v>18</v>
      </c>
      <c r="L9617" t="s">
        <v>2571</v>
      </c>
      <c r="M9617" t="s">
        <v>19</v>
      </c>
      <c r="N9617" t="s">
        <v>2187</v>
      </c>
      <c r="P9617" t="s">
        <v>3733</v>
      </c>
    </row>
    <row r="9618" spans="1:16" x14ac:dyDescent="0.25">
      <c r="A9618">
        <v>5205026</v>
      </c>
      <c r="B9618" t="s">
        <v>237</v>
      </c>
      <c r="C9618" t="s">
        <v>305</v>
      </c>
      <c r="D9618" t="s">
        <v>20</v>
      </c>
      <c r="E9618" t="s">
        <v>21</v>
      </c>
      <c r="F9618" t="s">
        <v>22</v>
      </c>
      <c r="G9618" s="3" t="s">
        <v>2085</v>
      </c>
      <c r="H9618" s="3">
        <v>46063.465428240743</v>
      </c>
      <c r="I9618" s="3">
        <v>46064.596053240741</v>
      </c>
      <c r="J9618" t="s">
        <v>18</v>
      </c>
      <c r="L9618" t="s">
        <v>2571</v>
      </c>
      <c r="M9618" t="s">
        <v>19</v>
      </c>
      <c r="N9618" t="s">
        <v>2187</v>
      </c>
      <c r="P9618" t="s">
        <v>3733</v>
      </c>
    </row>
    <row r="9619" spans="1:16" x14ac:dyDescent="0.25">
      <c r="A9619">
        <v>5205047</v>
      </c>
      <c r="B9619" t="s">
        <v>237</v>
      </c>
      <c r="C9619" t="s">
        <v>305</v>
      </c>
      <c r="D9619" t="s">
        <v>20</v>
      </c>
      <c r="E9619" t="s">
        <v>21</v>
      </c>
      <c r="F9619" t="s">
        <v>22</v>
      </c>
      <c r="G9619" s="3" t="s">
        <v>2085</v>
      </c>
      <c r="H9619" s="3">
        <v>46063.465601851851</v>
      </c>
      <c r="I9619" s="3">
        <v>46064.59642361111</v>
      </c>
      <c r="J9619" t="s">
        <v>18</v>
      </c>
      <c r="L9619" t="s">
        <v>2571</v>
      </c>
      <c r="M9619" t="s">
        <v>19</v>
      </c>
      <c r="N9619" t="s">
        <v>2187</v>
      </c>
      <c r="P9619" t="s">
        <v>3733</v>
      </c>
    </row>
    <row r="9620" spans="1:16" x14ac:dyDescent="0.25">
      <c r="A9620">
        <v>5205048</v>
      </c>
      <c r="B9620" t="s">
        <v>237</v>
      </c>
      <c r="C9620" t="s">
        <v>305</v>
      </c>
      <c r="D9620" t="s">
        <v>20</v>
      </c>
      <c r="E9620" t="s">
        <v>21</v>
      </c>
      <c r="F9620" t="s">
        <v>22</v>
      </c>
      <c r="G9620" s="3" t="s">
        <v>2085</v>
      </c>
      <c r="H9620" s="3">
        <v>46063.465601851851</v>
      </c>
      <c r="I9620" s="3">
        <v>46064.596620370372</v>
      </c>
      <c r="J9620" t="s">
        <v>18</v>
      </c>
      <c r="L9620" t="s">
        <v>2571</v>
      </c>
      <c r="M9620" t="s">
        <v>19</v>
      </c>
      <c r="N9620" t="s">
        <v>2187</v>
      </c>
      <c r="P9620" t="s">
        <v>3733</v>
      </c>
    </row>
    <row r="9621" spans="1:16" x14ac:dyDescent="0.25">
      <c r="A9621">
        <v>5205049</v>
      </c>
      <c r="B9621" t="s">
        <v>237</v>
      </c>
      <c r="C9621" t="s">
        <v>305</v>
      </c>
      <c r="D9621" t="s">
        <v>20</v>
      </c>
      <c r="E9621" t="s">
        <v>21</v>
      </c>
      <c r="F9621" t="s">
        <v>22</v>
      </c>
      <c r="G9621" s="3" t="s">
        <v>2085</v>
      </c>
      <c r="H9621" s="3">
        <v>46063.465601851851</v>
      </c>
      <c r="I9621" s="3">
        <v>46064.596898148149</v>
      </c>
      <c r="J9621" t="s">
        <v>18</v>
      </c>
      <c r="L9621" t="s">
        <v>2571</v>
      </c>
      <c r="M9621" t="s">
        <v>19</v>
      </c>
      <c r="N9621" t="s">
        <v>2187</v>
      </c>
      <c r="P9621" t="s">
        <v>3733</v>
      </c>
    </row>
    <row r="9622" spans="1:16" x14ac:dyDescent="0.25">
      <c r="A9622">
        <v>5205050</v>
      </c>
      <c r="B9622" t="s">
        <v>237</v>
      </c>
      <c r="C9622" t="s">
        <v>305</v>
      </c>
      <c r="D9622" t="s">
        <v>20</v>
      </c>
      <c r="E9622" t="s">
        <v>21</v>
      </c>
      <c r="F9622" t="s">
        <v>22</v>
      </c>
      <c r="G9622" s="3" t="s">
        <v>2085</v>
      </c>
      <c r="H9622" s="3">
        <v>46063.465624999997</v>
      </c>
      <c r="I9622" s="3">
        <v>46064.597129629627</v>
      </c>
      <c r="J9622" t="s">
        <v>18</v>
      </c>
      <c r="L9622" t="s">
        <v>2571</v>
      </c>
      <c r="M9622" t="s">
        <v>19</v>
      </c>
      <c r="N9622" t="s">
        <v>2187</v>
      </c>
      <c r="P9622" t="s">
        <v>3733</v>
      </c>
    </row>
    <row r="9623" spans="1:16" x14ac:dyDescent="0.25">
      <c r="A9623">
        <v>5205051</v>
      </c>
      <c r="B9623" t="s">
        <v>237</v>
      </c>
      <c r="C9623" t="s">
        <v>305</v>
      </c>
      <c r="D9623" t="s">
        <v>20</v>
      </c>
      <c r="E9623" t="s">
        <v>21</v>
      </c>
      <c r="F9623" t="s">
        <v>22</v>
      </c>
      <c r="G9623" s="3" t="s">
        <v>2085</v>
      </c>
      <c r="H9623" s="3">
        <v>46063.465624999997</v>
      </c>
      <c r="I9623" s="3">
        <v>46064.597349537034</v>
      </c>
      <c r="J9623" t="s">
        <v>18</v>
      </c>
      <c r="L9623" t="s">
        <v>2571</v>
      </c>
      <c r="M9623" t="s">
        <v>19</v>
      </c>
      <c r="N9623" t="s">
        <v>2187</v>
      </c>
      <c r="P9623" t="s">
        <v>3733</v>
      </c>
    </row>
    <row r="9624" spans="1:16" x14ac:dyDescent="0.25">
      <c r="A9624">
        <v>5205027</v>
      </c>
      <c r="B9624" t="s">
        <v>237</v>
      </c>
      <c r="C9624" t="s">
        <v>305</v>
      </c>
      <c r="D9624" t="s">
        <v>20</v>
      </c>
      <c r="E9624" t="s">
        <v>21</v>
      </c>
      <c r="F9624" t="s">
        <v>22</v>
      </c>
      <c r="G9624" s="3" t="s">
        <v>2085</v>
      </c>
      <c r="H9624" s="3">
        <v>46063.465451388889</v>
      </c>
      <c r="I9624" s="3">
        <v>46064.597870370373</v>
      </c>
      <c r="J9624" t="s">
        <v>18</v>
      </c>
      <c r="L9624" t="s">
        <v>2571</v>
      </c>
      <c r="M9624" t="s">
        <v>19</v>
      </c>
      <c r="N9624" t="s">
        <v>2187</v>
      </c>
      <c r="P9624" t="s">
        <v>3733</v>
      </c>
    </row>
    <row r="9625" spans="1:16" x14ac:dyDescent="0.25">
      <c r="A9625">
        <v>5205028</v>
      </c>
      <c r="B9625" t="s">
        <v>237</v>
      </c>
      <c r="C9625" t="s">
        <v>305</v>
      </c>
      <c r="D9625" t="s">
        <v>20</v>
      </c>
      <c r="E9625" t="s">
        <v>21</v>
      </c>
      <c r="F9625" t="s">
        <v>22</v>
      </c>
      <c r="G9625" s="3" t="s">
        <v>2085</v>
      </c>
      <c r="H9625" s="3">
        <v>46063.465451388889</v>
      </c>
      <c r="I9625" s="3">
        <v>46064.598194444443</v>
      </c>
      <c r="J9625" t="s">
        <v>18</v>
      </c>
      <c r="L9625" t="s">
        <v>2571</v>
      </c>
      <c r="M9625" t="s">
        <v>19</v>
      </c>
      <c r="N9625" t="s">
        <v>2187</v>
      </c>
      <c r="P9625" t="s">
        <v>3733</v>
      </c>
    </row>
    <row r="9626" spans="1:16" x14ac:dyDescent="0.25">
      <c r="A9626">
        <v>5205029</v>
      </c>
      <c r="B9626" t="s">
        <v>237</v>
      </c>
      <c r="C9626" t="s">
        <v>305</v>
      </c>
      <c r="D9626" t="s">
        <v>20</v>
      </c>
      <c r="E9626" t="s">
        <v>21</v>
      </c>
      <c r="F9626" t="s">
        <v>22</v>
      </c>
      <c r="G9626" s="3" t="s">
        <v>2085</v>
      </c>
      <c r="H9626" s="3">
        <v>46063.465474537035</v>
      </c>
      <c r="I9626" s="3">
        <v>46064.598449074074</v>
      </c>
      <c r="J9626" t="s">
        <v>18</v>
      </c>
      <c r="L9626" t="s">
        <v>2571</v>
      </c>
      <c r="M9626" t="s">
        <v>19</v>
      </c>
      <c r="N9626" t="s">
        <v>2187</v>
      </c>
      <c r="P9626" t="s">
        <v>3733</v>
      </c>
    </row>
    <row r="9627" spans="1:16" x14ac:dyDescent="0.25">
      <c r="A9627">
        <v>5205030</v>
      </c>
      <c r="B9627" t="s">
        <v>237</v>
      </c>
      <c r="C9627" t="s">
        <v>305</v>
      </c>
      <c r="D9627" t="s">
        <v>20</v>
      </c>
      <c r="E9627" t="s">
        <v>21</v>
      </c>
      <c r="F9627" t="s">
        <v>22</v>
      </c>
      <c r="G9627" s="3" t="s">
        <v>2085</v>
      </c>
      <c r="H9627" s="3">
        <v>46063.465486111112</v>
      </c>
      <c r="I9627" s="3">
        <v>46064.598692129628</v>
      </c>
      <c r="J9627" t="s">
        <v>18</v>
      </c>
      <c r="L9627" t="s">
        <v>2571</v>
      </c>
      <c r="M9627" t="s">
        <v>19</v>
      </c>
      <c r="N9627" t="s">
        <v>2187</v>
      </c>
      <c r="P9627" t="s">
        <v>3733</v>
      </c>
    </row>
    <row r="9628" spans="1:16" x14ac:dyDescent="0.25">
      <c r="A9628">
        <v>5205031</v>
      </c>
      <c r="B9628" t="s">
        <v>237</v>
      </c>
      <c r="C9628" t="s">
        <v>305</v>
      </c>
      <c r="D9628" t="s">
        <v>20</v>
      </c>
      <c r="E9628" t="s">
        <v>21</v>
      </c>
      <c r="F9628" t="s">
        <v>22</v>
      </c>
      <c r="G9628" s="3" t="s">
        <v>2085</v>
      </c>
      <c r="H9628" s="3">
        <v>46063.465497685182</v>
      </c>
      <c r="I9628" s="3">
        <v>46064.598923611113</v>
      </c>
      <c r="J9628" t="s">
        <v>18</v>
      </c>
      <c r="L9628" t="s">
        <v>2571</v>
      </c>
      <c r="M9628" t="s">
        <v>19</v>
      </c>
      <c r="N9628" t="s">
        <v>2187</v>
      </c>
      <c r="P9628" t="s">
        <v>3733</v>
      </c>
    </row>
    <row r="9629" spans="1:16" x14ac:dyDescent="0.25">
      <c r="A9629">
        <v>5215241</v>
      </c>
      <c r="B9629" t="s">
        <v>241</v>
      </c>
      <c r="C9629" t="s">
        <v>354</v>
      </c>
      <c r="D9629" t="s">
        <v>34</v>
      </c>
      <c r="E9629" t="s">
        <v>29</v>
      </c>
      <c r="F9629" t="s">
        <v>22</v>
      </c>
      <c r="G9629" s="3" t="s">
        <v>2708</v>
      </c>
      <c r="H9629" s="3">
        <v>46064.482141203705</v>
      </c>
      <c r="I9629" s="3">
        <v>46064.599085648151</v>
      </c>
      <c r="J9629" t="s">
        <v>18</v>
      </c>
      <c r="L9629" t="s">
        <v>16326</v>
      </c>
      <c r="M9629" t="s">
        <v>57</v>
      </c>
      <c r="N9629" t="s">
        <v>2187</v>
      </c>
      <c r="P9629" t="s">
        <v>235</v>
      </c>
    </row>
    <row r="9630" spans="1:16" x14ac:dyDescent="0.25">
      <c r="A9630">
        <v>5205033</v>
      </c>
      <c r="B9630" t="s">
        <v>237</v>
      </c>
      <c r="C9630" t="s">
        <v>305</v>
      </c>
      <c r="D9630" t="s">
        <v>20</v>
      </c>
      <c r="E9630" t="s">
        <v>21</v>
      </c>
      <c r="F9630" t="s">
        <v>22</v>
      </c>
      <c r="G9630" s="3" t="s">
        <v>2085</v>
      </c>
      <c r="H9630" s="3">
        <v>46063.465497685182</v>
      </c>
      <c r="I9630" s="3">
        <v>46064.599189814813</v>
      </c>
      <c r="J9630" t="s">
        <v>18</v>
      </c>
      <c r="L9630" t="s">
        <v>2571</v>
      </c>
      <c r="M9630" t="s">
        <v>19</v>
      </c>
      <c r="N9630" t="s">
        <v>2187</v>
      </c>
      <c r="P9630" t="s">
        <v>3733</v>
      </c>
    </row>
    <row r="9631" spans="1:16" x14ac:dyDescent="0.25">
      <c r="A9631">
        <v>5205032</v>
      </c>
      <c r="B9631" t="s">
        <v>237</v>
      </c>
      <c r="C9631" t="s">
        <v>305</v>
      </c>
      <c r="D9631" t="s">
        <v>20</v>
      </c>
      <c r="E9631" t="s">
        <v>21</v>
      </c>
      <c r="F9631" t="s">
        <v>22</v>
      </c>
      <c r="G9631" s="3" t="s">
        <v>2085</v>
      </c>
      <c r="H9631" s="3">
        <v>46063.465497685182</v>
      </c>
      <c r="I9631" s="3">
        <v>46064.599409722221</v>
      </c>
      <c r="J9631" t="s">
        <v>18</v>
      </c>
      <c r="L9631" t="s">
        <v>2571</v>
      </c>
      <c r="M9631" t="s">
        <v>19</v>
      </c>
      <c r="N9631" t="s">
        <v>2187</v>
      </c>
      <c r="P9631" t="s">
        <v>3733</v>
      </c>
    </row>
    <row r="9632" spans="1:16" x14ac:dyDescent="0.25">
      <c r="A9632">
        <v>5205035</v>
      </c>
      <c r="B9632" t="s">
        <v>237</v>
      </c>
      <c r="C9632" t="s">
        <v>305</v>
      </c>
      <c r="D9632" t="s">
        <v>20</v>
      </c>
      <c r="E9632" t="s">
        <v>21</v>
      </c>
      <c r="F9632" t="s">
        <v>22</v>
      </c>
      <c r="G9632" s="3" t="s">
        <v>2085</v>
      </c>
      <c r="H9632" s="3">
        <v>46063.465520833335</v>
      </c>
      <c r="I9632" s="3">
        <v>46064.599641203706</v>
      </c>
      <c r="J9632" t="s">
        <v>18</v>
      </c>
      <c r="L9632" t="s">
        <v>2571</v>
      </c>
      <c r="M9632" t="s">
        <v>19</v>
      </c>
      <c r="N9632" t="s">
        <v>2187</v>
      </c>
      <c r="P9632" t="s">
        <v>3733</v>
      </c>
    </row>
    <row r="9633" spans="1:16" x14ac:dyDescent="0.25">
      <c r="A9633">
        <v>5205046</v>
      </c>
      <c r="B9633" t="s">
        <v>237</v>
      </c>
      <c r="C9633" t="s">
        <v>305</v>
      </c>
      <c r="D9633" t="s">
        <v>20</v>
      </c>
      <c r="E9633" t="s">
        <v>21</v>
      </c>
      <c r="F9633" t="s">
        <v>22</v>
      </c>
      <c r="G9633" s="3" t="s">
        <v>2085</v>
      </c>
      <c r="H9633" s="3">
        <v>46063.465601851851</v>
      </c>
      <c r="I9633" s="3">
        <v>46064.59988425926</v>
      </c>
      <c r="J9633" t="s">
        <v>18</v>
      </c>
      <c r="L9633" t="s">
        <v>2571</v>
      </c>
      <c r="M9633" t="s">
        <v>19</v>
      </c>
      <c r="N9633" t="s">
        <v>2187</v>
      </c>
      <c r="P9633" t="s">
        <v>3733</v>
      </c>
    </row>
    <row r="9634" spans="1:16" x14ac:dyDescent="0.25">
      <c r="A9634">
        <v>5201749</v>
      </c>
      <c r="B9634" t="s">
        <v>69</v>
      </c>
      <c r="C9634" t="s">
        <v>70</v>
      </c>
      <c r="D9634" t="s">
        <v>31</v>
      </c>
      <c r="E9634" t="s">
        <v>32</v>
      </c>
      <c r="F9634" t="s">
        <v>25</v>
      </c>
      <c r="G9634" s="3" t="s">
        <v>16327</v>
      </c>
      <c r="H9634" s="3">
        <v>46063.000694444447</v>
      </c>
      <c r="I9634" s="3">
        <v>46064.6</v>
      </c>
      <c r="J9634" t="s">
        <v>18</v>
      </c>
      <c r="L9634" t="s">
        <v>16328</v>
      </c>
      <c r="M9634" t="s">
        <v>52</v>
      </c>
      <c r="N9634" t="s">
        <v>2187</v>
      </c>
      <c r="P9634" t="s">
        <v>3733</v>
      </c>
    </row>
    <row r="9635" spans="1:16" x14ac:dyDescent="0.25">
      <c r="A9635">
        <v>5205045</v>
      </c>
      <c r="B9635" t="s">
        <v>237</v>
      </c>
      <c r="C9635" t="s">
        <v>305</v>
      </c>
      <c r="D9635" t="s">
        <v>20</v>
      </c>
      <c r="E9635" t="s">
        <v>21</v>
      </c>
      <c r="F9635" t="s">
        <v>22</v>
      </c>
      <c r="G9635" s="3" t="s">
        <v>2085</v>
      </c>
      <c r="H9635" s="3">
        <v>46063.465578703705</v>
      </c>
      <c r="I9635" s="3">
        <v>46064.600092592591</v>
      </c>
      <c r="J9635" t="s">
        <v>18</v>
      </c>
      <c r="L9635" t="s">
        <v>2571</v>
      </c>
      <c r="M9635" t="s">
        <v>19</v>
      </c>
      <c r="N9635" t="s">
        <v>2187</v>
      </c>
      <c r="P9635" t="s">
        <v>3733</v>
      </c>
    </row>
    <row r="9636" spans="1:16" x14ac:dyDescent="0.25">
      <c r="A9636">
        <v>5205044</v>
      </c>
      <c r="B9636" t="s">
        <v>237</v>
      </c>
      <c r="C9636" t="s">
        <v>305</v>
      </c>
      <c r="D9636" t="s">
        <v>20</v>
      </c>
      <c r="E9636" t="s">
        <v>21</v>
      </c>
      <c r="F9636" t="s">
        <v>22</v>
      </c>
      <c r="G9636" s="3" t="s">
        <v>2085</v>
      </c>
      <c r="H9636" s="3">
        <v>46063.465578703705</v>
      </c>
      <c r="I9636" s="3">
        <v>46064.600324074076</v>
      </c>
      <c r="J9636" t="s">
        <v>18</v>
      </c>
      <c r="L9636" t="s">
        <v>2571</v>
      </c>
      <c r="M9636" t="s">
        <v>19</v>
      </c>
      <c r="N9636" t="s">
        <v>2187</v>
      </c>
      <c r="P9636" t="s">
        <v>3733</v>
      </c>
    </row>
    <row r="9637" spans="1:16" x14ac:dyDescent="0.25">
      <c r="A9637">
        <v>5205043</v>
      </c>
      <c r="B9637" t="s">
        <v>237</v>
      </c>
      <c r="C9637" t="s">
        <v>305</v>
      </c>
      <c r="D9637" t="s">
        <v>20</v>
      </c>
      <c r="E9637" t="s">
        <v>21</v>
      </c>
      <c r="F9637" t="s">
        <v>22</v>
      </c>
      <c r="G9637" s="3" t="s">
        <v>2085</v>
      </c>
      <c r="H9637" s="3">
        <v>46063.465578703705</v>
      </c>
      <c r="I9637" s="3">
        <v>46064.60056712963</v>
      </c>
      <c r="J9637" t="s">
        <v>18</v>
      </c>
      <c r="L9637" t="s">
        <v>2571</v>
      </c>
      <c r="M9637" t="s">
        <v>19</v>
      </c>
      <c r="N9637" t="s">
        <v>2187</v>
      </c>
      <c r="P9637" t="s">
        <v>3733</v>
      </c>
    </row>
    <row r="9638" spans="1:16" x14ac:dyDescent="0.25">
      <c r="A9638">
        <v>5205042</v>
      </c>
      <c r="B9638" t="s">
        <v>237</v>
      </c>
      <c r="C9638" t="s">
        <v>305</v>
      </c>
      <c r="D9638" t="s">
        <v>20</v>
      </c>
      <c r="E9638" t="s">
        <v>21</v>
      </c>
      <c r="F9638" t="s">
        <v>22</v>
      </c>
      <c r="G9638" s="3" t="s">
        <v>2085</v>
      </c>
      <c r="H9638" s="3">
        <v>46063.465567129628</v>
      </c>
      <c r="I9638" s="3">
        <v>46064.600810185184</v>
      </c>
      <c r="J9638" t="s">
        <v>18</v>
      </c>
      <c r="L9638" t="s">
        <v>2571</v>
      </c>
      <c r="M9638" t="s">
        <v>19</v>
      </c>
      <c r="N9638" t="s">
        <v>2187</v>
      </c>
      <c r="P9638" t="s">
        <v>3733</v>
      </c>
    </row>
    <row r="9639" spans="1:16" x14ac:dyDescent="0.25">
      <c r="A9639">
        <v>5205041</v>
      </c>
      <c r="B9639" t="s">
        <v>237</v>
      </c>
      <c r="C9639" t="s">
        <v>305</v>
      </c>
      <c r="D9639" t="s">
        <v>20</v>
      </c>
      <c r="E9639" t="s">
        <v>21</v>
      </c>
      <c r="F9639" t="s">
        <v>22</v>
      </c>
      <c r="G9639" s="3" t="s">
        <v>2085</v>
      </c>
      <c r="H9639" s="3">
        <v>46063.465555555558</v>
      </c>
      <c r="I9639" s="3">
        <v>46064.601064814815</v>
      </c>
      <c r="J9639" t="s">
        <v>18</v>
      </c>
      <c r="L9639" t="s">
        <v>2571</v>
      </c>
      <c r="M9639" t="s">
        <v>19</v>
      </c>
      <c r="N9639" t="s">
        <v>2187</v>
      </c>
      <c r="P9639" t="s">
        <v>3733</v>
      </c>
    </row>
    <row r="9640" spans="1:16" x14ac:dyDescent="0.25">
      <c r="A9640">
        <v>5205040</v>
      </c>
      <c r="B9640" t="s">
        <v>237</v>
      </c>
      <c r="C9640" t="s">
        <v>305</v>
      </c>
      <c r="D9640" t="s">
        <v>20</v>
      </c>
      <c r="E9640" t="s">
        <v>21</v>
      </c>
      <c r="F9640" t="s">
        <v>22</v>
      </c>
      <c r="G9640" s="3" t="s">
        <v>2085</v>
      </c>
      <c r="H9640" s="3">
        <v>46063.465555555558</v>
      </c>
      <c r="I9640" s="3">
        <v>46064.6012962963</v>
      </c>
      <c r="J9640" t="s">
        <v>18</v>
      </c>
      <c r="L9640" t="s">
        <v>2571</v>
      </c>
      <c r="M9640" t="s">
        <v>19</v>
      </c>
      <c r="N9640" t="s">
        <v>2187</v>
      </c>
      <c r="P9640" t="s">
        <v>3733</v>
      </c>
    </row>
    <row r="9641" spans="1:16" x14ac:dyDescent="0.25">
      <c r="A9641">
        <v>5205039</v>
      </c>
      <c r="B9641" t="s">
        <v>237</v>
      </c>
      <c r="C9641" t="s">
        <v>305</v>
      </c>
      <c r="D9641" t="s">
        <v>20</v>
      </c>
      <c r="E9641" t="s">
        <v>21</v>
      </c>
      <c r="F9641" t="s">
        <v>22</v>
      </c>
      <c r="G9641" s="3" t="s">
        <v>2085</v>
      </c>
      <c r="H9641" s="3">
        <v>46063.465543981481</v>
      </c>
      <c r="I9641" s="3">
        <v>46064.601747685185</v>
      </c>
      <c r="J9641" t="s">
        <v>18</v>
      </c>
      <c r="L9641" t="s">
        <v>2571</v>
      </c>
      <c r="M9641" t="s">
        <v>19</v>
      </c>
      <c r="N9641" t="s">
        <v>2187</v>
      </c>
      <c r="P9641" t="s">
        <v>3733</v>
      </c>
    </row>
    <row r="9642" spans="1:16" x14ac:dyDescent="0.25">
      <c r="A9642">
        <v>5205038</v>
      </c>
      <c r="B9642" t="s">
        <v>237</v>
      </c>
      <c r="C9642" t="s">
        <v>305</v>
      </c>
      <c r="D9642" t="s">
        <v>20</v>
      </c>
      <c r="E9642" t="s">
        <v>21</v>
      </c>
      <c r="F9642" t="s">
        <v>22</v>
      </c>
      <c r="G9642" s="3" t="s">
        <v>2085</v>
      </c>
      <c r="H9642" s="3">
        <v>46063.465543981481</v>
      </c>
      <c r="I9642" s="3">
        <v>46064.602002314816</v>
      </c>
      <c r="J9642" t="s">
        <v>18</v>
      </c>
      <c r="L9642" t="s">
        <v>2571</v>
      </c>
      <c r="M9642" t="s">
        <v>19</v>
      </c>
      <c r="N9642" t="s">
        <v>2187</v>
      </c>
      <c r="P9642" t="s">
        <v>3733</v>
      </c>
    </row>
    <row r="9643" spans="1:16" x14ac:dyDescent="0.25">
      <c r="A9643">
        <v>5205037</v>
      </c>
      <c r="B9643" t="s">
        <v>237</v>
      </c>
      <c r="C9643" t="s">
        <v>305</v>
      </c>
      <c r="D9643" t="s">
        <v>20</v>
      </c>
      <c r="E9643" t="s">
        <v>21</v>
      </c>
      <c r="F9643" t="s">
        <v>22</v>
      </c>
      <c r="G9643" s="3" t="s">
        <v>2085</v>
      </c>
      <c r="H9643" s="3">
        <v>46063.465532407405</v>
      </c>
      <c r="I9643" s="3">
        <v>46064.602303240739</v>
      </c>
      <c r="J9643" t="s">
        <v>18</v>
      </c>
      <c r="L9643" t="s">
        <v>2571</v>
      </c>
      <c r="M9643" t="s">
        <v>19</v>
      </c>
      <c r="N9643" t="s">
        <v>2187</v>
      </c>
      <c r="P9643" t="s">
        <v>3733</v>
      </c>
    </row>
    <row r="9644" spans="1:16" x14ac:dyDescent="0.25">
      <c r="A9644">
        <v>5205036</v>
      </c>
      <c r="B9644" t="s">
        <v>237</v>
      </c>
      <c r="C9644" t="s">
        <v>305</v>
      </c>
      <c r="D9644" t="s">
        <v>20</v>
      </c>
      <c r="E9644" t="s">
        <v>21</v>
      </c>
      <c r="F9644" t="s">
        <v>22</v>
      </c>
      <c r="G9644" s="3" t="s">
        <v>2085</v>
      </c>
      <c r="H9644" s="3">
        <v>46063.465532407405</v>
      </c>
      <c r="I9644" s="3">
        <v>46064.603171296294</v>
      </c>
      <c r="J9644" t="s">
        <v>18</v>
      </c>
      <c r="L9644" t="s">
        <v>2571</v>
      </c>
      <c r="M9644" t="s">
        <v>19</v>
      </c>
      <c r="N9644" t="s">
        <v>2187</v>
      </c>
      <c r="P9644" t="s">
        <v>3733</v>
      </c>
    </row>
    <row r="9645" spans="1:16" x14ac:dyDescent="0.25">
      <c r="A9645">
        <v>5205034</v>
      </c>
      <c r="B9645" t="s">
        <v>237</v>
      </c>
      <c r="C9645" t="s">
        <v>305</v>
      </c>
      <c r="D9645" t="s">
        <v>20</v>
      </c>
      <c r="E9645" t="s">
        <v>21</v>
      </c>
      <c r="F9645" t="s">
        <v>22</v>
      </c>
      <c r="G9645" s="3" t="s">
        <v>2085</v>
      </c>
      <c r="H9645" s="3">
        <v>46063.465520833335</v>
      </c>
      <c r="I9645" s="3">
        <v>46064.603425925925</v>
      </c>
      <c r="J9645" t="s">
        <v>18</v>
      </c>
      <c r="L9645" t="s">
        <v>2571</v>
      </c>
      <c r="M9645" t="s">
        <v>19</v>
      </c>
      <c r="N9645" t="s">
        <v>2187</v>
      </c>
      <c r="P9645" t="s">
        <v>3733</v>
      </c>
    </row>
    <row r="9646" spans="1:16" x14ac:dyDescent="0.25">
      <c r="A9646">
        <v>5208266</v>
      </c>
      <c r="B9646" t="s">
        <v>45</v>
      </c>
      <c r="C9646" t="s">
        <v>208</v>
      </c>
      <c r="D9646" t="s">
        <v>34</v>
      </c>
      <c r="E9646" t="s">
        <v>29</v>
      </c>
      <c r="F9646" t="s">
        <v>22</v>
      </c>
      <c r="G9646" s="3" t="s">
        <v>10049</v>
      </c>
      <c r="H9646" s="3">
        <v>46063.633333333331</v>
      </c>
      <c r="I9646" s="3">
        <v>46064.609363425923</v>
      </c>
      <c r="J9646" t="s">
        <v>18</v>
      </c>
      <c r="L9646" t="s">
        <v>16329</v>
      </c>
      <c r="M9646" t="s">
        <v>48</v>
      </c>
      <c r="N9646" t="s">
        <v>2187</v>
      </c>
      <c r="P9646" t="s">
        <v>235</v>
      </c>
    </row>
    <row r="9647" spans="1:16" x14ac:dyDescent="0.25">
      <c r="A9647">
        <v>5205622</v>
      </c>
      <c r="B9647" t="s">
        <v>126</v>
      </c>
      <c r="C9647" t="s">
        <v>175</v>
      </c>
      <c r="D9647" t="s">
        <v>34</v>
      </c>
      <c r="E9647" t="s">
        <v>29</v>
      </c>
      <c r="F9647" t="s">
        <v>22</v>
      </c>
      <c r="G9647" s="3" t="s">
        <v>16330</v>
      </c>
      <c r="H9647" s="3">
        <v>46063.494444444441</v>
      </c>
      <c r="I9647" s="3">
        <v>46064.616469907407</v>
      </c>
      <c r="J9647" t="s">
        <v>18</v>
      </c>
      <c r="L9647" t="s">
        <v>16331</v>
      </c>
      <c r="M9647" t="s">
        <v>19</v>
      </c>
      <c r="N9647" t="s">
        <v>2187</v>
      </c>
      <c r="P9647" t="s">
        <v>235</v>
      </c>
    </row>
    <row r="9648" spans="1:16" x14ac:dyDescent="0.25">
      <c r="A9648">
        <v>5196475</v>
      </c>
      <c r="B9648" t="s">
        <v>61</v>
      </c>
      <c r="C9648" t="s">
        <v>62</v>
      </c>
      <c r="D9648" t="s">
        <v>30</v>
      </c>
      <c r="E9648" t="s">
        <v>29</v>
      </c>
      <c r="F9648" t="s">
        <v>25</v>
      </c>
      <c r="G9648" s="3" t="s">
        <v>16332</v>
      </c>
      <c r="H9648" s="3">
        <v>46060.805555555555</v>
      </c>
      <c r="I9648" s="3">
        <v>46064.618298611109</v>
      </c>
      <c r="J9648" t="s">
        <v>18</v>
      </c>
      <c r="L9648" t="s">
        <v>16333</v>
      </c>
      <c r="M9648" t="s">
        <v>63</v>
      </c>
      <c r="N9648" t="s">
        <v>2187</v>
      </c>
      <c r="P9648" t="s">
        <v>3733</v>
      </c>
    </row>
    <row r="9649" spans="1:16" x14ac:dyDescent="0.25">
      <c r="A9649">
        <v>5197332</v>
      </c>
      <c r="B9649" t="s">
        <v>257</v>
      </c>
      <c r="C9649" t="s">
        <v>2091</v>
      </c>
      <c r="D9649" t="s">
        <v>31</v>
      </c>
      <c r="E9649" t="s">
        <v>32</v>
      </c>
      <c r="F9649" t="s">
        <v>25</v>
      </c>
      <c r="G9649" s="3" t="s">
        <v>10174</v>
      </c>
      <c r="H9649" s="3">
        <v>46062.091527777775</v>
      </c>
      <c r="I9649" s="3">
        <v>46064.624351851853</v>
      </c>
      <c r="J9649" t="s">
        <v>18</v>
      </c>
      <c r="L9649" t="s">
        <v>16334</v>
      </c>
      <c r="M9649" t="s">
        <v>19</v>
      </c>
      <c r="N9649" t="s">
        <v>2187</v>
      </c>
      <c r="P9649" t="s">
        <v>3733</v>
      </c>
    </row>
    <row r="9650" spans="1:16" x14ac:dyDescent="0.25">
      <c r="A9650">
        <v>5201924</v>
      </c>
      <c r="B9650" t="s">
        <v>94</v>
      </c>
      <c r="C9650" t="s">
        <v>99</v>
      </c>
      <c r="D9650" t="s">
        <v>20</v>
      </c>
      <c r="E9650" t="s">
        <v>21</v>
      </c>
      <c r="F9650" t="s">
        <v>22</v>
      </c>
      <c r="G9650" s="3" t="s">
        <v>16335</v>
      </c>
      <c r="H9650" s="3">
        <v>46063.000694444447</v>
      </c>
      <c r="I9650" s="3">
        <v>46064.624560185184</v>
      </c>
      <c r="J9650" t="s">
        <v>18</v>
      </c>
      <c r="L9650" t="s">
        <v>16336</v>
      </c>
      <c r="M9650" t="s">
        <v>67</v>
      </c>
      <c r="N9650" t="s">
        <v>2187</v>
      </c>
      <c r="P9650" t="s">
        <v>235</v>
      </c>
    </row>
    <row r="9651" spans="1:16" x14ac:dyDescent="0.25">
      <c r="A9651">
        <v>5201905</v>
      </c>
      <c r="B9651" t="s">
        <v>94</v>
      </c>
      <c r="C9651" t="s">
        <v>99</v>
      </c>
      <c r="D9651" t="s">
        <v>20</v>
      </c>
      <c r="E9651" t="s">
        <v>21</v>
      </c>
      <c r="F9651" t="s">
        <v>22</v>
      </c>
      <c r="G9651" s="3" t="s">
        <v>16337</v>
      </c>
      <c r="H9651" s="3">
        <v>46063.000694444447</v>
      </c>
      <c r="I9651" s="3">
        <v>46064.625856481478</v>
      </c>
      <c r="J9651" t="s">
        <v>18</v>
      </c>
      <c r="L9651" t="s">
        <v>16336</v>
      </c>
      <c r="M9651" t="s">
        <v>67</v>
      </c>
      <c r="N9651" t="s">
        <v>2187</v>
      </c>
      <c r="P9651" t="s">
        <v>235</v>
      </c>
    </row>
    <row r="9652" spans="1:16" x14ac:dyDescent="0.25">
      <c r="A9652">
        <v>5200820</v>
      </c>
      <c r="B9652" t="s">
        <v>239</v>
      </c>
      <c r="C9652" t="s">
        <v>337</v>
      </c>
      <c r="D9652" t="s">
        <v>34</v>
      </c>
      <c r="E9652" t="s">
        <v>29</v>
      </c>
      <c r="F9652" t="s">
        <v>22</v>
      </c>
      <c r="G9652" s="3" t="s">
        <v>16338</v>
      </c>
      <c r="H9652" s="3">
        <v>46063.000694444447</v>
      </c>
      <c r="I9652" s="3">
        <v>46064.642546296294</v>
      </c>
      <c r="J9652" t="s">
        <v>18</v>
      </c>
      <c r="L9652" t="s">
        <v>14683</v>
      </c>
      <c r="M9652" t="s">
        <v>39</v>
      </c>
      <c r="N9652" t="s">
        <v>2187</v>
      </c>
      <c r="P9652" t="s">
        <v>3733</v>
      </c>
    </row>
    <row r="9653" spans="1:16" x14ac:dyDescent="0.25">
      <c r="A9653">
        <v>5207783</v>
      </c>
      <c r="B9653" t="s">
        <v>94</v>
      </c>
      <c r="C9653" t="s">
        <v>99</v>
      </c>
      <c r="D9653" t="s">
        <v>30</v>
      </c>
      <c r="E9653" t="s">
        <v>29</v>
      </c>
      <c r="F9653" t="s">
        <v>22</v>
      </c>
      <c r="G9653" s="3" t="s">
        <v>16339</v>
      </c>
      <c r="H9653" s="3">
        <v>46063.613194444442</v>
      </c>
      <c r="I9653" s="3">
        <v>46064.649062500001</v>
      </c>
      <c r="J9653" t="s">
        <v>18</v>
      </c>
      <c r="L9653" t="s">
        <v>16340</v>
      </c>
      <c r="M9653" t="s">
        <v>67</v>
      </c>
      <c r="N9653" t="s">
        <v>2187</v>
      </c>
      <c r="P9653" t="s">
        <v>235</v>
      </c>
    </row>
    <row r="9654" spans="1:16" x14ac:dyDescent="0.25">
      <c r="A9654">
        <v>5216634</v>
      </c>
      <c r="B9654" t="s">
        <v>77</v>
      </c>
      <c r="C9654" t="s">
        <v>316</v>
      </c>
      <c r="D9654" t="s">
        <v>44</v>
      </c>
      <c r="E9654" t="s">
        <v>27</v>
      </c>
      <c r="F9654" t="s">
        <v>22</v>
      </c>
      <c r="G9654" s="3" t="s">
        <v>2114</v>
      </c>
      <c r="H9654" s="3">
        <v>46064.531145833331</v>
      </c>
      <c r="I9654" s="3">
        <v>46064.650555555556</v>
      </c>
      <c r="J9654" t="s">
        <v>18</v>
      </c>
      <c r="L9654" t="s">
        <v>16341</v>
      </c>
      <c r="M9654" t="s">
        <v>52</v>
      </c>
      <c r="N9654" t="s">
        <v>2187</v>
      </c>
      <c r="P9654" t="s">
        <v>3733</v>
      </c>
    </row>
    <row r="9655" spans="1:16" x14ac:dyDescent="0.25">
      <c r="A9655">
        <v>5203629</v>
      </c>
      <c r="B9655" t="s">
        <v>187</v>
      </c>
      <c r="C9655" t="s">
        <v>411</v>
      </c>
      <c r="D9655" t="s">
        <v>30</v>
      </c>
      <c r="E9655" t="s">
        <v>29</v>
      </c>
      <c r="F9655" t="s">
        <v>22</v>
      </c>
      <c r="G9655" s="3" t="s">
        <v>16342</v>
      </c>
      <c r="H9655" s="3">
        <v>46063.394444444442</v>
      </c>
      <c r="I9655" s="3">
        <v>46064.651585648149</v>
      </c>
      <c r="J9655" t="s">
        <v>18</v>
      </c>
      <c r="L9655" t="s">
        <v>16343</v>
      </c>
      <c r="M9655" t="s">
        <v>19</v>
      </c>
      <c r="N9655" t="s">
        <v>2187</v>
      </c>
      <c r="P9655" t="s">
        <v>3733</v>
      </c>
    </row>
    <row r="9656" spans="1:16" x14ac:dyDescent="0.25">
      <c r="A9656">
        <v>5193824</v>
      </c>
      <c r="B9656" t="s">
        <v>61</v>
      </c>
      <c r="C9656" t="s">
        <v>62</v>
      </c>
      <c r="D9656" t="s">
        <v>30</v>
      </c>
      <c r="E9656" t="s">
        <v>29</v>
      </c>
      <c r="F9656" t="s">
        <v>22</v>
      </c>
      <c r="G9656" s="3" t="s">
        <v>4726</v>
      </c>
      <c r="H9656" s="3">
        <v>46060.603472222225</v>
      </c>
      <c r="I9656" s="3">
        <v>46064.655011574076</v>
      </c>
      <c r="J9656" t="s">
        <v>18</v>
      </c>
      <c r="L9656" t="s">
        <v>16344</v>
      </c>
      <c r="M9656" t="s">
        <v>63</v>
      </c>
      <c r="N9656" t="s">
        <v>2187</v>
      </c>
      <c r="P9656" t="s">
        <v>3733</v>
      </c>
    </row>
    <row r="9657" spans="1:16" x14ac:dyDescent="0.25">
      <c r="A9657">
        <v>5211509</v>
      </c>
      <c r="B9657" t="s">
        <v>103</v>
      </c>
      <c r="C9657" t="s">
        <v>104</v>
      </c>
      <c r="D9657" t="s">
        <v>31</v>
      </c>
      <c r="E9657" t="s">
        <v>32</v>
      </c>
      <c r="F9657" t="s">
        <v>25</v>
      </c>
      <c r="G9657" s="3" t="s">
        <v>16345</v>
      </c>
      <c r="H9657" s="3">
        <v>46063.836111111108</v>
      </c>
      <c r="I9657" s="3">
        <v>46064.66673611111</v>
      </c>
      <c r="J9657" t="s">
        <v>18</v>
      </c>
      <c r="L9657" t="s">
        <v>16346</v>
      </c>
      <c r="M9657" t="s">
        <v>73</v>
      </c>
      <c r="N9657" t="s">
        <v>2187</v>
      </c>
      <c r="P9657" t="s">
        <v>235</v>
      </c>
    </row>
    <row r="9658" spans="1:16" x14ac:dyDescent="0.25">
      <c r="A9658">
        <v>5209063</v>
      </c>
      <c r="B9658" t="s">
        <v>136</v>
      </c>
      <c r="C9658" t="s">
        <v>137</v>
      </c>
      <c r="D9658" t="s">
        <v>20</v>
      </c>
      <c r="E9658" t="s">
        <v>21</v>
      </c>
      <c r="F9658" t="s">
        <v>22</v>
      </c>
      <c r="G9658" s="3" t="s">
        <v>16347</v>
      </c>
      <c r="H9658" s="3">
        <v>46063.668749999997</v>
      </c>
      <c r="I9658" s="3">
        <v>46064.668287037035</v>
      </c>
      <c r="J9658" t="s">
        <v>18</v>
      </c>
      <c r="L9658" t="s">
        <v>16348</v>
      </c>
      <c r="M9658" t="s">
        <v>107</v>
      </c>
      <c r="N9658" t="s">
        <v>2187</v>
      </c>
      <c r="P9658" t="s">
        <v>3733</v>
      </c>
    </row>
    <row r="9659" spans="1:16" x14ac:dyDescent="0.25">
      <c r="A9659">
        <v>5210476</v>
      </c>
      <c r="B9659" t="s">
        <v>241</v>
      </c>
      <c r="C9659" t="s">
        <v>354</v>
      </c>
      <c r="D9659" t="s">
        <v>34</v>
      </c>
      <c r="E9659" t="s">
        <v>29</v>
      </c>
      <c r="F9659" t="s">
        <v>22</v>
      </c>
      <c r="G9659" s="3" t="s">
        <v>8152</v>
      </c>
      <c r="H9659" s="3">
        <v>46063.731620370374</v>
      </c>
      <c r="I9659" s="3">
        <v>46064.669027777774</v>
      </c>
      <c r="J9659" t="s">
        <v>18</v>
      </c>
      <c r="L9659" t="s">
        <v>16349</v>
      </c>
      <c r="M9659" t="s">
        <v>57</v>
      </c>
      <c r="N9659" t="s">
        <v>2187</v>
      </c>
      <c r="P9659" t="s">
        <v>235</v>
      </c>
    </row>
    <row r="9660" spans="1:16" x14ac:dyDescent="0.25">
      <c r="A9660">
        <v>5208125</v>
      </c>
      <c r="B9660" t="s">
        <v>244</v>
      </c>
      <c r="C9660" t="s">
        <v>350</v>
      </c>
      <c r="D9660" t="s">
        <v>44</v>
      </c>
      <c r="E9660" t="s">
        <v>27</v>
      </c>
      <c r="F9660" t="s">
        <v>22</v>
      </c>
      <c r="G9660" s="3" t="s">
        <v>2358</v>
      </c>
      <c r="H9660" s="3">
        <v>46063.625694444447</v>
      </c>
      <c r="I9660" s="3">
        <v>46064.691018518519</v>
      </c>
      <c r="J9660" t="s">
        <v>18</v>
      </c>
      <c r="L9660" t="s">
        <v>1319</v>
      </c>
      <c r="M9660" t="s">
        <v>39</v>
      </c>
      <c r="N9660" t="s">
        <v>2187</v>
      </c>
      <c r="P9660" t="s">
        <v>3733</v>
      </c>
    </row>
    <row r="9661" spans="1:16" x14ac:dyDescent="0.25">
      <c r="A9661">
        <v>5209076</v>
      </c>
      <c r="B9661" t="s">
        <v>94</v>
      </c>
      <c r="C9661" t="s">
        <v>99</v>
      </c>
      <c r="D9661" t="s">
        <v>31</v>
      </c>
      <c r="E9661" t="s">
        <v>32</v>
      </c>
      <c r="F9661" t="s">
        <v>25</v>
      </c>
      <c r="G9661" s="3" t="s">
        <v>10226</v>
      </c>
      <c r="H9661" s="3">
        <v>46063.669803240744</v>
      </c>
      <c r="I9661" s="3">
        <v>46064.694143518522</v>
      </c>
      <c r="J9661" t="s">
        <v>18</v>
      </c>
      <c r="L9661" t="s">
        <v>16350</v>
      </c>
      <c r="M9661" t="s">
        <v>67</v>
      </c>
      <c r="N9661" t="s">
        <v>2187</v>
      </c>
      <c r="P9661" t="s">
        <v>235</v>
      </c>
    </row>
    <row r="9662" spans="1:16" x14ac:dyDescent="0.25">
      <c r="A9662">
        <v>5214303</v>
      </c>
      <c r="B9662" t="s">
        <v>126</v>
      </c>
      <c r="C9662" t="s">
        <v>479</v>
      </c>
      <c r="D9662" t="s">
        <v>43</v>
      </c>
      <c r="E9662" t="s">
        <v>21</v>
      </c>
      <c r="F9662" t="s">
        <v>22</v>
      </c>
      <c r="G9662" s="3" t="s">
        <v>16351</v>
      </c>
      <c r="H9662" s="3">
        <v>46064.439583333333</v>
      </c>
      <c r="I9662" s="3">
        <v>46064.704363425924</v>
      </c>
      <c r="J9662" t="s">
        <v>18</v>
      </c>
      <c r="L9662" t="s">
        <v>16352</v>
      </c>
      <c r="M9662" t="s">
        <v>19</v>
      </c>
      <c r="N9662" t="s">
        <v>2187</v>
      </c>
      <c r="P9662" t="s">
        <v>235</v>
      </c>
    </row>
    <row r="9663" spans="1:16" x14ac:dyDescent="0.25">
      <c r="A9663">
        <v>5211277</v>
      </c>
      <c r="B9663" t="s">
        <v>37</v>
      </c>
      <c r="C9663" t="s">
        <v>111</v>
      </c>
      <c r="D9663" t="s">
        <v>30</v>
      </c>
      <c r="E9663" t="s">
        <v>29</v>
      </c>
      <c r="F9663" t="s">
        <v>22</v>
      </c>
      <c r="G9663" s="3" t="s">
        <v>16353</v>
      </c>
      <c r="H9663" s="3">
        <v>46063.809027777781</v>
      </c>
      <c r="I9663" s="3">
        <v>46065.355324074073</v>
      </c>
      <c r="J9663" t="s">
        <v>18</v>
      </c>
      <c r="L9663" t="s">
        <v>16354</v>
      </c>
      <c r="M9663" t="s">
        <v>39</v>
      </c>
      <c r="N9663" t="s">
        <v>2187</v>
      </c>
      <c r="P9663" t="s">
        <v>3733</v>
      </c>
    </row>
    <row r="9664" spans="1:16" x14ac:dyDescent="0.25">
      <c r="A9664">
        <v>5208251</v>
      </c>
      <c r="B9664" t="s">
        <v>475</v>
      </c>
      <c r="C9664" t="s">
        <v>395</v>
      </c>
      <c r="D9664" t="s">
        <v>30</v>
      </c>
      <c r="E9664" t="s">
        <v>29</v>
      </c>
      <c r="F9664" t="s">
        <v>25</v>
      </c>
      <c r="G9664" s="3" t="s">
        <v>10049</v>
      </c>
      <c r="H9664" s="3">
        <v>46063.633333333331</v>
      </c>
      <c r="I9664" s="3">
        <v>46065.359965277778</v>
      </c>
      <c r="J9664" t="s">
        <v>18</v>
      </c>
      <c r="L9664" t="s">
        <v>16355</v>
      </c>
      <c r="M9664" t="s">
        <v>19</v>
      </c>
      <c r="N9664" t="s">
        <v>2187</v>
      </c>
      <c r="P9664" t="s">
        <v>3733</v>
      </c>
    </row>
    <row r="9665" spans="1:16" x14ac:dyDescent="0.25">
      <c r="A9665">
        <v>5217409</v>
      </c>
      <c r="B9665" t="s">
        <v>475</v>
      </c>
      <c r="C9665" t="s">
        <v>279</v>
      </c>
      <c r="D9665" t="s">
        <v>44</v>
      </c>
      <c r="E9665" t="s">
        <v>27</v>
      </c>
      <c r="F9665" t="s">
        <v>22</v>
      </c>
      <c r="G9665" s="3" t="s">
        <v>7874</v>
      </c>
      <c r="H9665" s="3">
        <v>46064.581250000003</v>
      </c>
      <c r="I9665" s="3">
        <v>46065.385300925926</v>
      </c>
      <c r="J9665" t="s">
        <v>18</v>
      </c>
      <c r="L9665" t="s">
        <v>16356</v>
      </c>
      <c r="M9665" t="s">
        <v>19</v>
      </c>
      <c r="N9665" t="s">
        <v>2187</v>
      </c>
      <c r="P9665" t="s">
        <v>235</v>
      </c>
    </row>
    <row r="9666" spans="1:16" x14ac:dyDescent="0.25">
      <c r="A9666">
        <v>5190462</v>
      </c>
      <c r="B9666" t="s">
        <v>255</v>
      </c>
      <c r="C9666" t="s">
        <v>310</v>
      </c>
      <c r="D9666" t="s">
        <v>34</v>
      </c>
      <c r="E9666" t="s">
        <v>29</v>
      </c>
      <c r="F9666" t="s">
        <v>25</v>
      </c>
      <c r="G9666" s="3" t="s">
        <v>1828</v>
      </c>
      <c r="H9666" s="3">
        <v>46060.408576388887</v>
      </c>
      <c r="I9666" s="3">
        <v>46065.397951388892</v>
      </c>
      <c r="J9666" t="s">
        <v>18</v>
      </c>
      <c r="L9666" t="s">
        <v>16357</v>
      </c>
      <c r="M9666" t="s">
        <v>73</v>
      </c>
      <c r="N9666" t="s">
        <v>2187</v>
      </c>
      <c r="P9666" t="s">
        <v>235</v>
      </c>
    </row>
    <row r="9667" spans="1:16" x14ac:dyDescent="0.25">
      <c r="A9667">
        <v>5216760</v>
      </c>
      <c r="B9667" t="s">
        <v>45</v>
      </c>
      <c r="C9667" t="s">
        <v>208</v>
      </c>
      <c r="D9667" t="s">
        <v>23</v>
      </c>
      <c r="E9667" t="s">
        <v>24</v>
      </c>
      <c r="F9667" t="s">
        <v>25</v>
      </c>
      <c r="G9667" s="3" t="s">
        <v>2562</v>
      </c>
      <c r="H9667" s="3">
        <v>46064.538194444445</v>
      </c>
      <c r="I9667" s="3">
        <v>46065.415034722224</v>
      </c>
      <c r="J9667" t="s">
        <v>18</v>
      </c>
      <c r="L9667" t="s">
        <v>16358</v>
      </c>
      <c r="M9667" t="s">
        <v>48</v>
      </c>
      <c r="N9667" t="s">
        <v>2187</v>
      </c>
      <c r="P9667" t="s">
        <v>235</v>
      </c>
    </row>
    <row r="9668" spans="1:16" x14ac:dyDescent="0.25">
      <c r="A9668">
        <v>5184606</v>
      </c>
      <c r="B9668" t="s">
        <v>128</v>
      </c>
      <c r="C9668" t="s">
        <v>129</v>
      </c>
      <c r="D9668" t="s">
        <v>30</v>
      </c>
      <c r="E9668" t="s">
        <v>29</v>
      </c>
      <c r="F9668" t="s">
        <v>22</v>
      </c>
      <c r="G9668" s="3" t="s">
        <v>16359</v>
      </c>
      <c r="H9668" s="3">
        <v>46059.685416666667</v>
      </c>
      <c r="I9668" s="3">
        <v>46065.421249999999</v>
      </c>
      <c r="J9668" t="s">
        <v>18</v>
      </c>
      <c r="L9668" t="s">
        <v>16360</v>
      </c>
      <c r="M9668" t="s">
        <v>130</v>
      </c>
      <c r="N9668" t="s">
        <v>2187</v>
      </c>
      <c r="P9668" t="s">
        <v>3733</v>
      </c>
    </row>
    <row r="9669" spans="1:16" x14ac:dyDescent="0.25">
      <c r="A9669">
        <v>5216685</v>
      </c>
      <c r="B9669" t="s">
        <v>237</v>
      </c>
      <c r="C9669" t="s">
        <v>259</v>
      </c>
      <c r="D9669" t="s">
        <v>20</v>
      </c>
      <c r="E9669" t="s">
        <v>21</v>
      </c>
      <c r="F9669" t="s">
        <v>22</v>
      </c>
      <c r="G9669" s="3" t="s">
        <v>6769</v>
      </c>
      <c r="H9669" s="3">
        <v>46064.533333333333</v>
      </c>
      <c r="I9669" s="3">
        <v>46065.421747685185</v>
      </c>
      <c r="J9669" t="s">
        <v>18</v>
      </c>
      <c r="L9669" t="s">
        <v>16361</v>
      </c>
      <c r="M9669" t="s">
        <v>19</v>
      </c>
      <c r="N9669" t="s">
        <v>2187</v>
      </c>
      <c r="P9669" t="s">
        <v>3733</v>
      </c>
    </row>
    <row r="9670" spans="1:16" x14ac:dyDescent="0.25">
      <c r="A9670">
        <v>5222091</v>
      </c>
      <c r="B9670" t="s">
        <v>83</v>
      </c>
      <c r="C9670" t="s">
        <v>84</v>
      </c>
      <c r="D9670" t="s">
        <v>35</v>
      </c>
      <c r="E9670" t="s">
        <v>16</v>
      </c>
      <c r="F9670" t="s">
        <v>25</v>
      </c>
      <c r="G9670" s="3" t="s">
        <v>16362</v>
      </c>
      <c r="H9670" s="3">
        <v>46064.962430555555</v>
      </c>
      <c r="I9670" s="3">
        <v>46065.421863425923</v>
      </c>
      <c r="J9670" t="s">
        <v>18</v>
      </c>
      <c r="L9670" t="s">
        <v>16363</v>
      </c>
      <c r="M9670" t="s">
        <v>19</v>
      </c>
      <c r="N9670" t="s">
        <v>2187</v>
      </c>
      <c r="P9670" t="s">
        <v>3733</v>
      </c>
    </row>
    <row r="9671" spans="1:16" x14ac:dyDescent="0.25">
      <c r="A9671">
        <v>5204326</v>
      </c>
      <c r="B9671" t="s">
        <v>94</v>
      </c>
      <c r="C9671" t="s">
        <v>95</v>
      </c>
      <c r="D9671" t="s">
        <v>34</v>
      </c>
      <c r="E9671" t="s">
        <v>29</v>
      </c>
      <c r="F9671" t="s">
        <v>22</v>
      </c>
      <c r="G9671" s="3" t="s">
        <v>2032</v>
      </c>
      <c r="H9671" s="3">
        <v>46063.433333333334</v>
      </c>
      <c r="I9671" s="3">
        <v>46065.424560185187</v>
      </c>
      <c r="J9671" t="s">
        <v>18</v>
      </c>
      <c r="L9671" t="s">
        <v>16364</v>
      </c>
      <c r="M9671" t="s">
        <v>67</v>
      </c>
      <c r="N9671" t="s">
        <v>2187</v>
      </c>
      <c r="P9671" t="s">
        <v>235</v>
      </c>
    </row>
    <row r="9672" spans="1:16" x14ac:dyDescent="0.25">
      <c r="A9672">
        <v>5204624</v>
      </c>
      <c r="B9672" t="s">
        <v>94</v>
      </c>
      <c r="C9672" t="s">
        <v>95</v>
      </c>
      <c r="D9672" t="s">
        <v>34</v>
      </c>
      <c r="E9672" t="s">
        <v>29</v>
      </c>
      <c r="F9672" t="s">
        <v>22</v>
      </c>
      <c r="G9672" s="3" t="s">
        <v>16365</v>
      </c>
      <c r="H9672" s="3">
        <v>46063.447916666664</v>
      </c>
      <c r="I9672" s="3">
        <v>46065.424560185187</v>
      </c>
      <c r="J9672" t="s">
        <v>18</v>
      </c>
      <c r="L9672" t="s">
        <v>16364</v>
      </c>
      <c r="M9672" t="s">
        <v>67</v>
      </c>
      <c r="N9672" t="s">
        <v>2187</v>
      </c>
      <c r="P9672" t="s">
        <v>235</v>
      </c>
    </row>
    <row r="9673" spans="1:16" x14ac:dyDescent="0.25">
      <c r="A9673">
        <v>5215594</v>
      </c>
      <c r="B9673" t="s">
        <v>474</v>
      </c>
      <c r="C9673" t="s">
        <v>478</v>
      </c>
      <c r="D9673" t="s">
        <v>30</v>
      </c>
      <c r="E9673" t="s">
        <v>29</v>
      </c>
      <c r="F9673" t="s">
        <v>17</v>
      </c>
      <c r="G9673" s="3" t="s">
        <v>2772</v>
      </c>
      <c r="H9673" s="3">
        <v>46064.498194444444</v>
      </c>
      <c r="I9673" s="3">
        <v>46065.430752314816</v>
      </c>
      <c r="J9673" t="s">
        <v>18</v>
      </c>
      <c r="L9673" t="s">
        <v>6542</v>
      </c>
      <c r="M9673" t="s">
        <v>102</v>
      </c>
      <c r="N9673" t="s">
        <v>2187</v>
      </c>
      <c r="P9673" t="s">
        <v>235</v>
      </c>
    </row>
    <row r="9674" spans="1:16" x14ac:dyDescent="0.25">
      <c r="A9674">
        <v>5216457</v>
      </c>
      <c r="B9674" t="s">
        <v>406</v>
      </c>
      <c r="C9674" t="s">
        <v>272</v>
      </c>
      <c r="D9674" t="s">
        <v>23</v>
      </c>
      <c r="E9674" t="s">
        <v>24</v>
      </c>
      <c r="F9674" t="s">
        <v>22</v>
      </c>
      <c r="G9674" s="3" t="s">
        <v>10255</v>
      </c>
      <c r="H9674" s="3">
        <v>46064.521527777775</v>
      </c>
      <c r="I9674" s="3">
        <v>46065.438194444447</v>
      </c>
      <c r="J9674" t="s">
        <v>18</v>
      </c>
      <c r="L9674" t="s">
        <v>16366</v>
      </c>
      <c r="M9674" t="s">
        <v>325</v>
      </c>
      <c r="N9674" t="s">
        <v>2187</v>
      </c>
      <c r="P9674" t="s">
        <v>235</v>
      </c>
    </row>
    <row r="9675" spans="1:16" x14ac:dyDescent="0.25">
      <c r="A9675">
        <v>5212346</v>
      </c>
      <c r="B9675" t="s">
        <v>45</v>
      </c>
      <c r="C9675" t="s">
        <v>208</v>
      </c>
      <c r="D9675" t="s">
        <v>31</v>
      </c>
      <c r="E9675" t="s">
        <v>32</v>
      </c>
      <c r="F9675" t="s">
        <v>22</v>
      </c>
      <c r="G9675" s="3" t="s">
        <v>16367</v>
      </c>
      <c r="H9675" s="3">
        <v>46063.992361111108</v>
      </c>
      <c r="I9675" s="3">
        <v>46065.444895833331</v>
      </c>
      <c r="J9675" t="s">
        <v>18</v>
      </c>
      <c r="L9675" t="s">
        <v>16368</v>
      </c>
      <c r="M9675" t="s">
        <v>48</v>
      </c>
      <c r="N9675" t="s">
        <v>2187</v>
      </c>
      <c r="P9675" t="s">
        <v>235</v>
      </c>
    </row>
    <row r="9676" spans="1:16" x14ac:dyDescent="0.25">
      <c r="A9676">
        <v>5213717</v>
      </c>
      <c r="B9676" t="s">
        <v>245</v>
      </c>
      <c r="C9676" t="s">
        <v>277</v>
      </c>
      <c r="D9676" t="s">
        <v>44</v>
      </c>
      <c r="E9676" t="s">
        <v>27</v>
      </c>
      <c r="F9676" t="s">
        <v>22</v>
      </c>
      <c r="G9676" s="3" t="s">
        <v>16369</v>
      </c>
      <c r="H9676" s="3">
        <v>46064.411620370367</v>
      </c>
      <c r="I9676" s="3">
        <v>46065.448900462965</v>
      </c>
      <c r="J9676" t="s">
        <v>18</v>
      </c>
      <c r="L9676" t="s">
        <v>16370</v>
      </c>
      <c r="M9676" t="s">
        <v>67</v>
      </c>
      <c r="N9676" t="s">
        <v>2187</v>
      </c>
      <c r="P9676" t="s">
        <v>235</v>
      </c>
    </row>
    <row r="9677" spans="1:16" x14ac:dyDescent="0.25">
      <c r="A9677">
        <v>5204045</v>
      </c>
      <c r="B9677" t="s">
        <v>404</v>
      </c>
      <c r="C9677" t="s">
        <v>409</v>
      </c>
      <c r="D9677" t="s">
        <v>30</v>
      </c>
      <c r="E9677" t="s">
        <v>29</v>
      </c>
      <c r="F9677" t="s">
        <v>22</v>
      </c>
      <c r="G9677" s="3" t="s">
        <v>7803</v>
      </c>
      <c r="H9677" s="3">
        <v>46063.417962962965</v>
      </c>
      <c r="I9677" s="3">
        <v>46065.451157407406</v>
      </c>
      <c r="J9677" t="s">
        <v>18</v>
      </c>
      <c r="L9677" t="s">
        <v>16371</v>
      </c>
      <c r="M9677" t="s">
        <v>321</v>
      </c>
      <c r="N9677" t="s">
        <v>2187</v>
      </c>
      <c r="P9677" t="s">
        <v>235</v>
      </c>
    </row>
    <row r="9678" spans="1:16" x14ac:dyDescent="0.25">
      <c r="A9678">
        <v>5213318</v>
      </c>
      <c r="B9678" t="s">
        <v>71</v>
      </c>
      <c r="C9678" t="s">
        <v>72</v>
      </c>
      <c r="D9678" t="s">
        <v>31</v>
      </c>
      <c r="E9678" t="s">
        <v>32</v>
      </c>
      <c r="F9678" t="s">
        <v>25</v>
      </c>
      <c r="G9678" s="3" t="s">
        <v>2544</v>
      </c>
      <c r="H9678" s="3">
        <v>46064.389641203707</v>
      </c>
      <c r="I9678" s="3">
        <v>46065.452951388892</v>
      </c>
      <c r="J9678" t="s">
        <v>18</v>
      </c>
      <c r="L9678" t="s">
        <v>16372</v>
      </c>
      <c r="M9678" t="s">
        <v>321</v>
      </c>
      <c r="N9678" t="s">
        <v>2187</v>
      </c>
      <c r="P9678" t="s">
        <v>235</v>
      </c>
    </row>
    <row r="9679" spans="1:16" x14ac:dyDescent="0.25">
      <c r="A9679">
        <v>5203414</v>
      </c>
      <c r="B9679" t="s">
        <v>123</v>
      </c>
      <c r="C9679" t="s">
        <v>162</v>
      </c>
      <c r="D9679" t="s">
        <v>34</v>
      </c>
      <c r="E9679" t="s">
        <v>29</v>
      </c>
      <c r="F9679" t="s">
        <v>22</v>
      </c>
      <c r="G9679" s="3" t="s">
        <v>16373</v>
      </c>
      <c r="H9679" s="3">
        <v>46063.374895833331</v>
      </c>
      <c r="I9679" s="3">
        <v>46065.459351851852</v>
      </c>
      <c r="J9679" t="s">
        <v>18</v>
      </c>
      <c r="L9679" t="s">
        <v>6408</v>
      </c>
      <c r="M9679" t="s">
        <v>19</v>
      </c>
      <c r="N9679" t="s">
        <v>2187</v>
      </c>
      <c r="P9679" t="s">
        <v>3733</v>
      </c>
    </row>
    <row r="9680" spans="1:16" x14ac:dyDescent="0.25">
      <c r="A9680">
        <v>5202608</v>
      </c>
      <c r="B9680" t="s">
        <v>123</v>
      </c>
      <c r="C9680" t="s">
        <v>125</v>
      </c>
      <c r="D9680" t="s">
        <v>44</v>
      </c>
      <c r="E9680" t="s">
        <v>27</v>
      </c>
      <c r="F9680" t="s">
        <v>25</v>
      </c>
      <c r="G9680" s="3" t="s">
        <v>16374</v>
      </c>
      <c r="H9680" s="3">
        <v>46063.000694444447</v>
      </c>
      <c r="I9680" s="3">
        <v>46065.46298611111</v>
      </c>
      <c r="J9680" t="s">
        <v>18</v>
      </c>
      <c r="L9680" t="s">
        <v>16375</v>
      </c>
      <c r="M9680" t="s">
        <v>19</v>
      </c>
      <c r="N9680" t="s">
        <v>2187</v>
      </c>
      <c r="P9680" t="s">
        <v>3733</v>
      </c>
    </row>
    <row r="9681" spans="1:16" x14ac:dyDescent="0.25">
      <c r="A9681">
        <v>5216633</v>
      </c>
      <c r="B9681" t="s">
        <v>254</v>
      </c>
      <c r="C9681" t="s">
        <v>307</v>
      </c>
      <c r="D9681" t="s">
        <v>35</v>
      </c>
      <c r="E9681" t="s">
        <v>16</v>
      </c>
      <c r="F9681" t="s">
        <v>22</v>
      </c>
      <c r="G9681" s="3" t="s">
        <v>2114</v>
      </c>
      <c r="H9681" s="3">
        <v>46064.530555555553</v>
      </c>
      <c r="I9681" s="3">
        <v>46065.476354166669</v>
      </c>
      <c r="J9681" t="s">
        <v>18</v>
      </c>
      <c r="L9681" t="s">
        <v>16376</v>
      </c>
      <c r="M9681" t="s">
        <v>73</v>
      </c>
      <c r="N9681" t="s">
        <v>2187</v>
      </c>
      <c r="P9681" t="s">
        <v>235</v>
      </c>
    </row>
    <row r="9682" spans="1:16" x14ac:dyDescent="0.25">
      <c r="A9682">
        <v>5222321</v>
      </c>
      <c r="B9682" t="s">
        <v>45</v>
      </c>
      <c r="C9682" t="s">
        <v>208</v>
      </c>
      <c r="D9682" t="s">
        <v>20</v>
      </c>
      <c r="E9682" t="s">
        <v>21</v>
      </c>
      <c r="F9682" t="s">
        <v>25</v>
      </c>
      <c r="G9682" s="3" t="s">
        <v>2839</v>
      </c>
      <c r="H9682" s="3">
        <v>46065.055555555555</v>
      </c>
      <c r="I9682" s="3">
        <v>46065.479189814818</v>
      </c>
      <c r="J9682" t="s">
        <v>18</v>
      </c>
      <c r="L9682" t="s">
        <v>16377</v>
      </c>
      <c r="M9682" t="s">
        <v>48</v>
      </c>
      <c r="N9682" t="s">
        <v>2187</v>
      </c>
      <c r="P9682" t="s">
        <v>235</v>
      </c>
    </row>
    <row r="9683" spans="1:16" x14ac:dyDescent="0.25">
      <c r="A9683">
        <v>5210230</v>
      </c>
      <c r="B9683" t="s">
        <v>187</v>
      </c>
      <c r="C9683" t="s">
        <v>411</v>
      </c>
      <c r="D9683" t="s">
        <v>44</v>
      </c>
      <c r="E9683" t="s">
        <v>27</v>
      </c>
      <c r="F9683" t="s">
        <v>25</v>
      </c>
      <c r="G9683" s="3" t="s">
        <v>16321</v>
      </c>
      <c r="H9683" s="3">
        <v>46063.719814814816</v>
      </c>
      <c r="I9683" s="3">
        <v>46065.488692129627</v>
      </c>
      <c r="J9683" t="s">
        <v>18</v>
      </c>
      <c r="L9683" t="s">
        <v>13570</v>
      </c>
      <c r="M9683" t="s">
        <v>19</v>
      </c>
      <c r="N9683" t="s">
        <v>2187</v>
      </c>
      <c r="P9683" t="s">
        <v>3733</v>
      </c>
    </row>
    <row r="9684" spans="1:16" x14ac:dyDescent="0.25">
      <c r="A9684">
        <v>5187820</v>
      </c>
      <c r="B9684" t="s">
        <v>404</v>
      </c>
      <c r="C9684" t="s">
        <v>262</v>
      </c>
      <c r="D9684" t="s">
        <v>30</v>
      </c>
      <c r="E9684" t="s">
        <v>29</v>
      </c>
      <c r="F9684" t="s">
        <v>25</v>
      </c>
      <c r="G9684" s="3" t="s">
        <v>16378</v>
      </c>
      <c r="H9684" s="3">
        <v>46060.343229166669</v>
      </c>
      <c r="I9684" s="3">
        <v>46065.499583333331</v>
      </c>
      <c r="J9684" t="s">
        <v>18</v>
      </c>
      <c r="L9684" t="s">
        <v>16379</v>
      </c>
      <c r="M9684" t="s">
        <v>321</v>
      </c>
      <c r="N9684" t="s">
        <v>2187</v>
      </c>
      <c r="P9684" t="s">
        <v>235</v>
      </c>
    </row>
    <row r="9685" spans="1:16" x14ac:dyDescent="0.25">
      <c r="A9685">
        <v>5155503</v>
      </c>
      <c r="B9685" t="s">
        <v>404</v>
      </c>
      <c r="C9685" t="s">
        <v>409</v>
      </c>
      <c r="D9685" t="s">
        <v>43</v>
      </c>
      <c r="E9685" t="s">
        <v>21</v>
      </c>
      <c r="F9685" t="s">
        <v>22</v>
      </c>
      <c r="G9685" s="3" t="s">
        <v>16380</v>
      </c>
      <c r="H9685" s="3">
        <v>46057.833333333336</v>
      </c>
      <c r="I9685" s="3">
        <v>46065.504108796296</v>
      </c>
      <c r="J9685" t="s">
        <v>18</v>
      </c>
      <c r="L9685" t="s">
        <v>16381</v>
      </c>
      <c r="M9685" t="s">
        <v>321</v>
      </c>
      <c r="N9685" t="s">
        <v>2187</v>
      </c>
      <c r="P9685" t="s">
        <v>235</v>
      </c>
    </row>
    <row r="9686" spans="1:16" x14ac:dyDescent="0.25">
      <c r="A9686">
        <v>5220194</v>
      </c>
      <c r="B9686" t="s">
        <v>50</v>
      </c>
      <c r="C9686" t="s">
        <v>88</v>
      </c>
      <c r="D9686" t="s">
        <v>43</v>
      </c>
      <c r="E9686" t="s">
        <v>21</v>
      </c>
      <c r="F9686" t="s">
        <v>22</v>
      </c>
      <c r="G9686" s="3" t="s">
        <v>3169</v>
      </c>
      <c r="H9686" s="3">
        <v>46064.72384259259</v>
      </c>
      <c r="I9686" s="3">
        <v>46065.52447916667</v>
      </c>
      <c r="J9686" t="s">
        <v>18</v>
      </c>
      <c r="L9686" t="s">
        <v>16382</v>
      </c>
      <c r="M9686" t="s">
        <v>52</v>
      </c>
      <c r="N9686" t="s">
        <v>2187</v>
      </c>
      <c r="P9686" t="s">
        <v>3733</v>
      </c>
    </row>
    <row r="9687" spans="1:16" x14ac:dyDescent="0.25">
      <c r="A9687">
        <v>5218642</v>
      </c>
      <c r="B9687" t="s">
        <v>82</v>
      </c>
      <c r="C9687" t="s">
        <v>226</v>
      </c>
      <c r="D9687" t="s">
        <v>23</v>
      </c>
      <c r="E9687" t="s">
        <v>24</v>
      </c>
      <c r="F9687" t="s">
        <v>25</v>
      </c>
      <c r="G9687" s="3" t="s">
        <v>7437</v>
      </c>
      <c r="H9687" s="3">
        <v>46064.645185185182</v>
      </c>
      <c r="I9687" s="3">
        <v>46065.535428240742</v>
      </c>
      <c r="J9687" t="s">
        <v>18</v>
      </c>
      <c r="L9687" t="s">
        <v>16383</v>
      </c>
      <c r="M9687" t="s">
        <v>19</v>
      </c>
      <c r="N9687" t="s">
        <v>2187</v>
      </c>
      <c r="P9687" t="s">
        <v>3733</v>
      </c>
    </row>
    <row r="9688" spans="1:16" x14ac:dyDescent="0.25">
      <c r="A9688">
        <v>5209593</v>
      </c>
      <c r="B9688" t="s">
        <v>103</v>
      </c>
      <c r="C9688" t="s">
        <v>286</v>
      </c>
      <c r="D9688" t="s">
        <v>20</v>
      </c>
      <c r="E9688" t="s">
        <v>21</v>
      </c>
      <c r="F9688" t="s">
        <v>22</v>
      </c>
      <c r="G9688" s="3" t="s">
        <v>2364</v>
      </c>
      <c r="H9688" s="3">
        <v>46063.692893518521</v>
      </c>
      <c r="I9688" s="3">
        <v>46065.535636574074</v>
      </c>
      <c r="J9688" t="s">
        <v>18</v>
      </c>
      <c r="L9688" t="s">
        <v>16384</v>
      </c>
      <c r="M9688" t="s">
        <v>73</v>
      </c>
      <c r="N9688" t="s">
        <v>2187</v>
      </c>
      <c r="P9688" t="s">
        <v>235</v>
      </c>
    </row>
    <row r="9689" spans="1:16" x14ac:dyDescent="0.25">
      <c r="A9689">
        <v>5167641</v>
      </c>
      <c r="B9689" t="s">
        <v>404</v>
      </c>
      <c r="C9689" t="s">
        <v>262</v>
      </c>
      <c r="D9689" t="s">
        <v>31</v>
      </c>
      <c r="E9689" t="s">
        <v>32</v>
      </c>
      <c r="F9689" t="s">
        <v>25</v>
      </c>
      <c r="G9689" s="3" t="s">
        <v>16385</v>
      </c>
      <c r="H9689" s="3">
        <v>46057.820833333331</v>
      </c>
      <c r="I9689" s="3">
        <v>46065.536793981482</v>
      </c>
      <c r="J9689" t="s">
        <v>18</v>
      </c>
      <c r="L9689" t="s">
        <v>16386</v>
      </c>
      <c r="M9689" t="s">
        <v>321</v>
      </c>
      <c r="N9689" t="s">
        <v>2187</v>
      </c>
      <c r="P9689" t="s">
        <v>235</v>
      </c>
    </row>
    <row r="9690" spans="1:16" x14ac:dyDescent="0.25">
      <c r="A9690">
        <v>5219221</v>
      </c>
      <c r="B9690" t="s">
        <v>94</v>
      </c>
      <c r="C9690" t="s">
        <v>95</v>
      </c>
      <c r="D9690" t="s">
        <v>34</v>
      </c>
      <c r="E9690" t="s">
        <v>29</v>
      </c>
      <c r="F9690" t="s">
        <v>25</v>
      </c>
      <c r="G9690" s="3" t="s">
        <v>16387</v>
      </c>
      <c r="H9690" s="3">
        <v>46064.668888888889</v>
      </c>
      <c r="I9690" s="3">
        <v>46065.568564814814</v>
      </c>
      <c r="J9690" t="s">
        <v>18</v>
      </c>
      <c r="L9690" t="s">
        <v>16388</v>
      </c>
      <c r="M9690" t="s">
        <v>67</v>
      </c>
      <c r="N9690" t="s">
        <v>2187</v>
      </c>
      <c r="P9690" t="s">
        <v>235</v>
      </c>
    </row>
    <row r="9691" spans="1:16" x14ac:dyDescent="0.25">
      <c r="A9691">
        <v>5222217</v>
      </c>
      <c r="B9691" t="s">
        <v>241</v>
      </c>
      <c r="C9691" t="s">
        <v>269</v>
      </c>
      <c r="D9691" t="s">
        <v>34</v>
      </c>
      <c r="E9691" t="s">
        <v>29</v>
      </c>
      <c r="F9691" t="s">
        <v>25</v>
      </c>
      <c r="G9691" s="3" t="s">
        <v>16389</v>
      </c>
      <c r="H9691" s="3">
        <v>46065.036041666666</v>
      </c>
      <c r="I9691" s="3">
        <v>46065.574652777781</v>
      </c>
      <c r="J9691" t="s">
        <v>18</v>
      </c>
      <c r="L9691" t="s">
        <v>6614</v>
      </c>
      <c r="M9691" t="s">
        <v>57</v>
      </c>
      <c r="N9691" t="s">
        <v>2187</v>
      </c>
      <c r="P9691" t="s">
        <v>235</v>
      </c>
    </row>
    <row r="9692" spans="1:16" x14ac:dyDescent="0.25">
      <c r="A9692">
        <v>5214081</v>
      </c>
      <c r="B9692" t="s">
        <v>254</v>
      </c>
      <c r="C9692" t="s">
        <v>307</v>
      </c>
      <c r="D9692" t="s">
        <v>30</v>
      </c>
      <c r="E9692" t="s">
        <v>29</v>
      </c>
      <c r="F9692" t="s">
        <v>22</v>
      </c>
      <c r="G9692" s="3" t="s">
        <v>2807</v>
      </c>
      <c r="H9692" s="3">
        <v>46064.429166666669</v>
      </c>
      <c r="I9692" s="3">
        <v>46065.576122685183</v>
      </c>
      <c r="J9692" t="s">
        <v>18</v>
      </c>
      <c r="L9692" t="s">
        <v>16390</v>
      </c>
      <c r="M9692" t="s">
        <v>73</v>
      </c>
      <c r="N9692" t="s">
        <v>2187</v>
      </c>
      <c r="P9692" t="s">
        <v>235</v>
      </c>
    </row>
    <row r="9693" spans="1:16" x14ac:dyDescent="0.25">
      <c r="A9693">
        <v>5217668</v>
      </c>
      <c r="B9693" t="s">
        <v>77</v>
      </c>
      <c r="C9693" t="s">
        <v>185</v>
      </c>
      <c r="D9693" t="s">
        <v>44</v>
      </c>
      <c r="E9693" t="s">
        <v>27</v>
      </c>
      <c r="F9693" t="s">
        <v>22</v>
      </c>
      <c r="G9693" s="3" t="s">
        <v>16391</v>
      </c>
      <c r="H9693" s="3">
        <v>46064.597222222219</v>
      </c>
      <c r="I9693" s="3">
        <v>46065.584710648145</v>
      </c>
      <c r="J9693" t="s">
        <v>18</v>
      </c>
      <c r="L9693" t="s">
        <v>16392</v>
      </c>
      <c r="M9693" t="s">
        <v>52</v>
      </c>
      <c r="N9693" t="s">
        <v>2187</v>
      </c>
      <c r="P9693" t="s">
        <v>3733</v>
      </c>
    </row>
    <row r="9694" spans="1:16" x14ac:dyDescent="0.25">
      <c r="A9694">
        <v>5220662</v>
      </c>
      <c r="B9694" t="s">
        <v>94</v>
      </c>
      <c r="C9694" t="s">
        <v>95</v>
      </c>
      <c r="D9694" t="s">
        <v>33</v>
      </c>
      <c r="E9694" t="s">
        <v>27</v>
      </c>
      <c r="F9694" t="s">
        <v>25</v>
      </c>
      <c r="G9694" s="3" t="s">
        <v>16393</v>
      </c>
      <c r="H9694" s="3">
        <v>46064.754074074073</v>
      </c>
      <c r="I9694" s="3">
        <v>46065.59033564815</v>
      </c>
      <c r="J9694" t="s">
        <v>18</v>
      </c>
      <c r="L9694" t="s">
        <v>16394</v>
      </c>
      <c r="M9694" t="s">
        <v>67</v>
      </c>
      <c r="N9694" t="s">
        <v>2187</v>
      </c>
      <c r="P9694" t="s">
        <v>235</v>
      </c>
    </row>
    <row r="9695" spans="1:16" x14ac:dyDescent="0.25">
      <c r="A9695">
        <v>5215226</v>
      </c>
      <c r="B9695" t="s">
        <v>238</v>
      </c>
      <c r="C9695" t="s">
        <v>309</v>
      </c>
      <c r="D9695" t="s">
        <v>31</v>
      </c>
      <c r="E9695" t="s">
        <v>32</v>
      </c>
      <c r="F9695" t="s">
        <v>22</v>
      </c>
      <c r="G9695" s="3" t="s">
        <v>3640</v>
      </c>
      <c r="H9695" s="3">
        <v>46064.481249999997</v>
      </c>
      <c r="I9695" s="3">
        <v>46065.625694444447</v>
      </c>
      <c r="J9695" t="s">
        <v>18</v>
      </c>
      <c r="L9695" t="s">
        <v>16395</v>
      </c>
      <c r="M9695" t="s">
        <v>39</v>
      </c>
      <c r="N9695" t="s">
        <v>2187</v>
      </c>
      <c r="P9695" t="s">
        <v>3733</v>
      </c>
    </row>
    <row r="9696" spans="1:16" x14ac:dyDescent="0.25">
      <c r="A9696">
        <v>5213341</v>
      </c>
      <c r="B9696" t="s">
        <v>126</v>
      </c>
      <c r="C9696" t="s">
        <v>290</v>
      </c>
      <c r="D9696" t="s">
        <v>49</v>
      </c>
      <c r="E9696" t="s">
        <v>29</v>
      </c>
      <c r="F9696" t="s">
        <v>22</v>
      </c>
      <c r="G9696" s="3" t="s">
        <v>16396</v>
      </c>
      <c r="H9696" s="3">
        <v>46064.390972222223</v>
      </c>
      <c r="I9696" s="3">
        <v>46065.639560185184</v>
      </c>
      <c r="J9696" t="s">
        <v>18</v>
      </c>
      <c r="L9696" t="s">
        <v>16397</v>
      </c>
      <c r="M9696" t="s">
        <v>19</v>
      </c>
      <c r="N9696" t="s">
        <v>2187</v>
      </c>
      <c r="P9696" t="s">
        <v>235</v>
      </c>
    </row>
    <row r="9697" spans="1:16" x14ac:dyDescent="0.25">
      <c r="A9697">
        <v>5213327</v>
      </c>
      <c r="B9697" t="s">
        <v>126</v>
      </c>
      <c r="C9697" t="s">
        <v>290</v>
      </c>
      <c r="D9697" t="s">
        <v>49</v>
      </c>
      <c r="E9697" t="s">
        <v>29</v>
      </c>
      <c r="F9697" t="s">
        <v>22</v>
      </c>
      <c r="G9697" s="3" t="s">
        <v>16398</v>
      </c>
      <c r="H9697" s="3">
        <v>46064.390277777777</v>
      </c>
      <c r="I9697" s="3">
        <v>46065.640277777777</v>
      </c>
      <c r="J9697" t="s">
        <v>18</v>
      </c>
      <c r="L9697" t="s">
        <v>16397</v>
      </c>
      <c r="M9697" t="s">
        <v>19</v>
      </c>
      <c r="N9697" t="s">
        <v>2187</v>
      </c>
      <c r="P9697" t="s">
        <v>235</v>
      </c>
    </row>
    <row r="9698" spans="1:16" x14ac:dyDescent="0.25">
      <c r="A9698">
        <v>5226751</v>
      </c>
      <c r="B9698" t="s">
        <v>170</v>
      </c>
      <c r="C9698" t="s">
        <v>204</v>
      </c>
      <c r="D9698" t="s">
        <v>30</v>
      </c>
      <c r="E9698" t="s">
        <v>29</v>
      </c>
      <c r="F9698" t="s">
        <v>22</v>
      </c>
      <c r="G9698" s="3" t="s">
        <v>16399</v>
      </c>
      <c r="H9698" s="3">
        <v>46065.573611111111</v>
      </c>
      <c r="I9698" s="3">
        <v>46065.643750000003</v>
      </c>
      <c r="J9698" t="s">
        <v>18</v>
      </c>
      <c r="L9698" t="s">
        <v>16400</v>
      </c>
      <c r="M9698" t="s">
        <v>19</v>
      </c>
      <c r="N9698" t="s">
        <v>2187</v>
      </c>
      <c r="P9698" t="s">
        <v>235</v>
      </c>
    </row>
    <row r="9699" spans="1:16" x14ac:dyDescent="0.25">
      <c r="A9699">
        <v>5217153</v>
      </c>
      <c r="B9699" t="s">
        <v>244</v>
      </c>
      <c r="C9699" t="s">
        <v>273</v>
      </c>
      <c r="D9699" t="s">
        <v>44</v>
      </c>
      <c r="E9699" t="s">
        <v>27</v>
      </c>
      <c r="F9699" t="s">
        <v>22</v>
      </c>
      <c r="G9699" s="3" t="s">
        <v>3724</v>
      </c>
      <c r="H9699" s="3">
        <v>46064.56658564815</v>
      </c>
      <c r="I9699" s="3">
        <v>46065.647916666669</v>
      </c>
      <c r="J9699" t="s">
        <v>18</v>
      </c>
      <c r="L9699" t="s">
        <v>16401</v>
      </c>
      <c r="M9699" t="s">
        <v>39</v>
      </c>
      <c r="N9699" t="s">
        <v>2187</v>
      </c>
      <c r="P9699" t="s">
        <v>3733</v>
      </c>
    </row>
    <row r="9700" spans="1:16" x14ac:dyDescent="0.25">
      <c r="A9700">
        <v>5217137</v>
      </c>
      <c r="B9700" t="s">
        <v>244</v>
      </c>
      <c r="C9700" t="s">
        <v>273</v>
      </c>
      <c r="D9700" t="s">
        <v>30</v>
      </c>
      <c r="E9700" t="s">
        <v>29</v>
      </c>
      <c r="F9700" t="s">
        <v>22</v>
      </c>
      <c r="G9700" s="3" t="s">
        <v>16402</v>
      </c>
      <c r="H9700" s="3">
        <v>46064.565868055557</v>
      </c>
      <c r="I9700" s="3">
        <v>46065.651388888888</v>
      </c>
      <c r="J9700" t="s">
        <v>18</v>
      </c>
      <c r="L9700" t="s">
        <v>16401</v>
      </c>
      <c r="M9700" t="s">
        <v>39</v>
      </c>
      <c r="N9700" t="s">
        <v>2187</v>
      </c>
      <c r="P9700" t="s">
        <v>3733</v>
      </c>
    </row>
    <row r="9701" spans="1:16" x14ac:dyDescent="0.25">
      <c r="A9701">
        <v>5222477</v>
      </c>
      <c r="B9701" t="s">
        <v>69</v>
      </c>
      <c r="C9701" t="s">
        <v>70</v>
      </c>
      <c r="D9701" t="s">
        <v>31</v>
      </c>
      <c r="E9701" t="s">
        <v>32</v>
      </c>
      <c r="F9701" t="s">
        <v>25</v>
      </c>
      <c r="G9701" s="3" t="s">
        <v>2745</v>
      </c>
      <c r="H9701" s="3">
        <v>46065.092743055553</v>
      </c>
      <c r="I9701" s="3">
        <v>46065.67083333333</v>
      </c>
      <c r="J9701" t="s">
        <v>18</v>
      </c>
      <c r="L9701" t="s">
        <v>16403</v>
      </c>
      <c r="M9701" t="s">
        <v>52</v>
      </c>
      <c r="N9701" t="s">
        <v>2187</v>
      </c>
      <c r="P9701" t="s">
        <v>3733</v>
      </c>
    </row>
    <row r="9702" spans="1:16" x14ac:dyDescent="0.25">
      <c r="A9702">
        <v>5218918</v>
      </c>
      <c r="B9702" t="s">
        <v>45</v>
      </c>
      <c r="C9702" t="s">
        <v>192</v>
      </c>
      <c r="D9702" t="s">
        <v>2122</v>
      </c>
      <c r="E9702" t="s">
        <v>27</v>
      </c>
      <c r="F9702" t="s">
        <v>22</v>
      </c>
      <c r="G9702" s="3" t="s">
        <v>16404</v>
      </c>
      <c r="H9702" s="3">
        <v>46064.65347222222</v>
      </c>
      <c r="I9702" s="3">
        <v>46065.671875</v>
      </c>
      <c r="J9702" t="s">
        <v>18</v>
      </c>
      <c r="L9702" t="s">
        <v>16405</v>
      </c>
      <c r="M9702" t="s">
        <v>48</v>
      </c>
      <c r="N9702" t="s">
        <v>2187</v>
      </c>
      <c r="P9702" t="s">
        <v>235</v>
      </c>
    </row>
    <row r="9703" spans="1:16" x14ac:dyDescent="0.25">
      <c r="A9703">
        <v>5219021</v>
      </c>
      <c r="B9703" t="s">
        <v>45</v>
      </c>
      <c r="C9703" t="s">
        <v>192</v>
      </c>
      <c r="D9703" t="s">
        <v>2122</v>
      </c>
      <c r="E9703" t="s">
        <v>27</v>
      </c>
      <c r="F9703" t="s">
        <v>22</v>
      </c>
      <c r="G9703" s="3" t="s">
        <v>16406</v>
      </c>
      <c r="H9703" s="3">
        <v>46064.65902777778</v>
      </c>
      <c r="I9703" s="3">
        <v>46065.673472222225</v>
      </c>
      <c r="J9703" t="s">
        <v>18</v>
      </c>
      <c r="L9703" t="s">
        <v>16405</v>
      </c>
      <c r="M9703" t="s">
        <v>48</v>
      </c>
      <c r="N9703" t="s">
        <v>2187</v>
      </c>
      <c r="P9703" t="s">
        <v>235</v>
      </c>
    </row>
    <row r="9704" spans="1:16" x14ac:dyDescent="0.25">
      <c r="A9704">
        <v>5218714</v>
      </c>
      <c r="B9704" t="s">
        <v>45</v>
      </c>
      <c r="C9704" t="s">
        <v>192</v>
      </c>
      <c r="D9704" t="s">
        <v>23</v>
      </c>
      <c r="E9704" t="s">
        <v>24</v>
      </c>
      <c r="F9704" t="s">
        <v>22</v>
      </c>
      <c r="G9704" s="3" t="s">
        <v>9613</v>
      </c>
      <c r="H9704" s="3">
        <v>46064.648611111108</v>
      </c>
      <c r="I9704" s="3">
        <v>46065.676574074074</v>
      </c>
      <c r="J9704" t="s">
        <v>18</v>
      </c>
      <c r="L9704" t="s">
        <v>16405</v>
      </c>
      <c r="M9704" t="s">
        <v>48</v>
      </c>
      <c r="N9704" t="s">
        <v>2187</v>
      </c>
      <c r="P9704" t="s">
        <v>235</v>
      </c>
    </row>
    <row r="9705" spans="1:16" x14ac:dyDescent="0.25">
      <c r="A9705">
        <v>5203600</v>
      </c>
      <c r="B9705" t="s">
        <v>94</v>
      </c>
      <c r="C9705" t="s">
        <v>95</v>
      </c>
      <c r="D9705" t="s">
        <v>34</v>
      </c>
      <c r="E9705" t="s">
        <v>29</v>
      </c>
      <c r="F9705" t="s">
        <v>25</v>
      </c>
      <c r="G9705" s="3" t="s">
        <v>16407</v>
      </c>
      <c r="H9705" s="3">
        <v>46063.39166666667</v>
      </c>
      <c r="I9705" s="3">
        <v>46065.683437500003</v>
      </c>
      <c r="J9705" t="s">
        <v>18</v>
      </c>
      <c r="L9705" t="s">
        <v>16408</v>
      </c>
      <c r="M9705" t="s">
        <v>67</v>
      </c>
      <c r="N9705" t="s">
        <v>2187</v>
      </c>
      <c r="P9705" t="s">
        <v>235</v>
      </c>
    </row>
    <row r="9706" spans="1:16" x14ac:dyDescent="0.25">
      <c r="A9706">
        <v>5217015</v>
      </c>
      <c r="B9706" t="s">
        <v>244</v>
      </c>
      <c r="C9706" t="s">
        <v>336</v>
      </c>
      <c r="D9706" t="s">
        <v>30</v>
      </c>
      <c r="E9706" t="s">
        <v>29</v>
      </c>
      <c r="F9706" t="s">
        <v>22</v>
      </c>
      <c r="G9706" s="3" t="s">
        <v>16409</v>
      </c>
      <c r="H9706" s="3">
        <v>46064.555497685185</v>
      </c>
      <c r="I9706" s="3">
        <v>46065.687268518515</v>
      </c>
      <c r="J9706" t="s">
        <v>18</v>
      </c>
      <c r="L9706" t="s">
        <v>1041</v>
      </c>
      <c r="M9706" t="s">
        <v>39</v>
      </c>
      <c r="N9706" t="s">
        <v>2187</v>
      </c>
      <c r="P9706" t="s">
        <v>3733</v>
      </c>
    </row>
    <row r="9707" spans="1:16" x14ac:dyDescent="0.25">
      <c r="A9707">
        <v>5220643</v>
      </c>
      <c r="B9707" t="s">
        <v>126</v>
      </c>
      <c r="C9707" t="s">
        <v>479</v>
      </c>
      <c r="D9707" t="s">
        <v>30</v>
      </c>
      <c r="E9707" t="s">
        <v>29</v>
      </c>
      <c r="F9707" t="s">
        <v>22</v>
      </c>
      <c r="G9707" s="3" t="s">
        <v>10045</v>
      </c>
      <c r="H9707" s="3">
        <v>46064.752083333333</v>
      </c>
      <c r="I9707" s="3">
        <v>46065.710300925923</v>
      </c>
      <c r="J9707" t="s">
        <v>18</v>
      </c>
      <c r="L9707" t="s">
        <v>16410</v>
      </c>
      <c r="M9707" t="s">
        <v>19</v>
      </c>
      <c r="N9707" t="s">
        <v>2187</v>
      </c>
      <c r="P9707" t="s">
        <v>235</v>
      </c>
    </row>
    <row r="9708" spans="1:16" x14ac:dyDescent="0.25">
      <c r="A9708">
        <v>5210741</v>
      </c>
      <c r="B9708" t="s">
        <v>255</v>
      </c>
      <c r="C9708" t="s">
        <v>341</v>
      </c>
      <c r="D9708" t="s">
        <v>31</v>
      </c>
      <c r="E9708" t="s">
        <v>32</v>
      </c>
      <c r="F9708" t="s">
        <v>25</v>
      </c>
      <c r="G9708" s="3" t="s">
        <v>16411</v>
      </c>
      <c r="H9708" s="3">
        <v>46063.751666666663</v>
      </c>
      <c r="I9708" s="3">
        <v>46065.715358796297</v>
      </c>
      <c r="J9708" t="s">
        <v>18</v>
      </c>
      <c r="L9708" t="s">
        <v>16412</v>
      </c>
      <c r="M9708" t="s">
        <v>73</v>
      </c>
      <c r="N9708" t="s">
        <v>2187</v>
      </c>
      <c r="P9708" t="s">
        <v>235</v>
      </c>
    </row>
    <row r="9709" spans="1:16" x14ac:dyDescent="0.25">
      <c r="A9709">
        <v>5213328</v>
      </c>
      <c r="B9709" t="s">
        <v>126</v>
      </c>
      <c r="C9709" t="s">
        <v>290</v>
      </c>
      <c r="D9709" t="s">
        <v>49</v>
      </c>
      <c r="E9709" t="s">
        <v>29</v>
      </c>
      <c r="F9709" t="s">
        <v>22</v>
      </c>
      <c r="G9709" s="3" t="s">
        <v>16398</v>
      </c>
      <c r="H9709" s="3">
        <v>46064.390277777777</v>
      </c>
      <c r="I9709" s="3">
        <v>46065.721134259256</v>
      </c>
      <c r="J9709" t="s">
        <v>18</v>
      </c>
      <c r="L9709" t="s">
        <v>16397</v>
      </c>
      <c r="M9709" t="s">
        <v>19</v>
      </c>
      <c r="N9709" t="s">
        <v>2187</v>
      </c>
      <c r="P9709" t="s">
        <v>235</v>
      </c>
    </row>
    <row r="9710" spans="1:16" x14ac:dyDescent="0.25">
      <c r="A9710">
        <v>5221574</v>
      </c>
      <c r="B9710" t="s">
        <v>96</v>
      </c>
      <c r="C9710" t="s">
        <v>2720</v>
      </c>
      <c r="D9710" t="s">
        <v>30</v>
      </c>
      <c r="E9710" t="s">
        <v>29</v>
      </c>
      <c r="F9710" t="s">
        <v>22</v>
      </c>
      <c r="G9710" s="3" t="s">
        <v>16413</v>
      </c>
      <c r="H9710" s="3">
        <v>46064.851736111108</v>
      </c>
      <c r="I9710" s="3">
        <v>46065.721782407411</v>
      </c>
      <c r="J9710" t="s">
        <v>18</v>
      </c>
      <c r="L9710" t="s">
        <v>16414</v>
      </c>
      <c r="M9710" t="s">
        <v>97</v>
      </c>
      <c r="N9710" t="s">
        <v>2187</v>
      </c>
      <c r="P9710" t="s">
        <v>235</v>
      </c>
    </row>
    <row r="9711" spans="1:16" x14ac:dyDescent="0.25">
      <c r="A9711">
        <v>5221451</v>
      </c>
      <c r="B9711" t="s">
        <v>94</v>
      </c>
      <c r="C9711" t="s">
        <v>99</v>
      </c>
      <c r="D9711" t="s">
        <v>23</v>
      </c>
      <c r="E9711" t="s">
        <v>24</v>
      </c>
      <c r="F9711" t="s">
        <v>22</v>
      </c>
      <c r="G9711" s="3" t="s">
        <v>16415</v>
      </c>
      <c r="H9711" s="3">
        <v>46064.835196759261</v>
      </c>
      <c r="I9711" s="3">
        <v>46065.743657407409</v>
      </c>
      <c r="J9711" t="s">
        <v>18</v>
      </c>
      <c r="L9711" t="s">
        <v>16416</v>
      </c>
      <c r="M9711" t="s">
        <v>67</v>
      </c>
      <c r="N9711" t="s">
        <v>2187</v>
      </c>
      <c r="P9711" t="s">
        <v>235</v>
      </c>
    </row>
    <row r="9712" spans="1:16" x14ac:dyDescent="0.25">
      <c r="A9712">
        <v>5196277</v>
      </c>
      <c r="B9712" t="s">
        <v>61</v>
      </c>
      <c r="C9712" t="s">
        <v>144</v>
      </c>
      <c r="D9712" t="s">
        <v>33</v>
      </c>
      <c r="E9712" t="s">
        <v>27</v>
      </c>
      <c r="F9712" t="s">
        <v>22</v>
      </c>
      <c r="G9712" s="3" t="s">
        <v>10188</v>
      </c>
      <c r="H9712" s="3">
        <v>46060.772453703707</v>
      </c>
      <c r="I9712" s="3">
        <v>46065.748599537037</v>
      </c>
      <c r="J9712" t="s">
        <v>18</v>
      </c>
      <c r="L9712" t="s">
        <v>16417</v>
      </c>
      <c r="M9712" t="s">
        <v>63</v>
      </c>
      <c r="N9712" t="s">
        <v>2187</v>
      </c>
      <c r="P9712" t="s">
        <v>3733</v>
      </c>
    </row>
    <row r="9713" spans="1:16" x14ac:dyDescent="0.25">
      <c r="A9713">
        <v>5222459</v>
      </c>
      <c r="B9713" t="s">
        <v>77</v>
      </c>
      <c r="C9713" t="s">
        <v>141</v>
      </c>
      <c r="D9713" t="s">
        <v>35</v>
      </c>
      <c r="E9713" t="s">
        <v>16</v>
      </c>
      <c r="F9713" t="s">
        <v>25</v>
      </c>
      <c r="G9713" s="3" t="s">
        <v>2745</v>
      </c>
      <c r="H9713" s="3">
        <v>46065.092361111114</v>
      </c>
      <c r="I9713" s="3">
        <v>46065.752870370372</v>
      </c>
      <c r="J9713" t="s">
        <v>18</v>
      </c>
      <c r="L9713" t="s">
        <v>16418</v>
      </c>
      <c r="M9713" t="s">
        <v>52</v>
      </c>
      <c r="N9713" t="s">
        <v>2187</v>
      </c>
      <c r="P9713" t="s">
        <v>3733</v>
      </c>
    </row>
    <row r="9714" spans="1:16" x14ac:dyDescent="0.25">
      <c r="A9714">
        <v>5206076</v>
      </c>
      <c r="B9714" t="s">
        <v>237</v>
      </c>
      <c r="C9714" t="s">
        <v>259</v>
      </c>
      <c r="D9714" t="s">
        <v>26</v>
      </c>
      <c r="E9714" t="s">
        <v>27</v>
      </c>
      <c r="F9714" t="s">
        <v>22</v>
      </c>
      <c r="G9714" s="3" t="s">
        <v>16419</v>
      </c>
      <c r="H9714" s="3">
        <v>46063.517361111109</v>
      </c>
      <c r="I9714" s="3">
        <v>46066.367465277777</v>
      </c>
      <c r="J9714" t="s">
        <v>18</v>
      </c>
      <c r="L9714" t="s">
        <v>16361</v>
      </c>
      <c r="M9714" t="s">
        <v>19</v>
      </c>
      <c r="N9714" t="s">
        <v>2187</v>
      </c>
      <c r="P9714" t="s">
        <v>3733</v>
      </c>
    </row>
    <row r="9715" spans="1:16" x14ac:dyDescent="0.25">
      <c r="A9715">
        <v>5218659</v>
      </c>
      <c r="B9715" t="s">
        <v>103</v>
      </c>
      <c r="C9715" t="s">
        <v>104</v>
      </c>
      <c r="D9715" t="s">
        <v>30</v>
      </c>
      <c r="E9715" t="s">
        <v>29</v>
      </c>
      <c r="F9715" t="s">
        <v>22</v>
      </c>
      <c r="G9715" s="3" t="s">
        <v>16420</v>
      </c>
      <c r="H9715" s="3">
        <v>46064.645833333336</v>
      </c>
      <c r="I9715" s="3">
        <v>46066.39167824074</v>
      </c>
      <c r="J9715" t="s">
        <v>18</v>
      </c>
      <c r="L9715" t="s">
        <v>16421</v>
      </c>
      <c r="M9715" t="s">
        <v>73</v>
      </c>
      <c r="N9715" t="s">
        <v>2187</v>
      </c>
      <c r="P9715" t="s">
        <v>235</v>
      </c>
    </row>
    <row r="9716" spans="1:16" x14ac:dyDescent="0.25">
      <c r="A9716">
        <v>5213089</v>
      </c>
      <c r="B9716" t="s">
        <v>190</v>
      </c>
      <c r="C9716" t="s">
        <v>207</v>
      </c>
      <c r="D9716" t="s">
        <v>31</v>
      </c>
      <c r="E9716" t="s">
        <v>32</v>
      </c>
      <c r="F9716" t="s">
        <v>25</v>
      </c>
      <c r="G9716" s="3" t="s">
        <v>16422</v>
      </c>
      <c r="H9716" s="3">
        <v>46064.368750000001</v>
      </c>
      <c r="I9716" s="3">
        <v>46066.391828703701</v>
      </c>
      <c r="J9716" t="s">
        <v>18</v>
      </c>
      <c r="L9716" t="s">
        <v>16423</v>
      </c>
      <c r="M9716" t="s">
        <v>19</v>
      </c>
      <c r="N9716" t="s">
        <v>2187</v>
      </c>
      <c r="P9716" t="s">
        <v>3733</v>
      </c>
    </row>
    <row r="9717" spans="1:16" x14ac:dyDescent="0.25">
      <c r="A9717">
        <v>5217602</v>
      </c>
      <c r="B9717" t="s">
        <v>74</v>
      </c>
      <c r="C9717" t="s">
        <v>2481</v>
      </c>
      <c r="D9717" t="s">
        <v>43</v>
      </c>
      <c r="E9717" t="s">
        <v>21</v>
      </c>
      <c r="F9717" t="s">
        <v>22</v>
      </c>
      <c r="G9717" s="3" t="s">
        <v>16424</v>
      </c>
      <c r="H9717" s="3">
        <v>46064.593055555553</v>
      </c>
      <c r="I9717" s="3">
        <v>46066.394849537035</v>
      </c>
      <c r="J9717" t="s">
        <v>18</v>
      </c>
      <c r="L9717" t="s">
        <v>12481</v>
      </c>
      <c r="M9717" t="s">
        <v>76</v>
      </c>
      <c r="N9717" t="s">
        <v>2187</v>
      </c>
      <c r="P9717" t="s">
        <v>235</v>
      </c>
    </row>
    <row r="9718" spans="1:16" x14ac:dyDescent="0.25">
      <c r="A9718">
        <v>5221087</v>
      </c>
      <c r="B9718" t="s">
        <v>37</v>
      </c>
      <c r="C9718" t="s">
        <v>111</v>
      </c>
      <c r="D9718" t="s">
        <v>30</v>
      </c>
      <c r="E9718" t="s">
        <v>29</v>
      </c>
      <c r="F9718" t="s">
        <v>25</v>
      </c>
      <c r="G9718" s="3" t="s">
        <v>9220</v>
      </c>
      <c r="H9718" s="3">
        <v>46064.793749999997</v>
      </c>
      <c r="I9718" s="3">
        <v>46066.403321759259</v>
      </c>
      <c r="J9718" t="s">
        <v>18</v>
      </c>
      <c r="L9718" t="s">
        <v>11427</v>
      </c>
      <c r="M9718" t="s">
        <v>39</v>
      </c>
      <c r="N9718" t="s">
        <v>2187</v>
      </c>
      <c r="P9718" t="s">
        <v>3733</v>
      </c>
    </row>
    <row r="9719" spans="1:16" x14ac:dyDescent="0.25">
      <c r="A9719">
        <v>5227984</v>
      </c>
      <c r="B9719" t="s">
        <v>50</v>
      </c>
      <c r="C9719" t="s">
        <v>2426</v>
      </c>
      <c r="D9719" t="s">
        <v>34</v>
      </c>
      <c r="E9719" t="s">
        <v>29</v>
      </c>
      <c r="F9719" t="s">
        <v>22</v>
      </c>
      <c r="G9719" s="3" t="s">
        <v>16425</v>
      </c>
      <c r="H9719" s="3">
        <v>46065.641377314816</v>
      </c>
      <c r="I9719" s="3">
        <v>46066.408703703702</v>
      </c>
      <c r="J9719" t="s">
        <v>18</v>
      </c>
      <c r="L9719" t="s">
        <v>16426</v>
      </c>
      <c r="M9719" t="s">
        <v>52</v>
      </c>
      <c r="N9719" t="s">
        <v>2187</v>
      </c>
      <c r="P9719" t="s">
        <v>3733</v>
      </c>
    </row>
    <row r="9720" spans="1:16" x14ac:dyDescent="0.25">
      <c r="A9720">
        <v>5225459</v>
      </c>
      <c r="B9720" t="s">
        <v>244</v>
      </c>
      <c r="C9720" t="s">
        <v>350</v>
      </c>
      <c r="D9720" t="s">
        <v>20</v>
      </c>
      <c r="E9720" t="s">
        <v>21</v>
      </c>
      <c r="F9720" t="s">
        <v>22</v>
      </c>
      <c r="G9720" s="3" t="s">
        <v>9391</v>
      </c>
      <c r="H9720" s="3">
        <v>46065.504143518519</v>
      </c>
      <c r="I9720" s="3">
        <v>46066.411724537036</v>
      </c>
      <c r="J9720" t="s">
        <v>18</v>
      </c>
      <c r="L9720" t="s">
        <v>16427</v>
      </c>
      <c r="M9720" t="s">
        <v>39</v>
      </c>
      <c r="N9720" t="s">
        <v>2187</v>
      </c>
      <c r="P9720" t="s">
        <v>3733</v>
      </c>
    </row>
    <row r="9721" spans="1:16" x14ac:dyDescent="0.25">
      <c r="A9721">
        <v>5213554</v>
      </c>
      <c r="B9721" t="s">
        <v>37</v>
      </c>
      <c r="C9721" t="s">
        <v>135</v>
      </c>
      <c r="D9721" t="s">
        <v>31</v>
      </c>
      <c r="E9721" t="s">
        <v>32</v>
      </c>
      <c r="F9721" t="s">
        <v>25</v>
      </c>
      <c r="G9721" s="3" t="s">
        <v>2377</v>
      </c>
      <c r="H9721" s="3">
        <v>46064.403541666667</v>
      </c>
      <c r="I9721" s="3">
        <v>46066.414606481485</v>
      </c>
      <c r="J9721" t="s">
        <v>18</v>
      </c>
      <c r="L9721" t="s">
        <v>16428</v>
      </c>
      <c r="M9721" t="s">
        <v>39</v>
      </c>
      <c r="N9721" t="s">
        <v>2187</v>
      </c>
      <c r="P9721" t="s">
        <v>3733</v>
      </c>
    </row>
    <row r="9722" spans="1:16" x14ac:dyDescent="0.25">
      <c r="A9722">
        <v>5223647</v>
      </c>
      <c r="B9722" t="s">
        <v>170</v>
      </c>
      <c r="C9722" t="s">
        <v>193</v>
      </c>
      <c r="D9722" t="s">
        <v>44</v>
      </c>
      <c r="E9722" t="s">
        <v>27</v>
      </c>
      <c r="F9722" t="s">
        <v>22</v>
      </c>
      <c r="G9722" s="3" t="s">
        <v>16429</v>
      </c>
      <c r="H9722" s="3">
        <v>46065.416666666664</v>
      </c>
      <c r="I9722" s="3">
        <v>46066.420810185184</v>
      </c>
      <c r="J9722" t="s">
        <v>18</v>
      </c>
      <c r="L9722" t="s">
        <v>16430</v>
      </c>
      <c r="M9722" t="s">
        <v>19</v>
      </c>
      <c r="N9722" t="s">
        <v>2187</v>
      </c>
      <c r="P9722" t="s">
        <v>235</v>
      </c>
    </row>
    <row r="9723" spans="1:16" x14ac:dyDescent="0.25">
      <c r="A9723">
        <v>5208410</v>
      </c>
      <c r="B9723" t="s">
        <v>242</v>
      </c>
      <c r="C9723" t="s">
        <v>284</v>
      </c>
      <c r="D9723" t="s">
        <v>20</v>
      </c>
      <c r="E9723" t="s">
        <v>21</v>
      </c>
      <c r="F9723" t="s">
        <v>22</v>
      </c>
      <c r="G9723" s="3" t="s">
        <v>8515</v>
      </c>
      <c r="H9723" s="3">
        <v>46063.639421296299</v>
      </c>
      <c r="I9723" s="3">
        <v>46066.424293981479</v>
      </c>
      <c r="J9723" t="s">
        <v>18</v>
      </c>
      <c r="L9723" t="s">
        <v>16431</v>
      </c>
      <c r="M9723" t="s">
        <v>19</v>
      </c>
      <c r="N9723" t="s">
        <v>2187</v>
      </c>
      <c r="P9723" t="s">
        <v>3733</v>
      </c>
    </row>
    <row r="9724" spans="1:16" x14ac:dyDescent="0.25">
      <c r="A9724">
        <v>5213932</v>
      </c>
      <c r="B9724" t="s">
        <v>37</v>
      </c>
      <c r="C9724" t="s">
        <v>197</v>
      </c>
      <c r="D9724" t="s">
        <v>30</v>
      </c>
      <c r="E9724" t="s">
        <v>29</v>
      </c>
      <c r="F9724" t="s">
        <v>22</v>
      </c>
      <c r="G9724" s="3" t="s">
        <v>10181</v>
      </c>
      <c r="H9724" s="3">
        <v>46064.422013888892</v>
      </c>
      <c r="I9724" s="3">
        <v>46066.425405092596</v>
      </c>
      <c r="J9724" t="s">
        <v>18</v>
      </c>
      <c r="L9724" t="s">
        <v>16432</v>
      </c>
      <c r="M9724" t="s">
        <v>39</v>
      </c>
      <c r="N9724" t="s">
        <v>2187</v>
      </c>
      <c r="P9724" t="s">
        <v>3733</v>
      </c>
    </row>
    <row r="9725" spans="1:16" x14ac:dyDescent="0.25">
      <c r="A9725">
        <v>5228768</v>
      </c>
      <c r="B9725" t="s">
        <v>50</v>
      </c>
      <c r="C9725" t="s">
        <v>2426</v>
      </c>
      <c r="D9725" t="s">
        <v>34</v>
      </c>
      <c r="E9725" t="s">
        <v>29</v>
      </c>
      <c r="F9725" t="s">
        <v>22</v>
      </c>
      <c r="G9725" s="3" t="s">
        <v>16433</v>
      </c>
      <c r="H9725" s="3">
        <v>46065.685104166667</v>
      </c>
      <c r="I9725" s="3">
        <v>46066.425543981481</v>
      </c>
      <c r="J9725" t="s">
        <v>18</v>
      </c>
      <c r="L9725" t="s">
        <v>16434</v>
      </c>
      <c r="M9725" t="s">
        <v>52</v>
      </c>
      <c r="N9725" t="s">
        <v>2187</v>
      </c>
      <c r="P9725" t="s">
        <v>3733</v>
      </c>
    </row>
    <row r="9726" spans="1:16" x14ac:dyDescent="0.25">
      <c r="A9726">
        <v>5188390</v>
      </c>
      <c r="B9726" t="s">
        <v>255</v>
      </c>
      <c r="C9726" t="s">
        <v>341</v>
      </c>
      <c r="D9726" t="s">
        <v>30</v>
      </c>
      <c r="E9726" t="s">
        <v>29</v>
      </c>
      <c r="F9726" t="s">
        <v>25</v>
      </c>
      <c r="G9726" s="3" t="s">
        <v>1914</v>
      </c>
      <c r="H9726" s="3">
        <v>46060.382638888892</v>
      </c>
      <c r="I9726" s="3">
        <v>46066.42597222222</v>
      </c>
      <c r="J9726" t="s">
        <v>18</v>
      </c>
      <c r="L9726" t="s">
        <v>16435</v>
      </c>
      <c r="M9726" t="s">
        <v>73</v>
      </c>
      <c r="N9726" t="s">
        <v>2187</v>
      </c>
      <c r="P9726" t="s">
        <v>235</v>
      </c>
    </row>
    <row r="9727" spans="1:16" x14ac:dyDescent="0.25">
      <c r="A9727">
        <v>5224594</v>
      </c>
      <c r="B9727" t="s">
        <v>254</v>
      </c>
      <c r="C9727" t="s">
        <v>307</v>
      </c>
      <c r="D9727" t="s">
        <v>35</v>
      </c>
      <c r="E9727" t="s">
        <v>16</v>
      </c>
      <c r="F9727" t="s">
        <v>22</v>
      </c>
      <c r="G9727" s="3" t="s">
        <v>10278</v>
      </c>
      <c r="H9727" s="3">
        <v>46065.463194444441</v>
      </c>
      <c r="I9727" s="3">
        <v>46066.427141203705</v>
      </c>
      <c r="J9727" t="s">
        <v>18</v>
      </c>
      <c r="L9727" t="s">
        <v>16436</v>
      </c>
      <c r="M9727" t="s">
        <v>73</v>
      </c>
      <c r="N9727" t="s">
        <v>2187</v>
      </c>
      <c r="P9727" t="s">
        <v>235</v>
      </c>
    </row>
    <row r="9728" spans="1:16" x14ac:dyDescent="0.25">
      <c r="A9728">
        <v>5227494</v>
      </c>
      <c r="B9728" t="s">
        <v>123</v>
      </c>
      <c r="C9728" t="s">
        <v>162</v>
      </c>
      <c r="D9728" t="s">
        <v>30</v>
      </c>
      <c r="E9728" t="s">
        <v>29</v>
      </c>
      <c r="F9728" t="s">
        <v>25</v>
      </c>
      <c r="G9728" s="3" t="s">
        <v>16437</v>
      </c>
      <c r="H9728" s="3">
        <v>46065.613819444443</v>
      </c>
      <c r="I9728" s="3">
        <v>46066.444062499999</v>
      </c>
      <c r="J9728" t="s">
        <v>18</v>
      </c>
      <c r="L9728" t="s">
        <v>16438</v>
      </c>
      <c r="M9728" t="s">
        <v>19</v>
      </c>
      <c r="N9728" t="s">
        <v>2187</v>
      </c>
      <c r="P9728" t="s">
        <v>3733</v>
      </c>
    </row>
    <row r="9729" spans="1:16" x14ac:dyDescent="0.25">
      <c r="A9729">
        <v>5230164</v>
      </c>
      <c r="B9729" t="s">
        <v>123</v>
      </c>
      <c r="C9729" t="s">
        <v>162</v>
      </c>
      <c r="D9729" t="s">
        <v>30</v>
      </c>
      <c r="E9729" t="s">
        <v>29</v>
      </c>
      <c r="F9729" t="s">
        <v>25</v>
      </c>
      <c r="G9729" s="3" t="s">
        <v>16439</v>
      </c>
      <c r="H9729" s="3">
        <v>46065.784699074073</v>
      </c>
      <c r="I9729" s="3">
        <v>46066.450173611112</v>
      </c>
      <c r="J9729" t="s">
        <v>18</v>
      </c>
      <c r="L9729" t="s">
        <v>14832</v>
      </c>
      <c r="M9729" t="s">
        <v>19</v>
      </c>
      <c r="N9729" t="s">
        <v>2187</v>
      </c>
      <c r="P9729" t="s">
        <v>3733</v>
      </c>
    </row>
    <row r="9730" spans="1:16" x14ac:dyDescent="0.25">
      <c r="A9730">
        <v>5222431</v>
      </c>
      <c r="B9730" t="s">
        <v>37</v>
      </c>
      <c r="C9730" t="s">
        <v>135</v>
      </c>
      <c r="D9730" t="s">
        <v>31</v>
      </c>
      <c r="E9730" t="s">
        <v>32</v>
      </c>
      <c r="F9730" t="s">
        <v>25</v>
      </c>
      <c r="G9730" s="3" t="s">
        <v>2745</v>
      </c>
      <c r="H9730" s="3">
        <v>46065.092361111114</v>
      </c>
      <c r="I9730" s="3">
        <v>46066.459479166668</v>
      </c>
      <c r="J9730" t="s">
        <v>18</v>
      </c>
      <c r="L9730" t="s">
        <v>16440</v>
      </c>
      <c r="M9730" t="s">
        <v>39</v>
      </c>
      <c r="N9730" t="s">
        <v>2187</v>
      </c>
      <c r="P9730" t="s">
        <v>3733</v>
      </c>
    </row>
    <row r="9731" spans="1:16" x14ac:dyDescent="0.25">
      <c r="A9731">
        <v>5227085</v>
      </c>
      <c r="B9731" t="s">
        <v>171</v>
      </c>
      <c r="C9731" t="s">
        <v>172</v>
      </c>
      <c r="D9731" t="s">
        <v>23</v>
      </c>
      <c r="E9731" t="s">
        <v>24</v>
      </c>
      <c r="F9731" t="s">
        <v>25</v>
      </c>
      <c r="G9731" s="3" t="s">
        <v>9983</v>
      </c>
      <c r="H9731" s="3">
        <v>46065.593136574076</v>
      </c>
      <c r="I9731" s="3">
        <v>46066.464212962965</v>
      </c>
      <c r="J9731" t="s">
        <v>18</v>
      </c>
      <c r="L9731" t="s">
        <v>2199</v>
      </c>
      <c r="M9731" t="s">
        <v>19</v>
      </c>
      <c r="N9731" t="s">
        <v>2187</v>
      </c>
      <c r="P9731" t="s">
        <v>3733</v>
      </c>
    </row>
    <row r="9732" spans="1:16" x14ac:dyDescent="0.25">
      <c r="A9732">
        <v>5217567</v>
      </c>
      <c r="B9732" t="s">
        <v>240</v>
      </c>
      <c r="C9732" t="s">
        <v>263</v>
      </c>
      <c r="D9732" t="s">
        <v>20</v>
      </c>
      <c r="E9732" t="s">
        <v>21</v>
      </c>
      <c r="F9732" t="s">
        <v>22</v>
      </c>
      <c r="G9732" s="3" t="s">
        <v>16441</v>
      </c>
      <c r="H9732" s="3">
        <v>46064.59097222222</v>
      </c>
      <c r="I9732" s="3">
        <v>46066.467395833337</v>
      </c>
      <c r="J9732" t="s">
        <v>18</v>
      </c>
      <c r="L9732" t="s">
        <v>16442</v>
      </c>
      <c r="M9732" t="s">
        <v>19</v>
      </c>
      <c r="N9732" t="s">
        <v>2187</v>
      </c>
      <c r="P9732" t="s">
        <v>3733</v>
      </c>
    </row>
    <row r="9733" spans="1:16" x14ac:dyDescent="0.25">
      <c r="A9733">
        <v>5218045</v>
      </c>
      <c r="B9733" t="s">
        <v>187</v>
      </c>
      <c r="C9733" t="s">
        <v>411</v>
      </c>
      <c r="D9733" t="s">
        <v>43</v>
      </c>
      <c r="E9733" t="s">
        <v>21</v>
      </c>
      <c r="F9733" t="s">
        <v>22</v>
      </c>
      <c r="G9733" s="3" t="s">
        <v>16443</v>
      </c>
      <c r="H9733" s="3">
        <v>46064.616689814815</v>
      </c>
      <c r="I9733" s="3">
        <v>46066.468055555553</v>
      </c>
      <c r="J9733" t="s">
        <v>18</v>
      </c>
      <c r="L9733" t="s">
        <v>16444</v>
      </c>
      <c r="M9733" t="s">
        <v>19</v>
      </c>
      <c r="N9733" t="s">
        <v>2187</v>
      </c>
      <c r="P9733" t="s">
        <v>3733</v>
      </c>
    </row>
    <row r="9734" spans="1:16" x14ac:dyDescent="0.25">
      <c r="A9734">
        <v>5219474</v>
      </c>
      <c r="B9734" t="s">
        <v>77</v>
      </c>
      <c r="C9734" t="s">
        <v>301</v>
      </c>
      <c r="D9734" t="s">
        <v>34</v>
      </c>
      <c r="E9734" t="s">
        <v>29</v>
      </c>
      <c r="F9734" t="s">
        <v>22</v>
      </c>
      <c r="G9734" s="3" t="s">
        <v>16445</v>
      </c>
      <c r="H9734" s="3">
        <v>46064.681944444441</v>
      </c>
      <c r="I9734" s="3">
        <v>46066.470138888886</v>
      </c>
      <c r="J9734" t="s">
        <v>18</v>
      </c>
      <c r="L9734" t="s">
        <v>16446</v>
      </c>
      <c r="M9734" t="s">
        <v>52</v>
      </c>
      <c r="N9734" t="s">
        <v>2187</v>
      </c>
      <c r="P9734" t="s">
        <v>3733</v>
      </c>
    </row>
    <row r="9735" spans="1:16" x14ac:dyDescent="0.25">
      <c r="A9735">
        <v>5223956</v>
      </c>
      <c r="B9735" t="s">
        <v>136</v>
      </c>
      <c r="C9735" t="s">
        <v>137</v>
      </c>
      <c r="D9735" t="s">
        <v>23</v>
      </c>
      <c r="E9735" t="s">
        <v>24</v>
      </c>
      <c r="F9735" t="s">
        <v>25</v>
      </c>
      <c r="G9735" s="3" t="s">
        <v>16447</v>
      </c>
      <c r="H9735" s="3">
        <v>46065.432638888888</v>
      </c>
      <c r="I9735" s="3">
        <v>46066.488935185182</v>
      </c>
      <c r="J9735" t="s">
        <v>18</v>
      </c>
      <c r="L9735" t="s">
        <v>16448</v>
      </c>
      <c r="M9735" t="s">
        <v>107</v>
      </c>
      <c r="N9735" t="s">
        <v>2187</v>
      </c>
      <c r="P9735" t="s">
        <v>3733</v>
      </c>
    </row>
    <row r="9736" spans="1:16" x14ac:dyDescent="0.25">
      <c r="A9736">
        <v>5229248</v>
      </c>
      <c r="B9736" t="s">
        <v>240</v>
      </c>
      <c r="C9736" t="s">
        <v>276</v>
      </c>
      <c r="D9736" t="s">
        <v>20</v>
      </c>
      <c r="E9736" t="s">
        <v>21</v>
      </c>
      <c r="F9736" t="s">
        <v>22</v>
      </c>
      <c r="G9736" s="3" t="s">
        <v>3010</v>
      </c>
      <c r="H9736" s="3">
        <v>46065.71297453704</v>
      </c>
      <c r="I9736" s="3">
        <v>46066.495891203704</v>
      </c>
      <c r="J9736" t="s">
        <v>18</v>
      </c>
      <c r="L9736" t="s">
        <v>16449</v>
      </c>
      <c r="M9736" t="s">
        <v>19</v>
      </c>
      <c r="N9736" t="s">
        <v>2187</v>
      </c>
      <c r="P9736" t="s">
        <v>3733</v>
      </c>
    </row>
    <row r="9737" spans="1:16" x14ac:dyDescent="0.25">
      <c r="A9737">
        <v>5230089</v>
      </c>
      <c r="B9737" t="s">
        <v>182</v>
      </c>
      <c r="C9737" t="s">
        <v>212</v>
      </c>
      <c r="D9737" t="s">
        <v>30</v>
      </c>
      <c r="E9737" t="s">
        <v>29</v>
      </c>
      <c r="F9737" t="s">
        <v>22</v>
      </c>
      <c r="G9737" s="3" t="s">
        <v>16450</v>
      </c>
      <c r="H9737" s="3">
        <v>46065.777361111112</v>
      </c>
      <c r="I9737" s="3">
        <v>46066.503287037034</v>
      </c>
      <c r="J9737" t="s">
        <v>18</v>
      </c>
      <c r="L9737" t="s">
        <v>16451</v>
      </c>
      <c r="M9737" t="s">
        <v>67</v>
      </c>
      <c r="N9737" t="s">
        <v>2187</v>
      </c>
      <c r="P9737" t="s">
        <v>235</v>
      </c>
    </row>
    <row r="9738" spans="1:16" x14ac:dyDescent="0.25">
      <c r="A9738">
        <v>5228350</v>
      </c>
      <c r="B9738" t="s">
        <v>168</v>
      </c>
      <c r="C9738" t="s">
        <v>143</v>
      </c>
      <c r="D9738" t="s">
        <v>35</v>
      </c>
      <c r="E9738" t="s">
        <v>16</v>
      </c>
      <c r="F9738" t="s">
        <v>25</v>
      </c>
      <c r="G9738" s="3" t="s">
        <v>16452</v>
      </c>
      <c r="H9738" s="3">
        <v>46065.662499999999</v>
      </c>
      <c r="I9738" s="3">
        <v>46066.511793981481</v>
      </c>
      <c r="J9738" t="s">
        <v>18</v>
      </c>
      <c r="L9738" t="s">
        <v>16453</v>
      </c>
      <c r="M9738" t="s">
        <v>19</v>
      </c>
      <c r="N9738" t="s">
        <v>2187</v>
      </c>
      <c r="P9738" t="s">
        <v>235</v>
      </c>
    </row>
    <row r="9739" spans="1:16" x14ac:dyDescent="0.25">
      <c r="A9739">
        <v>5225258</v>
      </c>
      <c r="B9739" t="s">
        <v>128</v>
      </c>
      <c r="C9739" t="s">
        <v>129</v>
      </c>
      <c r="D9739" t="s">
        <v>23</v>
      </c>
      <c r="E9739" t="s">
        <v>24</v>
      </c>
      <c r="F9739" t="s">
        <v>22</v>
      </c>
      <c r="G9739" s="3" t="s">
        <v>16454</v>
      </c>
      <c r="H9739" s="3">
        <v>46065.495833333334</v>
      </c>
      <c r="I9739" s="3">
        <v>46066.541851851849</v>
      </c>
      <c r="J9739" t="s">
        <v>18</v>
      </c>
      <c r="L9739" t="s">
        <v>16455</v>
      </c>
      <c r="M9739" t="s">
        <v>130</v>
      </c>
      <c r="N9739" t="s">
        <v>2187</v>
      </c>
      <c r="P9739" t="s">
        <v>3733</v>
      </c>
    </row>
    <row r="9740" spans="1:16" x14ac:dyDescent="0.25">
      <c r="A9740">
        <v>5224519</v>
      </c>
      <c r="B9740" t="s">
        <v>255</v>
      </c>
      <c r="C9740" t="s">
        <v>310</v>
      </c>
      <c r="D9740" t="s">
        <v>20</v>
      </c>
      <c r="E9740" t="s">
        <v>21</v>
      </c>
      <c r="F9740" t="s">
        <v>25</v>
      </c>
      <c r="G9740" s="3" t="s">
        <v>16456</v>
      </c>
      <c r="H9740" s="3">
        <v>46065.459722222222</v>
      </c>
      <c r="I9740" s="3">
        <v>46066.542025462964</v>
      </c>
      <c r="J9740" t="s">
        <v>18</v>
      </c>
      <c r="L9740" t="s">
        <v>16457</v>
      </c>
      <c r="M9740" t="s">
        <v>73</v>
      </c>
      <c r="N9740" t="s">
        <v>2187</v>
      </c>
      <c r="P9740" t="s">
        <v>235</v>
      </c>
    </row>
    <row r="9741" spans="1:16" x14ac:dyDescent="0.25">
      <c r="A9741">
        <v>5226357</v>
      </c>
      <c r="B9741" t="s">
        <v>404</v>
      </c>
      <c r="C9741" t="s">
        <v>2719</v>
      </c>
      <c r="D9741" t="s">
        <v>23</v>
      </c>
      <c r="E9741" t="s">
        <v>24</v>
      </c>
      <c r="F9741" t="s">
        <v>22</v>
      </c>
      <c r="G9741" s="3" t="s">
        <v>10035</v>
      </c>
      <c r="H9741" s="3">
        <v>46065.548067129632</v>
      </c>
      <c r="I9741" s="3">
        <v>46066.546712962961</v>
      </c>
      <c r="J9741" t="s">
        <v>18</v>
      </c>
      <c r="L9741" t="s">
        <v>16458</v>
      </c>
      <c r="M9741" t="s">
        <v>321</v>
      </c>
      <c r="N9741" t="s">
        <v>2187</v>
      </c>
      <c r="P9741" t="s">
        <v>235</v>
      </c>
    </row>
    <row r="9742" spans="1:16" x14ac:dyDescent="0.25">
      <c r="A9742">
        <v>5229625</v>
      </c>
      <c r="B9742" t="s">
        <v>53</v>
      </c>
      <c r="C9742" t="s">
        <v>202</v>
      </c>
      <c r="D9742" t="s">
        <v>30</v>
      </c>
      <c r="E9742" t="s">
        <v>29</v>
      </c>
      <c r="F9742" t="s">
        <v>22</v>
      </c>
      <c r="G9742" s="3" t="s">
        <v>16459</v>
      </c>
      <c r="H9742" s="3">
        <v>46065.736111111109</v>
      </c>
      <c r="I9742" s="3">
        <v>46066.549525462964</v>
      </c>
      <c r="J9742" t="s">
        <v>18</v>
      </c>
      <c r="L9742" t="s">
        <v>6427</v>
      </c>
      <c r="M9742" t="s">
        <v>19</v>
      </c>
      <c r="N9742" t="s">
        <v>2187</v>
      </c>
      <c r="P9742" t="s">
        <v>3733</v>
      </c>
    </row>
    <row r="9743" spans="1:16" x14ac:dyDescent="0.25">
      <c r="A9743">
        <v>5225841</v>
      </c>
      <c r="B9743" t="s">
        <v>237</v>
      </c>
      <c r="C9743" t="s">
        <v>300</v>
      </c>
      <c r="D9743" t="s">
        <v>44</v>
      </c>
      <c r="E9743" t="s">
        <v>27</v>
      </c>
      <c r="F9743" t="s">
        <v>22</v>
      </c>
      <c r="G9743" s="3" t="s">
        <v>10268</v>
      </c>
      <c r="H9743" s="3">
        <v>46065.521527777775</v>
      </c>
      <c r="I9743" s="3">
        <v>46066.54996527778</v>
      </c>
      <c r="J9743" t="s">
        <v>18</v>
      </c>
      <c r="L9743" t="s">
        <v>419</v>
      </c>
      <c r="M9743" t="s">
        <v>19</v>
      </c>
      <c r="N9743" t="s">
        <v>2187</v>
      </c>
      <c r="P9743" t="s">
        <v>3733</v>
      </c>
    </row>
    <row r="9744" spans="1:16" x14ac:dyDescent="0.25">
      <c r="A9744">
        <v>5230777</v>
      </c>
      <c r="B9744" t="s">
        <v>128</v>
      </c>
      <c r="C9744" t="s">
        <v>129</v>
      </c>
      <c r="D9744" t="s">
        <v>30</v>
      </c>
      <c r="E9744" t="s">
        <v>29</v>
      </c>
      <c r="F9744" t="s">
        <v>25</v>
      </c>
      <c r="G9744" s="3" t="s">
        <v>16460</v>
      </c>
      <c r="H9744" s="3">
        <v>46065.863194444442</v>
      </c>
      <c r="I9744" s="3">
        <v>46066.57708333333</v>
      </c>
      <c r="J9744" t="s">
        <v>18</v>
      </c>
      <c r="L9744" t="s">
        <v>16461</v>
      </c>
      <c r="M9744" t="s">
        <v>130</v>
      </c>
      <c r="N9744" t="s">
        <v>2187</v>
      </c>
      <c r="P9744" t="s">
        <v>3733</v>
      </c>
    </row>
    <row r="9745" spans="1:16" x14ac:dyDescent="0.25">
      <c r="A9745">
        <v>5227839</v>
      </c>
      <c r="B9745" t="s">
        <v>96</v>
      </c>
      <c r="C9745" t="s">
        <v>2717</v>
      </c>
      <c r="D9745" t="s">
        <v>35</v>
      </c>
      <c r="E9745" t="s">
        <v>16</v>
      </c>
      <c r="F9745" t="s">
        <v>25</v>
      </c>
      <c r="G9745" s="3" t="s">
        <v>3689</v>
      </c>
      <c r="H9745" s="3">
        <v>46065.633333333331</v>
      </c>
      <c r="I9745" s="3">
        <v>46066.578298611108</v>
      </c>
      <c r="J9745" t="s">
        <v>18</v>
      </c>
      <c r="L9745" t="s">
        <v>16462</v>
      </c>
      <c r="M9745" t="s">
        <v>97</v>
      </c>
      <c r="N9745" t="s">
        <v>2187</v>
      </c>
      <c r="P9745" t="s">
        <v>235</v>
      </c>
    </row>
    <row r="9746" spans="1:16" x14ac:dyDescent="0.25">
      <c r="A9746">
        <v>5223575</v>
      </c>
      <c r="B9746" t="s">
        <v>237</v>
      </c>
      <c r="C9746" t="s">
        <v>300</v>
      </c>
      <c r="D9746" t="s">
        <v>35</v>
      </c>
      <c r="E9746" t="s">
        <v>16</v>
      </c>
      <c r="F9746" t="s">
        <v>22</v>
      </c>
      <c r="G9746" s="3" t="s">
        <v>16463</v>
      </c>
      <c r="H9746" s="3">
        <v>46065.412499999999</v>
      </c>
      <c r="I9746" s="3">
        <v>46066.578668981485</v>
      </c>
      <c r="J9746" t="s">
        <v>18</v>
      </c>
      <c r="L9746" t="s">
        <v>16464</v>
      </c>
      <c r="M9746" t="s">
        <v>19</v>
      </c>
      <c r="N9746" t="s">
        <v>2187</v>
      </c>
      <c r="P9746" t="s">
        <v>3733</v>
      </c>
    </row>
    <row r="9747" spans="1:16" x14ac:dyDescent="0.25">
      <c r="A9747">
        <v>5222725</v>
      </c>
      <c r="B9747" t="s">
        <v>45</v>
      </c>
      <c r="C9747" t="s">
        <v>142</v>
      </c>
      <c r="D9747" t="s">
        <v>30</v>
      </c>
      <c r="E9747" t="s">
        <v>29</v>
      </c>
      <c r="F9747" t="s">
        <v>22</v>
      </c>
      <c r="G9747" s="3" t="s">
        <v>16465</v>
      </c>
      <c r="H9747" s="3">
        <v>46065.320833333331</v>
      </c>
      <c r="I9747" s="3">
        <v>46066.597731481481</v>
      </c>
      <c r="J9747" t="s">
        <v>18</v>
      </c>
      <c r="L9747" t="s">
        <v>16466</v>
      </c>
      <c r="M9747" t="s">
        <v>48</v>
      </c>
      <c r="N9747" t="s">
        <v>2187</v>
      </c>
      <c r="P9747" t="s">
        <v>235</v>
      </c>
    </row>
    <row r="9748" spans="1:16" x14ac:dyDescent="0.25">
      <c r="A9748">
        <v>5230758</v>
      </c>
      <c r="B9748" t="s">
        <v>77</v>
      </c>
      <c r="C9748" t="s">
        <v>316</v>
      </c>
      <c r="D9748" t="s">
        <v>31</v>
      </c>
      <c r="E9748" t="s">
        <v>32</v>
      </c>
      <c r="F9748" t="s">
        <v>25</v>
      </c>
      <c r="G9748" s="3" t="s">
        <v>16467</v>
      </c>
      <c r="H9748" s="3">
        <v>46065.859027777777</v>
      </c>
      <c r="I9748" s="3">
        <v>46066.621620370373</v>
      </c>
      <c r="J9748" t="s">
        <v>18</v>
      </c>
      <c r="L9748" t="s">
        <v>16468</v>
      </c>
      <c r="M9748" t="s">
        <v>52</v>
      </c>
      <c r="N9748" t="s">
        <v>2187</v>
      </c>
      <c r="P9748" t="s">
        <v>3733</v>
      </c>
    </row>
    <row r="9749" spans="1:16" x14ac:dyDescent="0.25">
      <c r="A9749">
        <v>5228319</v>
      </c>
      <c r="B9749" t="s">
        <v>255</v>
      </c>
      <c r="C9749" t="s">
        <v>310</v>
      </c>
      <c r="D9749" t="s">
        <v>23</v>
      </c>
      <c r="E9749" t="s">
        <v>24</v>
      </c>
      <c r="F9749" t="s">
        <v>22</v>
      </c>
      <c r="G9749" s="3" t="s">
        <v>16469</v>
      </c>
      <c r="H9749" s="3">
        <v>46065.66070601852</v>
      </c>
      <c r="I9749" s="3">
        <v>46066.625972222224</v>
      </c>
      <c r="J9749" t="s">
        <v>18</v>
      </c>
      <c r="L9749" t="s">
        <v>16470</v>
      </c>
      <c r="M9749" t="s">
        <v>73</v>
      </c>
      <c r="N9749" t="s">
        <v>2187</v>
      </c>
      <c r="P9749" t="s">
        <v>235</v>
      </c>
    </row>
    <row r="9750" spans="1:16" x14ac:dyDescent="0.25">
      <c r="A9750">
        <v>5219618</v>
      </c>
      <c r="B9750" t="s">
        <v>45</v>
      </c>
      <c r="C9750" t="s">
        <v>208</v>
      </c>
      <c r="D9750" t="s">
        <v>23</v>
      </c>
      <c r="E9750" t="s">
        <v>24</v>
      </c>
      <c r="F9750" t="s">
        <v>22</v>
      </c>
      <c r="G9750" s="3" t="s">
        <v>6859</v>
      </c>
      <c r="H9750" s="3">
        <v>46064.69027777778</v>
      </c>
      <c r="I9750" s="3">
        <v>46066.633622685185</v>
      </c>
      <c r="J9750" t="s">
        <v>18</v>
      </c>
      <c r="L9750" t="s">
        <v>16471</v>
      </c>
      <c r="M9750" t="s">
        <v>48</v>
      </c>
      <c r="N9750" t="s">
        <v>2187</v>
      </c>
      <c r="P9750" t="s">
        <v>235</v>
      </c>
    </row>
    <row r="9751" spans="1:16" x14ac:dyDescent="0.25">
      <c r="A9751">
        <v>5219619</v>
      </c>
      <c r="B9751" t="s">
        <v>45</v>
      </c>
      <c r="C9751" t="s">
        <v>208</v>
      </c>
      <c r="D9751" t="s">
        <v>23</v>
      </c>
      <c r="E9751" t="s">
        <v>24</v>
      </c>
      <c r="F9751" t="s">
        <v>22</v>
      </c>
      <c r="G9751" s="3" t="s">
        <v>16472</v>
      </c>
      <c r="H9751" s="3">
        <v>46064.690972222219</v>
      </c>
      <c r="I9751" s="3">
        <v>46066.634027777778</v>
      </c>
      <c r="J9751" t="s">
        <v>18</v>
      </c>
      <c r="L9751" t="s">
        <v>16471</v>
      </c>
      <c r="M9751" t="s">
        <v>48</v>
      </c>
      <c r="N9751" t="s">
        <v>2187</v>
      </c>
      <c r="P9751" t="s">
        <v>235</v>
      </c>
    </row>
    <row r="9752" spans="1:16" x14ac:dyDescent="0.25">
      <c r="A9752">
        <v>5227401</v>
      </c>
      <c r="B9752" t="s">
        <v>100</v>
      </c>
      <c r="C9752" t="s">
        <v>164</v>
      </c>
      <c r="D9752" t="s">
        <v>15</v>
      </c>
      <c r="E9752" t="s">
        <v>16</v>
      </c>
      <c r="F9752" t="s">
        <v>22</v>
      </c>
      <c r="G9752" s="3" t="s">
        <v>16473</v>
      </c>
      <c r="H9752" s="3">
        <v>46065.607824074075</v>
      </c>
      <c r="I9752" s="3">
        <v>46066.640914351854</v>
      </c>
      <c r="J9752" t="s">
        <v>18</v>
      </c>
      <c r="L9752" t="s">
        <v>6539</v>
      </c>
      <c r="M9752" t="s">
        <v>102</v>
      </c>
      <c r="N9752" t="s">
        <v>2187</v>
      </c>
      <c r="P9752" t="s">
        <v>235</v>
      </c>
    </row>
    <row r="9753" spans="1:16" x14ac:dyDescent="0.25">
      <c r="A9753">
        <v>5229881</v>
      </c>
      <c r="B9753" t="s">
        <v>50</v>
      </c>
      <c r="C9753" t="s">
        <v>2426</v>
      </c>
      <c r="D9753" t="s">
        <v>34</v>
      </c>
      <c r="E9753" t="s">
        <v>29</v>
      </c>
      <c r="F9753" t="s">
        <v>22</v>
      </c>
      <c r="G9753" s="3" t="s">
        <v>7083</v>
      </c>
      <c r="H9753" s="3">
        <v>46065.757025462961</v>
      </c>
      <c r="I9753" s="3">
        <v>46066.641840277778</v>
      </c>
      <c r="J9753" t="s">
        <v>18</v>
      </c>
      <c r="L9753" t="s">
        <v>16474</v>
      </c>
      <c r="M9753" t="s">
        <v>52</v>
      </c>
      <c r="N9753" t="s">
        <v>2187</v>
      </c>
      <c r="P9753" t="s">
        <v>3733</v>
      </c>
    </row>
    <row r="9754" spans="1:16" x14ac:dyDescent="0.25">
      <c r="A9754">
        <v>5229884</v>
      </c>
      <c r="B9754" t="s">
        <v>50</v>
      </c>
      <c r="C9754" t="s">
        <v>2426</v>
      </c>
      <c r="D9754" t="s">
        <v>34</v>
      </c>
      <c r="E9754" t="s">
        <v>29</v>
      </c>
      <c r="F9754" t="s">
        <v>22</v>
      </c>
      <c r="G9754" s="3" t="s">
        <v>7083</v>
      </c>
      <c r="H9754" s="3">
        <v>46065.757152777776</v>
      </c>
      <c r="I9754" s="3">
        <v>46066.642743055556</v>
      </c>
      <c r="J9754" t="s">
        <v>18</v>
      </c>
      <c r="L9754" t="s">
        <v>16474</v>
      </c>
      <c r="M9754" t="s">
        <v>52</v>
      </c>
      <c r="N9754" t="s">
        <v>2187</v>
      </c>
      <c r="P9754" t="s">
        <v>3733</v>
      </c>
    </row>
    <row r="9755" spans="1:16" x14ac:dyDescent="0.25">
      <c r="A9755">
        <v>5229890</v>
      </c>
      <c r="B9755" t="s">
        <v>50</v>
      </c>
      <c r="C9755" t="s">
        <v>2426</v>
      </c>
      <c r="D9755" t="s">
        <v>34</v>
      </c>
      <c r="E9755" t="s">
        <v>29</v>
      </c>
      <c r="F9755" t="s">
        <v>22</v>
      </c>
      <c r="G9755" s="3" t="s">
        <v>7083</v>
      </c>
      <c r="H9755" s="3">
        <v>46065.75744212963</v>
      </c>
      <c r="I9755" s="3">
        <v>46066.644803240742</v>
      </c>
      <c r="J9755" t="s">
        <v>18</v>
      </c>
      <c r="L9755" t="s">
        <v>16474</v>
      </c>
      <c r="M9755" t="s">
        <v>52</v>
      </c>
      <c r="N9755" t="s">
        <v>2187</v>
      </c>
      <c r="P9755" t="s">
        <v>3733</v>
      </c>
    </row>
    <row r="9756" spans="1:16" x14ac:dyDescent="0.25">
      <c r="A9756">
        <v>5228692</v>
      </c>
      <c r="B9756" t="s">
        <v>244</v>
      </c>
      <c r="C9756" t="s">
        <v>350</v>
      </c>
      <c r="D9756" t="s">
        <v>31</v>
      </c>
      <c r="E9756" t="s">
        <v>32</v>
      </c>
      <c r="F9756" t="s">
        <v>22</v>
      </c>
      <c r="G9756" s="3" t="s">
        <v>6763</v>
      </c>
      <c r="H9756" s="3">
        <v>46065.679907407408</v>
      </c>
      <c r="I9756" s="3">
        <v>46066.646550925929</v>
      </c>
      <c r="J9756" t="s">
        <v>18</v>
      </c>
      <c r="L9756" t="s">
        <v>16475</v>
      </c>
      <c r="M9756" t="s">
        <v>39</v>
      </c>
      <c r="N9756" t="s">
        <v>2187</v>
      </c>
      <c r="P9756" t="s">
        <v>3733</v>
      </c>
    </row>
    <row r="9757" spans="1:16" x14ac:dyDescent="0.25">
      <c r="A9757">
        <v>5236059</v>
      </c>
      <c r="B9757" t="s">
        <v>41</v>
      </c>
      <c r="C9757" t="s">
        <v>203</v>
      </c>
      <c r="D9757" t="s">
        <v>30</v>
      </c>
      <c r="E9757" t="s">
        <v>29</v>
      </c>
      <c r="F9757" t="s">
        <v>22</v>
      </c>
      <c r="G9757" s="3" t="s">
        <v>3062</v>
      </c>
      <c r="H9757" s="3">
        <v>46066.570335648146</v>
      </c>
      <c r="I9757" s="3">
        <v>46066.653020833335</v>
      </c>
      <c r="J9757" t="s">
        <v>18</v>
      </c>
      <c r="L9757" t="s">
        <v>6259</v>
      </c>
      <c r="M9757" t="s">
        <v>19</v>
      </c>
      <c r="N9757" t="s">
        <v>2187</v>
      </c>
      <c r="P9757" t="s">
        <v>3733</v>
      </c>
    </row>
    <row r="9758" spans="1:16" x14ac:dyDescent="0.25">
      <c r="A9758">
        <v>5232589</v>
      </c>
      <c r="B9758" t="s">
        <v>159</v>
      </c>
      <c r="C9758" t="s">
        <v>217</v>
      </c>
      <c r="D9758" t="s">
        <v>43</v>
      </c>
      <c r="E9758" t="s">
        <v>21</v>
      </c>
      <c r="F9758" t="s">
        <v>22</v>
      </c>
      <c r="G9758" s="3" t="s">
        <v>16476</v>
      </c>
      <c r="H9758" s="3">
        <v>46066.372719907406</v>
      </c>
      <c r="I9758" s="3">
        <v>46066.668055555558</v>
      </c>
      <c r="J9758" t="s">
        <v>18</v>
      </c>
      <c r="L9758" t="s">
        <v>16477</v>
      </c>
      <c r="M9758" t="s">
        <v>19</v>
      </c>
      <c r="N9758" t="s">
        <v>2187</v>
      </c>
      <c r="P9758" t="s">
        <v>3733</v>
      </c>
    </row>
    <row r="9759" spans="1:16" x14ac:dyDescent="0.25">
      <c r="A9759">
        <v>5234355</v>
      </c>
      <c r="B9759" t="s">
        <v>121</v>
      </c>
      <c r="C9759" t="s">
        <v>122</v>
      </c>
      <c r="D9759" t="s">
        <v>35</v>
      </c>
      <c r="E9759" t="s">
        <v>16</v>
      </c>
      <c r="F9759" t="s">
        <v>22</v>
      </c>
      <c r="G9759" s="3" t="s">
        <v>3022</v>
      </c>
      <c r="H9759" s="3">
        <v>46066.471145833333</v>
      </c>
      <c r="I9759" s="3">
        <v>46066.668206018519</v>
      </c>
      <c r="J9759" t="s">
        <v>18</v>
      </c>
      <c r="L9759" t="s">
        <v>16478</v>
      </c>
      <c r="M9759" t="s">
        <v>19</v>
      </c>
      <c r="N9759" t="s">
        <v>2187</v>
      </c>
      <c r="P9759" t="s">
        <v>3733</v>
      </c>
    </row>
    <row r="9760" spans="1:16" x14ac:dyDescent="0.25">
      <c r="A9760">
        <v>5210965</v>
      </c>
      <c r="B9760" t="s">
        <v>157</v>
      </c>
      <c r="C9760" t="s">
        <v>347</v>
      </c>
      <c r="D9760" t="s">
        <v>31</v>
      </c>
      <c r="E9760" t="s">
        <v>32</v>
      </c>
      <c r="F9760" t="s">
        <v>25</v>
      </c>
      <c r="G9760" s="3" t="s">
        <v>8420</v>
      </c>
      <c r="H9760" s="3">
        <v>46063.773831018516</v>
      </c>
      <c r="I9760" s="3">
        <v>46066.669641203705</v>
      </c>
      <c r="J9760" t="s">
        <v>18</v>
      </c>
      <c r="L9760" t="s">
        <v>16479</v>
      </c>
      <c r="M9760" t="s">
        <v>158</v>
      </c>
      <c r="N9760" t="s">
        <v>2187</v>
      </c>
      <c r="P9760" t="s">
        <v>235</v>
      </c>
    </row>
    <row r="9761" spans="1:16" x14ac:dyDescent="0.25">
      <c r="A9761">
        <v>5236620</v>
      </c>
      <c r="B9761" t="s">
        <v>404</v>
      </c>
      <c r="C9761" t="s">
        <v>304</v>
      </c>
      <c r="D9761" t="s">
        <v>43</v>
      </c>
      <c r="E9761" t="s">
        <v>21</v>
      </c>
      <c r="F9761" t="s">
        <v>22</v>
      </c>
      <c r="G9761" s="3" t="s">
        <v>16480</v>
      </c>
      <c r="H9761" s="3">
        <v>46066.584675925929</v>
      </c>
      <c r="I9761" s="3">
        <v>46066.673067129632</v>
      </c>
      <c r="J9761" t="s">
        <v>18</v>
      </c>
      <c r="L9761" t="s">
        <v>16481</v>
      </c>
      <c r="M9761" t="s">
        <v>321</v>
      </c>
      <c r="N9761" t="s">
        <v>2187</v>
      </c>
      <c r="P9761" t="s">
        <v>235</v>
      </c>
    </row>
    <row r="9762" spans="1:16" x14ac:dyDescent="0.25">
      <c r="A9762">
        <v>5210462</v>
      </c>
      <c r="B9762" t="s">
        <v>157</v>
      </c>
      <c r="C9762" t="s">
        <v>347</v>
      </c>
      <c r="D9762" t="s">
        <v>23</v>
      </c>
      <c r="E9762" t="s">
        <v>24</v>
      </c>
      <c r="F9762" t="s">
        <v>22</v>
      </c>
      <c r="G9762" s="3" t="s">
        <v>2580</v>
      </c>
      <c r="H9762" s="3">
        <v>46063.730856481481</v>
      </c>
      <c r="I9762" s="3">
        <v>46066.684618055559</v>
      </c>
      <c r="J9762" t="s">
        <v>18</v>
      </c>
      <c r="L9762" t="s">
        <v>16482</v>
      </c>
      <c r="M9762" t="s">
        <v>158</v>
      </c>
      <c r="N9762" t="s">
        <v>2187</v>
      </c>
      <c r="P9762" t="s">
        <v>235</v>
      </c>
    </row>
    <row r="9763" spans="1:16" x14ac:dyDescent="0.25">
      <c r="A9763">
        <v>5201867</v>
      </c>
      <c r="B9763" t="s">
        <v>187</v>
      </c>
      <c r="C9763" t="s">
        <v>188</v>
      </c>
      <c r="D9763" t="s">
        <v>30</v>
      </c>
      <c r="E9763" t="s">
        <v>29</v>
      </c>
      <c r="F9763" t="s">
        <v>25</v>
      </c>
      <c r="G9763" s="3" t="s">
        <v>16483</v>
      </c>
      <c r="H9763" s="3">
        <v>46063.000694444447</v>
      </c>
      <c r="I9763" s="3">
        <v>46066.694120370368</v>
      </c>
      <c r="J9763" t="s">
        <v>18</v>
      </c>
      <c r="L9763" t="s">
        <v>16484</v>
      </c>
      <c r="M9763" t="s">
        <v>19</v>
      </c>
      <c r="N9763" t="s">
        <v>2187</v>
      </c>
      <c r="P9763" t="s">
        <v>3733</v>
      </c>
    </row>
    <row r="9764" spans="1:16" x14ac:dyDescent="0.25">
      <c r="A9764">
        <v>5232105</v>
      </c>
      <c r="B9764" t="s">
        <v>240</v>
      </c>
      <c r="C9764" t="s">
        <v>281</v>
      </c>
      <c r="D9764" t="s">
        <v>31</v>
      </c>
      <c r="E9764" t="s">
        <v>32</v>
      </c>
      <c r="F9764" t="s">
        <v>25</v>
      </c>
      <c r="G9764" s="3" t="s">
        <v>7879</v>
      </c>
      <c r="H9764" s="3">
        <v>46066.093055555553</v>
      </c>
      <c r="I9764" s="3">
        <v>46066.715601851851</v>
      </c>
      <c r="J9764" t="s">
        <v>18</v>
      </c>
      <c r="L9764" t="s">
        <v>15142</v>
      </c>
      <c r="M9764" t="s">
        <v>19</v>
      </c>
      <c r="N9764" t="s">
        <v>2187</v>
      </c>
      <c r="P9764" t="s">
        <v>3733</v>
      </c>
    </row>
    <row r="9765" spans="1:16" x14ac:dyDescent="0.25">
      <c r="A9765">
        <v>5236129</v>
      </c>
      <c r="B9765" t="s">
        <v>159</v>
      </c>
      <c r="C9765" t="s">
        <v>160</v>
      </c>
      <c r="D9765" t="s">
        <v>30</v>
      </c>
      <c r="E9765" t="s">
        <v>29</v>
      </c>
      <c r="F9765" t="s">
        <v>25</v>
      </c>
      <c r="G9765" s="3" t="s">
        <v>7849</v>
      </c>
      <c r="H9765" s="3">
        <v>46066.574999999997</v>
      </c>
      <c r="I9765" s="3">
        <v>46067.344039351854</v>
      </c>
      <c r="J9765" t="s">
        <v>18</v>
      </c>
      <c r="L9765" t="s">
        <v>16485</v>
      </c>
      <c r="M9765" t="s">
        <v>19</v>
      </c>
      <c r="N9765" t="s">
        <v>2187</v>
      </c>
      <c r="P9765" t="s">
        <v>3733</v>
      </c>
    </row>
    <row r="9766" spans="1:16" x14ac:dyDescent="0.25">
      <c r="A9766">
        <v>5236132</v>
      </c>
      <c r="B9766" t="s">
        <v>159</v>
      </c>
      <c r="C9766" t="s">
        <v>160</v>
      </c>
      <c r="D9766" t="s">
        <v>30</v>
      </c>
      <c r="E9766" t="s">
        <v>29</v>
      </c>
      <c r="F9766" t="s">
        <v>25</v>
      </c>
      <c r="G9766" s="3" t="s">
        <v>7849</v>
      </c>
      <c r="H9766" s="3">
        <v>46066.574999999997</v>
      </c>
      <c r="I9766" s="3">
        <v>46067.344039351854</v>
      </c>
      <c r="J9766" t="s">
        <v>18</v>
      </c>
      <c r="L9766" t="s">
        <v>16485</v>
      </c>
      <c r="M9766" t="s">
        <v>19</v>
      </c>
      <c r="N9766" t="s">
        <v>2187</v>
      </c>
      <c r="P9766" t="s">
        <v>3733</v>
      </c>
    </row>
    <row r="9767" spans="1:16" x14ac:dyDescent="0.25">
      <c r="A9767">
        <v>5230889</v>
      </c>
      <c r="B9767" t="s">
        <v>255</v>
      </c>
      <c r="C9767" t="s">
        <v>341</v>
      </c>
      <c r="D9767" t="s">
        <v>31</v>
      </c>
      <c r="E9767" t="s">
        <v>32</v>
      </c>
      <c r="F9767" t="s">
        <v>25</v>
      </c>
      <c r="G9767" s="3" t="s">
        <v>16486</v>
      </c>
      <c r="H9767" s="3">
        <v>46065.882638888892</v>
      </c>
      <c r="I9767" s="3">
        <v>46067.358414351853</v>
      </c>
      <c r="J9767" t="s">
        <v>18</v>
      </c>
      <c r="L9767" t="s">
        <v>16487</v>
      </c>
      <c r="M9767" t="s">
        <v>73</v>
      </c>
      <c r="N9767" t="s">
        <v>2187</v>
      </c>
      <c r="P9767" t="s">
        <v>235</v>
      </c>
    </row>
    <row r="9768" spans="1:16" x14ac:dyDescent="0.25">
      <c r="A9768">
        <v>5228520</v>
      </c>
      <c r="B9768" t="s">
        <v>404</v>
      </c>
      <c r="C9768" t="s">
        <v>294</v>
      </c>
      <c r="D9768" t="s">
        <v>35</v>
      </c>
      <c r="E9768" t="s">
        <v>16</v>
      </c>
      <c r="F9768" t="s">
        <v>22</v>
      </c>
      <c r="G9768" s="3" t="s">
        <v>7119</v>
      </c>
      <c r="H9768" s="3">
        <v>46065.67083333333</v>
      </c>
      <c r="I9768" s="3">
        <v>46067.360868055555</v>
      </c>
      <c r="J9768" t="s">
        <v>18</v>
      </c>
      <c r="L9768" t="s">
        <v>16488</v>
      </c>
      <c r="M9768" t="s">
        <v>321</v>
      </c>
      <c r="N9768" t="s">
        <v>2187</v>
      </c>
      <c r="P9768" t="s">
        <v>235</v>
      </c>
    </row>
    <row r="9769" spans="1:16" x14ac:dyDescent="0.25">
      <c r="A9769">
        <v>5229312</v>
      </c>
      <c r="B9769" t="s">
        <v>45</v>
      </c>
      <c r="C9769" t="s">
        <v>225</v>
      </c>
      <c r="D9769" t="s">
        <v>30</v>
      </c>
      <c r="E9769" t="s">
        <v>29</v>
      </c>
      <c r="F9769" t="s">
        <v>22</v>
      </c>
      <c r="G9769" s="3" t="s">
        <v>3719</v>
      </c>
      <c r="H9769" s="3">
        <v>46065.716898148145</v>
      </c>
      <c r="I9769" s="3">
        <v>46067.382013888891</v>
      </c>
      <c r="J9769" t="s">
        <v>18</v>
      </c>
      <c r="L9769" t="s">
        <v>16489</v>
      </c>
      <c r="M9769" t="s">
        <v>48</v>
      </c>
      <c r="N9769" t="s">
        <v>2187</v>
      </c>
      <c r="P9769" t="s">
        <v>235</v>
      </c>
    </row>
    <row r="9770" spans="1:16" x14ac:dyDescent="0.25">
      <c r="A9770">
        <v>5217498</v>
      </c>
      <c r="B9770" t="s">
        <v>121</v>
      </c>
      <c r="C9770" t="s">
        <v>122</v>
      </c>
      <c r="D9770" t="s">
        <v>30</v>
      </c>
      <c r="E9770" t="s">
        <v>29</v>
      </c>
      <c r="F9770" t="s">
        <v>22</v>
      </c>
      <c r="G9770" s="3" t="s">
        <v>2609</v>
      </c>
      <c r="H9770" s="3">
        <v>46064.586805555555</v>
      </c>
      <c r="I9770" s="3">
        <v>46067.389155092591</v>
      </c>
      <c r="J9770" t="s">
        <v>18</v>
      </c>
      <c r="L9770" t="s">
        <v>13653</v>
      </c>
      <c r="M9770" t="s">
        <v>19</v>
      </c>
      <c r="N9770" t="s">
        <v>2187</v>
      </c>
      <c r="P9770" t="s">
        <v>235</v>
      </c>
    </row>
    <row r="9771" spans="1:16" x14ac:dyDescent="0.25">
      <c r="A9771">
        <v>5226431</v>
      </c>
      <c r="B9771" t="s">
        <v>45</v>
      </c>
      <c r="C9771" t="s">
        <v>208</v>
      </c>
      <c r="D9771" t="s">
        <v>30</v>
      </c>
      <c r="E9771" t="s">
        <v>29</v>
      </c>
      <c r="F9771" t="s">
        <v>22</v>
      </c>
      <c r="G9771" s="3" t="s">
        <v>16490</v>
      </c>
      <c r="H9771" s="3">
        <v>46065.552916666667</v>
      </c>
      <c r="I9771" s="3">
        <v>46067.392453703702</v>
      </c>
      <c r="J9771" t="s">
        <v>18</v>
      </c>
      <c r="L9771" t="s">
        <v>16491</v>
      </c>
      <c r="M9771" t="s">
        <v>48</v>
      </c>
      <c r="N9771" t="s">
        <v>2187</v>
      </c>
      <c r="P9771" t="s">
        <v>235</v>
      </c>
    </row>
    <row r="9772" spans="1:16" x14ac:dyDescent="0.25">
      <c r="A9772">
        <v>5209646</v>
      </c>
      <c r="B9772" t="s">
        <v>103</v>
      </c>
      <c r="C9772" t="s">
        <v>104</v>
      </c>
      <c r="D9772" t="s">
        <v>30</v>
      </c>
      <c r="E9772" t="s">
        <v>29</v>
      </c>
      <c r="F9772" t="s">
        <v>22</v>
      </c>
      <c r="G9772" s="3" t="s">
        <v>16492</v>
      </c>
      <c r="H9772" s="3">
        <v>46063.695138888892</v>
      </c>
      <c r="I9772" s="3">
        <v>46067.404467592591</v>
      </c>
      <c r="J9772" t="s">
        <v>18</v>
      </c>
      <c r="L9772" t="s">
        <v>16493</v>
      </c>
      <c r="M9772" t="s">
        <v>73</v>
      </c>
      <c r="N9772" t="s">
        <v>2187</v>
      </c>
      <c r="P9772" t="s">
        <v>235</v>
      </c>
    </row>
    <row r="9773" spans="1:16" x14ac:dyDescent="0.25">
      <c r="A9773">
        <v>5237208</v>
      </c>
      <c r="B9773" t="s">
        <v>240</v>
      </c>
      <c r="C9773" t="s">
        <v>263</v>
      </c>
      <c r="D9773" t="s">
        <v>35</v>
      </c>
      <c r="E9773" t="s">
        <v>16</v>
      </c>
      <c r="F9773" t="s">
        <v>22</v>
      </c>
      <c r="G9773" s="3" t="s">
        <v>3136</v>
      </c>
      <c r="H9773" s="3">
        <v>46066.618055555555</v>
      </c>
      <c r="I9773" s="3">
        <v>46067.406053240738</v>
      </c>
      <c r="J9773" t="s">
        <v>18</v>
      </c>
      <c r="L9773" t="s">
        <v>16494</v>
      </c>
      <c r="M9773" t="s">
        <v>19</v>
      </c>
      <c r="N9773" t="s">
        <v>2187</v>
      </c>
      <c r="P9773" t="s">
        <v>3733</v>
      </c>
    </row>
    <row r="9774" spans="1:16" x14ac:dyDescent="0.25">
      <c r="A9774">
        <v>5233833</v>
      </c>
      <c r="B9774" t="s">
        <v>240</v>
      </c>
      <c r="C9774" t="s">
        <v>281</v>
      </c>
      <c r="D9774" t="s">
        <v>20</v>
      </c>
      <c r="E9774" t="s">
        <v>21</v>
      </c>
      <c r="F9774" t="s">
        <v>25</v>
      </c>
      <c r="G9774" s="3" t="s">
        <v>16495</v>
      </c>
      <c r="H9774" s="3">
        <v>46066.445833333331</v>
      </c>
      <c r="I9774" s="3">
        <v>46067.408912037034</v>
      </c>
      <c r="J9774" t="s">
        <v>18</v>
      </c>
      <c r="L9774" t="s">
        <v>16496</v>
      </c>
      <c r="M9774" t="s">
        <v>19</v>
      </c>
      <c r="N9774" t="s">
        <v>2187</v>
      </c>
      <c r="P9774" t="s">
        <v>3733</v>
      </c>
    </row>
    <row r="9775" spans="1:16" x14ac:dyDescent="0.25">
      <c r="A9775">
        <v>5234438</v>
      </c>
      <c r="B9775" t="s">
        <v>53</v>
      </c>
      <c r="C9775" t="s">
        <v>176</v>
      </c>
      <c r="D9775" t="s">
        <v>30</v>
      </c>
      <c r="E9775" t="s">
        <v>29</v>
      </c>
      <c r="F9775" t="s">
        <v>25</v>
      </c>
      <c r="G9775" s="3" t="s">
        <v>16497</v>
      </c>
      <c r="H9775" s="3">
        <v>46066.474930555552</v>
      </c>
      <c r="I9775" s="3">
        <v>46067.426817129628</v>
      </c>
      <c r="J9775" t="s">
        <v>18</v>
      </c>
      <c r="L9775" t="s">
        <v>16498</v>
      </c>
      <c r="M9775" t="s">
        <v>19</v>
      </c>
      <c r="N9775" t="s">
        <v>2187</v>
      </c>
      <c r="P9775" t="s">
        <v>3733</v>
      </c>
    </row>
    <row r="9776" spans="1:16" x14ac:dyDescent="0.25">
      <c r="A9776">
        <v>5227431</v>
      </c>
      <c r="B9776" t="s">
        <v>45</v>
      </c>
      <c r="C9776" t="s">
        <v>192</v>
      </c>
      <c r="D9776" t="s">
        <v>35</v>
      </c>
      <c r="E9776" t="s">
        <v>16</v>
      </c>
      <c r="F9776" t="s">
        <v>25</v>
      </c>
      <c r="G9776" s="3" t="s">
        <v>3862</v>
      </c>
      <c r="H9776" s="3">
        <v>46065.60974537037</v>
      </c>
      <c r="I9776" s="3">
        <v>46067.444826388892</v>
      </c>
      <c r="J9776" t="s">
        <v>18</v>
      </c>
      <c r="L9776" t="s">
        <v>16499</v>
      </c>
      <c r="M9776" t="s">
        <v>48</v>
      </c>
      <c r="N9776" t="s">
        <v>2187</v>
      </c>
      <c r="P9776" t="s">
        <v>235</v>
      </c>
    </row>
    <row r="9777" spans="1:16" x14ac:dyDescent="0.25">
      <c r="A9777">
        <v>5230739</v>
      </c>
      <c r="B9777" t="s">
        <v>53</v>
      </c>
      <c r="C9777" t="s">
        <v>202</v>
      </c>
      <c r="D9777" t="s">
        <v>43</v>
      </c>
      <c r="E9777" t="s">
        <v>21</v>
      </c>
      <c r="F9777" t="s">
        <v>25</v>
      </c>
      <c r="G9777" s="3" t="s">
        <v>16500</v>
      </c>
      <c r="H9777" s="3">
        <v>46065.856249999997</v>
      </c>
      <c r="I9777" s="3">
        <v>46067.457048611112</v>
      </c>
      <c r="J9777" t="s">
        <v>18</v>
      </c>
      <c r="L9777" t="s">
        <v>16501</v>
      </c>
      <c r="M9777" t="s">
        <v>19</v>
      </c>
      <c r="N9777" t="s">
        <v>2187</v>
      </c>
      <c r="P9777" t="s">
        <v>3733</v>
      </c>
    </row>
    <row r="9778" spans="1:16" x14ac:dyDescent="0.25">
      <c r="A9778">
        <v>5231265</v>
      </c>
      <c r="B9778" t="s">
        <v>136</v>
      </c>
      <c r="C9778" t="s">
        <v>106</v>
      </c>
      <c r="D9778" t="s">
        <v>23</v>
      </c>
      <c r="E9778" t="s">
        <v>24</v>
      </c>
      <c r="F9778" t="s">
        <v>22</v>
      </c>
      <c r="G9778" s="3" t="s">
        <v>16502</v>
      </c>
      <c r="H9778" s="3">
        <v>46065.968564814815</v>
      </c>
      <c r="I9778" s="3">
        <v>46067.457939814813</v>
      </c>
      <c r="J9778" t="s">
        <v>18</v>
      </c>
      <c r="L9778" t="s">
        <v>14085</v>
      </c>
      <c r="M9778" t="s">
        <v>107</v>
      </c>
      <c r="N9778" t="s">
        <v>2187</v>
      </c>
      <c r="P9778" t="s">
        <v>3733</v>
      </c>
    </row>
    <row r="9779" spans="1:16" x14ac:dyDescent="0.25">
      <c r="A9779">
        <v>5240735</v>
      </c>
      <c r="B9779" t="s">
        <v>163</v>
      </c>
      <c r="C9779" t="s">
        <v>211</v>
      </c>
      <c r="D9779" t="s">
        <v>23</v>
      </c>
      <c r="E9779" t="s">
        <v>24</v>
      </c>
      <c r="F9779" t="s">
        <v>25</v>
      </c>
      <c r="G9779" s="3" t="s">
        <v>16503</v>
      </c>
      <c r="H9779" s="3">
        <v>46066.943009259259</v>
      </c>
      <c r="I9779" s="3">
        <v>46067.464525462965</v>
      </c>
      <c r="J9779" t="s">
        <v>18</v>
      </c>
      <c r="L9779" t="s">
        <v>16504</v>
      </c>
      <c r="M9779" t="s">
        <v>19</v>
      </c>
      <c r="N9779" t="s">
        <v>2187</v>
      </c>
      <c r="P9779" t="s">
        <v>235</v>
      </c>
    </row>
    <row r="9780" spans="1:16" x14ac:dyDescent="0.25">
      <c r="A9780">
        <v>5227211</v>
      </c>
      <c r="B9780" t="s">
        <v>94</v>
      </c>
      <c r="C9780" t="s">
        <v>95</v>
      </c>
      <c r="D9780" t="s">
        <v>31</v>
      </c>
      <c r="E9780" t="s">
        <v>32</v>
      </c>
      <c r="F9780" t="s">
        <v>25</v>
      </c>
      <c r="G9780" s="3" t="s">
        <v>16505</v>
      </c>
      <c r="H9780" s="3">
        <v>46065.598611111112</v>
      </c>
      <c r="I9780" s="3">
        <v>46067.465185185189</v>
      </c>
      <c r="J9780" t="s">
        <v>18</v>
      </c>
      <c r="L9780" t="s">
        <v>16506</v>
      </c>
      <c r="M9780" t="s">
        <v>67</v>
      </c>
      <c r="N9780" t="s">
        <v>2187</v>
      </c>
      <c r="P9780" t="s">
        <v>235</v>
      </c>
    </row>
    <row r="9781" spans="1:16" x14ac:dyDescent="0.25">
      <c r="A9781">
        <v>5224284</v>
      </c>
      <c r="B9781" t="s">
        <v>244</v>
      </c>
      <c r="C9781" t="s">
        <v>381</v>
      </c>
      <c r="D9781" t="s">
        <v>30</v>
      </c>
      <c r="E9781" t="s">
        <v>29</v>
      </c>
      <c r="F9781" t="s">
        <v>22</v>
      </c>
      <c r="G9781" s="3" t="s">
        <v>9306</v>
      </c>
      <c r="H9781" s="3">
        <v>46065.449108796296</v>
      </c>
      <c r="I9781" s="3">
        <v>46067.471770833334</v>
      </c>
      <c r="J9781" t="s">
        <v>18</v>
      </c>
      <c r="L9781" t="s">
        <v>3320</v>
      </c>
      <c r="M9781" t="s">
        <v>39</v>
      </c>
      <c r="N9781" t="s">
        <v>2187</v>
      </c>
      <c r="P9781" t="s">
        <v>3733</v>
      </c>
    </row>
    <row r="9782" spans="1:16" x14ac:dyDescent="0.25">
      <c r="A9782">
        <v>5237240</v>
      </c>
      <c r="B9782" t="s">
        <v>103</v>
      </c>
      <c r="C9782" t="s">
        <v>104</v>
      </c>
      <c r="D9782" t="s">
        <v>30</v>
      </c>
      <c r="E9782" t="s">
        <v>29</v>
      </c>
      <c r="F9782" t="s">
        <v>25</v>
      </c>
      <c r="G9782" s="3" t="s">
        <v>16507</v>
      </c>
      <c r="H9782" s="3">
        <v>46066.620138888888</v>
      </c>
      <c r="I9782" s="3">
        <v>46067.477141203701</v>
      </c>
      <c r="J9782" t="s">
        <v>18</v>
      </c>
      <c r="L9782" t="s">
        <v>15255</v>
      </c>
      <c r="M9782" t="s">
        <v>73</v>
      </c>
      <c r="N9782" t="s">
        <v>2187</v>
      </c>
      <c r="P9782" t="s">
        <v>235</v>
      </c>
    </row>
    <row r="9783" spans="1:16" x14ac:dyDescent="0.25">
      <c r="A9783">
        <v>5229404</v>
      </c>
      <c r="B9783" t="s">
        <v>238</v>
      </c>
      <c r="C9783" t="s">
        <v>309</v>
      </c>
      <c r="D9783" t="s">
        <v>35</v>
      </c>
      <c r="E9783" t="s">
        <v>16</v>
      </c>
      <c r="F9783" t="s">
        <v>22</v>
      </c>
      <c r="G9783" s="3" t="s">
        <v>16508</v>
      </c>
      <c r="H9783" s="3">
        <v>46065.723611111112</v>
      </c>
      <c r="I9783" s="3">
        <v>46067.484155092592</v>
      </c>
      <c r="J9783" t="s">
        <v>18</v>
      </c>
      <c r="L9783" t="s">
        <v>16509</v>
      </c>
      <c r="M9783" t="s">
        <v>39</v>
      </c>
      <c r="N9783" t="s">
        <v>2187</v>
      </c>
      <c r="P9783" t="s">
        <v>3733</v>
      </c>
    </row>
    <row r="9784" spans="1:16" x14ac:dyDescent="0.25">
      <c r="A9784">
        <v>5234549</v>
      </c>
      <c r="B9784" t="s">
        <v>241</v>
      </c>
      <c r="C9784" t="s">
        <v>283</v>
      </c>
      <c r="D9784" t="s">
        <v>15</v>
      </c>
      <c r="E9784" t="s">
        <v>16</v>
      </c>
      <c r="F9784" t="s">
        <v>22</v>
      </c>
      <c r="G9784" s="3" t="s">
        <v>9568</v>
      </c>
      <c r="H9784" s="3">
        <v>46066.479861111111</v>
      </c>
      <c r="I9784" s="3">
        <v>46067.487511574072</v>
      </c>
      <c r="J9784" t="s">
        <v>18</v>
      </c>
      <c r="L9784" t="s">
        <v>16510</v>
      </c>
      <c r="M9784" t="s">
        <v>57</v>
      </c>
      <c r="N9784" t="s">
        <v>2187</v>
      </c>
      <c r="P9784" t="s">
        <v>235</v>
      </c>
    </row>
    <row r="9785" spans="1:16" x14ac:dyDescent="0.25">
      <c r="A9785">
        <v>5238913</v>
      </c>
      <c r="B9785" t="s">
        <v>240</v>
      </c>
      <c r="C9785" t="s">
        <v>303</v>
      </c>
      <c r="D9785" t="s">
        <v>30</v>
      </c>
      <c r="E9785" t="s">
        <v>29</v>
      </c>
      <c r="F9785" t="s">
        <v>22</v>
      </c>
      <c r="G9785" s="3" t="s">
        <v>16511</v>
      </c>
      <c r="H9785" s="3">
        <v>46066.726076388892</v>
      </c>
      <c r="I9785" s="3">
        <v>46067.492696759262</v>
      </c>
      <c r="J9785" t="s">
        <v>18</v>
      </c>
      <c r="L9785" t="s">
        <v>16512</v>
      </c>
      <c r="M9785" t="s">
        <v>19</v>
      </c>
      <c r="N9785" t="s">
        <v>2187</v>
      </c>
      <c r="P9785" t="s">
        <v>3733</v>
      </c>
    </row>
    <row r="9786" spans="1:16" x14ac:dyDescent="0.25">
      <c r="A9786">
        <v>5223957</v>
      </c>
      <c r="B9786" t="s">
        <v>404</v>
      </c>
      <c r="C9786" t="s">
        <v>2719</v>
      </c>
      <c r="D9786" t="s">
        <v>35</v>
      </c>
      <c r="E9786" t="s">
        <v>16</v>
      </c>
      <c r="F9786" t="s">
        <v>25</v>
      </c>
      <c r="G9786" s="3" t="s">
        <v>16447</v>
      </c>
      <c r="H9786" s="3">
        <v>46065.432638888888</v>
      </c>
      <c r="I9786" s="3">
        <v>46067.500381944446</v>
      </c>
      <c r="J9786" t="s">
        <v>18</v>
      </c>
      <c r="L9786" t="s">
        <v>16513</v>
      </c>
      <c r="M9786" t="s">
        <v>321</v>
      </c>
      <c r="N9786" t="s">
        <v>2187</v>
      </c>
      <c r="P9786" t="s">
        <v>235</v>
      </c>
    </row>
    <row r="9787" spans="1:16" x14ac:dyDescent="0.25">
      <c r="A9787">
        <v>5236076</v>
      </c>
      <c r="B9787" t="s">
        <v>2716</v>
      </c>
      <c r="C9787" t="s">
        <v>2723</v>
      </c>
      <c r="D9787" t="s">
        <v>31</v>
      </c>
      <c r="E9787" t="s">
        <v>32</v>
      </c>
      <c r="F9787" t="s">
        <v>25</v>
      </c>
      <c r="G9787" s="3" t="s">
        <v>8374</v>
      </c>
      <c r="H9787" s="3">
        <v>46066.571412037039</v>
      </c>
      <c r="I9787" s="3">
        <v>46067.502442129633</v>
      </c>
      <c r="J9787" t="s">
        <v>18</v>
      </c>
      <c r="L9787" t="s">
        <v>16514</v>
      </c>
      <c r="M9787" t="s">
        <v>67</v>
      </c>
      <c r="N9787" t="s">
        <v>2187</v>
      </c>
      <c r="P9787" t="s">
        <v>235</v>
      </c>
    </row>
    <row r="9788" spans="1:16" x14ac:dyDescent="0.25">
      <c r="A9788">
        <v>5235963</v>
      </c>
      <c r="B9788" t="s">
        <v>121</v>
      </c>
      <c r="C9788" t="s">
        <v>122</v>
      </c>
      <c r="D9788" t="s">
        <v>30</v>
      </c>
      <c r="E9788" t="s">
        <v>29</v>
      </c>
      <c r="F9788" t="s">
        <v>22</v>
      </c>
      <c r="G9788" s="3" t="s">
        <v>3124</v>
      </c>
      <c r="H9788" s="3">
        <v>46066.561805555553</v>
      </c>
      <c r="I9788" s="3">
        <v>46067.508263888885</v>
      </c>
      <c r="J9788" t="s">
        <v>18</v>
      </c>
      <c r="L9788" t="s">
        <v>16515</v>
      </c>
      <c r="M9788" t="s">
        <v>19</v>
      </c>
      <c r="N9788" t="s">
        <v>2187</v>
      </c>
      <c r="P9788" t="s">
        <v>3733</v>
      </c>
    </row>
    <row r="9789" spans="1:16" x14ac:dyDescent="0.25">
      <c r="A9789">
        <v>5221020</v>
      </c>
      <c r="B9789" t="s">
        <v>404</v>
      </c>
      <c r="C9789" t="s">
        <v>339</v>
      </c>
      <c r="D9789" t="s">
        <v>26</v>
      </c>
      <c r="E9789" t="s">
        <v>27</v>
      </c>
      <c r="F9789" t="s">
        <v>22</v>
      </c>
      <c r="G9789" s="3" t="s">
        <v>16516</v>
      </c>
      <c r="H9789" s="3">
        <v>46064.787881944445</v>
      </c>
      <c r="I9789" s="3">
        <v>46067.527604166666</v>
      </c>
      <c r="J9789" t="s">
        <v>18</v>
      </c>
      <c r="L9789" t="s">
        <v>16517</v>
      </c>
      <c r="M9789" t="s">
        <v>321</v>
      </c>
      <c r="N9789" t="s">
        <v>2187</v>
      </c>
      <c r="P9789" t="s">
        <v>235</v>
      </c>
    </row>
    <row r="9790" spans="1:16" x14ac:dyDescent="0.25">
      <c r="A9790">
        <v>5227315</v>
      </c>
      <c r="B9790" t="s">
        <v>136</v>
      </c>
      <c r="C9790" t="s">
        <v>106</v>
      </c>
      <c r="D9790" t="s">
        <v>23</v>
      </c>
      <c r="E9790" t="s">
        <v>24</v>
      </c>
      <c r="F9790" t="s">
        <v>22</v>
      </c>
      <c r="G9790" s="3" t="s">
        <v>16518</v>
      </c>
      <c r="H9790" s="3">
        <v>46065.603449074071</v>
      </c>
      <c r="I9790" s="3">
        <v>46067.546249999999</v>
      </c>
      <c r="J9790" t="s">
        <v>18</v>
      </c>
      <c r="L9790" t="s">
        <v>16519</v>
      </c>
      <c r="M9790" t="s">
        <v>107</v>
      </c>
      <c r="N9790" t="s">
        <v>2187</v>
      </c>
      <c r="P9790" t="s">
        <v>3733</v>
      </c>
    </row>
    <row r="9791" spans="1:16" x14ac:dyDescent="0.25">
      <c r="A9791">
        <v>5235798</v>
      </c>
      <c r="B9791" t="s">
        <v>255</v>
      </c>
      <c r="C9791" t="s">
        <v>341</v>
      </c>
      <c r="D9791" t="s">
        <v>35</v>
      </c>
      <c r="E9791" t="s">
        <v>16</v>
      </c>
      <c r="F9791" t="s">
        <v>22</v>
      </c>
      <c r="G9791" s="3" t="s">
        <v>3064</v>
      </c>
      <c r="H9791" s="3">
        <v>46066.547222222223</v>
      </c>
      <c r="I9791" s="3">
        <v>46067.579062500001</v>
      </c>
      <c r="J9791" t="s">
        <v>18</v>
      </c>
      <c r="L9791" t="s">
        <v>16520</v>
      </c>
      <c r="M9791" t="s">
        <v>73</v>
      </c>
      <c r="N9791" t="s">
        <v>2187</v>
      </c>
      <c r="P9791" t="s">
        <v>235</v>
      </c>
    </row>
    <row r="9792" spans="1:16" x14ac:dyDescent="0.25">
      <c r="A9792">
        <v>5228703</v>
      </c>
      <c r="B9792" t="s">
        <v>404</v>
      </c>
      <c r="C9792" t="s">
        <v>372</v>
      </c>
      <c r="D9792" t="s">
        <v>31</v>
      </c>
      <c r="E9792" t="s">
        <v>32</v>
      </c>
      <c r="F9792" t="s">
        <v>25</v>
      </c>
      <c r="G9792" s="3" t="s">
        <v>6763</v>
      </c>
      <c r="H9792" s="3">
        <v>46065.680497685185</v>
      </c>
      <c r="I9792" s="3">
        <v>46067.636805555558</v>
      </c>
      <c r="J9792" t="s">
        <v>18</v>
      </c>
      <c r="L9792" t="s">
        <v>16521</v>
      </c>
      <c r="M9792" t="s">
        <v>321</v>
      </c>
      <c r="N9792" t="s">
        <v>2187</v>
      </c>
      <c r="P9792" t="s">
        <v>235</v>
      </c>
    </row>
    <row r="9793" spans="1:16" x14ac:dyDescent="0.25">
      <c r="A9793">
        <v>5234705</v>
      </c>
      <c r="B9793" t="s">
        <v>45</v>
      </c>
      <c r="C9793" t="s">
        <v>225</v>
      </c>
      <c r="D9793" t="s">
        <v>31</v>
      </c>
      <c r="E9793" t="s">
        <v>32</v>
      </c>
      <c r="F9793" t="s">
        <v>25</v>
      </c>
      <c r="G9793" s="3" t="s">
        <v>16522</v>
      </c>
      <c r="H9793" s="3">
        <v>46066.487511574072</v>
      </c>
      <c r="I9793" s="3">
        <v>46067.670451388891</v>
      </c>
      <c r="J9793" t="s">
        <v>18</v>
      </c>
      <c r="L9793" t="s">
        <v>16523</v>
      </c>
      <c r="M9793" t="s">
        <v>48</v>
      </c>
      <c r="N9793" t="s">
        <v>2187</v>
      </c>
      <c r="P9793" t="s">
        <v>235</v>
      </c>
    </row>
    <row r="9794" spans="1:16" x14ac:dyDescent="0.25">
      <c r="A9794">
        <v>5245221</v>
      </c>
      <c r="B9794" t="s">
        <v>477</v>
      </c>
      <c r="C9794" t="s">
        <v>213</v>
      </c>
      <c r="D9794" t="s">
        <v>33</v>
      </c>
      <c r="E9794" t="s">
        <v>27</v>
      </c>
      <c r="F9794" t="s">
        <v>22</v>
      </c>
      <c r="G9794" s="3" t="s">
        <v>16524</v>
      </c>
      <c r="H9794" s="3">
        <v>46067.628958333335</v>
      </c>
      <c r="I9794" s="3">
        <v>46069.384282407409</v>
      </c>
      <c r="J9794" t="s">
        <v>18</v>
      </c>
      <c r="L9794" t="s">
        <v>16525</v>
      </c>
      <c r="M9794" t="s">
        <v>19</v>
      </c>
      <c r="N9794" t="s">
        <v>2187</v>
      </c>
      <c r="P9794" t="s">
        <v>3733</v>
      </c>
    </row>
    <row r="9795" spans="1:16" x14ac:dyDescent="0.25">
      <c r="A9795">
        <v>5244288</v>
      </c>
      <c r="B9795" t="s">
        <v>405</v>
      </c>
      <c r="C9795" t="s">
        <v>265</v>
      </c>
      <c r="D9795" t="s">
        <v>23</v>
      </c>
      <c r="E9795" t="s">
        <v>24</v>
      </c>
      <c r="F9795" t="s">
        <v>22</v>
      </c>
      <c r="G9795" s="3" t="s">
        <v>16526</v>
      </c>
      <c r="H9795" s="3">
        <v>46067.559027777781</v>
      </c>
      <c r="I9795" s="3">
        <v>46069.384548611109</v>
      </c>
      <c r="J9795" t="s">
        <v>18</v>
      </c>
      <c r="L9795" t="s">
        <v>2367</v>
      </c>
      <c r="M9795" t="s">
        <v>323</v>
      </c>
      <c r="N9795" t="s">
        <v>2187</v>
      </c>
      <c r="P9795" t="s">
        <v>235</v>
      </c>
    </row>
    <row r="9796" spans="1:16" x14ac:dyDescent="0.25">
      <c r="A9796">
        <v>5242361</v>
      </c>
      <c r="B9796" t="s">
        <v>404</v>
      </c>
      <c r="C9796" t="s">
        <v>262</v>
      </c>
      <c r="D9796" t="s">
        <v>43</v>
      </c>
      <c r="E9796" t="s">
        <v>21</v>
      </c>
      <c r="F9796" t="s">
        <v>22</v>
      </c>
      <c r="G9796" s="3" t="s">
        <v>3140</v>
      </c>
      <c r="H9796" s="3">
        <v>46067.440613425926</v>
      </c>
      <c r="I9796" s="3">
        <v>46069.38826388889</v>
      </c>
      <c r="J9796" t="s">
        <v>18</v>
      </c>
      <c r="L9796" t="s">
        <v>16527</v>
      </c>
      <c r="M9796" t="s">
        <v>321</v>
      </c>
      <c r="N9796" t="s">
        <v>2187</v>
      </c>
      <c r="P9796" t="s">
        <v>235</v>
      </c>
    </row>
    <row r="9797" spans="1:16" x14ac:dyDescent="0.25">
      <c r="A9797">
        <v>5247241</v>
      </c>
      <c r="B9797" t="s">
        <v>2715</v>
      </c>
      <c r="C9797" t="s">
        <v>2722</v>
      </c>
      <c r="D9797" t="s">
        <v>34</v>
      </c>
      <c r="E9797" t="s">
        <v>29</v>
      </c>
      <c r="F9797" t="s">
        <v>22</v>
      </c>
      <c r="G9797" s="3" t="s">
        <v>16528</v>
      </c>
      <c r="H9797" s="3">
        <v>46067.81050925926</v>
      </c>
      <c r="I9797" s="3">
        <v>46069.398020833331</v>
      </c>
      <c r="J9797" t="s">
        <v>18</v>
      </c>
      <c r="L9797" t="s">
        <v>6623</v>
      </c>
      <c r="M9797" t="s">
        <v>102</v>
      </c>
      <c r="N9797" t="s">
        <v>2187</v>
      </c>
      <c r="P9797" t="s">
        <v>235</v>
      </c>
    </row>
    <row r="9798" spans="1:16" x14ac:dyDescent="0.25">
      <c r="A9798">
        <v>5245286</v>
      </c>
      <c r="B9798" t="s">
        <v>45</v>
      </c>
      <c r="C9798" t="s">
        <v>208</v>
      </c>
      <c r="D9798" t="s">
        <v>44</v>
      </c>
      <c r="E9798" t="s">
        <v>27</v>
      </c>
      <c r="F9798" t="s">
        <v>22</v>
      </c>
      <c r="G9798" s="3" t="s">
        <v>16529</v>
      </c>
      <c r="H9798" s="3">
        <v>46067.633240740739</v>
      </c>
      <c r="I9798" s="3">
        <v>46069.407199074078</v>
      </c>
      <c r="J9798" t="s">
        <v>18</v>
      </c>
      <c r="L9798" t="s">
        <v>16530</v>
      </c>
      <c r="M9798" t="s">
        <v>48</v>
      </c>
      <c r="N9798" t="s">
        <v>2187</v>
      </c>
      <c r="P9798" t="s">
        <v>235</v>
      </c>
    </row>
    <row r="9799" spans="1:16" x14ac:dyDescent="0.25">
      <c r="A9799">
        <v>5242546</v>
      </c>
      <c r="B9799" t="s">
        <v>45</v>
      </c>
      <c r="C9799" t="s">
        <v>208</v>
      </c>
      <c r="D9799" t="s">
        <v>44</v>
      </c>
      <c r="E9799" t="s">
        <v>27</v>
      </c>
      <c r="F9799" t="s">
        <v>22</v>
      </c>
      <c r="G9799" s="3" t="s">
        <v>16531</v>
      </c>
      <c r="H9799" s="3">
        <v>46067.45103009259</v>
      </c>
      <c r="I9799" s="3">
        <v>46069.407523148147</v>
      </c>
      <c r="J9799" t="s">
        <v>18</v>
      </c>
      <c r="L9799" t="s">
        <v>16532</v>
      </c>
      <c r="M9799" t="s">
        <v>48</v>
      </c>
      <c r="N9799" t="s">
        <v>2187</v>
      </c>
      <c r="P9799" t="s">
        <v>235</v>
      </c>
    </row>
    <row r="9800" spans="1:16" x14ac:dyDescent="0.25">
      <c r="A9800">
        <v>5239536</v>
      </c>
      <c r="B9800" t="s">
        <v>103</v>
      </c>
      <c r="C9800" t="s">
        <v>278</v>
      </c>
      <c r="D9800" t="s">
        <v>30</v>
      </c>
      <c r="E9800" t="s">
        <v>29</v>
      </c>
      <c r="F9800" t="s">
        <v>25</v>
      </c>
      <c r="G9800" s="3" t="s">
        <v>16533</v>
      </c>
      <c r="H9800" s="3">
        <v>46066.776388888888</v>
      </c>
      <c r="I9800" s="3">
        <v>46069.409432870372</v>
      </c>
      <c r="J9800" t="s">
        <v>18</v>
      </c>
      <c r="L9800" t="s">
        <v>16534</v>
      </c>
      <c r="M9800" t="s">
        <v>73</v>
      </c>
      <c r="N9800" t="s">
        <v>2187</v>
      </c>
      <c r="P9800" t="s">
        <v>235</v>
      </c>
    </row>
    <row r="9801" spans="1:16" x14ac:dyDescent="0.25">
      <c r="A9801">
        <v>5244706</v>
      </c>
      <c r="B9801" t="s">
        <v>241</v>
      </c>
      <c r="C9801" t="s">
        <v>283</v>
      </c>
      <c r="D9801" t="s">
        <v>20</v>
      </c>
      <c r="E9801" t="s">
        <v>21</v>
      </c>
      <c r="F9801" t="s">
        <v>22</v>
      </c>
      <c r="G9801" s="3" t="s">
        <v>16535</v>
      </c>
      <c r="H9801" s="3">
        <v>46067.594212962962</v>
      </c>
      <c r="I9801" s="3">
        <v>46069.409814814811</v>
      </c>
      <c r="J9801" t="s">
        <v>18</v>
      </c>
      <c r="L9801" t="s">
        <v>16536</v>
      </c>
      <c r="M9801" t="s">
        <v>57</v>
      </c>
      <c r="N9801" t="s">
        <v>2187</v>
      </c>
      <c r="P9801" t="s">
        <v>235</v>
      </c>
    </row>
    <row r="9802" spans="1:16" x14ac:dyDescent="0.25">
      <c r="A9802">
        <v>5246592</v>
      </c>
      <c r="B9802" t="s">
        <v>238</v>
      </c>
      <c r="C9802" t="s">
        <v>270</v>
      </c>
      <c r="D9802" t="s">
        <v>30</v>
      </c>
      <c r="E9802" t="s">
        <v>29</v>
      </c>
      <c r="F9802" t="s">
        <v>17</v>
      </c>
      <c r="G9802" s="3" t="s">
        <v>4751</v>
      </c>
      <c r="H9802" s="3">
        <v>46067.728587962964</v>
      </c>
      <c r="I9802" s="3">
        <v>46069.414131944446</v>
      </c>
      <c r="J9802" t="s">
        <v>18</v>
      </c>
      <c r="L9802" t="s">
        <v>16537</v>
      </c>
      <c r="M9802" t="s">
        <v>39</v>
      </c>
      <c r="N9802" t="s">
        <v>2187</v>
      </c>
      <c r="P9802" t="s">
        <v>3733</v>
      </c>
    </row>
    <row r="9803" spans="1:16" x14ac:dyDescent="0.25">
      <c r="A9803">
        <v>5245313</v>
      </c>
      <c r="B9803" t="s">
        <v>241</v>
      </c>
      <c r="C9803" t="s">
        <v>271</v>
      </c>
      <c r="D9803" t="s">
        <v>34</v>
      </c>
      <c r="E9803" t="s">
        <v>29</v>
      </c>
      <c r="F9803" t="s">
        <v>25</v>
      </c>
      <c r="G9803" s="3" t="s">
        <v>16538</v>
      </c>
      <c r="H9803" s="3">
        <v>46067.634699074071</v>
      </c>
      <c r="I9803" s="3">
        <v>46069.417048611111</v>
      </c>
      <c r="J9803" t="s">
        <v>18</v>
      </c>
      <c r="L9803" t="s">
        <v>16539</v>
      </c>
      <c r="M9803" t="s">
        <v>57</v>
      </c>
      <c r="N9803" t="s">
        <v>2187</v>
      </c>
      <c r="P9803" t="s">
        <v>235</v>
      </c>
    </row>
    <row r="9804" spans="1:16" x14ac:dyDescent="0.25">
      <c r="A9804">
        <v>5248022</v>
      </c>
      <c r="B9804" t="s">
        <v>74</v>
      </c>
      <c r="C9804" t="s">
        <v>75</v>
      </c>
      <c r="D9804" t="s">
        <v>35</v>
      </c>
      <c r="E9804" t="s">
        <v>16</v>
      </c>
      <c r="F9804" t="s">
        <v>22</v>
      </c>
      <c r="G9804" s="3" t="s">
        <v>9978</v>
      </c>
      <c r="H9804" s="3">
        <v>46067.968055555553</v>
      </c>
      <c r="I9804" s="3">
        <v>46069.417337962965</v>
      </c>
      <c r="J9804" t="s">
        <v>18</v>
      </c>
      <c r="L9804" t="s">
        <v>16540</v>
      </c>
      <c r="M9804" t="s">
        <v>76</v>
      </c>
      <c r="N9804" t="s">
        <v>2187</v>
      </c>
      <c r="P9804" t="s">
        <v>235</v>
      </c>
    </row>
    <row r="9805" spans="1:16" x14ac:dyDescent="0.25">
      <c r="A9805">
        <v>5246442</v>
      </c>
      <c r="B9805" t="s">
        <v>85</v>
      </c>
      <c r="C9805" t="s">
        <v>227</v>
      </c>
      <c r="D9805" t="s">
        <v>35</v>
      </c>
      <c r="E9805" t="s">
        <v>16</v>
      </c>
      <c r="F9805" t="s">
        <v>22</v>
      </c>
      <c r="G9805" s="3" t="s">
        <v>16541</v>
      </c>
      <c r="H9805" s="3">
        <v>46067.717847222222</v>
      </c>
      <c r="I9805" s="3">
        <v>46069.417453703703</v>
      </c>
      <c r="J9805" t="s">
        <v>18</v>
      </c>
      <c r="L9805" t="s">
        <v>16542</v>
      </c>
      <c r="M9805" t="s">
        <v>76</v>
      </c>
      <c r="N9805" t="s">
        <v>2187</v>
      </c>
      <c r="P9805" t="s">
        <v>235</v>
      </c>
    </row>
    <row r="9806" spans="1:16" x14ac:dyDescent="0.25">
      <c r="A9806">
        <v>5245320</v>
      </c>
      <c r="B9806" t="s">
        <v>241</v>
      </c>
      <c r="C9806" t="s">
        <v>271</v>
      </c>
      <c r="D9806" t="s">
        <v>34</v>
      </c>
      <c r="E9806" t="s">
        <v>29</v>
      </c>
      <c r="F9806" t="s">
        <v>25</v>
      </c>
      <c r="G9806" s="3" t="s">
        <v>16543</v>
      </c>
      <c r="H9806" s="3">
        <v>46067.635428240741</v>
      </c>
      <c r="I9806" s="3">
        <v>46069.417685185188</v>
      </c>
      <c r="J9806" t="s">
        <v>18</v>
      </c>
      <c r="L9806" t="s">
        <v>16539</v>
      </c>
      <c r="M9806" t="s">
        <v>57</v>
      </c>
      <c r="N9806" t="s">
        <v>2187</v>
      </c>
      <c r="P9806" t="s">
        <v>235</v>
      </c>
    </row>
    <row r="9807" spans="1:16" x14ac:dyDescent="0.25">
      <c r="A9807">
        <v>5245239</v>
      </c>
      <c r="B9807" t="s">
        <v>405</v>
      </c>
      <c r="C9807" t="s">
        <v>265</v>
      </c>
      <c r="D9807" t="s">
        <v>35</v>
      </c>
      <c r="E9807" t="s">
        <v>16</v>
      </c>
      <c r="F9807" t="s">
        <v>22</v>
      </c>
      <c r="G9807" s="3" t="s">
        <v>16544</v>
      </c>
      <c r="H9807" s="3">
        <v>46067.629861111112</v>
      </c>
      <c r="I9807" s="3">
        <v>46069.427129629628</v>
      </c>
      <c r="J9807" t="s">
        <v>18</v>
      </c>
      <c r="L9807" t="s">
        <v>6424</v>
      </c>
      <c r="M9807" t="s">
        <v>323</v>
      </c>
      <c r="N9807" t="s">
        <v>2187</v>
      </c>
      <c r="P9807" t="s">
        <v>235</v>
      </c>
    </row>
    <row r="9808" spans="1:16" x14ac:dyDescent="0.25">
      <c r="A9808">
        <v>5227363</v>
      </c>
      <c r="B9808" t="s">
        <v>404</v>
      </c>
      <c r="C9808" t="s">
        <v>304</v>
      </c>
      <c r="D9808" t="s">
        <v>34</v>
      </c>
      <c r="E9808" t="s">
        <v>29</v>
      </c>
      <c r="F9808" t="s">
        <v>22</v>
      </c>
      <c r="G9808" s="3" t="s">
        <v>16545</v>
      </c>
      <c r="H9808" s="3">
        <v>46065.605127314811</v>
      </c>
      <c r="I9808" s="3">
        <v>46069.429930555554</v>
      </c>
      <c r="J9808" t="s">
        <v>18</v>
      </c>
      <c r="L9808" t="s">
        <v>16546</v>
      </c>
      <c r="M9808" t="s">
        <v>321</v>
      </c>
      <c r="N9808" t="s">
        <v>2187</v>
      </c>
      <c r="P9808" t="s">
        <v>235</v>
      </c>
    </row>
    <row r="9809" spans="1:16" x14ac:dyDescent="0.25">
      <c r="A9809">
        <v>5228140</v>
      </c>
      <c r="B9809" t="s">
        <v>404</v>
      </c>
      <c r="C9809" t="s">
        <v>304</v>
      </c>
      <c r="D9809" t="s">
        <v>34</v>
      </c>
      <c r="E9809" t="s">
        <v>29</v>
      </c>
      <c r="F9809" t="s">
        <v>22</v>
      </c>
      <c r="G9809" s="3" t="s">
        <v>8397</v>
      </c>
      <c r="H9809" s="3">
        <v>46065.650833333333</v>
      </c>
      <c r="I9809" s="3">
        <v>46069.429930555554</v>
      </c>
      <c r="J9809" t="s">
        <v>18</v>
      </c>
      <c r="L9809" t="s">
        <v>16546</v>
      </c>
      <c r="M9809" t="s">
        <v>321</v>
      </c>
      <c r="N9809" t="s">
        <v>2187</v>
      </c>
      <c r="P9809" t="s">
        <v>235</v>
      </c>
    </row>
    <row r="9810" spans="1:16" x14ac:dyDescent="0.25">
      <c r="A9810">
        <v>5247021</v>
      </c>
      <c r="B9810" t="s">
        <v>94</v>
      </c>
      <c r="C9810" t="s">
        <v>99</v>
      </c>
      <c r="D9810" t="s">
        <v>31</v>
      </c>
      <c r="E9810" t="s">
        <v>32</v>
      </c>
      <c r="F9810" t="s">
        <v>25</v>
      </c>
      <c r="G9810" s="3" t="s">
        <v>16547</v>
      </c>
      <c r="H9810" s="3">
        <v>46067.776388888888</v>
      </c>
      <c r="I9810" s="3">
        <v>46069.431875000002</v>
      </c>
      <c r="J9810" t="s">
        <v>18</v>
      </c>
      <c r="L9810" t="s">
        <v>16548</v>
      </c>
      <c r="M9810" t="s">
        <v>67</v>
      </c>
      <c r="N9810" t="s">
        <v>2187</v>
      </c>
      <c r="P9810" t="s">
        <v>235</v>
      </c>
    </row>
    <row r="9811" spans="1:16" x14ac:dyDescent="0.25">
      <c r="A9811">
        <v>5246317</v>
      </c>
      <c r="B9811" t="s">
        <v>348</v>
      </c>
      <c r="C9811" t="s">
        <v>349</v>
      </c>
      <c r="D9811" t="s">
        <v>35</v>
      </c>
      <c r="E9811" t="s">
        <v>16</v>
      </c>
      <c r="F9811" t="s">
        <v>22</v>
      </c>
      <c r="G9811" s="3" t="s">
        <v>4734</v>
      </c>
      <c r="H9811" s="3">
        <v>46067.708020833335</v>
      </c>
      <c r="I9811" s="3">
        <v>46069.43377314815</v>
      </c>
      <c r="J9811" t="s">
        <v>18</v>
      </c>
      <c r="L9811" t="s">
        <v>16549</v>
      </c>
      <c r="M9811" t="s">
        <v>102</v>
      </c>
      <c r="N9811" t="s">
        <v>2187</v>
      </c>
      <c r="P9811" t="s">
        <v>235</v>
      </c>
    </row>
    <row r="9812" spans="1:16" x14ac:dyDescent="0.25">
      <c r="A9812">
        <v>5242844</v>
      </c>
      <c r="B9812" t="s">
        <v>2716</v>
      </c>
      <c r="C9812" t="s">
        <v>2723</v>
      </c>
      <c r="D9812" t="s">
        <v>26</v>
      </c>
      <c r="E9812" t="s">
        <v>27</v>
      </c>
      <c r="F9812" t="s">
        <v>22</v>
      </c>
      <c r="G9812" s="3" t="s">
        <v>16550</v>
      </c>
      <c r="H9812" s="3">
        <v>46067.467048611114</v>
      </c>
      <c r="I9812" s="3">
        <v>46069.434328703705</v>
      </c>
      <c r="J9812" t="s">
        <v>18</v>
      </c>
      <c r="L9812" t="s">
        <v>16551</v>
      </c>
      <c r="M9812" t="s">
        <v>67</v>
      </c>
      <c r="N9812" t="s">
        <v>2187</v>
      </c>
      <c r="P9812" t="s">
        <v>235</v>
      </c>
    </row>
    <row r="9813" spans="1:16" x14ac:dyDescent="0.25">
      <c r="A9813">
        <v>5245015</v>
      </c>
      <c r="B9813" t="s">
        <v>45</v>
      </c>
      <c r="C9813" t="s">
        <v>225</v>
      </c>
      <c r="D9813" t="s">
        <v>20</v>
      </c>
      <c r="E9813" t="s">
        <v>21</v>
      </c>
      <c r="F9813" t="s">
        <v>22</v>
      </c>
      <c r="G9813" s="3" t="s">
        <v>16552</v>
      </c>
      <c r="H9813" s="3">
        <v>46067.615451388891</v>
      </c>
      <c r="I9813" s="3">
        <v>46069.437418981484</v>
      </c>
      <c r="J9813" t="s">
        <v>18</v>
      </c>
      <c r="L9813" t="s">
        <v>16553</v>
      </c>
      <c r="M9813" t="s">
        <v>48</v>
      </c>
      <c r="N9813" t="s">
        <v>2187</v>
      </c>
      <c r="P9813" t="s">
        <v>235</v>
      </c>
    </row>
    <row r="9814" spans="1:16" x14ac:dyDescent="0.25">
      <c r="A9814">
        <v>5244408</v>
      </c>
      <c r="B9814" t="s">
        <v>474</v>
      </c>
      <c r="C9814" t="s">
        <v>478</v>
      </c>
      <c r="D9814" t="s">
        <v>43</v>
      </c>
      <c r="E9814" t="s">
        <v>21</v>
      </c>
      <c r="F9814" t="s">
        <v>22</v>
      </c>
      <c r="G9814" s="3" t="s">
        <v>16554</v>
      </c>
      <c r="H9814" s="3">
        <v>46067.568773148145</v>
      </c>
      <c r="I9814" s="3">
        <v>46069.437881944446</v>
      </c>
      <c r="J9814" t="s">
        <v>18</v>
      </c>
      <c r="L9814" t="s">
        <v>16555</v>
      </c>
      <c r="M9814" t="s">
        <v>102</v>
      </c>
      <c r="N9814" t="s">
        <v>2187</v>
      </c>
      <c r="P9814" t="s">
        <v>235</v>
      </c>
    </row>
    <row r="9815" spans="1:16" x14ac:dyDescent="0.25">
      <c r="A9815">
        <v>5231182</v>
      </c>
      <c r="B9815" t="s">
        <v>55</v>
      </c>
      <c r="C9815" t="s">
        <v>60</v>
      </c>
      <c r="D9815" t="s">
        <v>30</v>
      </c>
      <c r="E9815" t="s">
        <v>29</v>
      </c>
      <c r="F9815" t="s">
        <v>22</v>
      </c>
      <c r="G9815" s="3" t="s">
        <v>16556</v>
      </c>
      <c r="H9815" s="3">
        <v>46065.943101851852</v>
      </c>
      <c r="I9815" s="3">
        <v>46069.45553240741</v>
      </c>
      <c r="J9815" t="s">
        <v>18</v>
      </c>
      <c r="L9815" t="s">
        <v>16557</v>
      </c>
      <c r="M9815" t="s">
        <v>39</v>
      </c>
      <c r="N9815" t="s">
        <v>2187</v>
      </c>
      <c r="P9815" t="s">
        <v>3733</v>
      </c>
    </row>
    <row r="9816" spans="1:16" x14ac:dyDescent="0.25">
      <c r="A9816">
        <v>5247996</v>
      </c>
      <c r="B9816" t="s">
        <v>74</v>
      </c>
      <c r="C9816" t="s">
        <v>75</v>
      </c>
      <c r="D9816" t="s">
        <v>23</v>
      </c>
      <c r="E9816" t="s">
        <v>24</v>
      </c>
      <c r="F9816" t="s">
        <v>25</v>
      </c>
      <c r="G9816" s="3" t="s">
        <v>9978</v>
      </c>
      <c r="H9816" s="3">
        <v>46067.968055555553</v>
      </c>
      <c r="I9816" s="3">
        <v>46069.45826388889</v>
      </c>
      <c r="J9816" t="s">
        <v>18</v>
      </c>
      <c r="L9816" t="s">
        <v>16558</v>
      </c>
      <c r="M9816" t="s">
        <v>76</v>
      </c>
      <c r="N9816" t="s">
        <v>2187</v>
      </c>
      <c r="P9816" t="s">
        <v>235</v>
      </c>
    </row>
    <row r="9817" spans="1:16" x14ac:dyDescent="0.25">
      <c r="A9817">
        <v>5246614</v>
      </c>
      <c r="B9817" t="s">
        <v>257</v>
      </c>
      <c r="C9817" t="s">
        <v>2091</v>
      </c>
      <c r="D9817" t="s">
        <v>30</v>
      </c>
      <c r="E9817" t="s">
        <v>29</v>
      </c>
      <c r="F9817" t="s">
        <v>22</v>
      </c>
      <c r="G9817" s="3" t="s">
        <v>16559</v>
      </c>
      <c r="H9817" s="3">
        <v>46067.730833333335</v>
      </c>
      <c r="I9817" s="3">
        <v>46069.459780092591</v>
      </c>
      <c r="J9817" t="s">
        <v>18</v>
      </c>
      <c r="L9817" t="s">
        <v>16560</v>
      </c>
      <c r="M9817" t="s">
        <v>19</v>
      </c>
      <c r="N9817" t="s">
        <v>2187</v>
      </c>
      <c r="P9817" t="s">
        <v>3733</v>
      </c>
    </row>
    <row r="9818" spans="1:16" x14ac:dyDescent="0.25">
      <c r="A9818">
        <v>5246645</v>
      </c>
      <c r="B9818" t="s">
        <v>257</v>
      </c>
      <c r="C9818" t="s">
        <v>2091</v>
      </c>
      <c r="D9818" t="s">
        <v>30</v>
      </c>
      <c r="E9818" t="s">
        <v>29</v>
      </c>
      <c r="F9818" t="s">
        <v>22</v>
      </c>
      <c r="G9818" s="3" t="s">
        <v>16561</v>
      </c>
      <c r="H9818" s="3">
        <v>46067.733611111114</v>
      </c>
      <c r="I9818" s="3">
        <v>46069.460138888891</v>
      </c>
      <c r="J9818" t="s">
        <v>18</v>
      </c>
      <c r="L9818" t="s">
        <v>16560</v>
      </c>
      <c r="M9818" t="s">
        <v>19</v>
      </c>
      <c r="N9818" t="s">
        <v>2187</v>
      </c>
      <c r="P9818" t="s">
        <v>3733</v>
      </c>
    </row>
    <row r="9819" spans="1:16" x14ac:dyDescent="0.25">
      <c r="A9819">
        <v>5243454</v>
      </c>
      <c r="B9819" t="s">
        <v>241</v>
      </c>
      <c r="C9819" t="s">
        <v>283</v>
      </c>
      <c r="D9819" t="s">
        <v>20</v>
      </c>
      <c r="E9819" t="s">
        <v>21</v>
      </c>
      <c r="F9819" t="s">
        <v>22</v>
      </c>
      <c r="G9819" s="3" t="s">
        <v>16562</v>
      </c>
      <c r="H9819" s="3">
        <v>46067.500694444447</v>
      </c>
      <c r="I9819" s="3">
        <v>46069.46199074074</v>
      </c>
      <c r="J9819" t="s">
        <v>18</v>
      </c>
      <c r="L9819" t="s">
        <v>16563</v>
      </c>
      <c r="M9819" t="s">
        <v>57</v>
      </c>
      <c r="N9819" t="s">
        <v>2187</v>
      </c>
      <c r="P9819" t="s">
        <v>235</v>
      </c>
    </row>
    <row r="9820" spans="1:16" x14ac:dyDescent="0.25">
      <c r="A9820">
        <v>5247410</v>
      </c>
      <c r="B9820" t="s">
        <v>241</v>
      </c>
      <c r="C9820" t="s">
        <v>283</v>
      </c>
      <c r="D9820" t="s">
        <v>31</v>
      </c>
      <c r="E9820" t="s">
        <v>32</v>
      </c>
      <c r="F9820" t="s">
        <v>22</v>
      </c>
      <c r="G9820" s="3" t="s">
        <v>16564</v>
      </c>
      <c r="H9820" s="3">
        <v>46067.838506944441</v>
      </c>
      <c r="I9820" s="3">
        <v>46069.469756944447</v>
      </c>
      <c r="J9820" t="s">
        <v>18</v>
      </c>
      <c r="L9820" t="s">
        <v>16565</v>
      </c>
      <c r="M9820" t="s">
        <v>57</v>
      </c>
      <c r="N9820" t="s">
        <v>2187</v>
      </c>
      <c r="P9820" t="s">
        <v>235</v>
      </c>
    </row>
    <row r="9821" spans="1:16" x14ac:dyDescent="0.25">
      <c r="A9821">
        <v>5246887</v>
      </c>
      <c r="B9821" t="s">
        <v>2715</v>
      </c>
      <c r="C9821" t="s">
        <v>2722</v>
      </c>
      <c r="D9821" t="s">
        <v>23</v>
      </c>
      <c r="E9821" t="s">
        <v>24</v>
      </c>
      <c r="F9821" t="s">
        <v>22</v>
      </c>
      <c r="G9821" s="3" t="s">
        <v>16566</v>
      </c>
      <c r="H9821" s="3">
        <v>46067.761516203704</v>
      </c>
      <c r="I9821" s="3">
        <v>46069.470856481479</v>
      </c>
      <c r="J9821" t="s">
        <v>18</v>
      </c>
      <c r="L9821" t="s">
        <v>16567</v>
      </c>
      <c r="M9821" t="s">
        <v>102</v>
      </c>
      <c r="N9821" t="s">
        <v>2187</v>
      </c>
      <c r="P9821" t="s">
        <v>235</v>
      </c>
    </row>
    <row r="9822" spans="1:16" x14ac:dyDescent="0.25">
      <c r="A9822">
        <v>5242532</v>
      </c>
      <c r="B9822" t="s">
        <v>404</v>
      </c>
      <c r="C9822" t="s">
        <v>304</v>
      </c>
      <c r="D9822" t="s">
        <v>34</v>
      </c>
      <c r="E9822" t="s">
        <v>29</v>
      </c>
      <c r="F9822" t="s">
        <v>22</v>
      </c>
      <c r="G9822" s="3" t="s">
        <v>8336</v>
      </c>
      <c r="H9822" s="3">
        <v>46067.450601851851</v>
      </c>
      <c r="I9822" s="3">
        <v>46069.474351851852</v>
      </c>
      <c r="J9822" t="s">
        <v>18</v>
      </c>
      <c r="L9822" t="s">
        <v>12972</v>
      </c>
      <c r="M9822" t="s">
        <v>321</v>
      </c>
      <c r="N9822" t="s">
        <v>2187</v>
      </c>
      <c r="P9822" t="s">
        <v>235</v>
      </c>
    </row>
    <row r="9823" spans="1:16" x14ac:dyDescent="0.25">
      <c r="A9823">
        <v>5247992</v>
      </c>
      <c r="B9823" t="s">
        <v>2716</v>
      </c>
      <c r="C9823" t="s">
        <v>2723</v>
      </c>
      <c r="D9823" t="s">
        <v>26</v>
      </c>
      <c r="E9823" t="s">
        <v>27</v>
      </c>
      <c r="F9823" t="s">
        <v>17</v>
      </c>
      <c r="G9823" s="3" t="s">
        <v>9978</v>
      </c>
      <c r="H9823" s="3">
        <v>46067.968101851853</v>
      </c>
      <c r="I9823" s="3">
        <v>46069.477743055555</v>
      </c>
      <c r="J9823" t="s">
        <v>18</v>
      </c>
      <c r="L9823" t="s">
        <v>16568</v>
      </c>
      <c r="M9823" t="s">
        <v>67</v>
      </c>
      <c r="N9823" t="s">
        <v>2187</v>
      </c>
      <c r="P9823" t="s">
        <v>235</v>
      </c>
    </row>
    <row r="9824" spans="1:16" x14ac:dyDescent="0.25">
      <c r="A9824">
        <v>5242422</v>
      </c>
      <c r="B9824" t="s">
        <v>239</v>
      </c>
      <c r="C9824" t="s">
        <v>267</v>
      </c>
      <c r="D9824" t="s">
        <v>34</v>
      </c>
      <c r="E9824" t="s">
        <v>29</v>
      </c>
      <c r="F9824" t="s">
        <v>25</v>
      </c>
      <c r="G9824" s="3" t="s">
        <v>16569</v>
      </c>
      <c r="H9824" s="3">
        <v>46067.444409722222</v>
      </c>
      <c r="I9824" s="3">
        <v>46069.479039351849</v>
      </c>
      <c r="J9824" t="s">
        <v>18</v>
      </c>
      <c r="L9824" t="s">
        <v>16570</v>
      </c>
      <c r="M9824" t="s">
        <v>39</v>
      </c>
      <c r="N9824" t="s">
        <v>2187</v>
      </c>
      <c r="P9824" t="s">
        <v>3733</v>
      </c>
    </row>
    <row r="9825" spans="1:16" x14ac:dyDescent="0.25">
      <c r="A9825">
        <v>5243297</v>
      </c>
      <c r="B9825" t="s">
        <v>45</v>
      </c>
      <c r="C9825" t="s">
        <v>373</v>
      </c>
      <c r="D9825" t="s">
        <v>30</v>
      </c>
      <c r="E9825" t="s">
        <v>29</v>
      </c>
      <c r="F9825" t="s">
        <v>22</v>
      </c>
      <c r="G9825" s="3" t="s">
        <v>3851</v>
      </c>
      <c r="H9825" s="3">
        <v>46067.492835648147</v>
      </c>
      <c r="I9825" s="3">
        <v>46069.483715277776</v>
      </c>
      <c r="J9825" t="s">
        <v>18</v>
      </c>
      <c r="L9825" t="s">
        <v>16571</v>
      </c>
      <c r="M9825" t="s">
        <v>48</v>
      </c>
      <c r="N9825" t="s">
        <v>2187</v>
      </c>
      <c r="P9825" t="s">
        <v>235</v>
      </c>
    </row>
    <row r="9826" spans="1:16" x14ac:dyDescent="0.25">
      <c r="A9826">
        <v>5244883</v>
      </c>
      <c r="B9826" t="s">
        <v>405</v>
      </c>
      <c r="C9826" t="s">
        <v>265</v>
      </c>
      <c r="D9826" t="s">
        <v>23</v>
      </c>
      <c r="E9826" t="s">
        <v>24</v>
      </c>
      <c r="F9826" t="s">
        <v>25</v>
      </c>
      <c r="G9826" s="3" t="s">
        <v>16572</v>
      </c>
      <c r="H9826" s="3">
        <v>46067.603472222225</v>
      </c>
      <c r="I9826" s="3">
        <v>46069.485879629632</v>
      </c>
      <c r="J9826" t="s">
        <v>18</v>
      </c>
      <c r="L9826" t="s">
        <v>16573</v>
      </c>
      <c r="M9826" t="s">
        <v>323</v>
      </c>
      <c r="N9826" t="s">
        <v>2187</v>
      </c>
      <c r="P9826" t="s">
        <v>235</v>
      </c>
    </row>
    <row r="9827" spans="1:16" x14ac:dyDescent="0.25">
      <c r="A9827">
        <v>5247073</v>
      </c>
      <c r="B9827" t="s">
        <v>247</v>
      </c>
      <c r="C9827" t="s">
        <v>357</v>
      </c>
      <c r="D9827" t="s">
        <v>34</v>
      </c>
      <c r="E9827" t="s">
        <v>29</v>
      </c>
      <c r="F9827" t="s">
        <v>22</v>
      </c>
      <c r="G9827" s="3" t="s">
        <v>16574</v>
      </c>
      <c r="H9827" s="3">
        <v>46067.783587962964</v>
      </c>
      <c r="I9827" s="3">
        <v>46069.486064814817</v>
      </c>
      <c r="J9827" t="s">
        <v>18</v>
      </c>
      <c r="L9827" t="s">
        <v>16575</v>
      </c>
      <c r="M9827" t="s">
        <v>52</v>
      </c>
      <c r="N9827" t="s">
        <v>2187</v>
      </c>
      <c r="P9827" t="s">
        <v>3733</v>
      </c>
    </row>
    <row r="9828" spans="1:16" x14ac:dyDescent="0.25">
      <c r="A9828">
        <v>5246513</v>
      </c>
      <c r="B9828" t="s">
        <v>61</v>
      </c>
      <c r="C9828" t="s">
        <v>62</v>
      </c>
      <c r="D9828" t="s">
        <v>30</v>
      </c>
      <c r="E9828" t="s">
        <v>29</v>
      </c>
      <c r="F9828" t="s">
        <v>22</v>
      </c>
      <c r="G9828" s="3" t="s">
        <v>16576</v>
      </c>
      <c r="H9828" s="3">
        <v>46067.722303240742</v>
      </c>
      <c r="I9828" s="3">
        <v>46069.490046296298</v>
      </c>
      <c r="J9828" t="s">
        <v>18</v>
      </c>
      <c r="L9828" t="s">
        <v>16577</v>
      </c>
      <c r="M9828" t="s">
        <v>63</v>
      </c>
      <c r="N9828" t="s">
        <v>2187</v>
      </c>
      <c r="P9828" t="s">
        <v>3733</v>
      </c>
    </row>
    <row r="9829" spans="1:16" x14ac:dyDescent="0.25">
      <c r="A9829">
        <v>5227482</v>
      </c>
      <c r="B9829" t="s">
        <v>404</v>
      </c>
      <c r="C9829" t="s">
        <v>304</v>
      </c>
      <c r="D9829" t="s">
        <v>26</v>
      </c>
      <c r="E9829" t="s">
        <v>27</v>
      </c>
      <c r="F9829" t="s">
        <v>22</v>
      </c>
      <c r="G9829" s="3" t="s">
        <v>16578</v>
      </c>
      <c r="H9829" s="3">
        <v>46065.612870370373</v>
      </c>
      <c r="I9829" s="3">
        <v>46069.490949074076</v>
      </c>
      <c r="J9829" t="s">
        <v>18</v>
      </c>
      <c r="L9829" t="s">
        <v>16579</v>
      </c>
      <c r="M9829" t="s">
        <v>321</v>
      </c>
      <c r="N9829" t="s">
        <v>2187</v>
      </c>
      <c r="P9829" t="s">
        <v>235</v>
      </c>
    </row>
    <row r="9830" spans="1:16" x14ac:dyDescent="0.25">
      <c r="A9830">
        <v>5243404</v>
      </c>
      <c r="B9830" t="s">
        <v>136</v>
      </c>
      <c r="C9830" t="s">
        <v>117</v>
      </c>
      <c r="D9830" t="s">
        <v>26</v>
      </c>
      <c r="E9830" t="s">
        <v>27</v>
      </c>
      <c r="F9830" t="s">
        <v>22</v>
      </c>
      <c r="G9830" s="3" t="s">
        <v>16580</v>
      </c>
      <c r="H9830" s="3">
        <v>46067.498240740744</v>
      </c>
      <c r="I9830" s="3">
        <v>46069.493379629632</v>
      </c>
      <c r="J9830" t="s">
        <v>18</v>
      </c>
      <c r="L9830" t="s">
        <v>16581</v>
      </c>
      <c r="M9830" t="s">
        <v>107</v>
      </c>
      <c r="N9830" t="s">
        <v>2187</v>
      </c>
      <c r="P9830" t="s">
        <v>3733</v>
      </c>
    </row>
    <row r="9831" spans="1:16" x14ac:dyDescent="0.25">
      <c r="A9831">
        <v>5244226</v>
      </c>
      <c r="B9831" t="s">
        <v>94</v>
      </c>
      <c r="C9831" t="s">
        <v>99</v>
      </c>
      <c r="D9831" t="s">
        <v>26</v>
      </c>
      <c r="E9831" t="s">
        <v>27</v>
      </c>
      <c r="F9831" t="s">
        <v>22</v>
      </c>
      <c r="G9831" s="3" t="s">
        <v>16582</v>
      </c>
      <c r="H9831" s="3">
        <v>46067.554027777776</v>
      </c>
      <c r="I9831" s="3">
        <v>46069.493750000001</v>
      </c>
      <c r="J9831" t="s">
        <v>18</v>
      </c>
      <c r="L9831" t="s">
        <v>16583</v>
      </c>
      <c r="M9831" t="s">
        <v>67</v>
      </c>
      <c r="N9831" t="s">
        <v>2187</v>
      </c>
      <c r="P9831" t="s">
        <v>235</v>
      </c>
    </row>
    <row r="9832" spans="1:16" x14ac:dyDescent="0.25">
      <c r="A9832">
        <v>5244661</v>
      </c>
      <c r="B9832" t="s">
        <v>100</v>
      </c>
      <c r="C9832" t="s">
        <v>101</v>
      </c>
      <c r="D9832" t="s">
        <v>30</v>
      </c>
      <c r="E9832" t="s">
        <v>29</v>
      </c>
      <c r="F9832" t="s">
        <v>22</v>
      </c>
      <c r="G9832" s="3" t="s">
        <v>16584</v>
      </c>
      <c r="H9832" s="3">
        <v>46067.590474537035</v>
      </c>
      <c r="I9832" s="3">
        <v>46069.496712962966</v>
      </c>
      <c r="J9832" t="s">
        <v>18</v>
      </c>
      <c r="L9832" t="s">
        <v>16585</v>
      </c>
      <c r="M9832" t="s">
        <v>102</v>
      </c>
      <c r="N9832" t="s">
        <v>2187</v>
      </c>
      <c r="P9832" t="s">
        <v>235</v>
      </c>
    </row>
    <row r="9833" spans="1:16" x14ac:dyDescent="0.25">
      <c r="A9833">
        <v>5224387</v>
      </c>
      <c r="B9833" t="s">
        <v>477</v>
      </c>
      <c r="C9833" t="s">
        <v>213</v>
      </c>
      <c r="D9833" t="s">
        <v>33</v>
      </c>
      <c r="E9833" t="s">
        <v>27</v>
      </c>
      <c r="F9833" t="s">
        <v>25</v>
      </c>
      <c r="G9833" s="3" t="s">
        <v>7816</v>
      </c>
      <c r="H9833" s="3">
        <v>46065.454131944447</v>
      </c>
      <c r="I9833" s="3">
        <v>46069.49790509259</v>
      </c>
      <c r="J9833" t="s">
        <v>18</v>
      </c>
      <c r="L9833" t="s">
        <v>16586</v>
      </c>
      <c r="M9833" t="s">
        <v>19</v>
      </c>
      <c r="N9833" t="s">
        <v>2187</v>
      </c>
      <c r="P9833" t="s">
        <v>3733</v>
      </c>
    </row>
    <row r="9834" spans="1:16" x14ac:dyDescent="0.25">
      <c r="A9834">
        <v>5246514</v>
      </c>
      <c r="B9834" t="s">
        <v>100</v>
      </c>
      <c r="C9834" t="s">
        <v>164</v>
      </c>
      <c r="D9834" t="s">
        <v>30</v>
      </c>
      <c r="E9834" t="s">
        <v>29</v>
      </c>
      <c r="F9834" t="s">
        <v>22</v>
      </c>
      <c r="G9834" s="3" t="s">
        <v>16576</v>
      </c>
      <c r="H9834" s="3">
        <v>46067.722546296296</v>
      </c>
      <c r="I9834" s="3">
        <v>46069.50199074074</v>
      </c>
      <c r="J9834" t="s">
        <v>18</v>
      </c>
      <c r="L9834" t="s">
        <v>6505</v>
      </c>
      <c r="M9834" t="s">
        <v>102</v>
      </c>
      <c r="N9834" t="s">
        <v>2187</v>
      </c>
      <c r="P9834" t="s">
        <v>235</v>
      </c>
    </row>
    <row r="9835" spans="1:16" x14ac:dyDescent="0.25">
      <c r="A9835">
        <v>5247163</v>
      </c>
      <c r="B9835" t="s">
        <v>245</v>
      </c>
      <c r="C9835" t="s">
        <v>343</v>
      </c>
      <c r="D9835" t="s">
        <v>30</v>
      </c>
      <c r="E9835" t="s">
        <v>29</v>
      </c>
      <c r="F9835" t="s">
        <v>22</v>
      </c>
      <c r="G9835" s="3" t="s">
        <v>16587</v>
      </c>
      <c r="H9835" s="3">
        <v>46067.795613425929</v>
      </c>
      <c r="I9835" s="3">
        <v>46069.504479166666</v>
      </c>
      <c r="J9835" t="s">
        <v>18</v>
      </c>
      <c r="L9835" t="s">
        <v>16588</v>
      </c>
      <c r="M9835" t="s">
        <v>67</v>
      </c>
      <c r="N9835" t="s">
        <v>2187</v>
      </c>
      <c r="P9835" t="s">
        <v>235</v>
      </c>
    </row>
    <row r="9836" spans="1:16" x14ac:dyDescent="0.25">
      <c r="A9836">
        <v>5243937</v>
      </c>
      <c r="B9836" t="s">
        <v>55</v>
      </c>
      <c r="C9836" t="s">
        <v>68</v>
      </c>
      <c r="D9836" t="s">
        <v>30</v>
      </c>
      <c r="E9836" t="s">
        <v>29</v>
      </c>
      <c r="F9836" t="s">
        <v>22</v>
      </c>
      <c r="G9836" s="3" t="s">
        <v>16589</v>
      </c>
      <c r="H9836" s="3">
        <v>46067.53019675926</v>
      </c>
      <c r="I9836" s="3">
        <v>46069.507511574076</v>
      </c>
      <c r="J9836" t="s">
        <v>18</v>
      </c>
      <c r="L9836" t="s">
        <v>6440</v>
      </c>
      <c r="M9836" t="s">
        <v>39</v>
      </c>
      <c r="N9836" t="s">
        <v>2187</v>
      </c>
      <c r="P9836" t="s">
        <v>3733</v>
      </c>
    </row>
    <row r="9837" spans="1:16" x14ac:dyDescent="0.25">
      <c r="A9837">
        <v>5235881</v>
      </c>
      <c r="B9837" t="s">
        <v>61</v>
      </c>
      <c r="C9837" t="s">
        <v>62</v>
      </c>
      <c r="D9837" t="s">
        <v>30</v>
      </c>
      <c r="E9837" t="s">
        <v>29</v>
      </c>
      <c r="F9837" t="s">
        <v>22</v>
      </c>
      <c r="G9837" s="3" t="s">
        <v>16590</v>
      </c>
      <c r="H9837" s="3">
        <v>46066.554976851854</v>
      </c>
      <c r="I9837" s="3">
        <v>46069.510613425926</v>
      </c>
      <c r="J9837" t="s">
        <v>18</v>
      </c>
      <c r="L9837" t="s">
        <v>16591</v>
      </c>
      <c r="M9837" t="s">
        <v>63</v>
      </c>
      <c r="N9837" t="s">
        <v>2187</v>
      </c>
      <c r="P9837" t="s">
        <v>3733</v>
      </c>
    </row>
    <row r="9838" spans="1:16" x14ac:dyDescent="0.25">
      <c r="A9838">
        <v>5243690</v>
      </c>
      <c r="B9838" t="s">
        <v>404</v>
      </c>
      <c r="C9838" t="s">
        <v>409</v>
      </c>
      <c r="D9838" t="s">
        <v>35</v>
      </c>
      <c r="E9838" t="s">
        <v>16</v>
      </c>
      <c r="F9838" t="s">
        <v>25</v>
      </c>
      <c r="G9838" s="3" t="s">
        <v>16592</v>
      </c>
      <c r="H9838" s="3">
        <v>46067.51525462963</v>
      </c>
      <c r="I9838" s="3">
        <v>46069.514293981483</v>
      </c>
      <c r="J9838" t="s">
        <v>18</v>
      </c>
      <c r="L9838" t="s">
        <v>16593</v>
      </c>
      <c r="M9838" t="s">
        <v>321</v>
      </c>
      <c r="N9838" t="s">
        <v>2187</v>
      </c>
      <c r="P9838" t="s">
        <v>235</v>
      </c>
    </row>
    <row r="9839" spans="1:16" x14ac:dyDescent="0.25">
      <c r="A9839">
        <v>5245581</v>
      </c>
      <c r="B9839" t="s">
        <v>45</v>
      </c>
      <c r="C9839" t="s">
        <v>208</v>
      </c>
      <c r="D9839" t="s">
        <v>30</v>
      </c>
      <c r="E9839" t="s">
        <v>29</v>
      </c>
      <c r="F9839" t="s">
        <v>22</v>
      </c>
      <c r="G9839" s="3" t="s">
        <v>16594</v>
      </c>
      <c r="H9839" s="3">
        <v>46067.654166666667</v>
      </c>
      <c r="I9839" s="3">
        <v>46069.517592592594</v>
      </c>
      <c r="J9839" t="s">
        <v>18</v>
      </c>
      <c r="L9839" t="s">
        <v>16595</v>
      </c>
      <c r="M9839" t="s">
        <v>48</v>
      </c>
      <c r="N9839" t="s">
        <v>2187</v>
      </c>
      <c r="P9839" t="s">
        <v>235</v>
      </c>
    </row>
    <row r="9840" spans="1:16" x14ac:dyDescent="0.25">
      <c r="A9840">
        <v>5247326</v>
      </c>
      <c r="B9840" t="s">
        <v>61</v>
      </c>
      <c r="C9840" t="s">
        <v>144</v>
      </c>
      <c r="D9840" t="s">
        <v>30</v>
      </c>
      <c r="E9840" t="s">
        <v>29</v>
      </c>
      <c r="F9840" t="s">
        <v>25</v>
      </c>
      <c r="G9840" s="3" t="s">
        <v>9466</v>
      </c>
      <c r="H9840" s="3">
        <v>46067.824930555558</v>
      </c>
      <c r="I9840" s="3">
        <v>46069.522719907407</v>
      </c>
      <c r="J9840" t="s">
        <v>18</v>
      </c>
      <c r="L9840" t="s">
        <v>16596</v>
      </c>
      <c r="M9840" t="s">
        <v>63</v>
      </c>
      <c r="N9840" t="s">
        <v>2187</v>
      </c>
      <c r="P9840" t="s">
        <v>3733</v>
      </c>
    </row>
    <row r="9841" spans="1:16" x14ac:dyDescent="0.25">
      <c r="A9841">
        <v>5246705</v>
      </c>
      <c r="B9841" t="s">
        <v>45</v>
      </c>
      <c r="C9841" t="s">
        <v>225</v>
      </c>
      <c r="D9841" t="s">
        <v>30</v>
      </c>
      <c r="E9841" t="s">
        <v>29</v>
      </c>
      <c r="F9841" t="s">
        <v>22</v>
      </c>
      <c r="G9841" s="3" t="s">
        <v>10301</v>
      </c>
      <c r="H9841" s="3">
        <v>46067.740254629629</v>
      </c>
      <c r="I9841" s="3">
        <v>46069.530115740738</v>
      </c>
      <c r="J9841" t="s">
        <v>18</v>
      </c>
      <c r="L9841" t="s">
        <v>16597</v>
      </c>
      <c r="M9841" t="s">
        <v>48</v>
      </c>
      <c r="N9841" t="s">
        <v>2187</v>
      </c>
      <c r="P9841" t="s">
        <v>235</v>
      </c>
    </row>
    <row r="9842" spans="1:16" x14ac:dyDescent="0.25">
      <c r="A9842">
        <v>5246299</v>
      </c>
      <c r="B9842" t="s">
        <v>238</v>
      </c>
      <c r="C9842" t="s">
        <v>270</v>
      </c>
      <c r="D9842" t="s">
        <v>23</v>
      </c>
      <c r="E9842" t="s">
        <v>24</v>
      </c>
      <c r="F9842" t="s">
        <v>25</v>
      </c>
      <c r="G9842" s="3" t="s">
        <v>8573</v>
      </c>
      <c r="H9842" s="3">
        <v>46067.70689814815</v>
      </c>
      <c r="I9842" s="3">
        <v>46069.532569444447</v>
      </c>
      <c r="J9842" t="s">
        <v>18</v>
      </c>
      <c r="L9842" t="s">
        <v>16598</v>
      </c>
      <c r="M9842" t="s">
        <v>39</v>
      </c>
      <c r="N9842" t="s">
        <v>2187</v>
      </c>
      <c r="P9842" t="s">
        <v>3733</v>
      </c>
    </row>
    <row r="9843" spans="1:16" x14ac:dyDescent="0.25">
      <c r="A9843">
        <v>5234408</v>
      </c>
      <c r="B9843" t="s">
        <v>94</v>
      </c>
      <c r="C9843" t="s">
        <v>99</v>
      </c>
      <c r="D9843" t="s">
        <v>35</v>
      </c>
      <c r="E9843" t="s">
        <v>16</v>
      </c>
      <c r="F9843" t="s">
        <v>25</v>
      </c>
      <c r="G9843" s="3" t="s">
        <v>7069</v>
      </c>
      <c r="H9843" s="3">
        <v>46066.473726851851</v>
      </c>
      <c r="I9843" s="3">
        <v>46069.540416666663</v>
      </c>
      <c r="J9843" t="s">
        <v>18</v>
      </c>
      <c r="L9843" t="s">
        <v>16599</v>
      </c>
      <c r="M9843" t="s">
        <v>67</v>
      </c>
      <c r="N9843" t="s">
        <v>2187</v>
      </c>
      <c r="P9843" t="s">
        <v>235</v>
      </c>
    </row>
    <row r="9844" spans="1:16" x14ac:dyDescent="0.25">
      <c r="A9844">
        <v>5227158</v>
      </c>
      <c r="B9844" t="s">
        <v>136</v>
      </c>
      <c r="C9844" t="s">
        <v>165</v>
      </c>
      <c r="D9844" t="s">
        <v>23</v>
      </c>
      <c r="E9844" t="s">
        <v>24</v>
      </c>
      <c r="F9844" t="s">
        <v>22</v>
      </c>
      <c r="G9844" s="3" t="s">
        <v>2898</v>
      </c>
      <c r="H9844" s="3">
        <v>46065.595833333333</v>
      </c>
      <c r="I9844" s="3">
        <v>46069.550694444442</v>
      </c>
      <c r="J9844" t="s">
        <v>18</v>
      </c>
      <c r="L9844" t="s">
        <v>12927</v>
      </c>
      <c r="M9844" t="s">
        <v>107</v>
      </c>
      <c r="N9844" t="s">
        <v>2187</v>
      </c>
      <c r="P9844" t="s">
        <v>3733</v>
      </c>
    </row>
    <row r="9845" spans="1:16" x14ac:dyDescent="0.25">
      <c r="A9845">
        <v>5244898</v>
      </c>
      <c r="B9845" t="s">
        <v>77</v>
      </c>
      <c r="C9845" t="s">
        <v>266</v>
      </c>
      <c r="D9845" t="s">
        <v>34</v>
      </c>
      <c r="E9845" t="s">
        <v>29</v>
      </c>
      <c r="F9845" t="s">
        <v>22</v>
      </c>
      <c r="G9845" s="3" t="s">
        <v>16600</v>
      </c>
      <c r="H9845" s="3">
        <v>46067.604861111111</v>
      </c>
      <c r="I9845" s="3">
        <v>46069.556932870371</v>
      </c>
      <c r="J9845" t="s">
        <v>18</v>
      </c>
      <c r="L9845" t="s">
        <v>16601</v>
      </c>
      <c r="M9845" t="s">
        <v>52</v>
      </c>
      <c r="N9845" t="s">
        <v>2187</v>
      </c>
      <c r="P9845" t="s">
        <v>3733</v>
      </c>
    </row>
    <row r="9846" spans="1:16" x14ac:dyDescent="0.25">
      <c r="A9846">
        <v>5245431</v>
      </c>
      <c r="B9846" t="s">
        <v>74</v>
      </c>
      <c r="C9846" t="s">
        <v>75</v>
      </c>
      <c r="D9846" t="s">
        <v>26</v>
      </c>
      <c r="E9846" t="s">
        <v>27</v>
      </c>
      <c r="F9846" t="s">
        <v>17</v>
      </c>
      <c r="G9846" s="3" t="s">
        <v>16602</v>
      </c>
      <c r="H9846" s="3">
        <v>46067.643750000003</v>
      </c>
      <c r="I9846" s="3">
        <v>46069.557685185187</v>
      </c>
      <c r="J9846" t="s">
        <v>18</v>
      </c>
      <c r="L9846" t="s">
        <v>6588</v>
      </c>
      <c r="M9846" t="s">
        <v>76</v>
      </c>
      <c r="N9846" t="s">
        <v>2187</v>
      </c>
      <c r="P9846" t="s">
        <v>235</v>
      </c>
    </row>
    <row r="9847" spans="1:16" x14ac:dyDescent="0.25">
      <c r="A9847">
        <v>5245433</v>
      </c>
      <c r="B9847" t="s">
        <v>74</v>
      </c>
      <c r="C9847" t="s">
        <v>75</v>
      </c>
      <c r="D9847" t="s">
        <v>26</v>
      </c>
      <c r="E9847" t="s">
        <v>27</v>
      </c>
      <c r="F9847" t="s">
        <v>17</v>
      </c>
      <c r="G9847" s="3" t="s">
        <v>16603</v>
      </c>
      <c r="H9847" s="3">
        <v>46067.644444444442</v>
      </c>
      <c r="I9847" s="3">
        <v>46069.558506944442</v>
      </c>
      <c r="J9847" t="s">
        <v>18</v>
      </c>
      <c r="L9847" t="s">
        <v>6588</v>
      </c>
      <c r="M9847" t="s">
        <v>76</v>
      </c>
      <c r="N9847" t="s">
        <v>2187</v>
      </c>
      <c r="P9847" t="s">
        <v>235</v>
      </c>
    </row>
    <row r="9848" spans="1:16" x14ac:dyDescent="0.25">
      <c r="A9848">
        <v>5247879</v>
      </c>
      <c r="B9848" t="s">
        <v>74</v>
      </c>
      <c r="C9848" t="s">
        <v>75</v>
      </c>
      <c r="D9848" t="s">
        <v>26</v>
      </c>
      <c r="E9848" t="s">
        <v>27</v>
      </c>
      <c r="F9848" t="s">
        <v>17</v>
      </c>
      <c r="G9848" s="3" t="s">
        <v>8674</v>
      </c>
      <c r="H9848" s="3">
        <v>46067.966666666667</v>
      </c>
      <c r="I9848" s="3">
        <v>46069.558923611112</v>
      </c>
      <c r="J9848" t="s">
        <v>18</v>
      </c>
      <c r="L9848" t="s">
        <v>6588</v>
      </c>
      <c r="M9848" t="s">
        <v>76</v>
      </c>
      <c r="N9848" t="s">
        <v>2187</v>
      </c>
      <c r="P9848" t="s">
        <v>235</v>
      </c>
    </row>
    <row r="9849" spans="1:16" x14ac:dyDescent="0.25">
      <c r="A9849">
        <v>5237104</v>
      </c>
      <c r="B9849" t="s">
        <v>77</v>
      </c>
      <c r="C9849" t="s">
        <v>266</v>
      </c>
      <c r="D9849" t="s">
        <v>31</v>
      </c>
      <c r="E9849" t="s">
        <v>32</v>
      </c>
      <c r="F9849" t="s">
        <v>22</v>
      </c>
      <c r="G9849" s="3" t="s">
        <v>16604</v>
      </c>
      <c r="H9849" s="3">
        <v>46066.611805555556</v>
      </c>
      <c r="I9849" s="3">
        <v>46069.564050925925</v>
      </c>
      <c r="J9849" t="s">
        <v>18</v>
      </c>
      <c r="L9849" t="s">
        <v>16605</v>
      </c>
      <c r="M9849" t="s">
        <v>52</v>
      </c>
      <c r="N9849" t="s">
        <v>2187</v>
      </c>
      <c r="P9849" t="s">
        <v>3733</v>
      </c>
    </row>
    <row r="9850" spans="1:16" x14ac:dyDescent="0.25">
      <c r="A9850">
        <v>5246304</v>
      </c>
      <c r="B9850" t="s">
        <v>61</v>
      </c>
      <c r="C9850" t="s">
        <v>62</v>
      </c>
      <c r="D9850" t="s">
        <v>35</v>
      </c>
      <c r="E9850" t="s">
        <v>16</v>
      </c>
      <c r="F9850" t="s">
        <v>22</v>
      </c>
      <c r="G9850" s="3" t="s">
        <v>3674</v>
      </c>
      <c r="H9850" s="3">
        <v>46067.707233796296</v>
      </c>
      <c r="I9850" s="3">
        <v>46069.568553240744</v>
      </c>
      <c r="J9850" t="s">
        <v>18</v>
      </c>
      <c r="L9850" t="s">
        <v>16606</v>
      </c>
      <c r="M9850" t="s">
        <v>63</v>
      </c>
      <c r="N9850" t="s">
        <v>2187</v>
      </c>
      <c r="P9850" t="s">
        <v>3733</v>
      </c>
    </row>
    <row r="9851" spans="1:16" x14ac:dyDescent="0.25">
      <c r="A9851">
        <v>5242089</v>
      </c>
      <c r="B9851" t="s">
        <v>404</v>
      </c>
      <c r="C9851" t="s">
        <v>262</v>
      </c>
      <c r="D9851" t="s">
        <v>26</v>
      </c>
      <c r="E9851" t="s">
        <v>27</v>
      </c>
      <c r="F9851" t="s">
        <v>25</v>
      </c>
      <c r="G9851" s="3" t="s">
        <v>16607</v>
      </c>
      <c r="H9851" s="3">
        <v>46067.421076388891</v>
      </c>
      <c r="I9851" s="3">
        <v>46069.572824074072</v>
      </c>
      <c r="J9851" t="s">
        <v>18</v>
      </c>
      <c r="L9851" t="s">
        <v>16608</v>
      </c>
      <c r="M9851" t="s">
        <v>321</v>
      </c>
      <c r="N9851" t="s">
        <v>2187</v>
      </c>
      <c r="P9851" t="s">
        <v>235</v>
      </c>
    </row>
    <row r="9852" spans="1:16" x14ac:dyDescent="0.25">
      <c r="A9852">
        <v>5248411</v>
      </c>
      <c r="B9852" t="s">
        <v>157</v>
      </c>
      <c r="C9852" t="s">
        <v>209</v>
      </c>
      <c r="D9852" t="s">
        <v>35</v>
      </c>
      <c r="E9852" t="s">
        <v>16</v>
      </c>
      <c r="F9852" t="s">
        <v>25</v>
      </c>
      <c r="G9852" s="3" t="s">
        <v>16609</v>
      </c>
      <c r="H9852" s="3">
        <v>46067.993726851855</v>
      </c>
      <c r="I9852" s="3">
        <v>46069.591284722221</v>
      </c>
      <c r="J9852" t="s">
        <v>18</v>
      </c>
      <c r="L9852" t="s">
        <v>16610</v>
      </c>
      <c r="M9852" t="s">
        <v>158</v>
      </c>
      <c r="N9852" t="s">
        <v>2187</v>
      </c>
      <c r="P9852" t="s">
        <v>235</v>
      </c>
    </row>
    <row r="9853" spans="1:16" x14ac:dyDescent="0.25">
      <c r="A9853">
        <v>5243920</v>
      </c>
      <c r="B9853" t="s">
        <v>136</v>
      </c>
      <c r="C9853" t="s">
        <v>106</v>
      </c>
      <c r="D9853" t="s">
        <v>23</v>
      </c>
      <c r="E9853" t="s">
        <v>24</v>
      </c>
      <c r="F9853" t="s">
        <v>22</v>
      </c>
      <c r="G9853" s="3" t="s">
        <v>16611</v>
      </c>
      <c r="H9853" s="3">
        <v>46067.528657407405</v>
      </c>
      <c r="I9853" s="3">
        <v>46069.592106481483</v>
      </c>
      <c r="J9853" t="s">
        <v>18</v>
      </c>
      <c r="L9853" t="s">
        <v>16612</v>
      </c>
      <c r="M9853" t="s">
        <v>107</v>
      </c>
      <c r="N9853" t="s">
        <v>2187</v>
      </c>
      <c r="P9853" t="s">
        <v>3733</v>
      </c>
    </row>
    <row r="9854" spans="1:16" x14ac:dyDescent="0.25">
      <c r="A9854">
        <v>5245487</v>
      </c>
      <c r="B9854" t="s">
        <v>74</v>
      </c>
      <c r="C9854" t="s">
        <v>75</v>
      </c>
      <c r="D9854" t="s">
        <v>26</v>
      </c>
      <c r="E9854" t="s">
        <v>27</v>
      </c>
      <c r="F9854" t="s">
        <v>17</v>
      </c>
      <c r="G9854" s="3" t="s">
        <v>16613</v>
      </c>
      <c r="H9854" s="3">
        <v>46067.647222222222</v>
      </c>
      <c r="I9854" s="3">
        <v>46069.593194444446</v>
      </c>
      <c r="J9854" t="s">
        <v>18</v>
      </c>
      <c r="L9854" t="s">
        <v>16614</v>
      </c>
      <c r="M9854" t="s">
        <v>76</v>
      </c>
      <c r="N9854" t="s">
        <v>2187</v>
      </c>
      <c r="P9854" t="s">
        <v>235</v>
      </c>
    </row>
    <row r="9855" spans="1:16" x14ac:dyDescent="0.25">
      <c r="A9855">
        <v>5246895</v>
      </c>
      <c r="B9855" t="s">
        <v>157</v>
      </c>
      <c r="C9855" t="s">
        <v>209</v>
      </c>
      <c r="D9855" t="s">
        <v>2122</v>
      </c>
      <c r="E9855" t="s">
        <v>27</v>
      </c>
      <c r="F9855" t="s">
        <v>22</v>
      </c>
      <c r="G9855" s="3" t="s">
        <v>10641</v>
      </c>
      <c r="H9855" s="3">
        <v>46067.762372685182</v>
      </c>
      <c r="I9855" s="3">
        <v>46069.606087962966</v>
      </c>
      <c r="J9855" t="s">
        <v>18</v>
      </c>
      <c r="L9855" t="s">
        <v>3599</v>
      </c>
      <c r="M9855" t="s">
        <v>158</v>
      </c>
      <c r="N9855" t="s">
        <v>2187</v>
      </c>
      <c r="P9855" t="s">
        <v>235</v>
      </c>
    </row>
    <row r="9856" spans="1:16" x14ac:dyDescent="0.25">
      <c r="A9856">
        <v>5235654</v>
      </c>
      <c r="B9856" t="s">
        <v>404</v>
      </c>
      <c r="C9856" t="s">
        <v>262</v>
      </c>
      <c r="D9856" t="s">
        <v>34</v>
      </c>
      <c r="E9856" t="s">
        <v>29</v>
      </c>
      <c r="F9856" t="s">
        <v>22</v>
      </c>
      <c r="G9856" s="3" t="s">
        <v>3072</v>
      </c>
      <c r="H9856" s="3">
        <v>46066.536307870374</v>
      </c>
      <c r="I9856" s="3">
        <v>46069.615023148152</v>
      </c>
      <c r="J9856" t="s">
        <v>18</v>
      </c>
      <c r="L9856" t="s">
        <v>16615</v>
      </c>
      <c r="M9856" t="s">
        <v>321</v>
      </c>
      <c r="N9856" t="s">
        <v>2187</v>
      </c>
      <c r="P9856" t="s">
        <v>235</v>
      </c>
    </row>
    <row r="9857" spans="1:16" x14ac:dyDescent="0.25">
      <c r="A9857">
        <v>5244464</v>
      </c>
      <c r="B9857" t="s">
        <v>100</v>
      </c>
      <c r="C9857" t="s">
        <v>148</v>
      </c>
      <c r="D9857" t="s">
        <v>33</v>
      </c>
      <c r="E9857" t="s">
        <v>27</v>
      </c>
      <c r="F9857" t="s">
        <v>25</v>
      </c>
      <c r="G9857" s="3" t="s">
        <v>10329</v>
      </c>
      <c r="H9857" s="3">
        <v>46067.573541666665</v>
      </c>
      <c r="I9857" s="3">
        <v>46069.623773148145</v>
      </c>
      <c r="J9857" t="s">
        <v>18</v>
      </c>
      <c r="L9857" t="s">
        <v>2273</v>
      </c>
      <c r="M9857" t="s">
        <v>102</v>
      </c>
      <c r="N9857" t="s">
        <v>2187</v>
      </c>
      <c r="P9857" t="s">
        <v>235</v>
      </c>
    </row>
    <row r="9858" spans="1:16" x14ac:dyDescent="0.25">
      <c r="A9858">
        <v>5246340</v>
      </c>
      <c r="B9858" t="s">
        <v>100</v>
      </c>
      <c r="C9858" t="s">
        <v>148</v>
      </c>
      <c r="D9858" t="s">
        <v>33</v>
      </c>
      <c r="E9858" t="s">
        <v>27</v>
      </c>
      <c r="F9858" t="s">
        <v>25</v>
      </c>
      <c r="G9858" s="3" t="s">
        <v>16616</v>
      </c>
      <c r="H9858" s="3">
        <v>46067.709768518522</v>
      </c>
      <c r="I9858" s="3">
        <v>46069.624155092592</v>
      </c>
      <c r="J9858" t="s">
        <v>18</v>
      </c>
      <c r="L9858" t="s">
        <v>2273</v>
      </c>
      <c r="M9858" t="s">
        <v>102</v>
      </c>
      <c r="N9858" t="s">
        <v>2187</v>
      </c>
      <c r="P9858" t="s">
        <v>235</v>
      </c>
    </row>
    <row r="9859" spans="1:16" x14ac:dyDescent="0.25">
      <c r="A9859">
        <v>5245486</v>
      </c>
      <c r="B9859" t="s">
        <v>74</v>
      </c>
      <c r="C9859" t="s">
        <v>75</v>
      </c>
      <c r="D9859" t="s">
        <v>26</v>
      </c>
      <c r="E9859" t="s">
        <v>27</v>
      </c>
      <c r="F9859" t="s">
        <v>17</v>
      </c>
      <c r="G9859" s="3" t="s">
        <v>16613</v>
      </c>
      <c r="H9859" s="3">
        <v>46067.647222222222</v>
      </c>
      <c r="I9859" s="3">
        <v>46069.627442129633</v>
      </c>
      <c r="J9859" t="s">
        <v>18</v>
      </c>
      <c r="L9859" t="s">
        <v>16614</v>
      </c>
      <c r="M9859" t="s">
        <v>76</v>
      </c>
      <c r="N9859" t="s">
        <v>2187</v>
      </c>
      <c r="P9859" t="s">
        <v>235</v>
      </c>
    </row>
    <row r="9860" spans="1:16" x14ac:dyDescent="0.25">
      <c r="A9860">
        <v>5246487</v>
      </c>
      <c r="B9860" t="s">
        <v>348</v>
      </c>
      <c r="C9860" t="s">
        <v>349</v>
      </c>
      <c r="D9860" t="s">
        <v>44</v>
      </c>
      <c r="E9860" t="s">
        <v>27</v>
      </c>
      <c r="F9860" t="s">
        <v>17</v>
      </c>
      <c r="G9860" s="3" t="s">
        <v>16617</v>
      </c>
      <c r="H9860" s="3">
        <v>46067.720486111109</v>
      </c>
      <c r="I9860" s="3">
        <v>46069.639722222222</v>
      </c>
      <c r="J9860" t="s">
        <v>18</v>
      </c>
      <c r="L9860" t="s">
        <v>16618</v>
      </c>
      <c r="M9860" t="s">
        <v>102</v>
      </c>
      <c r="N9860" t="s">
        <v>2187</v>
      </c>
      <c r="P9860" t="s">
        <v>235</v>
      </c>
    </row>
    <row r="9861" spans="1:16" x14ac:dyDescent="0.25">
      <c r="A9861">
        <v>5246613</v>
      </c>
      <c r="B9861" t="s">
        <v>61</v>
      </c>
      <c r="C9861" t="s">
        <v>144</v>
      </c>
      <c r="D9861" t="s">
        <v>30</v>
      </c>
      <c r="E9861" t="s">
        <v>29</v>
      </c>
      <c r="F9861" t="s">
        <v>22</v>
      </c>
      <c r="G9861" s="3" t="s">
        <v>16559</v>
      </c>
      <c r="H9861" s="3">
        <v>46067.730729166666</v>
      </c>
      <c r="I9861" s="3">
        <v>46069.662280092591</v>
      </c>
      <c r="J9861" t="s">
        <v>18</v>
      </c>
      <c r="L9861" t="s">
        <v>16619</v>
      </c>
      <c r="M9861" t="s">
        <v>63</v>
      </c>
      <c r="N9861" t="s">
        <v>2187</v>
      </c>
      <c r="P9861" t="s">
        <v>3733</v>
      </c>
    </row>
    <row r="9862" spans="1:16" x14ac:dyDescent="0.25">
      <c r="A9862">
        <v>5245518</v>
      </c>
      <c r="B9862" t="s">
        <v>61</v>
      </c>
      <c r="C9862" t="s">
        <v>144</v>
      </c>
      <c r="D9862" t="s">
        <v>30</v>
      </c>
      <c r="E9862" t="s">
        <v>29</v>
      </c>
      <c r="F9862" t="s">
        <v>22</v>
      </c>
      <c r="G9862" s="3" t="s">
        <v>16620</v>
      </c>
      <c r="H9862" s="3">
        <v>46067.650324074071</v>
      </c>
      <c r="I9862" s="3">
        <v>46069.687071759261</v>
      </c>
      <c r="J9862" t="s">
        <v>18</v>
      </c>
      <c r="L9862" t="s">
        <v>3811</v>
      </c>
      <c r="M9862" t="s">
        <v>63</v>
      </c>
      <c r="N9862" t="s">
        <v>2187</v>
      </c>
      <c r="P9862" t="s">
        <v>3733</v>
      </c>
    </row>
    <row r="9863" spans="1:16" x14ac:dyDescent="0.25">
      <c r="A9863">
        <v>5242637</v>
      </c>
      <c r="B9863" t="s">
        <v>404</v>
      </c>
      <c r="C9863" t="s">
        <v>409</v>
      </c>
      <c r="D9863" t="s">
        <v>43</v>
      </c>
      <c r="E9863" t="s">
        <v>21</v>
      </c>
      <c r="F9863" t="s">
        <v>22</v>
      </c>
      <c r="G9863" s="3" t="s">
        <v>4704</v>
      </c>
      <c r="H9863" s="3">
        <v>46067.455555555556</v>
      </c>
      <c r="I9863" s="3">
        <v>46069.689212962963</v>
      </c>
      <c r="J9863" t="s">
        <v>18</v>
      </c>
      <c r="L9863" t="s">
        <v>16621</v>
      </c>
      <c r="M9863" t="s">
        <v>321</v>
      </c>
      <c r="N9863" t="s">
        <v>2187</v>
      </c>
      <c r="P9863" t="s">
        <v>235</v>
      </c>
    </row>
    <row r="9864" spans="1:16" x14ac:dyDescent="0.25">
      <c r="A9864">
        <v>5233909</v>
      </c>
      <c r="B9864" t="s">
        <v>477</v>
      </c>
      <c r="C9864" t="s">
        <v>213</v>
      </c>
      <c r="D9864" t="s">
        <v>20</v>
      </c>
      <c r="E9864" t="s">
        <v>21</v>
      </c>
      <c r="F9864" t="s">
        <v>25</v>
      </c>
      <c r="G9864" s="3" t="s">
        <v>16622</v>
      </c>
      <c r="H9864" s="3">
        <v>46066.449930555558</v>
      </c>
      <c r="I9864" s="3">
        <v>46069.70553240741</v>
      </c>
      <c r="J9864" t="s">
        <v>18</v>
      </c>
      <c r="L9864" t="s">
        <v>16623</v>
      </c>
      <c r="M9864" t="s">
        <v>19</v>
      </c>
      <c r="N9864" t="s">
        <v>2187</v>
      </c>
      <c r="P9864" t="s">
        <v>3733</v>
      </c>
    </row>
    <row r="9865" spans="1:16" x14ac:dyDescent="0.25">
      <c r="A9865">
        <v>5239443</v>
      </c>
      <c r="B9865" t="s">
        <v>404</v>
      </c>
      <c r="C9865" t="s">
        <v>275</v>
      </c>
      <c r="D9865" t="s">
        <v>43</v>
      </c>
      <c r="E9865" t="s">
        <v>21</v>
      </c>
      <c r="F9865" t="s">
        <v>22</v>
      </c>
      <c r="G9865" s="3" t="s">
        <v>16624</v>
      </c>
      <c r="H9865" s="3">
        <v>46066.76666666667</v>
      </c>
      <c r="I9865" s="3">
        <v>46070.377268518518</v>
      </c>
      <c r="J9865" t="s">
        <v>18</v>
      </c>
      <c r="L9865" t="s">
        <v>11342</v>
      </c>
      <c r="M9865" t="s">
        <v>321</v>
      </c>
      <c r="N9865" t="s">
        <v>2187</v>
      </c>
      <c r="P9865" t="s">
        <v>235</v>
      </c>
    </row>
    <row r="9866" spans="1:16" x14ac:dyDescent="0.25">
      <c r="A9866">
        <v>5235585</v>
      </c>
      <c r="B9866" t="s">
        <v>404</v>
      </c>
      <c r="C9866" t="s">
        <v>294</v>
      </c>
      <c r="D9866" t="s">
        <v>31</v>
      </c>
      <c r="E9866" t="s">
        <v>32</v>
      </c>
      <c r="F9866" t="s">
        <v>25</v>
      </c>
      <c r="G9866" s="3" t="s">
        <v>8394</v>
      </c>
      <c r="H9866" s="3">
        <v>46066.530486111114</v>
      </c>
      <c r="I9866" s="3">
        <v>46070.390520833331</v>
      </c>
      <c r="J9866" t="s">
        <v>18</v>
      </c>
      <c r="L9866" t="s">
        <v>16625</v>
      </c>
      <c r="M9866" t="s">
        <v>321</v>
      </c>
      <c r="N9866" t="s">
        <v>2187</v>
      </c>
      <c r="P9866" t="s">
        <v>235</v>
      </c>
    </row>
    <row r="9867" spans="1:16" x14ac:dyDescent="0.25">
      <c r="A9867">
        <v>5233576</v>
      </c>
      <c r="B9867" t="s">
        <v>244</v>
      </c>
      <c r="C9867" t="s">
        <v>381</v>
      </c>
      <c r="D9867" t="s">
        <v>31</v>
      </c>
      <c r="E9867" t="s">
        <v>32</v>
      </c>
      <c r="F9867" t="s">
        <v>25</v>
      </c>
      <c r="G9867" s="3" t="s">
        <v>16626</v>
      </c>
      <c r="H9867" s="3">
        <v>46066.433391203704</v>
      </c>
      <c r="I9867" s="3">
        <v>46070.403229166666</v>
      </c>
      <c r="J9867" t="s">
        <v>18</v>
      </c>
      <c r="L9867" t="s">
        <v>16627</v>
      </c>
      <c r="M9867" t="s">
        <v>39</v>
      </c>
      <c r="N9867" t="s">
        <v>2187</v>
      </c>
      <c r="P9867" t="s">
        <v>3733</v>
      </c>
    </row>
    <row r="9868" spans="1:16" x14ac:dyDescent="0.25">
      <c r="A9868">
        <v>5244137</v>
      </c>
      <c r="B9868" t="s">
        <v>404</v>
      </c>
      <c r="C9868" t="s">
        <v>294</v>
      </c>
      <c r="D9868" t="s">
        <v>30</v>
      </c>
      <c r="E9868" t="s">
        <v>29</v>
      </c>
      <c r="F9868" t="s">
        <v>22</v>
      </c>
      <c r="G9868" s="3" t="s">
        <v>16628</v>
      </c>
      <c r="H9868" s="3">
        <v>46067.545937499999</v>
      </c>
      <c r="I9868" s="3">
        <v>46070.431608796294</v>
      </c>
      <c r="J9868" t="s">
        <v>18</v>
      </c>
      <c r="L9868" t="s">
        <v>13673</v>
      </c>
      <c r="M9868" t="s">
        <v>321</v>
      </c>
      <c r="N9868" t="s">
        <v>2187</v>
      </c>
      <c r="P9868" t="s">
        <v>235</v>
      </c>
    </row>
    <row r="9869" spans="1:16" x14ac:dyDescent="0.25">
      <c r="A9869">
        <v>5245966</v>
      </c>
      <c r="B9869" t="s">
        <v>77</v>
      </c>
      <c r="C9869" t="s">
        <v>141</v>
      </c>
      <c r="D9869" t="s">
        <v>34</v>
      </c>
      <c r="E9869" t="s">
        <v>29</v>
      </c>
      <c r="F9869" t="s">
        <v>22</v>
      </c>
      <c r="G9869" s="3" t="s">
        <v>16629</v>
      </c>
      <c r="H9869" s="3">
        <v>46067.679884259262</v>
      </c>
      <c r="I9869" s="3">
        <v>46070.491064814814</v>
      </c>
      <c r="J9869" t="s">
        <v>18</v>
      </c>
      <c r="L9869" t="s">
        <v>16630</v>
      </c>
      <c r="M9869" t="s">
        <v>52</v>
      </c>
      <c r="N9869" t="s">
        <v>2187</v>
      </c>
      <c r="P9869" t="s">
        <v>3733</v>
      </c>
    </row>
    <row r="9870" spans="1:16" x14ac:dyDescent="0.25">
      <c r="A9870">
        <v>5229691</v>
      </c>
      <c r="B9870" t="s">
        <v>241</v>
      </c>
      <c r="C9870" t="s">
        <v>354</v>
      </c>
      <c r="D9870" t="s">
        <v>20</v>
      </c>
      <c r="E9870" t="s">
        <v>21</v>
      </c>
      <c r="F9870" t="s">
        <v>25</v>
      </c>
      <c r="G9870" s="3" t="s">
        <v>16631</v>
      </c>
      <c r="H9870" s="3">
        <v>46065.740972222222</v>
      </c>
      <c r="I9870" s="3">
        <v>46070.501817129632</v>
      </c>
      <c r="J9870" t="s">
        <v>18</v>
      </c>
      <c r="L9870" t="s">
        <v>16632</v>
      </c>
      <c r="M9870" t="s">
        <v>57</v>
      </c>
      <c r="N9870" t="s">
        <v>2187</v>
      </c>
      <c r="P9870" t="s">
        <v>235</v>
      </c>
    </row>
    <row r="9871" spans="1:16" x14ac:dyDescent="0.25">
      <c r="A9871">
        <v>5247251</v>
      </c>
      <c r="B9871" t="s">
        <v>157</v>
      </c>
      <c r="C9871" t="s">
        <v>347</v>
      </c>
      <c r="D9871" t="s">
        <v>30</v>
      </c>
      <c r="E9871" t="s">
        <v>29</v>
      </c>
      <c r="F9871" t="s">
        <v>22</v>
      </c>
      <c r="G9871" s="3" t="s">
        <v>16633</v>
      </c>
      <c r="H9871" s="3">
        <v>46067.812199074076</v>
      </c>
      <c r="I9871" s="3">
        <v>46070.515462962961</v>
      </c>
      <c r="J9871" t="s">
        <v>18</v>
      </c>
      <c r="L9871" t="s">
        <v>16634</v>
      </c>
      <c r="M9871" t="s">
        <v>158</v>
      </c>
      <c r="N9871" t="s">
        <v>2187</v>
      </c>
      <c r="P9871" t="s">
        <v>235</v>
      </c>
    </row>
    <row r="9872" spans="1:16" x14ac:dyDescent="0.25">
      <c r="A9872">
        <v>5238779</v>
      </c>
      <c r="B9872" t="s">
        <v>404</v>
      </c>
      <c r="C9872" t="s">
        <v>294</v>
      </c>
      <c r="D9872" t="s">
        <v>26</v>
      </c>
      <c r="E9872" t="s">
        <v>27</v>
      </c>
      <c r="F9872" t="s">
        <v>22</v>
      </c>
      <c r="G9872" s="3" t="s">
        <v>16635</v>
      </c>
      <c r="H9872" s="3">
        <v>46066.714583333334</v>
      </c>
      <c r="I9872" s="3">
        <v>46070.528587962966</v>
      </c>
      <c r="J9872" t="s">
        <v>18</v>
      </c>
      <c r="L9872" t="s">
        <v>3528</v>
      </c>
      <c r="M9872" t="s">
        <v>321</v>
      </c>
      <c r="N9872" t="s">
        <v>2187</v>
      </c>
      <c r="P9872" t="s">
        <v>235</v>
      </c>
    </row>
    <row r="9873" spans="1:16" x14ac:dyDescent="0.25">
      <c r="A9873">
        <v>5246013</v>
      </c>
      <c r="B9873" t="s">
        <v>238</v>
      </c>
      <c r="C9873" t="s">
        <v>260</v>
      </c>
      <c r="D9873" t="s">
        <v>20</v>
      </c>
      <c r="E9873" t="s">
        <v>21</v>
      </c>
      <c r="F9873" t="s">
        <v>22</v>
      </c>
      <c r="G9873" s="3" t="s">
        <v>16636</v>
      </c>
      <c r="H9873" s="3">
        <v>46067.682175925926</v>
      </c>
      <c r="I9873" s="3">
        <v>46070.533750000002</v>
      </c>
      <c r="J9873" t="s">
        <v>18</v>
      </c>
      <c r="L9873" t="s">
        <v>16637</v>
      </c>
      <c r="M9873" t="s">
        <v>39</v>
      </c>
      <c r="N9873" t="s">
        <v>2187</v>
      </c>
      <c r="P9873" t="s">
        <v>3733</v>
      </c>
    </row>
    <row r="9874" spans="1:16" x14ac:dyDescent="0.25">
      <c r="A9874">
        <v>5238481</v>
      </c>
      <c r="B9874" t="s">
        <v>157</v>
      </c>
      <c r="C9874" t="s">
        <v>347</v>
      </c>
      <c r="D9874" t="s">
        <v>20</v>
      </c>
      <c r="E9874" t="s">
        <v>21</v>
      </c>
      <c r="F9874" t="s">
        <v>25</v>
      </c>
      <c r="G9874" s="3" t="s">
        <v>3097</v>
      </c>
      <c r="H9874" s="3">
        <v>46066.695960648147</v>
      </c>
      <c r="I9874" s="3">
        <v>46070.560844907406</v>
      </c>
      <c r="J9874" t="s">
        <v>18</v>
      </c>
      <c r="L9874" t="s">
        <v>16638</v>
      </c>
      <c r="M9874" t="s">
        <v>158</v>
      </c>
      <c r="N9874" t="s">
        <v>2187</v>
      </c>
      <c r="P9874" t="s">
        <v>235</v>
      </c>
    </row>
    <row r="9875" spans="1:16" x14ac:dyDescent="0.25">
      <c r="A9875">
        <v>5246845</v>
      </c>
      <c r="B9875" t="s">
        <v>74</v>
      </c>
      <c r="C9875" t="s">
        <v>222</v>
      </c>
      <c r="D9875" t="s">
        <v>15</v>
      </c>
      <c r="E9875" t="s">
        <v>16</v>
      </c>
      <c r="F9875" t="s">
        <v>22</v>
      </c>
      <c r="G9875" s="3" t="s">
        <v>16639</v>
      </c>
      <c r="H9875" s="3">
        <v>46067.756249999999</v>
      </c>
      <c r="I9875" s="3">
        <v>46070.567175925928</v>
      </c>
      <c r="J9875" t="s">
        <v>18</v>
      </c>
      <c r="L9875" t="s">
        <v>16640</v>
      </c>
      <c r="M9875" t="s">
        <v>76</v>
      </c>
      <c r="N9875" t="s">
        <v>2187</v>
      </c>
      <c r="P9875" t="s">
        <v>235</v>
      </c>
    </row>
    <row r="9876" spans="1:16" x14ac:dyDescent="0.25">
      <c r="A9876">
        <v>5211740</v>
      </c>
      <c r="B9876" t="s">
        <v>255</v>
      </c>
      <c r="C9876" t="s">
        <v>341</v>
      </c>
      <c r="D9876" t="s">
        <v>31</v>
      </c>
      <c r="E9876" t="s">
        <v>32</v>
      </c>
      <c r="F9876" t="s">
        <v>25</v>
      </c>
      <c r="G9876" s="3" t="s">
        <v>16641</v>
      </c>
      <c r="H9876" s="3">
        <v>46063.869444444441</v>
      </c>
      <c r="I9876" s="3">
        <v>46070.571435185186</v>
      </c>
      <c r="J9876" t="s">
        <v>18</v>
      </c>
      <c r="L9876" t="s">
        <v>16642</v>
      </c>
      <c r="M9876" t="s">
        <v>73</v>
      </c>
      <c r="N9876" t="s">
        <v>2187</v>
      </c>
      <c r="P9876" t="s">
        <v>235</v>
      </c>
    </row>
    <row r="9877" spans="1:16" x14ac:dyDescent="0.25">
      <c r="A9877">
        <v>5247613</v>
      </c>
      <c r="B9877" t="s">
        <v>246</v>
      </c>
      <c r="C9877" t="s">
        <v>306</v>
      </c>
      <c r="D9877" t="s">
        <v>30</v>
      </c>
      <c r="E9877" t="s">
        <v>29</v>
      </c>
      <c r="F9877" t="s">
        <v>25</v>
      </c>
      <c r="G9877" s="3" t="s">
        <v>16643</v>
      </c>
      <c r="H9877" s="3">
        <v>46067.890208333331</v>
      </c>
      <c r="I9877" s="3">
        <v>46070.588622685187</v>
      </c>
      <c r="J9877" t="s">
        <v>18</v>
      </c>
      <c r="L9877" t="s">
        <v>16644</v>
      </c>
      <c r="M9877" t="s">
        <v>321</v>
      </c>
      <c r="N9877" t="s">
        <v>2187</v>
      </c>
      <c r="P9877" t="s">
        <v>235</v>
      </c>
    </row>
    <row r="9878" spans="1:16" x14ac:dyDescent="0.25">
      <c r="A9878">
        <v>5244844</v>
      </c>
      <c r="B9878" t="s">
        <v>55</v>
      </c>
      <c r="C9878" t="s">
        <v>68</v>
      </c>
      <c r="D9878" t="s">
        <v>34</v>
      </c>
      <c r="E9878" t="s">
        <v>29</v>
      </c>
      <c r="F9878" t="s">
        <v>25</v>
      </c>
      <c r="G9878" s="3" t="s">
        <v>16645</v>
      </c>
      <c r="H9878" s="3">
        <v>46067.60292824074</v>
      </c>
      <c r="I9878" s="3">
        <v>46071.333738425928</v>
      </c>
      <c r="J9878" t="s">
        <v>18</v>
      </c>
      <c r="L9878" t="s">
        <v>16646</v>
      </c>
      <c r="M9878" t="s">
        <v>39</v>
      </c>
      <c r="N9878" t="s">
        <v>2187</v>
      </c>
      <c r="P9878" t="s">
        <v>3733</v>
      </c>
    </row>
    <row r="9879" spans="1:16" x14ac:dyDescent="0.25">
      <c r="A9879">
        <v>5248976</v>
      </c>
      <c r="B9879" t="s">
        <v>237</v>
      </c>
      <c r="C9879" t="s">
        <v>259</v>
      </c>
      <c r="D9879" t="s">
        <v>31</v>
      </c>
      <c r="E9879" t="s">
        <v>32</v>
      </c>
      <c r="F9879" t="s">
        <v>25</v>
      </c>
      <c r="G9879" s="3" t="s">
        <v>16647</v>
      </c>
      <c r="H9879" s="3">
        <v>46071.331875000003</v>
      </c>
      <c r="I9879" s="3">
        <v>46071.338738425926</v>
      </c>
      <c r="J9879" t="s">
        <v>18</v>
      </c>
      <c r="L9879" t="s">
        <v>16648</v>
      </c>
      <c r="M9879" t="s">
        <v>19</v>
      </c>
      <c r="N9879" t="s">
        <v>2187</v>
      </c>
      <c r="P9879" t="s">
        <v>3733</v>
      </c>
    </row>
    <row r="9880" spans="1:16" x14ac:dyDescent="0.25">
      <c r="A9880">
        <v>5246763</v>
      </c>
      <c r="B9880" t="s">
        <v>37</v>
      </c>
      <c r="C9880" t="s">
        <v>111</v>
      </c>
      <c r="D9880" t="s">
        <v>30</v>
      </c>
      <c r="E9880" t="s">
        <v>29</v>
      </c>
      <c r="F9880" t="s">
        <v>22</v>
      </c>
      <c r="G9880" s="3" t="s">
        <v>16649</v>
      </c>
      <c r="H9880" s="3">
        <v>46067.745289351849</v>
      </c>
      <c r="I9880" s="3">
        <v>46071.357581018521</v>
      </c>
      <c r="J9880" t="s">
        <v>18</v>
      </c>
      <c r="L9880" t="s">
        <v>16650</v>
      </c>
      <c r="M9880" t="s">
        <v>39</v>
      </c>
      <c r="N9880" t="s">
        <v>2187</v>
      </c>
      <c r="P9880" t="s">
        <v>3733</v>
      </c>
    </row>
    <row r="9881" spans="1:16" x14ac:dyDescent="0.25">
      <c r="A9881">
        <v>5245598</v>
      </c>
      <c r="B9881" t="s">
        <v>55</v>
      </c>
      <c r="C9881" t="s">
        <v>68</v>
      </c>
      <c r="D9881" t="s">
        <v>34</v>
      </c>
      <c r="E9881" t="s">
        <v>29</v>
      </c>
      <c r="F9881" t="s">
        <v>25</v>
      </c>
      <c r="G9881" s="3" t="s">
        <v>16651</v>
      </c>
      <c r="H9881" s="3">
        <v>46067.65556712963</v>
      </c>
      <c r="I9881" s="3">
        <v>46071.358240740738</v>
      </c>
      <c r="J9881" t="s">
        <v>18</v>
      </c>
      <c r="L9881" t="s">
        <v>16652</v>
      </c>
      <c r="M9881" t="s">
        <v>39</v>
      </c>
      <c r="N9881" t="s">
        <v>2187</v>
      </c>
      <c r="P9881" t="s">
        <v>3733</v>
      </c>
    </row>
    <row r="9882" spans="1:16" x14ac:dyDescent="0.25">
      <c r="A9882">
        <v>5247643</v>
      </c>
      <c r="B9882" t="s">
        <v>237</v>
      </c>
      <c r="C9882" t="s">
        <v>259</v>
      </c>
      <c r="D9882" t="s">
        <v>34</v>
      </c>
      <c r="E9882" t="s">
        <v>29</v>
      </c>
      <c r="F9882" t="s">
        <v>22</v>
      </c>
      <c r="G9882" s="3" t="s">
        <v>16653</v>
      </c>
      <c r="H9882" s="3">
        <v>46067.902222222219</v>
      </c>
      <c r="I9882" s="3">
        <v>46071.366018518522</v>
      </c>
      <c r="J9882" t="s">
        <v>18</v>
      </c>
      <c r="L9882" t="s">
        <v>16654</v>
      </c>
      <c r="M9882" t="s">
        <v>19</v>
      </c>
      <c r="N9882" t="s">
        <v>2187</v>
      </c>
      <c r="P9882" t="s">
        <v>3733</v>
      </c>
    </row>
    <row r="9883" spans="1:16" x14ac:dyDescent="0.25">
      <c r="A9883">
        <v>5245805</v>
      </c>
      <c r="B9883" t="s">
        <v>163</v>
      </c>
      <c r="C9883" t="s">
        <v>184</v>
      </c>
      <c r="D9883" t="s">
        <v>35</v>
      </c>
      <c r="E9883" t="s">
        <v>16</v>
      </c>
      <c r="F9883" t="s">
        <v>22</v>
      </c>
      <c r="G9883" s="3" t="s">
        <v>16655</v>
      </c>
      <c r="H9883" s="3">
        <v>46067.668425925927</v>
      </c>
      <c r="I9883" s="3">
        <v>46071.372696759259</v>
      </c>
      <c r="J9883" t="s">
        <v>18</v>
      </c>
      <c r="L9883" t="s">
        <v>12379</v>
      </c>
      <c r="M9883" t="s">
        <v>19</v>
      </c>
      <c r="N9883" t="s">
        <v>2187</v>
      </c>
      <c r="P9883" t="s">
        <v>235</v>
      </c>
    </row>
    <row r="9884" spans="1:16" x14ac:dyDescent="0.25">
      <c r="A9884">
        <v>5237921</v>
      </c>
      <c r="B9884" t="s">
        <v>190</v>
      </c>
      <c r="C9884" t="s">
        <v>216</v>
      </c>
      <c r="D9884" t="s">
        <v>30</v>
      </c>
      <c r="E9884" t="s">
        <v>29</v>
      </c>
      <c r="F9884" t="s">
        <v>22</v>
      </c>
      <c r="G9884" s="3" t="s">
        <v>16656</v>
      </c>
      <c r="H9884" s="3">
        <v>46066.659583333334</v>
      </c>
      <c r="I9884" s="3">
        <v>46071.380104166667</v>
      </c>
      <c r="J9884" t="s">
        <v>18</v>
      </c>
      <c r="L9884" t="s">
        <v>16657</v>
      </c>
      <c r="M9884" t="s">
        <v>19</v>
      </c>
      <c r="N9884" t="s">
        <v>2187</v>
      </c>
      <c r="P9884" t="s">
        <v>3733</v>
      </c>
    </row>
    <row r="9885" spans="1:16" x14ac:dyDescent="0.25">
      <c r="A9885">
        <v>5248923</v>
      </c>
      <c r="B9885" t="s">
        <v>96</v>
      </c>
      <c r="C9885" t="s">
        <v>2443</v>
      </c>
      <c r="D9885" t="s">
        <v>23</v>
      </c>
      <c r="E9885" t="s">
        <v>24</v>
      </c>
      <c r="F9885" t="s">
        <v>25</v>
      </c>
      <c r="G9885" s="3" t="s">
        <v>16658</v>
      </c>
      <c r="H9885" s="3">
        <v>46071.299305555556</v>
      </c>
      <c r="I9885" s="3">
        <v>46071.381527777776</v>
      </c>
      <c r="J9885" t="s">
        <v>18</v>
      </c>
      <c r="L9885" t="s">
        <v>16659</v>
      </c>
      <c r="M9885" t="s">
        <v>97</v>
      </c>
      <c r="N9885" t="s">
        <v>2187</v>
      </c>
      <c r="P9885" t="s">
        <v>235</v>
      </c>
    </row>
    <row r="9886" spans="1:16" x14ac:dyDescent="0.25">
      <c r="A9886">
        <v>5235761</v>
      </c>
      <c r="B9886" t="s">
        <v>53</v>
      </c>
      <c r="C9886" t="s">
        <v>176</v>
      </c>
      <c r="D9886" t="s">
        <v>30</v>
      </c>
      <c r="E9886" t="s">
        <v>29</v>
      </c>
      <c r="F9886" t="s">
        <v>22</v>
      </c>
      <c r="G9886" s="3" t="s">
        <v>16660</v>
      </c>
      <c r="H9886" s="3">
        <v>46066.543958333335</v>
      </c>
      <c r="I9886" s="3">
        <v>46071.38925925926</v>
      </c>
      <c r="J9886" t="s">
        <v>18</v>
      </c>
      <c r="L9886" t="s">
        <v>16661</v>
      </c>
      <c r="M9886" t="s">
        <v>19</v>
      </c>
      <c r="N9886" t="s">
        <v>2187</v>
      </c>
      <c r="P9886" t="s">
        <v>3733</v>
      </c>
    </row>
    <row r="9887" spans="1:16" x14ac:dyDescent="0.25">
      <c r="A9887">
        <v>5248579</v>
      </c>
      <c r="B9887" t="s">
        <v>89</v>
      </c>
      <c r="C9887" t="s">
        <v>90</v>
      </c>
      <c r="D9887" t="s">
        <v>35</v>
      </c>
      <c r="E9887" t="s">
        <v>16</v>
      </c>
      <c r="F9887" t="s">
        <v>22</v>
      </c>
      <c r="G9887" s="3" t="s">
        <v>16662</v>
      </c>
      <c r="H9887" s="3">
        <v>46071.008333333331</v>
      </c>
      <c r="I9887" s="3">
        <v>46071.391261574077</v>
      </c>
      <c r="J9887" t="s">
        <v>18</v>
      </c>
      <c r="L9887" t="s">
        <v>16663</v>
      </c>
      <c r="M9887" t="s">
        <v>57</v>
      </c>
      <c r="N9887" t="s">
        <v>2187</v>
      </c>
      <c r="P9887" t="s">
        <v>235</v>
      </c>
    </row>
    <row r="9888" spans="1:16" x14ac:dyDescent="0.25">
      <c r="A9888">
        <v>5242003</v>
      </c>
      <c r="B9888" t="s">
        <v>45</v>
      </c>
      <c r="C9888" t="s">
        <v>373</v>
      </c>
      <c r="D9888" t="s">
        <v>30</v>
      </c>
      <c r="E9888" t="s">
        <v>29</v>
      </c>
      <c r="F9888" t="s">
        <v>22</v>
      </c>
      <c r="G9888" s="3" t="s">
        <v>6149</v>
      </c>
      <c r="H9888" s="3">
        <v>46067.416203703702</v>
      </c>
      <c r="I9888" s="3">
        <v>46071.396898148145</v>
      </c>
      <c r="J9888" t="s">
        <v>18</v>
      </c>
      <c r="L9888" t="s">
        <v>16664</v>
      </c>
      <c r="M9888" t="s">
        <v>48</v>
      </c>
      <c r="N9888" t="s">
        <v>2187</v>
      </c>
      <c r="P9888" t="s">
        <v>235</v>
      </c>
    </row>
    <row r="9889" spans="1:16" x14ac:dyDescent="0.25">
      <c r="A9889">
        <v>5243065</v>
      </c>
      <c r="B9889" t="s">
        <v>404</v>
      </c>
      <c r="C9889" t="s">
        <v>262</v>
      </c>
      <c r="D9889" t="s">
        <v>30</v>
      </c>
      <c r="E9889" t="s">
        <v>29</v>
      </c>
      <c r="F9889" t="s">
        <v>25</v>
      </c>
      <c r="G9889" s="3" t="s">
        <v>16665</v>
      </c>
      <c r="H9889" s="3">
        <v>46067.480474537035</v>
      </c>
      <c r="I9889" s="3">
        <v>46071.398136574076</v>
      </c>
      <c r="J9889" t="s">
        <v>18</v>
      </c>
      <c r="L9889" t="s">
        <v>16666</v>
      </c>
      <c r="M9889" t="s">
        <v>321</v>
      </c>
      <c r="N9889" t="s">
        <v>2187</v>
      </c>
      <c r="P9889" t="s">
        <v>235</v>
      </c>
    </row>
    <row r="9890" spans="1:16" x14ac:dyDescent="0.25">
      <c r="A9890">
        <v>5247675</v>
      </c>
      <c r="B9890" t="s">
        <v>242</v>
      </c>
      <c r="C9890" t="s">
        <v>284</v>
      </c>
      <c r="D9890" t="s">
        <v>31</v>
      </c>
      <c r="E9890" t="s">
        <v>32</v>
      </c>
      <c r="F9890" t="s">
        <v>25</v>
      </c>
      <c r="G9890" s="3" t="s">
        <v>16667</v>
      </c>
      <c r="H9890" s="3">
        <v>46067.913819444446</v>
      </c>
      <c r="I9890" s="3">
        <v>46071.402997685182</v>
      </c>
      <c r="J9890" t="s">
        <v>18</v>
      </c>
      <c r="L9890" t="s">
        <v>16668</v>
      </c>
      <c r="M9890" t="s">
        <v>19</v>
      </c>
      <c r="N9890" t="s">
        <v>2187</v>
      </c>
      <c r="P9890" t="s">
        <v>3733</v>
      </c>
    </row>
    <row r="9891" spans="1:16" x14ac:dyDescent="0.25">
      <c r="A9891">
        <v>5248615</v>
      </c>
      <c r="B9891" t="s">
        <v>159</v>
      </c>
      <c r="C9891" t="s">
        <v>160</v>
      </c>
      <c r="D9891" t="s">
        <v>33</v>
      </c>
      <c r="E9891" t="s">
        <v>27</v>
      </c>
      <c r="F9891" t="s">
        <v>25</v>
      </c>
      <c r="G9891" s="3" t="s">
        <v>16669</v>
      </c>
      <c r="H9891" s="3">
        <v>46071.052083333336</v>
      </c>
      <c r="I9891" s="3">
        <v>46071.403784722221</v>
      </c>
      <c r="J9891" t="s">
        <v>18</v>
      </c>
      <c r="L9891" t="s">
        <v>16670</v>
      </c>
      <c r="M9891" t="s">
        <v>19</v>
      </c>
      <c r="N9891" t="s">
        <v>2187</v>
      </c>
      <c r="P9891" t="s">
        <v>3733</v>
      </c>
    </row>
    <row r="9892" spans="1:16" x14ac:dyDescent="0.25">
      <c r="A9892">
        <v>5248750</v>
      </c>
      <c r="B9892" t="s">
        <v>91</v>
      </c>
      <c r="C9892" t="s">
        <v>3824</v>
      </c>
      <c r="D9892" t="s">
        <v>31</v>
      </c>
      <c r="E9892" t="s">
        <v>32</v>
      </c>
      <c r="F9892" t="s">
        <v>25</v>
      </c>
      <c r="G9892" s="3" t="s">
        <v>10344</v>
      </c>
      <c r="H9892" s="3">
        <v>46071.09171296296</v>
      </c>
      <c r="I9892" s="3">
        <v>46071.40388888889</v>
      </c>
      <c r="J9892" t="s">
        <v>18</v>
      </c>
      <c r="L9892" t="s">
        <v>16671</v>
      </c>
      <c r="M9892" t="s">
        <v>39</v>
      </c>
      <c r="N9892" t="s">
        <v>2187</v>
      </c>
      <c r="P9892" t="s">
        <v>3733</v>
      </c>
    </row>
    <row r="9893" spans="1:16" x14ac:dyDescent="0.25">
      <c r="A9893">
        <v>5246901</v>
      </c>
      <c r="B9893" t="s">
        <v>53</v>
      </c>
      <c r="C9893" t="s">
        <v>105</v>
      </c>
      <c r="D9893" t="s">
        <v>35</v>
      </c>
      <c r="E9893" t="s">
        <v>16</v>
      </c>
      <c r="F9893" t="s">
        <v>22</v>
      </c>
      <c r="G9893" s="3" t="s">
        <v>16672</v>
      </c>
      <c r="H9893" s="3">
        <v>46067.763090277775</v>
      </c>
      <c r="I9893" s="3">
        <v>46071.404421296298</v>
      </c>
      <c r="J9893" t="s">
        <v>18</v>
      </c>
      <c r="L9893" t="s">
        <v>16673</v>
      </c>
      <c r="M9893" t="s">
        <v>19</v>
      </c>
      <c r="N9893" t="s">
        <v>2187</v>
      </c>
      <c r="P9893" t="s">
        <v>3733</v>
      </c>
    </row>
    <row r="9894" spans="1:16" x14ac:dyDescent="0.25">
      <c r="A9894">
        <v>5248604</v>
      </c>
      <c r="B9894" t="s">
        <v>159</v>
      </c>
      <c r="C9894" t="s">
        <v>160</v>
      </c>
      <c r="D9894" t="s">
        <v>30</v>
      </c>
      <c r="E9894" t="s">
        <v>29</v>
      </c>
      <c r="F9894" t="s">
        <v>22</v>
      </c>
      <c r="G9894" s="3" t="s">
        <v>7975</v>
      </c>
      <c r="H9894" s="3">
        <v>46071.038194444445</v>
      </c>
      <c r="I9894" s="3">
        <v>46071.404988425929</v>
      </c>
      <c r="J9894" t="s">
        <v>18</v>
      </c>
      <c r="L9894" t="s">
        <v>16670</v>
      </c>
      <c r="M9894" t="s">
        <v>19</v>
      </c>
      <c r="N9894" t="s">
        <v>2187</v>
      </c>
      <c r="P9894" t="s">
        <v>3733</v>
      </c>
    </row>
    <row r="9895" spans="1:16" x14ac:dyDescent="0.25">
      <c r="A9895">
        <v>5228802</v>
      </c>
      <c r="B9895" t="s">
        <v>404</v>
      </c>
      <c r="C9895" t="s">
        <v>2650</v>
      </c>
      <c r="D9895" t="s">
        <v>30</v>
      </c>
      <c r="E9895" t="s">
        <v>29</v>
      </c>
      <c r="F9895" t="s">
        <v>22</v>
      </c>
      <c r="G9895" s="3" t="s">
        <v>3002</v>
      </c>
      <c r="H9895" s="3">
        <v>46065.686932870369</v>
      </c>
      <c r="I9895" s="3">
        <v>46071.411111111112</v>
      </c>
      <c r="J9895" t="s">
        <v>18</v>
      </c>
      <c r="L9895" t="s">
        <v>12698</v>
      </c>
      <c r="M9895" t="s">
        <v>321</v>
      </c>
      <c r="N9895" t="s">
        <v>2187</v>
      </c>
      <c r="P9895" t="s">
        <v>235</v>
      </c>
    </row>
    <row r="9896" spans="1:16" x14ac:dyDescent="0.25">
      <c r="A9896">
        <v>5246975</v>
      </c>
      <c r="B9896" t="s">
        <v>250</v>
      </c>
      <c r="C9896" t="s">
        <v>292</v>
      </c>
      <c r="D9896" t="s">
        <v>44</v>
      </c>
      <c r="E9896" t="s">
        <v>27</v>
      </c>
      <c r="F9896" t="s">
        <v>17</v>
      </c>
      <c r="G9896" s="3" t="s">
        <v>16674</v>
      </c>
      <c r="H9896" s="3">
        <v>46067.771458333336</v>
      </c>
      <c r="I9896" s="3">
        <v>46071.416192129633</v>
      </c>
      <c r="J9896" t="s">
        <v>18</v>
      </c>
      <c r="L9896" t="s">
        <v>16675</v>
      </c>
      <c r="M9896" t="s">
        <v>19</v>
      </c>
      <c r="N9896" t="s">
        <v>2187</v>
      </c>
      <c r="P9896" t="s">
        <v>3733</v>
      </c>
    </row>
    <row r="9897" spans="1:16" x14ac:dyDescent="0.25">
      <c r="A9897">
        <v>5246976</v>
      </c>
      <c r="B9897" t="s">
        <v>250</v>
      </c>
      <c r="C9897" t="s">
        <v>292</v>
      </c>
      <c r="D9897" t="s">
        <v>44</v>
      </c>
      <c r="E9897" t="s">
        <v>27</v>
      </c>
      <c r="F9897" t="s">
        <v>17</v>
      </c>
      <c r="G9897" s="3" t="s">
        <v>16674</v>
      </c>
      <c r="H9897" s="3">
        <v>46067.771469907406</v>
      </c>
      <c r="I9897" s="3">
        <v>46071.416192129633</v>
      </c>
      <c r="J9897" t="s">
        <v>18</v>
      </c>
      <c r="L9897" t="s">
        <v>16675</v>
      </c>
      <c r="M9897" t="s">
        <v>19</v>
      </c>
      <c r="N9897" t="s">
        <v>2187</v>
      </c>
      <c r="P9897" t="s">
        <v>3733</v>
      </c>
    </row>
    <row r="9898" spans="1:16" x14ac:dyDescent="0.25">
      <c r="A9898">
        <v>5246982</v>
      </c>
      <c r="B9898" t="s">
        <v>250</v>
      </c>
      <c r="C9898" t="s">
        <v>292</v>
      </c>
      <c r="D9898" t="s">
        <v>44</v>
      </c>
      <c r="E9898" t="s">
        <v>27</v>
      </c>
      <c r="F9898" t="s">
        <v>17</v>
      </c>
      <c r="G9898" s="3" t="s">
        <v>16676</v>
      </c>
      <c r="H9898" s="3">
        <v>46067.772187499999</v>
      </c>
      <c r="I9898" s="3">
        <v>46071.416192129633</v>
      </c>
      <c r="J9898" t="s">
        <v>18</v>
      </c>
      <c r="L9898" t="s">
        <v>16675</v>
      </c>
      <c r="M9898" t="s">
        <v>19</v>
      </c>
      <c r="N9898" t="s">
        <v>2187</v>
      </c>
      <c r="P9898" t="s">
        <v>3733</v>
      </c>
    </row>
    <row r="9899" spans="1:16" x14ac:dyDescent="0.25">
      <c r="A9899">
        <v>5246983</v>
      </c>
      <c r="B9899" t="s">
        <v>250</v>
      </c>
      <c r="C9899" t="s">
        <v>292</v>
      </c>
      <c r="D9899" t="s">
        <v>44</v>
      </c>
      <c r="E9899" t="s">
        <v>27</v>
      </c>
      <c r="F9899" t="s">
        <v>17</v>
      </c>
      <c r="G9899" s="3" t="s">
        <v>16676</v>
      </c>
      <c r="H9899" s="3">
        <v>46067.772199074076</v>
      </c>
      <c r="I9899" s="3">
        <v>46071.416192129633</v>
      </c>
      <c r="J9899" t="s">
        <v>18</v>
      </c>
      <c r="L9899" t="s">
        <v>16675</v>
      </c>
      <c r="M9899" t="s">
        <v>19</v>
      </c>
      <c r="N9899" t="s">
        <v>2187</v>
      </c>
      <c r="P9899" t="s">
        <v>3733</v>
      </c>
    </row>
    <row r="9900" spans="1:16" x14ac:dyDescent="0.25">
      <c r="A9900">
        <v>5245180</v>
      </c>
      <c r="B9900" t="s">
        <v>103</v>
      </c>
      <c r="C9900" t="s">
        <v>278</v>
      </c>
      <c r="D9900" t="s">
        <v>20</v>
      </c>
      <c r="E9900" t="s">
        <v>21</v>
      </c>
      <c r="F9900" t="s">
        <v>22</v>
      </c>
      <c r="G9900" s="3" t="s">
        <v>7713</v>
      </c>
      <c r="H9900" s="3">
        <v>46067.627268518518</v>
      </c>
      <c r="I9900" s="3">
        <v>46071.417523148149</v>
      </c>
      <c r="J9900" t="s">
        <v>18</v>
      </c>
      <c r="L9900" t="s">
        <v>16677</v>
      </c>
      <c r="M9900" t="s">
        <v>73</v>
      </c>
      <c r="N9900" t="s">
        <v>2187</v>
      </c>
      <c r="P9900" t="s">
        <v>235</v>
      </c>
    </row>
    <row r="9901" spans="1:16" x14ac:dyDescent="0.25">
      <c r="A9901">
        <v>5241454</v>
      </c>
      <c r="B9901" t="s">
        <v>53</v>
      </c>
      <c r="C9901" t="s">
        <v>229</v>
      </c>
      <c r="D9901" t="s">
        <v>30</v>
      </c>
      <c r="E9901" t="s">
        <v>29</v>
      </c>
      <c r="F9901" t="s">
        <v>22</v>
      </c>
      <c r="G9901" s="3" t="s">
        <v>16678</v>
      </c>
      <c r="H9901" s="3">
        <v>46067.361111111109</v>
      </c>
      <c r="I9901" s="3">
        <v>46071.418275462966</v>
      </c>
      <c r="J9901" t="s">
        <v>18</v>
      </c>
      <c r="L9901" t="s">
        <v>16679</v>
      </c>
      <c r="M9901" t="s">
        <v>19</v>
      </c>
      <c r="N9901" t="s">
        <v>2187</v>
      </c>
      <c r="P9901" t="s">
        <v>3733</v>
      </c>
    </row>
    <row r="9902" spans="1:16" x14ac:dyDescent="0.25">
      <c r="A9902">
        <v>5247612</v>
      </c>
      <c r="B9902" t="s">
        <v>53</v>
      </c>
      <c r="C9902" t="s">
        <v>202</v>
      </c>
      <c r="D9902" t="s">
        <v>23</v>
      </c>
      <c r="E9902" t="s">
        <v>24</v>
      </c>
      <c r="F9902" t="s">
        <v>25</v>
      </c>
      <c r="G9902" s="3" t="s">
        <v>16643</v>
      </c>
      <c r="H9902" s="3">
        <v>46067.890208333331</v>
      </c>
      <c r="I9902" s="3">
        <v>46071.419270833336</v>
      </c>
      <c r="J9902" t="s">
        <v>18</v>
      </c>
      <c r="L9902" t="s">
        <v>16680</v>
      </c>
      <c r="M9902" t="s">
        <v>19</v>
      </c>
      <c r="N9902" t="s">
        <v>2187</v>
      </c>
      <c r="P9902" t="s">
        <v>3733</v>
      </c>
    </row>
    <row r="9903" spans="1:16" x14ac:dyDescent="0.25">
      <c r="A9903">
        <v>5246189</v>
      </c>
      <c r="B9903" t="s">
        <v>244</v>
      </c>
      <c r="C9903" t="s">
        <v>350</v>
      </c>
      <c r="D9903" t="s">
        <v>26</v>
      </c>
      <c r="E9903" t="s">
        <v>27</v>
      </c>
      <c r="F9903" t="s">
        <v>22</v>
      </c>
      <c r="G9903" s="3" t="s">
        <v>16681</v>
      </c>
      <c r="H9903" s="3">
        <v>46067.696932870371</v>
      </c>
      <c r="I9903" s="3">
        <v>46071.423356481479</v>
      </c>
      <c r="J9903" t="s">
        <v>18</v>
      </c>
      <c r="L9903" t="s">
        <v>16682</v>
      </c>
      <c r="M9903" t="s">
        <v>39</v>
      </c>
      <c r="N9903" t="s">
        <v>2187</v>
      </c>
      <c r="P9903" t="s">
        <v>3733</v>
      </c>
    </row>
    <row r="9904" spans="1:16" x14ac:dyDescent="0.25">
      <c r="A9904">
        <v>5244257</v>
      </c>
      <c r="B9904" t="s">
        <v>404</v>
      </c>
      <c r="C9904" t="s">
        <v>262</v>
      </c>
      <c r="D9904" t="s">
        <v>30</v>
      </c>
      <c r="E9904" t="s">
        <v>29</v>
      </c>
      <c r="F9904" t="s">
        <v>22</v>
      </c>
      <c r="G9904" s="3" t="s">
        <v>16683</v>
      </c>
      <c r="H9904" s="3">
        <v>46067.55636574074</v>
      </c>
      <c r="I9904" s="3">
        <v>46071.423645833333</v>
      </c>
      <c r="J9904" t="s">
        <v>18</v>
      </c>
      <c r="L9904" t="s">
        <v>16684</v>
      </c>
      <c r="M9904" t="s">
        <v>321</v>
      </c>
      <c r="N9904" t="s">
        <v>2187</v>
      </c>
      <c r="P9904" t="s">
        <v>235</v>
      </c>
    </row>
    <row r="9905" spans="1:16" x14ac:dyDescent="0.25">
      <c r="A9905">
        <v>5247138</v>
      </c>
      <c r="B9905" t="s">
        <v>126</v>
      </c>
      <c r="C9905" t="s">
        <v>175</v>
      </c>
      <c r="D9905" t="s">
        <v>30</v>
      </c>
      <c r="E9905" t="s">
        <v>29</v>
      </c>
      <c r="F9905" t="s">
        <v>22</v>
      </c>
      <c r="G9905" s="3" t="s">
        <v>16685</v>
      </c>
      <c r="H9905" s="3">
        <v>46067.792175925926</v>
      </c>
      <c r="I9905" s="3">
        <v>46071.426979166667</v>
      </c>
      <c r="J9905" t="s">
        <v>18</v>
      </c>
      <c r="L9905" t="s">
        <v>6318</v>
      </c>
      <c r="M9905" t="s">
        <v>19</v>
      </c>
      <c r="N9905" t="s">
        <v>2187</v>
      </c>
      <c r="P9905" t="s">
        <v>235</v>
      </c>
    </row>
    <row r="9906" spans="1:16" x14ac:dyDescent="0.25">
      <c r="A9906">
        <v>5240700</v>
      </c>
      <c r="B9906" t="s">
        <v>139</v>
      </c>
      <c r="C9906" t="s">
        <v>302</v>
      </c>
      <c r="D9906" t="s">
        <v>31</v>
      </c>
      <c r="E9906" t="s">
        <v>32</v>
      </c>
      <c r="F9906" t="s">
        <v>25</v>
      </c>
      <c r="G9906" s="3" t="s">
        <v>16686</v>
      </c>
      <c r="H9906" s="3">
        <v>46066.930497685185</v>
      </c>
      <c r="I9906" s="3">
        <v>46071.432141203702</v>
      </c>
      <c r="J9906" t="s">
        <v>18</v>
      </c>
      <c r="L9906" t="s">
        <v>16687</v>
      </c>
      <c r="M9906" t="s">
        <v>19</v>
      </c>
      <c r="N9906" t="s">
        <v>2187</v>
      </c>
      <c r="P9906" t="s">
        <v>3733</v>
      </c>
    </row>
    <row r="9907" spans="1:16" x14ac:dyDescent="0.25">
      <c r="A9907">
        <v>5227374</v>
      </c>
      <c r="B9907" t="s">
        <v>404</v>
      </c>
      <c r="C9907" t="s">
        <v>304</v>
      </c>
      <c r="D9907" t="s">
        <v>34</v>
      </c>
      <c r="E9907" t="s">
        <v>29</v>
      </c>
      <c r="F9907" t="s">
        <v>22</v>
      </c>
      <c r="G9907" s="3" t="s">
        <v>16688</v>
      </c>
      <c r="H9907" s="3">
        <v>46065.605740740742</v>
      </c>
      <c r="I9907" s="3">
        <v>46071.433298611111</v>
      </c>
      <c r="J9907" t="s">
        <v>18</v>
      </c>
      <c r="L9907" t="s">
        <v>16546</v>
      </c>
      <c r="M9907" t="s">
        <v>321</v>
      </c>
      <c r="N9907" t="s">
        <v>2187</v>
      </c>
      <c r="P9907" t="s">
        <v>235</v>
      </c>
    </row>
    <row r="9908" spans="1:16" x14ac:dyDescent="0.25">
      <c r="A9908">
        <v>5221709</v>
      </c>
      <c r="B9908" t="s">
        <v>404</v>
      </c>
      <c r="C9908" t="s">
        <v>262</v>
      </c>
      <c r="D9908" t="s">
        <v>30</v>
      </c>
      <c r="E9908" t="s">
        <v>29</v>
      </c>
      <c r="F9908" t="s">
        <v>22</v>
      </c>
      <c r="G9908" s="3" t="s">
        <v>16689</v>
      </c>
      <c r="H9908" s="3">
        <v>46064.8747337963</v>
      </c>
      <c r="I9908" s="3">
        <v>46071.435856481483</v>
      </c>
      <c r="J9908" t="s">
        <v>18</v>
      </c>
      <c r="L9908" t="s">
        <v>16690</v>
      </c>
      <c r="M9908" t="s">
        <v>321</v>
      </c>
      <c r="N9908" t="s">
        <v>2187</v>
      </c>
      <c r="P9908" t="s">
        <v>235</v>
      </c>
    </row>
    <row r="9909" spans="1:16" x14ac:dyDescent="0.25">
      <c r="A9909">
        <v>5247723</v>
      </c>
      <c r="B9909" t="s">
        <v>45</v>
      </c>
      <c r="C9909" t="s">
        <v>225</v>
      </c>
      <c r="D9909" t="s">
        <v>30</v>
      </c>
      <c r="E9909" t="s">
        <v>29</v>
      </c>
      <c r="F9909" t="s">
        <v>22</v>
      </c>
      <c r="G9909" s="3" t="s">
        <v>16691</v>
      </c>
      <c r="H9909" s="3">
        <v>46067.931863425925</v>
      </c>
      <c r="I9909" s="3">
        <v>46071.43645833333</v>
      </c>
      <c r="J9909" t="s">
        <v>18</v>
      </c>
      <c r="L9909" t="s">
        <v>16692</v>
      </c>
      <c r="M9909" t="s">
        <v>48</v>
      </c>
      <c r="N9909" t="s">
        <v>2187</v>
      </c>
      <c r="P9909" t="s">
        <v>235</v>
      </c>
    </row>
    <row r="9910" spans="1:16" x14ac:dyDescent="0.25">
      <c r="A9910">
        <v>5249045</v>
      </c>
      <c r="B9910" t="s">
        <v>45</v>
      </c>
      <c r="C9910" t="s">
        <v>142</v>
      </c>
      <c r="D9910" t="s">
        <v>35</v>
      </c>
      <c r="E9910" t="s">
        <v>16</v>
      </c>
      <c r="F9910" t="s">
        <v>22</v>
      </c>
      <c r="G9910" s="3" t="s">
        <v>16693</v>
      </c>
      <c r="H9910" s="3">
        <v>46071.35837962963</v>
      </c>
      <c r="I9910" s="3">
        <v>46071.437824074077</v>
      </c>
      <c r="J9910" t="s">
        <v>18</v>
      </c>
      <c r="L9910" t="s">
        <v>16694</v>
      </c>
      <c r="M9910" t="s">
        <v>48</v>
      </c>
      <c r="N9910" t="s">
        <v>2187</v>
      </c>
      <c r="P9910" t="s">
        <v>235</v>
      </c>
    </row>
    <row r="9911" spans="1:16" x14ac:dyDescent="0.25">
      <c r="A9911">
        <v>5244784</v>
      </c>
      <c r="B9911" t="s">
        <v>404</v>
      </c>
      <c r="C9911" t="s">
        <v>304</v>
      </c>
      <c r="D9911" t="s">
        <v>26</v>
      </c>
      <c r="E9911" t="s">
        <v>27</v>
      </c>
      <c r="F9911" t="s">
        <v>22</v>
      </c>
      <c r="G9911" s="3" t="s">
        <v>16695</v>
      </c>
      <c r="H9911" s="3">
        <v>46067.598854166667</v>
      </c>
      <c r="I9911" s="3">
        <v>46071.443344907406</v>
      </c>
      <c r="J9911" t="s">
        <v>18</v>
      </c>
      <c r="L9911" t="s">
        <v>16696</v>
      </c>
      <c r="M9911" t="s">
        <v>321</v>
      </c>
      <c r="N9911" t="s">
        <v>2187</v>
      </c>
      <c r="P9911" t="s">
        <v>235</v>
      </c>
    </row>
    <row r="9912" spans="1:16" x14ac:dyDescent="0.25">
      <c r="A9912">
        <v>5238678</v>
      </c>
      <c r="B9912" t="s">
        <v>55</v>
      </c>
      <c r="C9912" t="s">
        <v>362</v>
      </c>
      <c r="D9912" t="s">
        <v>30</v>
      </c>
      <c r="E9912" t="s">
        <v>29</v>
      </c>
      <c r="F9912" t="s">
        <v>25</v>
      </c>
      <c r="G9912" s="3" t="s">
        <v>3095</v>
      </c>
      <c r="H9912" s="3">
        <v>46066.708275462966</v>
      </c>
      <c r="I9912" s="3">
        <v>46071.444201388891</v>
      </c>
      <c r="J9912" t="s">
        <v>18</v>
      </c>
      <c r="L9912" t="s">
        <v>16697</v>
      </c>
      <c r="M9912" t="s">
        <v>39</v>
      </c>
      <c r="N9912" t="s">
        <v>2187</v>
      </c>
      <c r="P9912" t="s">
        <v>3733</v>
      </c>
    </row>
    <row r="9913" spans="1:16" x14ac:dyDescent="0.25">
      <c r="A9913">
        <v>5244228</v>
      </c>
      <c r="B9913" t="s">
        <v>2716</v>
      </c>
      <c r="C9913" t="s">
        <v>2723</v>
      </c>
      <c r="D9913" t="s">
        <v>26</v>
      </c>
      <c r="E9913" t="s">
        <v>27</v>
      </c>
      <c r="F9913" t="s">
        <v>22</v>
      </c>
      <c r="G9913" s="3" t="s">
        <v>16698</v>
      </c>
      <c r="H9913" s="3">
        <v>46067.554166666669</v>
      </c>
      <c r="I9913" s="3">
        <v>46071.444756944446</v>
      </c>
      <c r="J9913" t="s">
        <v>18</v>
      </c>
      <c r="L9913" t="s">
        <v>16699</v>
      </c>
      <c r="M9913" t="s">
        <v>67</v>
      </c>
      <c r="N9913" t="s">
        <v>2187</v>
      </c>
      <c r="P9913" t="s">
        <v>235</v>
      </c>
    </row>
    <row r="9914" spans="1:16" x14ac:dyDescent="0.25">
      <c r="A9914">
        <v>5245631</v>
      </c>
      <c r="B9914" t="s">
        <v>85</v>
      </c>
      <c r="C9914" t="s">
        <v>86</v>
      </c>
      <c r="D9914" t="s">
        <v>34</v>
      </c>
      <c r="E9914" t="s">
        <v>29</v>
      </c>
      <c r="F9914" t="s">
        <v>22</v>
      </c>
      <c r="G9914" s="3" t="s">
        <v>16700</v>
      </c>
      <c r="H9914" s="3">
        <v>46067.657638888886</v>
      </c>
      <c r="I9914" s="3">
        <v>46071.445138888892</v>
      </c>
      <c r="J9914" t="s">
        <v>18</v>
      </c>
      <c r="L9914" t="s">
        <v>16701</v>
      </c>
      <c r="M9914" t="s">
        <v>76</v>
      </c>
      <c r="N9914" t="s">
        <v>2187</v>
      </c>
      <c r="P9914" t="s">
        <v>235</v>
      </c>
    </row>
    <row r="9915" spans="1:16" x14ac:dyDescent="0.25">
      <c r="A9915">
        <v>5231024</v>
      </c>
      <c r="B9915" t="s">
        <v>404</v>
      </c>
      <c r="C9915" t="s">
        <v>2650</v>
      </c>
      <c r="D9915" t="s">
        <v>31</v>
      </c>
      <c r="E9915" t="s">
        <v>32</v>
      </c>
      <c r="F9915" t="s">
        <v>25</v>
      </c>
      <c r="G9915" s="3" t="s">
        <v>16702</v>
      </c>
      <c r="H9915" s="3">
        <v>46065.906956018516</v>
      </c>
      <c r="I9915" s="3">
        <v>46071.448449074072</v>
      </c>
      <c r="J9915" t="s">
        <v>18</v>
      </c>
      <c r="L9915" t="s">
        <v>16703</v>
      </c>
      <c r="M9915" t="s">
        <v>321</v>
      </c>
      <c r="N9915" t="s">
        <v>2187</v>
      </c>
      <c r="P9915" t="s">
        <v>235</v>
      </c>
    </row>
    <row r="9916" spans="1:16" x14ac:dyDescent="0.25">
      <c r="A9916">
        <v>5237770</v>
      </c>
      <c r="B9916" t="s">
        <v>190</v>
      </c>
      <c r="C9916" t="s">
        <v>207</v>
      </c>
      <c r="D9916" t="s">
        <v>44</v>
      </c>
      <c r="E9916" t="s">
        <v>27</v>
      </c>
      <c r="F9916" t="s">
        <v>22</v>
      </c>
      <c r="G9916" s="3" t="s">
        <v>16704</v>
      </c>
      <c r="H9916" s="3">
        <v>46066.651261574072</v>
      </c>
      <c r="I9916" s="3">
        <v>46071.453275462962</v>
      </c>
      <c r="J9916" t="s">
        <v>18</v>
      </c>
      <c r="L9916" t="s">
        <v>16705</v>
      </c>
      <c r="M9916" t="s">
        <v>19</v>
      </c>
      <c r="N9916" t="s">
        <v>2187</v>
      </c>
      <c r="P9916" t="s">
        <v>3733</v>
      </c>
    </row>
    <row r="9917" spans="1:16" x14ac:dyDescent="0.25">
      <c r="A9917">
        <v>5234189</v>
      </c>
      <c r="B9917" t="s">
        <v>45</v>
      </c>
      <c r="C9917" t="s">
        <v>225</v>
      </c>
      <c r="D9917" t="s">
        <v>15</v>
      </c>
      <c r="E9917" t="s">
        <v>16</v>
      </c>
      <c r="F9917" t="s">
        <v>22</v>
      </c>
      <c r="G9917" s="3" t="s">
        <v>16706</v>
      </c>
      <c r="H9917" s="3">
        <v>46066.463761574072</v>
      </c>
      <c r="I9917" s="3">
        <v>46071.462071759262</v>
      </c>
      <c r="J9917" t="s">
        <v>18</v>
      </c>
      <c r="L9917" t="s">
        <v>16707</v>
      </c>
      <c r="M9917" t="s">
        <v>48</v>
      </c>
      <c r="N9917" t="s">
        <v>2187</v>
      </c>
      <c r="P9917" t="s">
        <v>235</v>
      </c>
    </row>
    <row r="9918" spans="1:16" x14ac:dyDescent="0.25">
      <c r="A9918">
        <v>5242838</v>
      </c>
      <c r="B9918" t="s">
        <v>53</v>
      </c>
      <c r="C9918" t="s">
        <v>173</v>
      </c>
      <c r="D9918" t="s">
        <v>34</v>
      </c>
      <c r="E9918" t="s">
        <v>29</v>
      </c>
      <c r="F9918" t="s">
        <v>22</v>
      </c>
      <c r="G9918" s="3" t="s">
        <v>16550</v>
      </c>
      <c r="H9918" s="3">
        <v>46067.466666666667</v>
      </c>
      <c r="I9918" s="3">
        <v>46071.470150462963</v>
      </c>
      <c r="J9918" t="s">
        <v>18</v>
      </c>
      <c r="L9918" t="s">
        <v>16708</v>
      </c>
      <c r="M9918" t="s">
        <v>19</v>
      </c>
      <c r="N9918" t="s">
        <v>2187</v>
      </c>
      <c r="P9918" t="s">
        <v>3733</v>
      </c>
    </row>
    <row r="9919" spans="1:16" x14ac:dyDescent="0.25">
      <c r="A9919">
        <v>5246907</v>
      </c>
      <c r="B9919" t="s">
        <v>123</v>
      </c>
      <c r="C9919" t="s">
        <v>124</v>
      </c>
      <c r="D9919" t="s">
        <v>30</v>
      </c>
      <c r="E9919" t="s">
        <v>29</v>
      </c>
      <c r="F9919" t="s">
        <v>25</v>
      </c>
      <c r="G9919" s="3" t="s">
        <v>16709</v>
      </c>
      <c r="H9919" s="3">
        <v>46067.763819444444</v>
      </c>
      <c r="I9919" s="3">
        <v>46071.479259259257</v>
      </c>
      <c r="J9919" t="s">
        <v>18</v>
      </c>
      <c r="L9919" t="s">
        <v>5482</v>
      </c>
      <c r="M9919" t="s">
        <v>19</v>
      </c>
      <c r="N9919" t="s">
        <v>2187</v>
      </c>
      <c r="P9919" t="s">
        <v>3733</v>
      </c>
    </row>
    <row r="9920" spans="1:16" x14ac:dyDescent="0.25">
      <c r="A9920">
        <v>5249404</v>
      </c>
      <c r="B9920" t="s">
        <v>53</v>
      </c>
      <c r="C9920" t="s">
        <v>176</v>
      </c>
      <c r="D9920" t="s">
        <v>35</v>
      </c>
      <c r="E9920" t="s">
        <v>16</v>
      </c>
      <c r="F9920" t="s">
        <v>22</v>
      </c>
      <c r="G9920" s="3" t="s">
        <v>16710</v>
      </c>
      <c r="H9920" s="3">
        <v>46071.446655092594</v>
      </c>
      <c r="I9920" s="3">
        <v>46071.479722222219</v>
      </c>
      <c r="J9920" t="s">
        <v>18</v>
      </c>
      <c r="L9920" t="s">
        <v>16711</v>
      </c>
      <c r="M9920" t="s">
        <v>19</v>
      </c>
      <c r="N9920" t="s">
        <v>2187</v>
      </c>
      <c r="P9920" t="s">
        <v>3733</v>
      </c>
    </row>
    <row r="9921" spans="1:16" x14ac:dyDescent="0.25">
      <c r="A9921">
        <v>5248866</v>
      </c>
      <c r="B9921" t="s">
        <v>244</v>
      </c>
      <c r="C9921" t="s">
        <v>273</v>
      </c>
      <c r="D9921" t="s">
        <v>31</v>
      </c>
      <c r="E9921" t="s">
        <v>32</v>
      </c>
      <c r="F9921" t="s">
        <v>25</v>
      </c>
      <c r="G9921" s="3" t="s">
        <v>16712</v>
      </c>
      <c r="H9921" s="3">
        <v>46071.092581018522</v>
      </c>
      <c r="I9921" s="3">
        <v>46071.493055555555</v>
      </c>
      <c r="J9921" t="s">
        <v>18</v>
      </c>
      <c r="L9921" t="s">
        <v>16713</v>
      </c>
      <c r="M9921" t="s">
        <v>39</v>
      </c>
      <c r="N9921" t="s">
        <v>2187</v>
      </c>
      <c r="P9921" t="s">
        <v>3733</v>
      </c>
    </row>
    <row r="9922" spans="1:16" x14ac:dyDescent="0.25">
      <c r="A9922">
        <v>5242861</v>
      </c>
      <c r="B9922" t="s">
        <v>55</v>
      </c>
      <c r="C9922" t="s">
        <v>362</v>
      </c>
      <c r="D9922" t="s">
        <v>30</v>
      </c>
      <c r="E9922" t="s">
        <v>29</v>
      </c>
      <c r="F9922" t="s">
        <v>22</v>
      </c>
      <c r="G9922" s="3" t="s">
        <v>16550</v>
      </c>
      <c r="H9922" s="3">
        <v>46067.467349537037</v>
      </c>
      <c r="I9922" s="3">
        <v>46071.503275462965</v>
      </c>
      <c r="J9922" t="s">
        <v>18</v>
      </c>
      <c r="L9922" t="s">
        <v>11194</v>
      </c>
      <c r="M9922" t="s">
        <v>39</v>
      </c>
      <c r="N9922" t="s">
        <v>2187</v>
      </c>
      <c r="P9922" t="s">
        <v>3733</v>
      </c>
    </row>
    <row r="9923" spans="1:16" x14ac:dyDescent="0.25">
      <c r="A9923">
        <v>5246998</v>
      </c>
      <c r="B9923" t="s">
        <v>115</v>
      </c>
      <c r="C9923" t="s">
        <v>344</v>
      </c>
      <c r="D9923" t="s">
        <v>20</v>
      </c>
      <c r="E9923" t="s">
        <v>21</v>
      </c>
      <c r="F9923" t="s">
        <v>22</v>
      </c>
      <c r="G9923" s="3" t="s">
        <v>16714</v>
      </c>
      <c r="H9923" s="3">
        <v>46067.77375</v>
      </c>
      <c r="I9923" s="3">
        <v>46071.506736111114</v>
      </c>
      <c r="J9923" t="s">
        <v>18</v>
      </c>
      <c r="L9923" t="s">
        <v>12742</v>
      </c>
      <c r="M9923" t="s">
        <v>57</v>
      </c>
      <c r="N9923" t="s">
        <v>2187</v>
      </c>
      <c r="P9923" t="s">
        <v>235</v>
      </c>
    </row>
    <row r="9924" spans="1:16" x14ac:dyDescent="0.25">
      <c r="A9924">
        <v>5232126</v>
      </c>
      <c r="B9924" t="s">
        <v>91</v>
      </c>
      <c r="C9924" t="s">
        <v>147</v>
      </c>
      <c r="D9924" t="s">
        <v>31</v>
      </c>
      <c r="E9924" t="s">
        <v>32</v>
      </c>
      <c r="F9924" t="s">
        <v>25</v>
      </c>
      <c r="G9924" s="3" t="s">
        <v>16715</v>
      </c>
      <c r="H9924" s="3">
        <v>46066.111041666663</v>
      </c>
      <c r="I9924" s="3">
        <v>46071.507233796299</v>
      </c>
      <c r="J9924" t="s">
        <v>18</v>
      </c>
      <c r="L9924" t="s">
        <v>16716</v>
      </c>
      <c r="M9924" t="s">
        <v>39</v>
      </c>
      <c r="N9924" t="s">
        <v>2187</v>
      </c>
      <c r="P9924" t="s">
        <v>3733</v>
      </c>
    </row>
    <row r="9925" spans="1:16" x14ac:dyDescent="0.25">
      <c r="A9925">
        <v>5247387</v>
      </c>
      <c r="B9925" t="s">
        <v>244</v>
      </c>
      <c r="C9925" t="s">
        <v>273</v>
      </c>
      <c r="D9925" t="s">
        <v>20</v>
      </c>
      <c r="E9925" t="s">
        <v>21</v>
      </c>
      <c r="F9925" t="s">
        <v>22</v>
      </c>
      <c r="G9925" s="3" t="s">
        <v>16717</v>
      </c>
      <c r="H9925" s="3">
        <v>46067.835486111115</v>
      </c>
      <c r="I9925" s="3">
        <v>46071.511111111111</v>
      </c>
      <c r="J9925" t="s">
        <v>18</v>
      </c>
      <c r="L9925" t="s">
        <v>16718</v>
      </c>
      <c r="M9925" t="s">
        <v>39</v>
      </c>
      <c r="N9925" t="s">
        <v>2187</v>
      </c>
      <c r="P9925" t="s">
        <v>3733</v>
      </c>
    </row>
    <row r="9926" spans="1:16" x14ac:dyDescent="0.25">
      <c r="A9926">
        <v>5232103</v>
      </c>
      <c r="B9926" t="s">
        <v>91</v>
      </c>
      <c r="C9926" t="s">
        <v>147</v>
      </c>
      <c r="D9926" t="s">
        <v>31</v>
      </c>
      <c r="E9926" t="s">
        <v>32</v>
      </c>
      <c r="F9926" t="s">
        <v>25</v>
      </c>
      <c r="G9926" s="3" t="s">
        <v>7879</v>
      </c>
      <c r="H9926" s="3">
        <v>46066.093472222223</v>
      </c>
      <c r="I9926" s="3">
        <v>46071.513518518521</v>
      </c>
      <c r="J9926" t="s">
        <v>18</v>
      </c>
      <c r="L9926" t="s">
        <v>16191</v>
      </c>
      <c r="M9926" t="s">
        <v>39</v>
      </c>
      <c r="N9926" t="s">
        <v>2187</v>
      </c>
      <c r="P9926" t="s">
        <v>235</v>
      </c>
    </row>
    <row r="9927" spans="1:16" x14ac:dyDescent="0.25">
      <c r="A9927">
        <v>5248801</v>
      </c>
      <c r="B9927" t="s">
        <v>157</v>
      </c>
      <c r="C9927" t="s">
        <v>209</v>
      </c>
      <c r="D9927" t="s">
        <v>31</v>
      </c>
      <c r="E9927" t="s">
        <v>32</v>
      </c>
      <c r="F9927" t="s">
        <v>25</v>
      </c>
      <c r="G9927" s="3" t="s">
        <v>10344</v>
      </c>
      <c r="H9927" s="3">
        <v>46071.092083333337</v>
      </c>
      <c r="I9927" s="3">
        <v>46071.513645833336</v>
      </c>
      <c r="J9927" t="s">
        <v>18</v>
      </c>
      <c r="L9927" t="s">
        <v>16719</v>
      </c>
      <c r="M9927" t="s">
        <v>158</v>
      </c>
      <c r="N9927" t="s">
        <v>2187</v>
      </c>
      <c r="P9927" t="s">
        <v>235</v>
      </c>
    </row>
    <row r="9928" spans="1:16" x14ac:dyDescent="0.25">
      <c r="A9928">
        <v>5246171</v>
      </c>
      <c r="B9928" t="s">
        <v>244</v>
      </c>
      <c r="C9928" t="s">
        <v>273</v>
      </c>
      <c r="D9928" t="s">
        <v>35</v>
      </c>
      <c r="E9928" t="s">
        <v>16</v>
      </c>
      <c r="F9928" t="s">
        <v>22</v>
      </c>
      <c r="G9928" s="3" t="s">
        <v>16720</v>
      </c>
      <c r="H9928" s="3">
        <v>46067.694537037038</v>
      </c>
      <c r="I9928" s="3">
        <v>46071.525000000001</v>
      </c>
      <c r="J9928" t="s">
        <v>18</v>
      </c>
      <c r="L9928" t="s">
        <v>16721</v>
      </c>
      <c r="M9928" t="s">
        <v>39</v>
      </c>
      <c r="N9928" t="s">
        <v>2187</v>
      </c>
      <c r="P9928" t="s">
        <v>3733</v>
      </c>
    </row>
    <row r="9929" spans="1:16" x14ac:dyDescent="0.25">
      <c r="A9929">
        <v>5240218</v>
      </c>
      <c r="B9929" t="s">
        <v>91</v>
      </c>
      <c r="C9929" t="s">
        <v>147</v>
      </c>
      <c r="D9929" t="s">
        <v>34</v>
      </c>
      <c r="E9929" t="s">
        <v>29</v>
      </c>
      <c r="F9929" t="s">
        <v>22</v>
      </c>
      <c r="G9929" s="3" t="s">
        <v>16722</v>
      </c>
      <c r="H9929" s="3">
        <v>46066.829560185186</v>
      </c>
      <c r="I9929" s="3">
        <v>46071.529363425929</v>
      </c>
      <c r="J9929" t="s">
        <v>18</v>
      </c>
      <c r="L9929" t="s">
        <v>16723</v>
      </c>
      <c r="M9929" t="s">
        <v>39</v>
      </c>
      <c r="N9929" t="s">
        <v>2187</v>
      </c>
      <c r="P9929" t="s">
        <v>3733</v>
      </c>
    </row>
    <row r="9930" spans="1:16" x14ac:dyDescent="0.25">
      <c r="A9930">
        <v>5247247</v>
      </c>
      <c r="B9930" t="s">
        <v>61</v>
      </c>
      <c r="C9930" t="s">
        <v>62</v>
      </c>
      <c r="D9930" t="s">
        <v>43</v>
      </c>
      <c r="E9930" t="s">
        <v>21</v>
      </c>
      <c r="F9930" t="s">
        <v>22</v>
      </c>
      <c r="G9930" s="3" t="s">
        <v>16724</v>
      </c>
      <c r="H9930" s="3">
        <v>46067.811481481483</v>
      </c>
      <c r="I9930" s="3">
        <v>46071.536041666666</v>
      </c>
      <c r="J9930" t="s">
        <v>18</v>
      </c>
      <c r="L9930" t="s">
        <v>16725</v>
      </c>
      <c r="M9930" t="s">
        <v>63</v>
      </c>
      <c r="N9930" t="s">
        <v>2187</v>
      </c>
      <c r="P9930" t="s">
        <v>3733</v>
      </c>
    </row>
    <row r="9931" spans="1:16" x14ac:dyDescent="0.25">
      <c r="A9931">
        <v>5232691</v>
      </c>
      <c r="B9931" t="s">
        <v>55</v>
      </c>
      <c r="C9931" t="s">
        <v>60</v>
      </c>
      <c r="D9931" t="s">
        <v>44</v>
      </c>
      <c r="E9931" t="s">
        <v>27</v>
      </c>
      <c r="F9931" t="s">
        <v>22</v>
      </c>
      <c r="G9931" s="3" t="s">
        <v>16726</v>
      </c>
      <c r="H9931" s="3">
        <v>46066.383067129631</v>
      </c>
      <c r="I9931" s="3">
        <v>46071.537743055553</v>
      </c>
      <c r="J9931" t="s">
        <v>18</v>
      </c>
      <c r="L9931" t="s">
        <v>4512</v>
      </c>
      <c r="M9931" t="s">
        <v>39</v>
      </c>
      <c r="N9931" t="s">
        <v>2187</v>
      </c>
      <c r="P9931" t="s">
        <v>3733</v>
      </c>
    </row>
    <row r="9932" spans="1:16" x14ac:dyDescent="0.25">
      <c r="A9932">
        <v>5228115</v>
      </c>
      <c r="B9932" t="s">
        <v>55</v>
      </c>
      <c r="C9932" t="s">
        <v>135</v>
      </c>
      <c r="D9932" t="s">
        <v>34</v>
      </c>
      <c r="E9932" t="s">
        <v>29</v>
      </c>
      <c r="F9932" t="s">
        <v>22</v>
      </c>
      <c r="G9932" s="3" t="s">
        <v>16727</v>
      </c>
      <c r="H9932" s="3">
        <v>46065.649583333332</v>
      </c>
      <c r="I9932" s="3">
        <v>46071.539155092592</v>
      </c>
      <c r="J9932" t="s">
        <v>18</v>
      </c>
      <c r="L9932" t="s">
        <v>5124</v>
      </c>
      <c r="M9932" t="s">
        <v>39</v>
      </c>
      <c r="N9932" t="s">
        <v>2187</v>
      </c>
      <c r="P9932" t="s">
        <v>3733</v>
      </c>
    </row>
    <row r="9933" spans="1:16" x14ac:dyDescent="0.25">
      <c r="A9933">
        <v>5243010</v>
      </c>
      <c r="B9933" t="s">
        <v>55</v>
      </c>
      <c r="C9933" t="s">
        <v>362</v>
      </c>
      <c r="D9933" t="s">
        <v>34</v>
      </c>
      <c r="E9933" t="s">
        <v>29</v>
      </c>
      <c r="F9933" t="s">
        <v>22</v>
      </c>
      <c r="G9933" s="3" t="s">
        <v>16728</v>
      </c>
      <c r="H9933" s="3">
        <v>46067.477233796293</v>
      </c>
      <c r="I9933" s="3">
        <v>46071.548750000002</v>
      </c>
      <c r="J9933" t="s">
        <v>18</v>
      </c>
      <c r="L9933" t="s">
        <v>16729</v>
      </c>
      <c r="M9933" t="s">
        <v>39</v>
      </c>
      <c r="N9933" t="s">
        <v>2187</v>
      </c>
      <c r="P9933" t="s">
        <v>3733</v>
      </c>
    </row>
    <row r="9934" spans="1:16" x14ac:dyDescent="0.25">
      <c r="A9934">
        <v>5215732</v>
      </c>
      <c r="B9934" t="s">
        <v>404</v>
      </c>
      <c r="C9934" t="s">
        <v>2650</v>
      </c>
      <c r="D9934" t="s">
        <v>30</v>
      </c>
      <c r="E9934" t="s">
        <v>29</v>
      </c>
      <c r="F9934" t="s">
        <v>22</v>
      </c>
      <c r="G9934" s="3" t="s">
        <v>16730</v>
      </c>
      <c r="H9934" s="3">
        <v>46064.504675925928</v>
      </c>
      <c r="I9934" s="3">
        <v>46071.562962962962</v>
      </c>
      <c r="J9934" t="s">
        <v>18</v>
      </c>
      <c r="L9934" t="s">
        <v>16731</v>
      </c>
      <c r="M9934" t="s">
        <v>321</v>
      </c>
      <c r="N9934" t="s">
        <v>2187</v>
      </c>
      <c r="P9934" t="s">
        <v>235</v>
      </c>
    </row>
    <row r="9935" spans="1:16" x14ac:dyDescent="0.25">
      <c r="A9935">
        <v>5247269</v>
      </c>
      <c r="B9935" t="s">
        <v>94</v>
      </c>
      <c r="C9935" t="s">
        <v>99</v>
      </c>
      <c r="D9935" t="s">
        <v>34</v>
      </c>
      <c r="E9935" t="s">
        <v>29</v>
      </c>
      <c r="F9935" t="s">
        <v>22</v>
      </c>
      <c r="G9935" s="3" t="s">
        <v>16732</v>
      </c>
      <c r="H9935" s="3">
        <v>46067.814259259256</v>
      </c>
      <c r="I9935" s="3">
        <v>46071.569884259261</v>
      </c>
      <c r="J9935" t="s">
        <v>18</v>
      </c>
      <c r="L9935" t="s">
        <v>16733</v>
      </c>
      <c r="M9935" t="s">
        <v>67</v>
      </c>
      <c r="N9935" t="s">
        <v>2187</v>
      </c>
      <c r="P9935" t="s">
        <v>235</v>
      </c>
    </row>
    <row r="9936" spans="1:16" x14ac:dyDescent="0.25">
      <c r="A9936">
        <v>5244587</v>
      </c>
      <c r="B9936" t="s">
        <v>237</v>
      </c>
      <c r="C9936" t="s">
        <v>305</v>
      </c>
      <c r="D9936" t="s">
        <v>30</v>
      </c>
      <c r="E9936" t="s">
        <v>29</v>
      </c>
      <c r="F9936" t="s">
        <v>22</v>
      </c>
      <c r="G9936" s="3" t="s">
        <v>16734</v>
      </c>
      <c r="H9936" s="3">
        <v>46067.584467592591</v>
      </c>
      <c r="I9936" s="3">
        <v>46071.572800925926</v>
      </c>
      <c r="J9936" t="s">
        <v>18</v>
      </c>
      <c r="L9936" t="s">
        <v>16735</v>
      </c>
      <c r="M9936" t="s">
        <v>19</v>
      </c>
      <c r="N9936" t="s">
        <v>2187</v>
      </c>
      <c r="P9936" t="s">
        <v>3733</v>
      </c>
    </row>
    <row r="9937" spans="1:16" x14ac:dyDescent="0.25">
      <c r="A9937">
        <v>5249461</v>
      </c>
      <c r="B9937" t="s">
        <v>50</v>
      </c>
      <c r="C9937" t="s">
        <v>88</v>
      </c>
      <c r="D9937" t="s">
        <v>34</v>
      </c>
      <c r="E9937" t="s">
        <v>29</v>
      </c>
      <c r="F9937" t="s">
        <v>22</v>
      </c>
      <c r="G9937" s="3" t="s">
        <v>16736</v>
      </c>
      <c r="H9937" s="3">
        <v>46071.458136574074</v>
      </c>
      <c r="I9937" s="3">
        <v>46071.581041666665</v>
      </c>
      <c r="J9937" t="s">
        <v>18</v>
      </c>
      <c r="L9937" t="s">
        <v>16737</v>
      </c>
      <c r="M9937" t="s">
        <v>52</v>
      </c>
      <c r="N9937" t="s">
        <v>2187</v>
      </c>
      <c r="P9937" t="s">
        <v>3733</v>
      </c>
    </row>
    <row r="9938" spans="1:16" x14ac:dyDescent="0.25">
      <c r="A9938">
        <v>5249945</v>
      </c>
      <c r="B9938" t="s">
        <v>246</v>
      </c>
      <c r="C9938" t="s">
        <v>282</v>
      </c>
      <c r="D9938" t="s">
        <v>44</v>
      </c>
      <c r="E9938" t="s">
        <v>27</v>
      </c>
      <c r="F9938" t="s">
        <v>25</v>
      </c>
      <c r="G9938" s="3" t="s">
        <v>16738</v>
      </c>
      <c r="H9938" s="3">
        <v>46071.540219907409</v>
      </c>
      <c r="I9938" s="3">
        <v>46071.581250000003</v>
      </c>
      <c r="J9938" t="s">
        <v>18</v>
      </c>
      <c r="L9938" t="s">
        <v>15986</v>
      </c>
      <c r="M9938" t="s">
        <v>321</v>
      </c>
      <c r="N9938" t="s">
        <v>2187</v>
      </c>
      <c r="P9938" t="s">
        <v>235</v>
      </c>
    </row>
    <row r="9939" spans="1:16" x14ac:dyDescent="0.25">
      <c r="A9939">
        <v>5220853</v>
      </c>
      <c r="B9939" t="s">
        <v>91</v>
      </c>
      <c r="C9939" t="s">
        <v>147</v>
      </c>
      <c r="D9939" t="s">
        <v>34</v>
      </c>
      <c r="E9939" t="s">
        <v>29</v>
      </c>
      <c r="F9939" t="s">
        <v>22</v>
      </c>
      <c r="G9939" s="3" t="s">
        <v>16739</v>
      </c>
      <c r="H9939" s="3">
        <v>46064.769467592596</v>
      </c>
      <c r="I9939" s="3">
        <v>46071.583472222221</v>
      </c>
      <c r="J9939" t="s">
        <v>18</v>
      </c>
      <c r="L9939" t="s">
        <v>16740</v>
      </c>
      <c r="M9939" t="s">
        <v>39</v>
      </c>
      <c r="N9939" t="s">
        <v>2187</v>
      </c>
      <c r="P9939" t="s">
        <v>3733</v>
      </c>
    </row>
    <row r="9940" spans="1:16" x14ac:dyDescent="0.25">
      <c r="A9940">
        <v>5245316</v>
      </c>
      <c r="B9940" t="s">
        <v>237</v>
      </c>
      <c r="C9940" t="s">
        <v>305</v>
      </c>
      <c r="D9940" t="s">
        <v>35</v>
      </c>
      <c r="E9940" t="s">
        <v>16</v>
      </c>
      <c r="F9940" t="s">
        <v>22</v>
      </c>
      <c r="G9940" s="3" t="s">
        <v>16741</v>
      </c>
      <c r="H9940" s="3">
        <v>46067.634722222225</v>
      </c>
      <c r="I9940" s="3">
        <v>46071.583773148152</v>
      </c>
      <c r="J9940" t="s">
        <v>18</v>
      </c>
      <c r="L9940" t="s">
        <v>16742</v>
      </c>
      <c r="M9940" t="s">
        <v>19</v>
      </c>
      <c r="N9940" t="s">
        <v>2187</v>
      </c>
      <c r="P9940" t="s">
        <v>3733</v>
      </c>
    </row>
    <row r="9941" spans="1:16" x14ac:dyDescent="0.25">
      <c r="A9941">
        <v>5234118</v>
      </c>
      <c r="B9941" t="s">
        <v>157</v>
      </c>
      <c r="C9941" t="s">
        <v>209</v>
      </c>
      <c r="D9941" t="s">
        <v>26</v>
      </c>
      <c r="E9941" t="s">
        <v>27</v>
      </c>
      <c r="F9941" t="s">
        <v>22</v>
      </c>
      <c r="G9941" s="3" t="s">
        <v>16743</v>
      </c>
      <c r="H9941" s="3">
        <v>46066.460416666669</v>
      </c>
      <c r="I9941" s="3">
        <v>46071.591539351852</v>
      </c>
      <c r="J9941" t="s">
        <v>18</v>
      </c>
      <c r="L9941" t="s">
        <v>16744</v>
      </c>
      <c r="M9941" t="s">
        <v>158</v>
      </c>
      <c r="N9941" t="s">
        <v>2187</v>
      </c>
      <c r="P9941" t="s">
        <v>235</v>
      </c>
    </row>
    <row r="9942" spans="1:16" x14ac:dyDescent="0.25">
      <c r="A9942">
        <v>5211554</v>
      </c>
      <c r="B9942" t="s">
        <v>55</v>
      </c>
      <c r="C9942" t="s">
        <v>135</v>
      </c>
      <c r="D9942" t="s">
        <v>44</v>
      </c>
      <c r="E9942" t="s">
        <v>27</v>
      </c>
      <c r="F9942" t="s">
        <v>22</v>
      </c>
      <c r="G9942" s="3" t="s">
        <v>2630</v>
      </c>
      <c r="H9942" s="3">
        <v>46063.840891203705</v>
      </c>
      <c r="I9942" s="3">
        <v>46071.595034722224</v>
      </c>
      <c r="J9942" t="s">
        <v>18</v>
      </c>
      <c r="L9942" t="s">
        <v>13704</v>
      </c>
      <c r="M9942" t="s">
        <v>39</v>
      </c>
      <c r="N9942" t="s">
        <v>2187</v>
      </c>
      <c r="P9942" t="s">
        <v>3733</v>
      </c>
    </row>
    <row r="9943" spans="1:16" x14ac:dyDescent="0.25">
      <c r="A9943">
        <v>5246680</v>
      </c>
      <c r="B9943" t="s">
        <v>163</v>
      </c>
      <c r="C9943" t="s">
        <v>211</v>
      </c>
      <c r="D9943" t="s">
        <v>26</v>
      </c>
      <c r="E9943" t="s">
        <v>27</v>
      </c>
      <c r="F9943" t="s">
        <v>22</v>
      </c>
      <c r="G9943" s="3" t="s">
        <v>16745</v>
      </c>
      <c r="H9943" s="3">
        <v>46067.737615740742</v>
      </c>
      <c r="I9943" s="3">
        <v>46071.596342592595</v>
      </c>
      <c r="J9943" t="s">
        <v>18</v>
      </c>
      <c r="L9943" t="s">
        <v>16746</v>
      </c>
      <c r="M9943" t="s">
        <v>19</v>
      </c>
      <c r="N9943" t="s">
        <v>2187</v>
      </c>
      <c r="P9943" t="s">
        <v>3733</v>
      </c>
    </row>
    <row r="9944" spans="1:16" x14ac:dyDescent="0.25">
      <c r="A9944">
        <v>5246690</v>
      </c>
      <c r="B9944" t="s">
        <v>163</v>
      </c>
      <c r="C9944" t="s">
        <v>211</v>
      </c>
      <c r="D9944" t="s">
        <v>26</v>
      </c>
      <c r="E9944" t="s">
        <v>27</v>
      </c>
      <c r="F9944" t="s">
        <v>22</v>
      </c>
      <c r="G9944" s="3" t="s">
        <v>16747</v>
      </c>
      <c r="H9944" s="3">
        <v>46067.73841435185</v>
      </c>
      <c r="I9944" s="3">
        <v>46071.597858796296</v>
      </c>
      <c r="J9944" t="s">
        <v>18</v>
      </c>
      <c r="L9944" t="s">
        <v>16746</v>
      </c>
      <c r="M9944" t="s">
        <v>19</v>
      </c>
      <c r="N9944" t="s">
        <v>2187</v>
      </c>
      <c r="P9944" t="s">
        <v>3733</v>
      </c>
    </row>
    <row r="9945" spans="1:16" x14ac:dyDescent="0.25">
      <c r="A9945">
        <v>5245926</v>
      </c>
      <c r="B9945" t="s">
        <v>237</v>
      </c>
      <c r="C9945" t="s">
        <v>481</v>
      </c>
      <c r="D9945" t="s">
        <v>30</v>
      </c>
      <c r="E9945" t="s">
        <v>29</v>
      </c>
      <c r="F9945" t="s">
        <v>25</v>
      </c>
      <c r="G9945" s="3" t="s">
        <v>16748</v>
      </c>
      <c r="H9945" s="3">
        <v>46067.677141203705</v>
      </c>
      <c r="I9945" s="3">
        <v>46071.603796296295</v>
      </c>
      <c r="J9945" t="s">
        <v>18</v>
      </c>
      <c r="L9945" t="s">
        <v>996</v>
      </c>
      <c r="M9945" t="s">
        <v>19</v>
      </c>
      <c r="N9945" t="s">
        <v>2187</v>
      </c>
      <c r="P9945" t="s">
        <v>3733</v>
      </c>
    </row>
    <row r="9946" spans="1:16" x14ac:dyDescent="0.25">
      <c r="A9946">
        <v>5242085</v>
      </c>
      <c r="B9946" t="s">
        <v>244</v>
      </c>
      <c r="C9946" t="s">
        <v>273</v>
      </c>
      <c r="D9946" t="s">
        <v>35</v>
      </c>
      <c r="E9946" t="s">
        <v>16</v>
      </c>
      <c r="F9946" t="s">
        <v>22</v>
      </c>
      <c r="G9946" s="3" t="s">
        <v>16607</v>
      </c>
      <c r="H9946" s="3">
        <v>46067.42087962963</v>
      </c>
      <c r="I9946" s="3">
        <v>46071.604166666664</v>
      </c>
      <c r="J9946" t="s">
        <v>18</v>
      </c>
      <c r="L9946" t="s">
        <v>3565</v>
      </c>
      <c r="M9946" t="s">
        <v>39</v>
      </c>
      <c r="N9946" t="s">
        <v>2187</v>
      </c>
      <c r="P9946" t="s">
        <v>3733</v>
      </c>
    </row>
    <row r="9947" spans="1:16" x14ac:dyDescent="0.25">
      <c r="A9947">
        <v>5245944</v>
      </c>
      <c r="B9947" t="s">
        <v>136</v>
      </c>
      <c r="C9947" t="s">
        <v>138</v>
      </c>
      <c r="D9947" t="s">
        <v>23</v>
      </c>
      <c r="E9947" t="s">
        <v>24</v>
      </c>
      <c r="F9947" t="s">
        <v>22</v>
      </c>
      <c r="G9947" s="3" t="s">
        <v>9477</v>
      </c>
      <c r="H9947" s="3">
        <v>46067.677916666667</v>
      </c>
      <c r="I9947" s="3">
        <v>46071.608124999999</v>
      </c>
      <c r="J9947" t="s">
        <v>18</v>
      </c>
      <c r="L9947" t="s">
        <v>16749</v>
      </c>
      <c r="M9947" t="s">
        <v>107</v>
      </c>
      <c r="N9947" t="s">
        <v>2187</v>
      </c>
      <c r="P9947" t="s">
        <v>3733</v>
      </c>
    </row>
    <row r="9948" spans="1:16" x14ac:dyDescent="0.25">
      <c r="A9948">
        <v>5243496</v>
      </c>
      <c r="B9948" t="s">
        <v>163</v>
      </c>
      <c r="C9948" t="s">
        <v>211</v>
      </c>
      <c r="D9948" t="s">
        <v>26</v>
      </c>
      <c r="E9948" t="s">
        <v>27</v>
      </c>
      <c r="F9948" t="s">
        <v>22</v>
      </c>
      <c r="G9948" s="3" t="s">
        <v>16750</v>
      </c>
      <c r="H9948" s="3">
        <v>46067.504189814812</v>
      </c>
      <c r="I9948" s="3">
        <v>46071.610497685186</v>
      </c>
      <c r="J9948" t="s">
        <v>18</v>
      </c>
      <c r="L9948" t="s">
        <v>16751</v>
      </c>
      <c r="M9948" t="s">
        <v>19</v>
      </c>
      <c r="N9948" t="s">
        <v>2187</v>
      </c>
      <c r="P9948" t="s">
        <v>3733</v>
      </c>
    </row>
    <row r="9949" spans="1:16" x14ac:dyDescent="0.25">
      <c r="A9949">
        <v>5241390</v>
      </c>
      <c r="B9949" t="s">
        <v>237</v>
      </c>
      <c r="C9949" t="s">
        <v>300</v>
      </c>
      <c r="D9949" t="s">
        <v>34</v>
      </c>
      <c r="E9949" t="s">
        <v>29</v>
      </c>
      <c r="F9949" t="s">
        <v>22</v>
      </c>
      <c r="G9949" s="3" t="s">
        <v>16752</v>
      </c>
      <c r="H9949" s="3">
        <v>46067.348877314813</v>
      </c>
      <c r="I9949" s="3">
        <v>46071.611805555556</v>
      </c>
      <c r="J9949" t="s">
        <v>18</v>
      </c>
      <c r="L9949" t="s">
        <v>16753</v>
      </c>
      <c r="M9949" t="s">
        <v>19</v>
      </c>
      <c r="N9949" t="s">
        <v>2187</v>
      </c>
      <c r="P9949" t="s">
        <v>3733</v>
      </c>
    </row>
    <row r="9950" spans="1:16" x14ac:dyDescent="0.25">
      <c r="A9950">
        <v>5241389</v>
      </c>
      <c r="B9950" t="s">
        <v>237</v>
      </c>
      <c r="C9950" t="s">
        <v>300</v>
      </c>
      <c r="D9950" t="s">
        <v>34</v>
      </c>
      <c r="E9950" t="s">
        <v>29</v>
      </c>
      <c r="F9950" t="s">
        <v>22</v>
      </c>
      <c r="G9950" s="3" t="s">
        <v>16752</v>
      </c>
      <c r="H9950" s="3">
        <v>46067.348692129628</v>
      </c>
      <c r="I9950" s="3">
        <v>46071.611944444441</v>
      </c>
      <c r="J9950" t="s">
        <v>18</v>
      </c>
      <c r="L9950" t="s">
        <v>16754</v>
      </c>
      <c r="M9950" t="s">
        <v>19</v>
      </c>
      <c r="N9950" t="s">
        <v>2187</v>
      </c>
      <c r="P9950" t="s">
        <v>3733</v>
      </c>
    </row>
    <row r="9951" spans="1:16" x14ac:dyDescent="0.25">
      <c r="A9951">
        <v>5249948</v>
      </c>
      <c r="B9951" t="s">
        <v>239</v>
      </c>
      <c r="C9951" t="s">
        <v>337</v>
      </c>
      <c r="D9951" t="s">
        <v>43</v>
      </c>
      <c r="E9951" t="s">
        <v>21</v>
      </c>
      <c r="F9951" t="s">
        <v>22</v>
      </c>
      <c r="G9951" s="3" t="s">
        <v>16755</v>
      </c>
      <c r="H9951" s="3">
        <v>46071.540659722225</v>
      </c>
      <c r="I9951" s="3">
        <v>46071.613807870373</v>
      </c>
      <c r="J9951" t="s">
        <v>18</v>
      </c>
      <c r="L9951" t="s">
        <v>16756</v>
      </c>
      <c r="M9951" t="s">
        <v>39</v>
      </c>
      <c r="N9951" t="s">
        <v>2187</v>
      </c>
      <c r="P9951" t="s">
        <v>3733</v>
      </c>
    </row>
    <row r="9952" spans="1:16" x14ac:dyDescent="0.25">
      <c r="A9952">
        <v>5244273</v>
      </c>
      <c r="B9952" t="s">
        <v>244</v>
      </c>
      <c r="C9952" t="s">
        <v>273</v>
      </c>
      <c r="D9952" t="s">
        <v>30</v>
      </c>
      <c r="E9952" t="s">
        <v>29</v>
      </c>
      <c r="F9952" t="s">
        <v>22</v>
      </c>
      <c r="G9952" s="3" t="s">
        <v>16757</v>
      </c>
      <c r="H9952" s="3">
        <v>46067.557962962965</v>
      </c>
      <c r="I9952" s="3">
        <v>46071.62222222222</v>
      </c>
      <c r="J9952" t="s">
        <v>18</v>
      </c>
      <c r="L9952" t="s">
        <v>16758</v>
      </c>
      <c r="M9952" t="s">
        <v>39</v>
      </c>
      <c r="N9952" t="s">
        <v>2187</v>
      </c>
      <c r="P9952" t="s">
        <v>3733</v>
      </c>
    </row>
    <row r="9953" spans="1:16" x14ac:dyDescent="0.25">
      <c r="A9953">
        <v>5244456</v>
      </c>
      <c r="B9953" t="s">
        <v>244</v>
      </c>
      <c r="C9953" t="s">
        <v>273</v>
      </c>
      <c r="D9953" t="s">
        <v>30</v>
      </c>
      <c r="E9953" t="s">
        <v>29</v>
      </c>
      <c r="F9953" t="s">
        <v>22</v>
      </c>
      <c r="G9953" s="3" t="s">
        <v>10329</v>
      </c>
      <c r="H9953" s="3">
        <v>46067.572974537034</v>
      </c>
      <c r="I9953" s="3">
        <v>46071.633333333331</v>
      </c>
      <c r="J9953" t="s">
        <v>18</v>
      </c>
      <c r="L9953" t="s">
        <v>16758</v>
      </c>
      <c r="M9953" t="s">
        <v>39</v>
      </c>
      <c r="N9953" t="s">
        <v>2187</v>
      </c>
      <c r="P9953" t="s">
        <v>3733</v>
      </c>
    </row>
    <row r="9954" spans="1:16" x14ac:dyDescent="0.25">
      <c r="A9954">
        <v>5224397</v>
      </c>
      <c r="B9954" t="s">
        <v>55</v>
      </c>
      <c r="C9954" t="s">
        <v>161</v>
      </c>
      <c r="D9954" t="s">
        <v>44</v>
      </c>
      <c r="E9954" t="s">
        <v>27</v>
      </c>
      <c r="F9954" t="s">
        <v>22</v>
      </c>
      <c r="G9954" s="3" t="s">
        <v>16759</v>
      </c>
      <c r="H9954" s="3">
        <v>46065.454513888886</v>
      </c>
      <c r="I9954" s="3">
        <v>46071.637245370373</v>
      </c>
      <c r="J9954" t="s">
        <v>18</v>
      </c>
      <c r="L9954" t="s">
        <v>16760</v>
      </c>
      <c r="M9954" t="s">
        <v>39</v>
      </c>
      <c r="N9954" t="s">
        <v>2187</v>
      </c>
      <c r="P9954" t="s">
        <v>3733</v>
      </c>
    </row>
    <row r="9955" spans="1:16" x14ac:dyDescent="0.25">
      <c r="A9955">
        <v>5248649</v>
      </c>
      <c r="B9955" t="s">
        <v>246</v>
      </c>
      <c r="C9955" t="s">
        <v>282</v>
      </c>
      <c r="D9955" t="s">
        <v>20</v>
      </c>
      <c r="E9955" t="s">
        <v>21</v>
      </c>
      <c r="F9955" t="s">
        <v>25</v>
      </c>
      <c r="G9955" s="3" t="s">
        <v>6663</v>
      </c>
      <c r="H9955" s="3">
        <v>46071.054166666669</v>
      </c>
      <c r="I9955" s="3">
        <v>46071.63958333333</v>
      </c>
      <c r="J9955" t="s">
        <v>18</v>
      </c>
      <c r="L9955" t="s">
        <v>16761</v>
      </c>
      <c r="M9955" t="s">
        <v>321</v>
      </c>
      <c r="N9955" t="s">
        <v>2187</v>
      </c>
      <c r="P9955" t="s">
        <v>235</v>
      </c>
    </row>
    <row r="9956" spans="1:16" x14ac:dyDescent="0.25">
      <c r="A9956">
        <v>5250257</v>
      </c>
      <c r="B9956" t="s">
        <v>74</v>
      </c>
      <c r="C9956" t="s">
        <v>289</v>
      </c>
      <c r="D9956" t="s">
        <v>26</v>
      </c>
      <c r="E9956" t="s">
        <v>27</v>
      </c>
      <c r="F9956" t="s">
        <v>22</v>
      </c>
      <c r="G9956" s="3" t="s">
        <v>16762</v>
      </c>
      <c r="H9956" s="3">
        <v>46071.609027777777</v>
      </c>
      <c r="I9956" s="3">
        <v>46071.643391203703</v>
      </c>
      <c r="J9956" t="s">
        <v>18</v>
      </c>
      <c r="L9956" t="s">
        <v>16763</v>
      </c>
      <c r="M9956" t="s">
        <v>76</v>
      </c>
      <c r="N9956" t="s">
        <v>2187</v>
      </c>
      <c r="P9956" t="s">
        <v>235</v>
      </c>
    </row>
    <row r="9957" spans="1:16" x14ac:dyDescent="0.25">
      <c r="A9957">
        <v>5229063</v>
      </c>
      <c r="B9957" t="s">
        <v>55</v>
      </c>
      <c r="C9957" t="s">
        <v>362</v>
      </c>
      <c r="D9957" t="s">
        <v>44</v>
      </c>
      <c r="E9957" t="s">
        <v>27</v>
      </c>
      <c r="F9957" t="s">
        <v>22</v>
      </c>
      <c r="G9957" s="3" t="s">
        <v>7006</v>
      </c>
      <c r="H9957" s="3">
        <v>46065.70171296296</v>
      </c>
      <c r="I9957" s="3">
        <v>46071.644814814812</v>
      </c>
      <c r="J9957" t="s">
        <v>18</v>
      </c>
      <c r="L9957" t="s">
        <v>16764</v>
      </c>
      <c r="M9957" t="s">
        <v>39</v>
      </c>
      <c r="N9957" t="s">
        <v>2187</v>
      </c>
      <c r="P9957" t="s">
        <v>3733</v>
      </c>
    </row>
    <row r="9958" spans="1:16" x14ac:dyDescent="0.25">
      <c r="A9958">
        <v>5246191</v>
      </c>
      <c r="B9958" t="s">
        <v>237</v>
      </c>
      <c r="C9958" t="s">
        <v>300</v>
      </c>
      <c r="D9958" t="s">
        <v>23</v>
      </c>
      <c r="E9958" t="s">
        <v>24</v>
      </c>
      <c r="F9958" t="s">
        <v>22</v>
      </c>
      <c r="G9958" s="3" t="s">
        <v>16681</v>
      </c>
      <c r="H9958" s="3">
        <v>46067.697129629632</v>
      </c>
      <c r="I9958" s="3">
        <v>46071.645138888889</v>
      </c>
      <c r="J9958" t="s">
        <v>18</v>
      </c>
      <c r="L9958" t="s">
        <v>16765</v>
      </c>
      <c r="M9958" t="s">
        <v>19</v>
      </c>
      <c r="N9958" t="s">
        <v>2187</v>
      </c>
      <c r="P9958" t="s">
        <v>3733</v>
      </c>
    </row>
    <row r="9959" spans="1:16" x14ac:dyDescent="0.25">
      <c r="A9959">
        <v>5247518</v>
      </c>
      <c r="B9959" t="s">
        <v>37</v>
      </c>
      <c r="C9959" t="s">
        <v>87</v>
      </c>
      <c r="D9959" t="s">
        <v>31</v>
      </c>
      <c r="E9959" t="s">
        <v>32</v>
      </c>
      <c r="F9959" t="s">
        <v>22</v>
      </c>
      <c r="G9959" s="3" t="s">
        <v>16766</v>
      </c>
      <c r="H9959" s="3">
        <v>46067.863310185188</v>
      </c>
      <c r="I9959" s="3">
        <v>46071.64539351852</v>
      </c>
      <c r="J9959" t="s">
        <v>18</v>
      </c>
      <c r="L9959" t="s">
        <v>16767</v>
      </c>
      <c r="M9959" t="s">
        <v>39</v>
      </c>
      <c r="N9959" t="s">
        <v>2187</v>
      </c>
      <c r="P9959" t="s">
        <v>3733</v>
      </c>
    </row>
    <row r="9960" spans="1:16" x14ac:dyDescent="0.25">
      <c r="A9960">
        <v>5247531</v>
      </c>
      <c r="B9960" t="s">
        <v>37</v>
      </c>
      <c r="C9960" t="s">
        <v>87</v>
      </c>
      <c r="D9960" t="s">
        <v>31</v>
      </c>
      <c r="E9960" t="s">
        <v>32</v>
      </c>
      <c r="F9960" t="s">
        <v>22</v>
      </c>
      <c r="G9960" s="3" t="s">
        <v>16768</v>
      </c>
      <c r="H9960" s="3">
        <v>46067.866736111115</v>
      </c>
      <c r="I9960" s="3">
        <v>46071.646296296298</v>
      </c>
      <c r="J9960" t="s">
        <v>18</v>
      </c>
      <c r="L9960" t="s">
        <v>16767</v>
      </c>
      <c r="M9960" t="s">
        <v>39</v>
      </c>
      <c r="N9960" t="s">
        <v>2187</v>
      </c>
      <c r="P9960" t="s">
        <v>3733</v>
      </c>
    </row>
    <row r="9961" spans="1:16" x14ac:dyDescent="0.25">
      <c r="A9961">
        <v>5248728</v>
      </c>
      <c r="B9961" t="s">
        <v>45</v>
      </c>
      <c r="C9961" t="s">
        <v>109</v>
      </c>
      <c r="D9961" t="s">
        <v>31</v>
      </c>
      <c r="E9961" t="s">
        <v>32</v>
      </c>
      <c r="F9961" t="s">
        <v>25</v>
      </c>
      <c r="G9961" s="3" t="s">
        <v>7456</v>
      </c>
      <c r="H9961" s="3">
        <v>46071.091539351852</v>
      </c>
      <c r="I9961" s="3">
        <v>46071.647928240738</v>
      </c>
      <c r="J9961" t="s">
        <v>18</v>
      </c>
      <c r="L9961" t="s">
        <v>16769</v>
      </c>
      <c r="M9961" t="s">
        <v>48</v>
      </c>
      <c r="N9961" t="s">
        <v>2187</v>
      </c>
      <c r="P9961" t="s">
        <v>235</v>
      </c>
    </row>
    <row r="9962" spans="1:16" x14ac:dyDescent="0.25">
      <c r="A9962">
        <v>5241331</v>
      </c>
      <c r="B9962" t="s">
        <v>2716</v>
      </c>
      <c r="C9962" t="s">
        <v>2723</v>
      </c>
      <c r="D9962" t="s">
        <v>30</v>
      </c>
      <c r="E9962" t="s">
        <v>29</v>
      </c>
      <c r="F9962" t="s">
        <v>22</v>
      </c>
      <c r="G9962" s="3" t="s">
        <v>16770</v>
      </c>
      <c r="H9962" s="3">
        <v>46067.333541666667</v>
      </c>
      <c r="I9962" s="3">
        <v>46071.658645833333</v>
      </c>
      <c r="J9962" t="s">
        <v>18</v>
      </c>
      <c r="L9962" t="s">
        <v>16771</v>
      </c>
      <c r="M9962" t="s">
        <v>67</v>
      </c>
      <c r="N9962" t="s">
        <v>2187</v>
      </c>
      <c r="P9962" t="s">
        <v>235</v>
      </c>
    </row>
    <row r="9963" spans="1:16" x14ac:dyDescent="0.25">
      <c r="A9963">
        <v>5250226</v>
      </c>
      <c r="B9963" t="s">
        <v>187</v>
      </c>
      <c r="C9963" t="s">
        <v>411</v>
      </c>
      <c r="D9963" t="s">
        <v>31</v>
      </c>
      <c r="E9963" t="s">
        <v>32</v>
      </c>
      <c r="F9963" t="s">
        <v>22</v>
      </c>
      <c r="G9963" s="3" t="s">
        <v>16772</v>
      </c>
      <c r="H9963" s="3">
        <v>46071.600694444445</v>
      </c>
      <c r="I9963" s="3">
        <v>46071.659004629626</v>
      </c>
      <c r="J9963" t="s">
        <v>18</v>
      </c>
      <c r="L9963" t="s">
        <v>16773</v>
      </c>
      <c r="M9963" t="s">
        <v>19</v>
      </c>
      <c r="N9963" t="s">
        <v>2187</v>
      </c>
      <c r="P9963" t="s">
        <v>3733</v>
      </c>
    </row>
    <row r="9964" spans="1:16" x14ac:dyDescent="0.25">
      <c r="A9964">
        <v>5245785</v>
      </c>
      <c r="B9964" t="s">
        <v>242</v>
      </c>
      <c r="C9964" t="s">
        <v>284</v>
      </c>
      <c r="D9964" t="s">
        <v>30</v>
      </c>
      <c r="E9964" t="s">
        <v>29</v>
      </c>
      <c r="F9964" t="s">
        <v>22</v>
      </c>
      <c r="G9964" s="3" t="s">
        <v>16774</v>
      </c>
      <c r="H9964" s="3">
        <v>46067.666666666664</v>
      </c>
      <c r="I9964" s="3">
        <v>46071.661469907405</v>
      </c>
      <c r="J9964" t="s">
        <v>18</v>
      </c>
      <c r="L9964" t="s">
        <v>16775</v>
      </c>
      <c r="M9964" t="s">
        <v>19</v>
      </c>
      <c r="N9964" t="s">
        <v>2187</v>
      </c>
      <c r="P9964" t="s">
        <v>3733</v>
      </c>
    </row>
    <row r="9965" spans="1:16" x14ac:dyDescent="0.25">
      <c r="A9965">
        <v>5243261</v>
      </c>
      <c r="B9965" t="s">
        <v>55</v>
      </c>
      <c r="C9965" t="s">
        <v>260</v>
      </c>
      <c r="D9965" t="s">
        <v>34</v>
      </c>
      <c r="E9965" t="s">
        <v>29</v>
      </c>
      <c r="F9965" t="s">
        <v>22</v>
      </c>
      <c r="G9965" s="3" t="s">
        <v>16776</v>
      </c>
      <c r="H9965" s="3">
        <v>46067.490277777775</v>
      </c>
      <c r="I9965" s="3">
        <v>46071.669259259259</v>
      </c>
      <c r="J9965" t="s">
        <v>18</v>
      </c>
      <c r="L9965" t="s">
        <v>13224</v>
      </c>
      <c r="M9965" t="s">
        <v>39</v>
      </c>
      <c r="N9965" t="s">
        <v>2187</v>
      </c>
      <c r="P9965" t="s">
        <v>3733</v>
      </c>
    </row>
    <row r="9966" spans="1:16" x14ac:dyDescent="0.25">
      <c r="A9966">
        <v>5244740</v>
      </c>
      <c r="B9966" t="s">
        <v>61</v>
      </c>
      <c r="C9966" t="s">
        <v>62</v>
      </c>
      <c r="D9966" t="s">
        <v>43</v>
      </c>
      <c r="E9966" t="s">
        <v>21</v>
      </c>
      <c r="F9966" t="s">
        <v>22</v>
      </c>
      <c r="G9966" s="3" t="s">
        <v>7134</v>
      </c>
      <c r="H9966" s="3">
        <v>46067.596643518518</v>
      </c>
      <c r="I9966" s="3">
        <v>46071.698981481481</v>
      </c>
      <c r="J9966" t="s">
        <v>18</v>
      </c>
      <c r="L9966" t="s">
        <v>16777</v>
      </c>
      <c r="M9966" t="s">
        <v>63</v>
      </c>
      <c r="N9966" t="s">
        <v>2187</v>
      </c>
      <c r="P9966" t="s">
        <v>3733</v>
      </c>
    </row>
    <row r="9967" spans="1:16" x14ac:dyDescent="0.25">
      <c r="A9967">
        <v>5245755</v>
      </c>
      <c r="B9967" t="s">
        <v>239</v>
      </c>
      <c r="C9967" t="s">
        <v>267</v>
      </c>
      <c r="D9967" t="s">
        <v>33</v>
      </c>
      <c r="E9967" t="s">
        <v>27</v>
      </c>
      <c r="F9967" t="s">
        <v>22</v>
      </c>
      <c r="G9967" s="3" t="s">
        <v>16778</v>
      </c>
      <c r="H9967" s="3">
        <v>46067.665393518517</v>
      </c>
      <c r="I9967" s="3">
        <v>46071.699143518519</v>
      </c>
      <c r="J9967" t="s">
        <v>18</v>
      </c>
      <c r="L9967" t="s">
        <v>16779</v>
      </c>
      <c r="M9967" t="s">
        <v>39</v>
      </c>
      <c r="N9967" t="s">
        <v>2187</v>
      </c>
      <c r="P9967" t="s">
        <v>3733</v>
      </c>
    </row>
    <row r="9968" spans="1:16" x14ac:dyDescent="0.25">
      <c r="A9968">
        <v>5241796</v>
      </c>
      <c r="B9968" t="s">
        <v>477</v>
      </c>
      <c r="C9968" t="s">
        <v>213</v>
      </c>
      <c r="D9968" t="s">
        <v>30</v>
      </c>
      <c r="E9968" t="s">
        <v>29</v>
      </c>
      <c r="F9968" t="s">
        <v>22</v>
      </c>
      <c r="G9968" s="3" t="s">
        <v>16780</v>
      </c>
      <c r="H9968" s="3">
        <v>46067.401180555556</v>
      </c>
      <c r="I9968" s="3">
        <v>46071.728344907409</v>
      </c>
      <c r="J9968" t="s">
        <v>18</v>
      </c>
      <c r="L9968" t="s">
        <v>16781</v>
      </c>
      <c r="M9968" t="s">
        <v>19</v>
      </c>
      <c r="N9968" t="s">
        <v>2187</v>
      </c>
      <c r="P9968" t="s">
        <v>3733</v>
      </c>
    </row>
    <row r="9969" spans="1:16" x14ac:dyDescent="0.25">
      <c r="A9969">
        <v>5247293</v>
      </c>
      <c r="B9969" t="s">
        <v>240</v>
      </c>
      <c r="C9969" t="s">
        <v>303</v>
      </c>
      <c r="D9969" t="s">
        <v>30</v>
      </c>
      <c r="E9969" t="s">
        <v>29</v>
      </c>
      <c r="F9969" t="s">
        <v>22</v>
      </c>
      <c r="G9969" s="3" t="s">
        <v>16782</v>
      </c>
      <c r="H9969" s="3">
        <v>46067.819085648145</v>
      </c>
      <c r="I9969" s="3">
        <v>46071.738310185188</v>
      </c>
      <c r="J9969" t="s">
        <v>18</v>
      </c>
      <c r="L9969" t="s">
        <v>16783</v>
      </c>
      <c r="M9969" t="s">
        <v>19</v>
      </c>
      <c r="N9969" t="s">
        <v>2187</v>
      </c>
      <c r="P9969" t="s">
        <v>3733</v>
      </c>
    </row>
    <row r="9970" spans="1:16" x14ac:dyDescent="0.25">
      <c r="A9970">
        <v>5243668</v>
      </c>
      <c r="B9970" t="s">
        <v>237</v>
      </c>
      <c r="C9970" t="s">
        <v>481</v>
      </c>
      <c r="D9970" t="s">
        <v>30</v>
      </c>
      <c r="E9970" t="s">
        <v>29</v>
      </c>
      <c r="F9970" t="s">
        <v>17</v>
      </c>
      <c r="G9970" s="3" t="s">
        <v>16784</v>
      </c>
      <c r="H9970" s="3">
        <v>46067.513194444444</v>
      </c>
      <c r="I9970" s="3">
        <v>46072.335613425923</v>
      </c>
      <c r="J9970" t="s">
        <v>18</v>
      </c>
      <c r="L9970" t="s">
        <v>16785</v>
      </c>
      <c r="M9970" t="s">
        <v>19</v>
      </c>
      <c r="N9970" t="s">
        <v>2187</v>
      </c>
      <c r="P9970" t="s">
        <v>3733</v>
      </c>
    </row>
    <row r="9971" spans="1:16" x14ac:dyDescent="0.25">
      <c r="A9971">
        <v>5243676</v>
      </c>
      <c r="B9971" t="s">
        <v>237</v>
      </c>
      <c r="C9971" t="s">
        <v>481</v>
      </c>
      <c r="D9971" t="s">
        <v>34</v>
      </c>
      <c r="E9971" t="s">
        <v>29</v>
      </c>
      <c r="F9971" t="s">
        <v>17</v>
      </c>
      <c r="G9971" s="3" t="s">
        <v>16786</v>
      </c>
      <c r="H9971" s="3">
        <v>46067.513888888891</v>
      </c>
      <c r="I9971" s="3">
        <v>46072.337071759262</v>
      </c>
      <c r="J9971" t="s">
        <v>18</v>
      </c>
      <c r="L9971" t="s">
        <v>16785</v>
      </c>
      <c r="M9971" t="s">
        <v>19</v>
      </c>
      <c r="N9971" t="s">
        <v>2187</v>
      </c>
      <c r="P9971" t="s">
        <v>3733</v>
      </c>
    </row>
    <row r="9972" spans="1:16" x14ac:dyDescent="0.25">
      <c r="A9972">
        <v>5249518</v>
      </c>
      <c r="B9972" t="s">
        <v>237</v>
      </c>
      <c r="C9972" t="s">
        <v>481</v>
      </c>
      <c r="D9972" t="s">
        <v>34</v>
      </c>
      <c r="E9972" t="s">
        <v>29</v>
      </c>
      <c r="F9972" t="s">
        <v>25</v>
      </c>
      <c r="G9972" s="3" t="s">
        <v>16787</v>
      </c>
      <c r="H9972" s="3">
        <v>46071.46597222222</v>
      </c>
      <c r="I9972" s="3">
        <v>46072.360254629632</v>
      </c>
      <c r="J9972" t="s">
        <v>18</v>
      </c>
      <c r="L9972" t="s">
        <v>16788</v>
      </c>
      <c r="M9972" t="s">
        <v>19</v>
      </c>
      <c r="N9972" t="s">
        <v>2187</v>
      </c>
      <c r="P9972" t="s">
        <v>3733</v>
      </c>
    </row>
    <row r="9973" spans="1:16" x14ac:dyDescent="0.25">
      <c r="A9973">
        <v>5246064</v>
      </c>
      <c r="B9973" t="s">
        <v>163</v>
      </c>
      <c r="C9973" t="s">
        <v>184</v>
      </c>
      <c r="D9973" t="s">
        <v>43</v>
      </c>
      <c r="E9973" t="s">
        <v>21</v>
      </c>
      <c r="F9973" t="s">
        <v>22</v>
      </c>
      <c r="G9973" s="3" t="s">
        <v>16789</v>
      </c>
      <c r="H9973" s="3">
        <v>46067.685613425929</v>
      </c>
      <c r="I9973" s="3">
        <v>46072.375972222224</v>
      </c>
      <c r="J9973" t="s">
        <v>18</v>
      </c>
      <c r="L9973" t="s">
        <v>12379</v>
      </c>
      <c r="M9973" t="s">
        <v>19</v>
      </c>
      <c r="N9973" t="s">
        <v>2187</v>
      </c>
      <c r="P9973" t="s">
        <v>235</v>
      </c>
    </row>
    <row r="9974" spans="1:16" x14ac:dyDescent="0.25">
      <c r="A9974">
        <v>5242611</v>
      </c>
      <c r="B9974" t="s">
        <v>240</v>
      </c>
      <c r="C9974" t="s">
        <v>263</v>
      </c>
      <c r="D9974" t="s">
        <v>30</v>
      </c>
      <c r="E9974" t="s">
        <v>29</v>
      </c>
      <c r="F9974" t="s">
        <v>22</v>
      </c>
      <c r="G9974" s="3" t="s">
        <v>6167</v>
      </c>
      <c r="H9974" s="3">
        <v>46067.45416666667</v>
      </c>
      <c r="I9974" s="3">
        <v>46072.381527777776</v>
      </c>
      <c r="J9974" t="s">
        <v>18</v>
      </c>
      <c r="L9974" t="s">
        <v>16790</v>
      </c>
      <c r="M9974" t="s">
        <v>19</v>
      </c>
      <c r="N9974" t="s">
        <v>2187</v>
      </c>
      <c r="P9974" t="s">
        <v>3733</v>
      </c>
    </row>
    <row r="9975" spans="1:16" x14ac:dyDescent="0.25">
      <c r="A9975">
        <v>5245505</v>
      </c>
      <c r="B9975" t="s">
        <v>3819</v>
      </c>
      <c r="C9975" t="s">
        <v>3821</v>
      </c>
      <c r="D9975" t="s">
        <v>40</v>
      </c>
      <c r="E9975" t="s">
        <v>29</v>
      </c>
      <c r="F9975" t="s">
        <v>22</v>
      </c>
      <c r="G9975" s="3" t="s">
        <v>16791</v>
      </c>
      <c r="H9975" s="3">
        <v>46067.649305555555</v>
      </c>
      <c r="I9975" s="3">
        <v>46072.3827662037</v>
      </c>
      <c r="J9975" t="s">
        <v>18</v>
      </c>
      <c r="L9975" t="s">
        <v>16792</v>
      </c>
      <c r="M9975" t="s">
        <v>195</v>
      </c>
      <c r="N9975" t="s">
        <v>2187</v>
      </c>
      <c r="P9975" t="s">
        <v>3733</v>
      </c>
    </row>
    <row r="9976" spans="1:16" x14ac:dyDescent="0.25">
      <c r="A9976">
        <v>5243326</v>
      </c>
      <c r="B9976" t="s">
        <v>240</v>
      </c>
      <c r="C9976" t="s">
        <v>263</v>
      </c>
      <c r="D9976" t="s">
        <v>30</v>
      </c>
      <c r="E9976" t="s">
        <v>29</v>
      </c>
      <c r="F9976" t="s">
        <v>25</v>
      </c>
      <c r="G9976" s="3" t="s">
        <v>16793</v>
      </c>
      <c r="H9976" s="3">
        <v>46067.493750000001</v>
      </c>
      <c r="I9976" s="3">
        <v>46072.391944444447</v>
      </c>
      <c r="J9976" t="s">
        <v>18</v>
      </c>
      <c r="L9976" t="s">
        <v>16794</v>
      </c>
      <c r="M9976" t="s">
        <v>19</v>
      </c>
      <c r="N9976" t="s">
        <v>2187</v>
      </c>
      <c r="P9976" t="s">
        <v>3733</v>
      </c>
    </row>
    <row r="9977" spans="1:16" x14ac:dyDescent="0.25">
      <c r="A9977">
        <v>5246310</v>
      </c>
      <c r="B9977" t="s">
        <v>254</v>
      </c>
      <c r="C9977" t="s">
        <v>307</v>
      </c>
      <c r="D9977" t="s">
        <v>30</v>
      </c>
      <c r="E9977" t="s">
        <v>29</v>
      </c>
      <c r="F9977" t="s">
        <v>22</v>
      </c>
      <c r="G9977" s="3" t="s">
        <v>4734</v>
      </c>
      <c r="H9977" s="3">
        <v>46067.707638888889</v>
      </c>
      <c r="I9977" s="3">
        <v>46072.404930555553</v>
      </c>
      <c r="J9977" t="s">
        <v>18</v>
      </c>
      <c r="L9977" t="s">
        <v>16795</v>
      </c>
      <c r="M9977" t="s">
        <v>73</v>
      </c>
      <c r="N9977" t="s">
        <v>2187</v>
      </c>
      <c r="P9977" t="s">
        <v>235</v>
      </c>
    </row>
    <row r="9978" spans="1:16" x14ac:dyDescent="0.25">
      <c r="A9978">
        <v>5253642</v>
      </c>
      <c r="B9978" t="s">
        <v>37</v>
      </c>
      <c r="C9978" t="s">
        <v>111</v>
      </c>
      <c r="D9978" t="s">
        <v>35</v>
      </c>
      <c r="E9978" t="s">
        <v>16</v>
      </c>
      <c r="F9978" t="s">
        <v>22</v>
      </c>
      <c r="G9978" s="3" t="s">
        <v>8690</v>
      </c>
      <c r="H9978" s="3">
        <v>46072.000694444447</v>
      </c>
      <c r="I9978" s="3">
        <v>46072.408773148149</v>
      </c>
      <c r="J9978" t="s">
        <v>18</v>
      </c>
      <c r="L9978" t="s">
        <v>16796</v>
      </c>
      <c r="M9978" t="s">
        <v>39</v>
      </c>
      <c r="N9978" t="s">
        <v>2187</v>
      </c>
      <c r="P9978" t="s">
        <v>3733</v>
      </c>
    </row>
    <row r="9979" spans="1:16" x14ac:dyDescent="0.25">
      <c r="A9979">
        <v>5253717</v>
      </c>
      <c r="B9979" t="s">
        <v>348</v>
      </c>
      <c r="C9979" t="s">
        <v>349</v>
      </c>
      <c r="D9979" t="s">
        <v>34</v>
      </c>
      <c r="E9979" t="s">
        <v>29</v>
      </c>
      <c r="F9979" t="s">
        <v>22</v>
      </c>
      <c r="G9979" s="3" t="s">
        <v>16797</v>
      </c>
      <c r="H9979" s="3">
        <v>46072.000694444447</v>
      </c>
      <c r="I9979" s="3">
        <v>46072.411446759259</v>
      </c>
      <c r="J9979" t="s">
        <v>18</v>
      </c>
      <c r="L9979" t="s">
        <v>16798</v>
      </c>
      <c r="M9979" t="s">
        <v>102</v>
      </c>
      <c r="N9979" t="s">
        <v>2187</v>
      </c>
      <c r="P9979" t="s">
        <v>235</v>
      </c>
    </row>
    <row r="9980" spans="1:16" x14ac:dyDescent="0.25">
      <c r="A9980">
        <v>5245653</v>
      </c>
      <c r="B9980" t="s">
        <v>475</v>
      </c>
      <c r="C9980" t="s">
        <v>178</v>
      </c>
      <c r="D9980" t="s">
        <v>49</v>
      </c>
      <c r="E9980" t="s">
        <v>29</v>
      </c>
      <c r="F9980" t="s">
        <v>22</v>
      </c>
      <c r="G9980" s="3" t="s">
        <v>16799</v>
      </c>
      <c r="H9980" s="3">
        <v>46067.65902777778</v>
      </c>
      <c r="I9980" s="3">
        <v>46072.411898148152</v>
      </c>
      <c r="J9980" t="s">
        <v>18</v>
      </c>
      <c r="L9980" t="s">
        <v>16800</v>
      </c>
      <c r="M9980" t="s">
        <v>19</v>
      </c>
      <c r="N9980" t="s">
        <v>2187</v>
      </c>
      <c r="P9980" t="s">
        <v>3733</v>
      </c>
    </row>
    <row r="9981" spans="1:16" x14ac:dyDescent="0.25">
      <c r="A9981">
        <v>5244490</v>
      </c>
      <c r="B9981" t="s">
        <v>244</v>
      </c>
      <c r="C9981" t="s">
        <v>273</v>
      </c>
      <c r="D9981" t="s">
        <v>30</v>
      </c>
      <c r="E9981" t="s">
        <v>29</v>
      </c>
      <c r="F9981" t="s">
        <v>22</v>
      </c>
      <c r="G9981" s="3" t="s">
        <v>16801</v>
      </c>
      <c r="H9981" s="3">
        <v>46067.575578703705</v>
      </c>
      <c r="I9981" s="3">
        <v>46072.413194444445</v>
      </c>
      <c r="J9981" t="s">
        <v>18</v>
      </c>
      <c r="L9981" t="s">
        <v>16802</v>
      </c>
      <c r="M9981" t="s">
        <v>39</v>
      </c>
      <c r="N9981" t="s">
        <v>2187</v>
      </c>
      <c r="P9981" t="s">
        <v>3733</v>
      </c>
    </row>
    <row r="9982" spans="1:16" x14ac:dyDescent="0.25">
      <c r="A9982">
        <v>5253677</v>
      </c>
      <c r="B9982" t="s">
        <v>37</v>
      </c>
      <c r="C9982" t="s">
        <v>111</v>
      </c>
      <c r="D9982" t="s">
        <v>35</v>
      </c>
      <c r="E9982" t="s">
        <v>16</v>
      </c>
      <c r="F9982" t="s">
        <v>22</v>
      </c>
      <c r="G9982" s="3" t="s">
        <v>9605</v>
      </c>
      <c r="H9982" s="3">
        <v>46072.000694444447</v>
      </c>
      <c r="I9982" s="3">
        <v>46072.415995370371</v>
      </c>
      <c r="J9982" t="s">
        <v>18</v>
      </c>
      <c r="L9982" t="s">
        <v>16796</v>
      </c>
      <c r="M9982" t="s">
        <v>39</v>
      </c>
      <c r="N9982" t="s">
        <v>2187</v>
      </c>
      <c r="P9982" t="s">
        <v>3733</v>
      </c>
    </row>
    <row r="9983" spans="1:16" x14ac:dyDescent="0.25">
      <c r="A9983">
        <v>5233350</v>
      </c>
      <c r="B9983" t="s">
        <v>55</v>
      </c>
      <c r="C9983" t="s">
        <v>60</v>
      </c>
      <c r="D9983" t="s">
        <v>34</v>
      </c>
      <c r="E9983" t="s">
        <v>29</v>
      </c>
      <c r="F9983" t="s">
        <v>22</v>
      </c>
      <c r="G9983" s="3" t="s">
        <v>16803</v>
      </c>
      <c r="H9983" s="3">
        <v>46066.423229166663</v>
      </c>
      <c r="I9983" s="3">
        <v>46072.43141203704</v>
      </c>
      <c r="J9983" t="s">
        <v>18</v>
      </c>
      <c r="L9983" t="s">
        <v>6451</v>
      </c>
      <c r="M9983" t="s">
        <v>39</v>
      </c>
      <c r="N9983" t="s">
        <v>2187</v>
      </c>
      <c r="P9983" t="s">
        <v>3733</v>
      </c>
    </row>
    <row r="9984" spans="1:16" x14ac:dyDescent="0.25">
      <c r="A9984">
        <v>5251046</v>
      </c>
      <c r="B9984" t="s">
        <v>71</v>
      </c>
      <c r="C9984" t="s">
        <v>72</v>
      </c>
      <c r="D9984" t="s">
        <v>30</v>
      </c>
      <c r="E9984" t="s">
        <v>29</v>
      </c>
      <c r="F9984" t="s">
        <v>25</v>
      </c>
      <c r="G9984" s="3" t="s">
        <v>16804</v>
      </c>
      <c r="H9984" s="3">
        <v>46071.867361111108</v>
      </c>
      <c r="I9984" s="3">
        <v>46072.438101851854</v>
      </c>
      <c r="J9984" t="s">
        <v>18</v>
      </c>
      <c r="L9984" t="s">
        <v>16805</v>
      </c>
      <c r="M9984" t="s">
        <v>321</v>
      </c>
      <c r="N9984" t="s">
        <v>2187</v>
      </c>
      <c r="P9984" t="s">
        <v>235</v>
      </c>
    </row>
    <row r="9985" spans="1:16" x14ac:dyDescent="0.25">
      <c r="A9985">
        <v>5250077</v>
      </c>
      <c r="B9985" t="s">
        <v>121</v>
      </c>
      <c r="C9985" t="s">
        <v>122</v>
      </c>
      <c r="D9985" t="s">
        <v>30</v>
      </c>
      <c r="E9985" t="s">
        <v>29</v>
      </c>
      <c r="F9985" t="s">
        <v>22</v>
      </c>
      <c r="G9985" s="3" t="s">
        <v>16806</v>
      </c>
      <c r="H9985" s="3">
        <v>46071.566886574074</v>
      </c>
      <c r="I9985" s="3">
        <v>46072.440081018518</v>
      </c>
      <c r="J9985" t="s">
        <v>18</v>
      </c>
      <c r="L9985" t="s">
        <v>16515</v>
      </c>
      <c r="M9985" t="s">
        <v>19</v>
      </c>
      <c r="N9985" t="s">
        <v>2187</v>
      </c>
      <c r="P9985" t="s">
        <v>235</v>
      </c>
    </row>
    <row r="9986" spans="1:16" x14ac:dyDescent="0.25">
      <c r="A9986">
        <v>5249539</v>
      </c>
      <c r="B9986" t="s">
        <v>85</v>
      </c>
      <c r="C9986" t="s">
        <v>224</v>
      </c>
      <c r="D9986" t="s">
        <v>34</v>
      </c>
      <c r="E9986" t="s">
        <v>29</v>
      </c>
      <c r="F9986" t="s">
        <v>25</v>
      </c>
      <c r="G9986" s="3" t="s">
        <v>16807</v>
      </c>
      <c r="H9986" s="3">
        <v>46071.470138888886</v>
      </c>
      <c r="I9986" s="3">
        <v>46072.441747685189</v>
      </c>
      <c r="J9986" t="s">
        <v>18</v>
      </c>
      <c r="L9986" t="s">
        <v>16808</v>
      </c>
      <c r="M9986" t="s">
        <v>76</v>
      </c>
      <c r="N9986" t="s">
        <v>2187</v>
      </c>
      <c r="P9986" t="s">
        <v>235</v>
      </c>
    </row>
    <row r="9987" spans="1:16" x14ac:dyDescent="0.25">
      <c r="A9987">
        <v>5252548</v>
      </c>
      <c r="B9987" t="s">
        <v>240</v>
      </c>
      <c r="C9987" t="s">
        <v>263</v>
      </c>
      <c r="D9987" t="s">
        <v>23</v>
      </c>
      <c r="E9987" t="s">
        <v>24</v>
      </c>
      <c r="F9987" t="s">
        <v>25</v>
      </c>
      <c r="G9987" s="3" t="s">
        <v>16809</v>
      </c>
      <c r="H9987" s="3">
        <v>46072.000694444447</v>
      </c>
      <c r="I9987" s="3">
        <v>46072.44190972222</v>
      </c>
      <c r="J9987" t="s">
        <v>18</v>
      </c>
      <c r="L9987" t="s">
        <v>16810</v>
      </c>
      <c r="M9987" t="s">
        <v>19</v>
      </c>
      <c r="N9987" t="s">
        <v>2187</v>
      </c>
      <c r="P9987" t="s">
        <v>3733</v>
      </c>
    </row>
    <row r="9988" spans="1:16" x14ac:dyDescent="0.25">
      <c r="A9988">
        <v>5254286</v>
      </c>
      <c r="B9988" t="s">
        <v>115</v>
      </c>
      <c r="C9988" t="s">
        <v>116</v>
      </c>
      <c r="D9988" t="s">
        <v>20</v>
      </c>
      <c r="E9988" t="s">
        <v>21</v>
      </c>
      <c r="F9988" t="s">
        <v>22</v>
      </c>
      <c r="G9988" s="3" t="s">
        <v>16811</v>
      </c>
      <c r="H9988" s="3">
        <v>46072.000694444447</v>
      </c>
      <c r="I9988" s="3">
        <v>46072.442071759258</v>
      </c>
      <c r="J9988" t="s">
        <v>18</v>
      </c>
      <c r="L9988" t="s">
        <v>16812</v>
      </c>
      <c r="M9988" t="s">
        <v>57</v>
      </c>
      <c r="N9988" t="s">
        <v>2187</v>
      </c>
      <c r="P9988" t="s">
        <v>235</v>
      </c>
    </row>
    <row r="9989" spans="1:16" x14ac:dyDescent="0.25">
      <c r="A9989">
        <v>5257987</v>
      </c>
      <c r="B9989" t="s">
        <v>123</v>
      </c>
      <c r="C9989" t="s">
        <v>124</v>
      </c>
      <c r="D9989" t="s">
        <v>31</v>
      </c>
      <c r="E9989" t="s">
        <v>32</v>
      </c>
      <c r="F9989" t="s">
        <v>25</v>
      </c>
      <c r="G9989" s="3" t="s">
        <v>16813</v>
      </c>
      <c r="H9989" s="3">
        <v>46072.000694444447</v>
      </c>
      <c r="I9989" s="3">
        <v>46072.442615740743</v>
      </c>
      <c r="J9989" t="s">
        <v>18</v>
      </c>
      <c r="L9989" t="s">
        <v>4933</v>
      </c>
      <c r="M9989" t="s">
        <v>19</v>
      </c>
      <c r="N9989" t="s">
        <v>2187</v>
      </c>
      <c r="P9989" t="s">
        <v>3733</v>
      </c>
    </row>
    <row r="9990" spans="1:16" x14ac:dyDescent="0.25">
      <c r="A9990">
        <v>5252808</v>
      </c>
      <c r="B9990" t="s">
        <v>53</v>
      </c>
      <c r="C9990" t="s">
        <v>221</v>
      </c>
      <c r="D9990" t="s">
        <v>20</v>
      </c>
      <c r="E9990" t="s">
        <v>21</v>
      </c>
      <c r="F9990" t="s">
        <v>22</v>
      </c>
      <c r="G9990" s="3" t="s">
        <v>16814</v>
      </c>
      <c r="H9990" s="3">
        <v>46072.000694444447</v>
      </c>
      <c r="I9990" s="3">
        <v>46072.445960648147</v>
      </c>
      <c r="J9990" t="s">
        <v>18</v>
      </c>
      <c r="L9990" t="s">
        <v>16815</v>
      </c>
      <c r="M9990" t="s">
        <v>19</v>
      </c>
      <c r="N9990" t="s">
        <v>2187</v>
      </c>
      <c r="P9990" t="s">
        <v>3733</v>
      </c>
    </row>
    <row r="9991" spans="1:16" x14ac:dyDescent="0.25">
      <c r="A9991">
        <v>5225177</v>
      </c>
      <c r="B9991" t="s">
        <v>55</v>
      </c>
      <c r="C9991" t="s">
        <v>60</v>
      </c>
      <c r="D9991" t="s">
        <v>34</v>
      </c>
      <c r="E9991" t="s">
        <v>29</v>
      </c>
      <c r="F9991" t="s">
        <v>22</v>
      </c>
      <c r="G9991" s="3" t="s">
        <v>8995</v>
      </c>
      <c r="H9991" s="3">
        <v>46065.493252314816</v>
      </c>
      <c r="I9991" s="3">
        <v>46072.447442129633</v>
      </c>
      <c r="J9991" t="s">
        <v>18</v>
      </c>
      <c r="L9991" t="s">
        <v>16816</v>
      </c>
      <c r="M9991" t="s">
        <v>39</v>
      </c>
      <c r="N9991" t="s">
        <v>2187</v>
      </c>
      <c r="P9991" t="s">
        <v>3733</v>
      </c>
    </row>
    <row r="9992" spans="1:16" x14ac:dyDescent="0.25">
      <c r="A9992">
        <v>5246587</v>
      </c>
      <c r="B9992" t="s">
        <v>242</v>
      </c>
      <c r="C9992" t="s">
        <v>284</v>
      </c>
      <c r="D9992" t="s">
        <v>23</v>
      </c>
      <c r="E9992" t="s">
        <v>24</v>
      </c>
      <c r="F9992" t="s">
        <v>22</v>
      </c>
      <c r="G9992" s="3" t="s">
        <v>16817</v>
      </c>
      <c r="H9992" s="3">
        <v>46067.727777777778</v>
      </c>
      <c r="I9992" s="3">
        <v>46072.455439814818</v>
      </c>
      <c r="J9992" t="s">
        <v>18</v>
      </c>
      <c r="L9992" t="s">
        <v>15624</v>
      </c>
      <c r="M9992" t="s">
        <v>19</v>
      </c>
      <c r="N9992" t="s">
        <v>2187</v>
      </c>
      <c r="P9992" t="s">
        <v>3733</v>
      </c>
    </row>
    <row r="9993" spans="1:16" x14ac:dyDescent="0.25">
      <c r="A9993">
        <v>5250652</v>
      </c>
      <c r="B9993" t="s">
        <v>406</v>
      </c>
      <c r="C9993" t="s">
        <v>272</v>
      </c>
      <c r="D9993" t="s">
        <v>23</v>
      </c>
      <c r="E9993" t="s">
        <v>24</v>
      </c>
      <c r="F9993" t="s">
        <v>25</v>
      </c>
      <c r="G9993" s="3" t="s">
        <v>16818</v>
      </c>
      <c r="H9993" s="3">
        <v>46071.720138888886</v>
      </c>
      <c r="I9993" s="3">
        <v>46072.456018518518</v>
      </c>
      <c r="J9993" t="s">
        <v>18</v>
      </c>
      <c r="L9993" t="s">
        <v>16819</v>
      </c>
      <c r="M9993" t="s">
        <v>325</v>
      </c>
      <c r="N9993" t="s">
        <v>2187</v>
      </c>
      <c r="P9993" t="s">
        <v>235</v>
      </c>
    </row>
    <row r="9994" spans="1:16" x14ac:dyDescent="0.25">
      <c r="A9994">
        <v>5252175</v>
      </c>
      <c r="B9994" t="s">
        <v>50</v>
      </c>
      <c r="C9994" t="s">
        <v>2426</v>
      </c>
      <c r="D9994" t="s">
        <v>43</v>
      </c>
      <c r="E9994" t="s">
        <v>21</v>
      </c>
      <c r="F9994" t="s">
        <v>25</v>
      </c>
      <c r="G9994" s="3" t="s">
        <v>16820</v>
      </c>
      <c r="H9994" s="3">
        <v>46072.000694444447</v>
      </c>
      <c r="I9994" s="3">
        <v>46072.461504629631</v>
      </c>
      <c r="J9994" t="s">
        <v>18</v>
      </c>
      <c r="L9994" t="s">
        <v>16821</v>
      </c>
      <c r="M9994" t="s">
        <v>52</v>
      </c>
      <c r="N9994" t="s">
        <v>2187</v>
      </c>
      <c r="P9994" t="s">
        <v>3733</v>
      </c>
    </row>
    <row r="9995" spans="1:16" x14ac:dyDescent="0.25">
      <c r="A9995">
        <v>5250272</v>
      </c>
      <c r="B9995" t="s">
        <v>103</v>
      </c>
      <c r="C9995" t="s">
        <v>278</v>
      </c>
      <c r="D9995" t="s">
        <v>31</v>
      </c>
      <c r="E9995" t="s">
        <v>32</v>
      </c>
      <c r="F9995" t="s">
        <v>22</v>
      </c>
      <c r="G9995" s="3" t="s">
        <v>16822</v>
      </c>
      <c r="H9995" s="3">
        <v>46071.613888888889</v>
      </c>
      <c r="I9995" s="3">
        <v>46072.464305555557</v>
      </c>
      <c r="J9995" t="s">
        <v>18</v>
      </c>
      <c r="L9995" t="s">
        <v>16823</v>
      </c>
      <c r="M9995" t="s">
        <v>73</v>
      </c>
      <c r="N9995" t="s">
        <v>2187</v>
      </c>
      <c r="P9995" t="s">
        <v>235</v>
      </c>
    </row>
    <row r="9996" spans="1:16" x14ac:dyDescent="0.25">
      <c r="A9996">
        <v>5252903</v>
      </c>
      <c r="B9996" t="s">
        <v>128</v>
      </c>
      <c r="C9996" t="s">
        <v>3825</v>
      </c>
      <c r="D9996" t="s">
        <v>20</v>
      </c>
      <c r="E9996" t="s">
        <v>21</v>
      </c>
      <c r="F9996" t="s">
        <v>25</v>
      </c>
      <c r="G9996" s="3" t="s">
        <v>16824</v>
      </c>
      <c r="H9996" s="3">
        <v>46072.000694444447</v>
      </c>
      <c r="I9996" s="3">
        <v>46072.468101851853</v>
      </c>
      <c r="J9996" t="s">
        <v>18</v>
      </c>
      <c r="L9996" t="s">
        <v>16825</v>
      </c>
      <c r="M9996" t="s">
        <v>130</v>
      </c>
      <c r="N9996" t="s">
        <v>2187</v>
      </c>
      <c r="P9996" t="s">
        <v>3733</v>
      </c>
    </row>
    <row r="9997" spans="1:16" x14ac:dyDescent="0.25">
      <c r="A9997">
        <v>5247478</v>
      </c>
      <c r="B9997" t="s">
        <v>103</v>
      </c>
      <c r="C9997" t="s">
        <v>201</v>
      </c>
      <c r="D9997" t="s">
        <v>30</v>
      </c>
      <c r="E9997" t="s">
        <v>29</v>
      </c>
      <c r="F9997" t="s">
        <v>22</v>
      </c>
      <c r="G9997" s="3" t="s">
        <v>16826</v>
      </c>
      <c r="H9997" s="3">
        <v>46067.854166666664</v>
      </c>
      <c r="I9997" s="3">
        <v>46072.47042824074</v>
      </c>
      <c r="J9997" t="s">
        <v>18</v>
      </c>
      <c r="L9997" t="s">
        <v>16827</v>
      </c>
      <c r="M9997" t="s">
        <v>73</v>
      </c>
      <c r="N9997" t="s">
        <v>2187</v>
      </c>
      <c r="P9997" t="s">
        <v>235</v>
      </c>
    </row>
    <row r="9998" spans="1:16" x14ac:dyDescent="0.25">
      <c r="A9998">
        <v>5259705</v>
      </c>
      <c r="B9998" t="s">
        <v>37</v>
      </c>
      <c r="C9998" t="s">
        <v>197</v>
      </c>
      <c r="D9998" t="s">
        <v>20</v>
      </c>
      <c r="E9998" t="s">
        <v>21</v>
      </c>
      <c r="F9998" t="s">
        <v>22</v>
      </c>
      <c r="G9998" s="3" t="s">
        <v>16828</v>
      </c>
      <c r="H9998" s="3">
        <v>46072.361111111109</v>
      </c>
      <c r="I9998" s="3">
        <v>46072.486724537041</v>
      </c>
      <c r="J9998" t="s">
        <v>18</v>
      </c>
      <c r="L9998" t="s">
        <v>16829</v>
      </c>
      <c r="M9998" t="s">
        <v>39</v>
      </c>
      <c r="N9998" t="s">
        <v>2187</v>
      </c>
      <c r="P9998" t="s">
        <v>235</v>
      </c>
    </row>
    <row r="9999" spans="1:16" x14ac:dyDescent="0.25">
      <c r="A9999">
        <v>5259913</v>
      </c>
      <c r="B9999" t="s">
        <v>37</v>
      </c>
      <c r="C9999" t="s">
        <v>197</v>
      </c>
      <c r="D9999" t="s">
        <v>20</v>
      </c>
      <c r="E9999" t="s">
        <v>21</v>
      </c>
      <c r="F9999" t="s">
        <v>22</v>
      </c>
      <c r="G9999" s="3" t="s">
        <v>3859</v>
      </c>
      <c r="H9999" s="3">
        <v>46072.392939814818</v>
      </c>
      <c r="I9999" s="3">
        <v>46072.486724537041</v>
      </c>
      <c r="J9999" t="s">
        <v>18</v>
      </c>
      <c r="L9999" t="s">
        <v>16829</v>
      </c>
      <c r="M9999" t="s">
        <v>39</v>
      </c>
      <c r="N9999" t="s">
        <v>2187</v>
      </c>
      <c r="P9999" t="s">
        <v>3733</v>
      </c>
    </row>
    <row r="10000" spans="1:16" x14ac:dyDescent="0.25">
      <c r="A10000">
        <v>5260255</v>
      </c>
      <c r="B10000" t="s">
        <v>121</v>
      </c>
      <c r="C10000" t="s">
        <v>122</v>
      </c>
      <c r="D10000" t="s">
        <v>30</v>
      </c>
      <c r="E10000" t="s">
        <v>29</v>
      </c>
      <c r="F10000" t="s">
        <v>22</v>
      </c>
      <c r="G10000" s="3" t="s">
        <v>3895</v>
      </c>
      <c r="H10000" s="3">
        <v>46072.415497685186</v>
      </c>
      <c r="I10000" s="3">
        <v>46072.495347222219</v>
      </c>
      <c r="J10000" t="s">
        <v>18</v>
      </c>
      <c r="L10000" t="s">
        <v>16830</v>
      </c>
      <c r="M10000" t="s">
        <v>19</v>
      </c>
      <c r="N10000" t="s">
        <v>2187</v>
      </c>
      <c r="P10000" t="s">
        <v>3733</v>
      </c>
    </row>
    <row r="10001" spans="1:16" x14ac:dyDescent="0.25">
      <c r="A10001">
        <v>5258396</v>
      </c>
      <c r="B10001" t="s">
        <v>94</v>
      </c>
      <c r="C10001" t="s">
        <v>99</v>
      </c>
      <c r="D10001" t="s">
        <v>31</v>
      </c>
      <c r="E10001" t="s">
        <v>32</v>
      </c>
      <c r="F10001" t="s">
        <v>25</v>
      </c>
      <c r="G10001" s="3" t="s">
        <v>3881</v>
      </c>
      <c r="H10001" s="3">
        <v>46072.000694444447</v>
      </c>
      <c r="I10001" s="3">
        <v>46072.496134259258</v>
      </c>
      <c r="J10001" t="s">
        <v>18</v>
      </c>
      <c r="L10001" t="s">
        <v>16831</v>
      </c>
      <c r="M10001" t="s">
        <v>67</v>
      </c>
      <c r="N10001" t="s">
        <v>2187</v>
      </c>
      <c r="P10001" t="s">
        <v>235</v>
      </c>
    </row>
    <row r="10002" spans="1:16" x14ac:dyDescent="0.25">
      <c r="A10002">
        <v>5229358</v>
      </c>
      <c r="B10002" t="s">
        <v>55</v>
      </c>
      <c r="C10002" t="s">
        <v>362</v>
      </c>
      <c r="D10002" t="s">
        <v>44</v>
      </c>
      <c r="E10002" t="s">
        <v>27</v>
      </c>
      <c r="F10002" t="s">
        <v>22</v>
      </c>
      <c r="G10002" s="3" t="s">
        <v>16832</v>
      </c>
      <c r="H10002" s="3">
        <v>46065.720601851855</v>
      </c>
      <c r="I10002" s="3">
        <v>46072.496759259258</v>
      </c>
      <c r="J10002" t="s">
        <v>18</v>
      </c>
      <c r="L10002" t="s">
        <v>3263</v>
      </c>
      <c r="M10002" t="s">
        <v>39</v>
      </c>
      <c r="N10002" t="s">
        <v>2187</v>
      </c>
      <c r="P10002" t="s">
        <v>3733</v>
      </c>
    </row>
    <row r="10003" spans="1:16" x14ac:dyDescent="0.25">
      <c r="A10003">
        <v>5248635</v>
      </c>
      <c r="B10003" t="s">
        <v>139</v>
      </c>
      <c r="C10003" t="s">
        <v>308</v>
      </c>
      <c r="D10003" t="s">
        <v>34</v>
      </c>
      <c r="E10003" t="s">
        <v>29</v>
      </c>
      <c r="F10003" t="s">
        <v>25</v>
      </c>
      <c r="G10003" s="3" t="s">
        <v>6663</v>
      </c>
      <c r="H10003" s="3">
        <v>46071.054166666669</v>
      </c>
      <c r="I10003" s="3">
        <v>46072.497696759259</v>
      </c>
      <c r="J10003" t="s">
        <v>18</v>
      </c>
      <c r="L10003" t="s">
        <v>16833</v>
      </c>
      <c r="M10003" t="s">
        <v>19</v>
      </c>
      <c r="N10003" t="s">
        <v>2187</v>
      </c>
      <c r="P10003" t="s">
        <v>3733</v>
      </c>
    </row>
    <row r="10004" spans="1:16" x14ac:dyDescent="0.25">
      <c r="A10004">
        <v>5254257</v>
      </c>
      <c r="B10004" t="s">
        <v>171</v>
      </c>
      <c r="C10004" t="s">
        <v>172</v>
      </c>
      <c r="D10004" t="s">
        <v>30</v>
      </c>
      <c r="E10004" t="s">
        <v>29</v>
      </c>
      <c r="F10004" t="s">
        <v>17</v>
      </c>
      <c r="G10004" s="3" t="s">
        <v>16834</v>
      </c>
      <c r="H10004" s="3">
        <v>46072.000694444447</v>
      </c>
      <c r="I10004" s="3">
        <v>46072.500636574077</v>
      </c>
      <c r="J10004" t="s">
        <v>18</v>
      </c>
      <c r="L10004" t="s">
        <v>16835</v>
      </c>
      <c r="M10004" t="s">
        <v>19</v>
      </c>
      <c r="N10004" t="s">
        <v>2187</v>
      </c>
      <c r="P10004" t="s">
        <v>3733</v>
      </c>
    </row>
    <row r="10005" spans="1:16" x14ac:dyDescent="0.25">
      <c r="A10005">
        <v>5254258</v>
      </c>
      <c r="B10005" t="s">
        <v>171</v>
      </c>
      <c r="C10005" t="s">
        <v>172</v>
      </c>
      <c r="D10005" t="s">
        <v>30</v>
      </c>
      <c r="E10005" t="s">
        <v>29</v>
      </c>
      <c r="F10005" t="s">
        <v>17</v>
      </c>
      <c r="G10005" s="3" t="s">
        <v>16834</v>
      </c>
      <c r="H10005" s="3">
        <v>46072.000694444447</v>
      </c>
      <c r="I10005" s="3">
        <v>46072.500810185185</v>
      </c>
      <c r="J10005" t="s">
        <v>18</v>
      </c>
      <c r="L10005" t="s">
        <v>16835</v>
      </c>
      <c r="M10005" t="s">
        <v>19</v>
      </c>
      <c r="N10005" t="s">
        <v>2187</v>
      </c>
      <c r="P10005" t="s">
        <v>3733</v>
      </c>
    </row>
    <row r="10006" spans="1:16" x14ac:dyDescent="0.25">
      <c r="A10006">
        <v>5254270</v>
      </c>
      <c r="B10006" t="s">
        <v>171</v>
      </c>
      <c r="C10006" t="s">
        <v>172</v>
      </c>
      <c r="D10006" t="s">
        <v>30</v>
      </c>
      <c r="E10006" t="s">
        <v>29</v>
      </c>
      <c r="F10006" t="s">
        <v>17</v>
      </c>
      <c r="G10006" s="3" t="s">
        <v>16836</v>
      </c>
      <c r="H10006" s="3">
        <v>46072.000694444447</v>
      </c>
      <c r="I10006" s="3">
        <v>46072.500949074078</v>
      </c>
      <c r="J10006" t="s">
        <v>18</v>
      </c>
      <c r="L10006" t="s">
        <v>16835</v>
      </c>
      <c r="M10006" t="s">
        <v>19</v>
      </c>
      <c r="N10006" t="s">
        <v>2187</v>
      </c>
      <c r="P10006" t="s">
        <v>3733</v>
      </c>
    </row>
    <row r="10007" spans="1:16" x14ac:dyDescent="0.25">
      <c r="A10007">
        <v>5250466</v>
      </c>
      <c r="B10007" t="s">
        <v>103</v>
      </c>
      <c r="C10007" t="s">
        <v>278</v>
      </c>
      <c r="D10007" t="s">
        <v>30</v>
      </c>
      <c r="E10007" t="s">
        <v>29</v>
      </c>
      <c r="F10007" t="s">
        <v>22</v>
      </c>
      <c r="G10007" s="3" t="s">
        <v>16837</v>
      </c>
      <c r="H10007" s="3">
        <v>46071.662499999999</v>
      </c>
      <c r="I10007" s="3">
        <v>46072.504560185182</v>
      </c>
      <c r="J10007" t="s">
        <v>18</v>
      </c>
      <c r="L10007" t="s">
        <v>15036</v>
      </c>
      <c r="M10007" t="s">
        <v>73</v>
      </c>
      <c r="N10007" t="s">
        <v>2187</v>
      </c>
      <c r="P10007" t="s">
        <v>235</v>
      </c>
    </row>
    <row r="10008" spans="1:16" x14ac:dyDescent="0.25">
      <c r="A10008">
        <v>5255011</v>
      </c>
      <c r="B10008" t="s">
        <v>241</v>
      </c>
      <c r="C10008" t="s">
        <v>264</v>
      </c>
      <c r="D10008" t="s">
        <v>31</v>
      </c>
      <c r="E10008" t="s">
        <v>32</v>
      </c>
      <c r="F10008" t="s">
        <v>22</v>
      </c>
      <c r="G10008" s="3" t="s">
        <v>16838</v>
      </c>
      <c r="H10008" s="3">
        <v>46072.000694444447</v>
      </c>
      <c r="I10008" s="3">
        <v>46072.505752314813</v>
      </c>
      <c r="J10008" t="s">
        <v>18</v>
      </c>
      <c r="L10008" t="s">
        <v>16839</v>
      </c>
      <c r="M10008" t="s">
        <v>57</v>
      </c>
      <c r="N10008" t="s">
        <v>2187</v>
      </c>
      <c r="P10008" t="s">
        <v>235</v>
      </c>
    </row>
    <row r="10009" spans="1:16" x14ac:dyDescent="0.25">
      <c r="A10009">
        <v>5250032</v>
      </c>
      <c r="B10009" t="s">
        <v>85</v>
      </c>
      <c r="C10009" t="s">
        <v>86</v>
      </c>
      <c r="D10009" t="s">
        <v>26</v>
      </c>
      <c r="E10009" t="s">
        <v>27</v>
      </c>
      <c r="F10009" t="s">
        <v>25</v>
      </c>
      <c r="G10009" s="3" t="s">
        <v>16840</v>
      </c>
      <c r="H10009" s="3">
        <v>46071.559027777781</v>
      </c>
      <c r="I10009" s="3">
        <v>46072.508877314816</v>
      </c>
      <c r="J10009" t="s">
        <v>18</v>
      </c>
      <c r="L10009" t="s">
        <v>16841</v>
      </c>
      <c r="M10009" t="s">
        <v>76</v>
      </c>
      <c r="N10009" t="s">
        <v>2187</v>
      </c>
      <c r="P10009" t="s">
        <v>235</v>
      </c>
    </row>
    <row r="10010" spans="1:16" x14ac:dyDescent="0.25">
      <c r="A10010">
        <v>5250108</v>
      </c>
      <c r="B10010" t="s">
        <v>103</v>
      </c>
      <c r="C10010" t="s">
        <v>278</v>
      </c>
      <c r="D10010" t="s">
        <v>35</v>
      </c>
      <c r="E10010" t="s">
        <v>16</v>
      </c>
      <c r="F10010" t="s">
        <v>22</v>
      </c>
      <c r="G10010" s="3" t="s">
        <v>16842</v>
      </c>
      <c r="H10010" s="3">
        <v>46071.572222222225</v>
      </c>
      <c r="I10010" s="3">
        <v>46072.515092592592</v>
      </c>
      <c r="J10010" t="s">
        <v>18</v>
      </c>
      <c r="L10010" t="s">
        <v>16843</v>
      </c>
      <c r="M10010" t="s">
        <v>73</v>
      </c>
      <c r="N10010" t="s">
        <v>2187</v>
      </c>
      <c r="P10010" t="s">
        <v>235</v>
      </c>
    </row>
    <row r="10011" spans="1:16" x14ac:dyDescent="0.25">
      <c r="A10011">
        <v>5249290</v>
      </c>
      <c r="B10011" t="s">
        <v>240</v>
      </c>
      <c r="C10011" t="s">
        <v>263</v>
      </c>
      <c r="D10011" t="s">
        <v>20</v>
      </c>
      <c r="E10011" t="s">
        <v>21</v>
      </c>
      <c r="F10011" t="s">
        <v>22</v>
      </c>
      <c r="G10011" s="3" t="s">
        <v>16844</v>
      </c>
      <c r="H10011" s="3">
        <v>46071.421574074076</v>
      </c>
      <c r="I10011" s="3">
        <v>46072.515115740738</v>
      </c>
      <c r="J10011" t="s">
        <v>18</v>
      </c>
      <c r="L10011" t="s">
        <v>16845</v>
      </c>
      <c r="M10011" t="s">
        <v>19</v>
      </c>
      <c r="N10011" t="s">
        <v>2187</v>
      </c>
      <c r="P10011" t="s">
        <v>3733</v>
      </c>
    </row>
    <row r="10012" spans="1:16" x14ac:dyDescent="0.25">
      <c r="A10012">
        <v>5255947</v>
      </c>
      <c r="B10012" t="s">
        <v>242</v>
      </c>
      <c r="C10012" t="s">
        <v>284</v>
      </c>
      <c r="D10012" t="s">
        <v>30</v>
      </c>
      <c r="E10012" t="s">
        <v>29</v>
      </c>
      <c r="F10012" t="s">
        <v>25</v>
      </c>
      <c r="G10012" s="3" t="s">
        <v>16846</v>
      </c>
      <c r="H10012" s="3">
        <v>46072.000694444447</v>
      </c>
      <c r="I10012" s="3">
        <v>46072.517800925925</v>
      </c>
      <c r="J10012" t="s">
        <v>18</v>
      </c>
      <c r="L10012" t="s">
        <v>16847</v>
      </c>
      <c r="M10012" t="s">
        <v>19</v>
      </c>
      <c r="N10012" t="s">
        <v>2187</v>
      </c>
      <c r="P10012" t="s">
        <v>3733</v>
      </c>
    </row>
    <row r="10013" spans="1:16" x14ac:dyDescent="0.25">
      <c r="A10013">
        <v>5245924</v>
      </c>
      <c r="B10013" t="s">
        <v>53</v>
      </c>
      <c r="C10013" t="s">
        <v>54</v>
      </c>
      <c r="D10013" t="s">
        <v>34</v>
      </c>
      <c r="E10013" t="s">
        <v>29</v>
      </c>
      <c r="F10013" t="s">
        <v>22</v>
      </c>
      <c r="G10013" s="3" t="s">
        <v>16848</v>
      </c>
      <c r="H10013" s="3">
        <v>46067.676886574074</v>
      </c>
      <c r="I10013" s="3">
        <v>46072.518449074072</v>
      </c>
      <c r="J10013" t="s">
        <v>18</v>
      </c>
      <c r="L10013" t="s">
        <v>16849</v>
      </c>
      <c r="M10013" t="s">
        <v>19</v>
      </c>
      <c r="N10013" t="s">
        <v>2187</v>
      </c>
      <c r="P10013" t="s">
        <v>3733</v>
      </c>
    </row>
    <row r="10014" spans="1:16" x14ac:dyDescent="0.25">
      <c r="A10014">
        <v>5247310</v>
      </c>
      <c r="B10014" t="s">
        <v>240</v>
      </c>
      <c r="C10014" t="s">
        <v>263</v>
      </c>
      <c r="D10014" t="s">
        <v>44</v>
      </c>
      <c r="E10014" t="s">
        <v>27</v>
      </c>
      <c r="F10014" t="s">
        <v>22</v>
      </c>
      <c r="G10014" s="3" t="s">
        <v>16850</v>
      </c>
      <c r="H10014" s="3">
        <v>46067.821979166663</v>
      </c>
      <c r="I10014" s="3">
        <v>46072.527546296296</v>
      </c>
      <c r="J10014" t="s">
        <v>18</v>
      </c>
      <c r="L10014" t="s">
        <v>16851</v>
      </c>
      <c r="M10014" t="s">
        <v>19</v>
      </c>
      <c r="N10014" t="s">
        <v>2187</v>
      </c>
      <c r="P10014" t="s">
        <v>235</v>
      </c>
    </row>
    <row r="10015" spans="1:16" x14ac:dyDescent="0.25">
      <c r="A10015">
        <v>5213964</v>
      </c>
      <c r="B10015" t="s">
        <v>55</v>
      </c>
      <c r="C10015" t="s">
        <v>60</v>
      </c>
      <c r="D10015" t="s">
        <v>20</v>
      </c>
      <c r="E10015" t="s">
        <v>21</v>
      </c>
      <c r="F10015" t="s">
        <v>22</v>
      </c>
      <c r="G10015" s="3" t="s">
        <v>2524</v>
      </c>
      <c r="H10015" s="3">
        <v>46064.423298611109</v>
      </c>
      <c r="I10015" s="3">
        <v>46072.554166666669</v>
      </c>
      <c r="J10015" t="s">
        <v>18</v>
      </c>
      <c r="L10015" t="s">
        <v>11205</v>
      </c>
      <c r="M10015" t="s">
        <v>39</v>
      </c>
      <c r="N10015" t="s">
        <v>2187</v>
      </c>
      <c r="P10015" t="s">
        <v>3733</v>
      </c>
    </row>
    <row r="10016" spans="1:16" x14ac:dyDescent="0.25">
      <c r="A10016">
        <v>5258847</v>
      </c>
      <c r="B10016" t="s">
        <v>251</v>
      </c>
      <c r="C10016" t="s">
        <v>293</v>
      </c>
      <c r="D10016" t="s">
        <v>30</v>
      </c>
      <c r="E10016" t="s">
        <v>29</v>
      </c>
      <c r="F10016" t="s">
        <v>25</v>
      </c>
      <c r="G10016" s="3" t="s">
        <v>16852</v>
      </c>
      <c r="H10016" s="3">
        <v>46072.000694444447</v>
      </c>
      <c r="I10016" s="3">
        <v>46072.565972222219</v>
      </c>
      <c r="J10016" t="s">
        <v>18</v>
      </c>
      <c r="L10016" t="s">
        <v>16853</v>
      </c>
      <c r="M10016" t="s">
        <v>102</v>
      </c>
      <c r="N10016" t="s">
        <v>2187</v>
      </c>
      <c r="P10016" t="s">
        <v>235</v>
      </c>
    </row>
    <row r="10017" spans="1:16" x14ac:dyDescent="0.25">
      <c r="A10017">
        <v>5243269</v>
      </c>
      <c r="B10017" t="s">
        <v>244</v>
      </c>
      <c r="C10017" t="s">
        <v>350</v>
      </c>
      <c r="D10017" t="s">
        <v>30</v>
      </c>
      <c r="E10017" t="s">
        <v>29</v>
      </c>
      <c r="F10017" t="s">
        <v>22</v>
      </c>
      <c r="G10017" s="3" t="s">
        <v>3726</v>
      </c>
      <c r="H10017" s="3">
        <v>46067.490972222222</v>
      </c>
      <c r="I10017" s="3">
        <v>46072.568055555559</v>
      </c>
      <c r="J10017" t="s">
        <v>18</v>
      </c>
      <c r="L10017" t="s">
        <v>16854</v>
      </c>
      <c r="M10017" t="s">
        <v>39</v>
      </c>
      <c r="N10017" t="s">
        <v>2187</v>
      </c>
      <c r="P10017" t="s">
        <v>3733</v>
      </c>
    </row>
    <row r="10018" spans="1:16" x14ac:dyDescent="0.25">
      <c r="A10018">
        <v>5260248</v>
      </c>
      <c r="B10018" t="s">
        <v>50</v>
      </c>
      <c r="C10018" t="s">
        <v>51</v>
      </c>
      <c r="D10018" t="s">
        <v>31</v>
      </c>
      <c r="E10018" t="s">
        <v>32</v>
      </c>
      <c r="F10018" t="s">
        <v>25</v>
      </c>
      <c r="G10018" s="3" t="s">
        <v>3895</v>
      </c>
      <c r="H10018" s="3">
        <v>46072.415416666663</v>
      </c>
      <c r="I10018" s="3">
        <v>46072.571331018517</v>
      </c>
      <c r="J10018" t="s">
        <v>18</v>
      </c>
      <c r="L10018" t="s">
        <v>16855</v>
      </c>
      <c r="M10018" t="s">
        <v>52</v>
      </c>
      <c r="N10018" t="s">
        <v>2187</v>
      </c>
      <c r="P10018" t="s">
        <v>3733</v>
      </c>
    </row>
    <row r="10019" spans="1:16" x14ac:dyDescent="0.25">
      <c r="A10019">
        <v>5259356</v>
      </c>
      <c r="B10019" t="s">
        <v>121</v>
      </c>
      <c r="C10019" t="s">
        <v>122</v>
      </c>
      <c r="D10019" t="s">
        <v>30</v>
      </c>
      <c r="E10019" t="s">
        <v>29</v>
      </c>
      <c r="F10019" t="s">
        <v>25</v>
      </c>
      <c r="G10019" s="3" t="s">
        <v>16856</v>
      </c>
      <c r="H10019" s="3">
        <v>46071.999305555553</v>
      </c>
      <c r="I10019" s="3">
        <v>46072.573692129627</v>
      </c>
      <c r="J10019" t="s">
        <v>18</v>
      </c>
      <c r="L10019" t="s">
        <v>16857</v>
      </c>
      <c r="M10019" t="s">
        <v>19</v>
      </c>
      <c r="N10019" t="s">
        <v>2187</v>
      </c>
      <c r="P10019" t="s">
        <v>235</v>
      </c>
    </row>
    <row r="10020" spans="1:16" x14ac:dyDescent="0.25">
      <c r="A10020">
        <v>5261293</v>
      </c>
      <c r="B10020" t="s">
        <v>252</v>
      </c>
      <c r="C10020" t="s">
        <v>297</v>
      </c>
      <c r="D10020" t="s">
        <v>30</v>
      </c>
      <c r="E10020" t="s">
        <v>29</v>
      </c>
      <c r="F10020" t="s">
        <v>22</v>
      </c>
      <c r="G10020" s="3" t="s">
        <v>16858</v>
      </c>
      <c r="H10020" s="3">
        <v>46072.470555555556</v>
      </c>
      <c r="I10020" s="3">
        <v>46072.58390046296</v>
      </c>
      <c r="J10020" t="s">
        <v>18</v>
      </c>
      <c r="L10020" t="s">
        <v>16859</v>
      </c>
      <c r="M10020" t="s">
        <v>39</v>
      </c>
      <c r="N10020" t="s">
        <v>2187</v>
      </c>
      <c r="P10020" t="s">
        <v>235</v>
      </c>
    </row>
    <row r="10021" spans="1:16" x14ac:dyDescent="0.25">
      <c r="A10021">
        <v>5256630</v>
      </c>
      <c r="B10021" t="s">
        <v>77</v>
      </c>
      <c r="C10021" t="s">
        <v>274</v>
      </c>
      <c r="D10021" t="s">
        <v>31</v>
      </c>
      <c r="E10021" t="s">
        <v>32</v>
      </c>
      <c r="F10021" t="s">
        <v>25</v>
      </c>
      <c r="G10021" s="3" t="s">
        <v>10352</v>
      </c>
      <c r="H10021" s="3">
        <v>46072.000694444447</v>
      </c>
      <c r="I10021" s="3">
        <v>46072.585868055554</v>
      </c>
      <c r="J10021" t="s">
        <v>18</v>
      </c>
      <c r="L10021" t="s">
        <v>16860</v>
      </c>
      <c r="M10021" t="s">
        <v>52</v>
      </c>
      <c r="N10021" t="s">
        <v>2187</v>
      </c>
      <c r="P10021" t="s">
        <v>3733</v>
      </c>
    </row>
    <row r="10022" spans="1:16" x14ac:dyDescent="0.25">
      <c r="A10022">
        <v>5253993</v>
      </c>
      <c r="B10022" t="s">
        <v>89</v>
      </c>
      <c r="C10022" t="s">
        <v>90</v>
      </c>
      <c r="D10022" t="s">
        <v>113</v>
      </c>
      <c r="E10022" t="s">
        <v>114</v>
      </c>
      <c r="F10022" t="s">
        <v>17</v>
      </c>
      <c r="G10022" s="3" t="s">
        <v>16861</v>
      </c>
      <c r="H10022" s="3">
        <v>46072.000694444447</v>
      </c>
      <c r="I10022" s="3">
        <v>46072.589432870373</v>
      </c>
      <c r="J10022" t="s">
        <v>18</v>
      </c>
      <c r="L10022" t="s">
        <v>16862</v>
      </c>
      <c r="M10022" t="s">
        <v>57</v>
      </c>
      <c r="N10022" t="s">
        <v>2187</v>
      </c>
      <c r="P10022" t="s">
        <v>235</v>
      </c>
    </row>
    <row r="10023" spans="1:16" x14ac:dyDescent="0.25">
      <c r="A10023">
        <v>5253037</v>
      </c>
      <c r="B10023" t="s">
        <v>157</v>
      </c>
      <c r="C10023" t="s">
        <v>209</v>
      </c>
      <c r="D10023" t="s">
        <v>49</v>
      </c>
      <c r="E10023" t="s">
        <v>29</v>
      </c>
      <c r="F10023" t="s">
        <v>25</v>
      </c>
      <c r="G10023" s="3" t="s">
        <v>16863</v>
      </c>
      <c r="H10023" s="3">
        <v>46072.000694444447</v>
      </c>
      <c r="I10023" s="3">
        <v>46072.597986111112</v>
      </c>
      <c r="J10023" t="s">
        <v>18</v>
      </c>
      <c r="L10023" t="s">
        <v>16864</v>
      </c>
      <c r="M10023" t="s">
        <v>158</v>
      </c>
      <c r="N10023" t="s">
        <v>2187</v>
      </c>
      <c r="P10023" t="s">
        <v>235</v>
      </c>
    </row>
    <row r="10024" spans="1:16" x14ac:dyDescent="0.25">
      <c r="A10024">
        <v>5256365</v>
      </c>
      <c r="B10024" t="s">
        <v>187</v>
      </c>
      <c r="C10024" t="s">
        <v>411</v>
      </c>
      <c r="D10024" t="s">
        <v>34</v>
      </c>
      <c r="E10024" t="s">
        <v>29</v>
      </c>
      <c r="F10024" t="s">
        <v>25</v>
      </c>
      <c r="G10024" s="3" t="s">
        <v>16865</v>
      </c>
      <c r="H10024" s="3">
        <v>46072.000694444447</v>
      </c>
      <c r="I10024" s="3">
        <v>46072.610254629632</v>
      </c>
      <c r="J10024" t="s">
        <v>18</v>
      </c>
      <c r="L10024" t="s">
        <v>16866</v>
      </c>
      <c r="M10024" t="s">
        <v>19</v>
      </c>
      <c r="N10024" t="s">
        <v>2187</v>
      </c>
      <c r="P10024" t="s">
        <v>3733</v>
      </c>
    </row>
    <row r="10025" spans="1:16" x14ac:dyDescent="0.25">
      <c r="A10025">
        <v>5254051</v>
      </c>
      <c r="B10025" t="s">
        <v>96</v>
      </c>
      <c r="C10025" t="s">
        <v>2717</v>
      </c>
      <c r="D10025" t="s">
        <v>43</v>
      </c>
      <c r="E10025" t="s">
        <v>21</v>
      </c>
      <c r="F10025" t="s">
        <v>22</v>
      </c>
      <c r="G10025" s="3" t="s">
        <v>16867</v>
      </c>
      <c r="H10025" s="3">
        <v>46072.000694444447</v>
      </c>
      <c r="I10025" s="3">
        <v>46072.614884259259</v>
      </c>
      <c r="J10025" t="s">
        <v>18</v>
      </c>
      <c r="L10025" t="s">
        <v>16868</v>
      </c>
      <c r="M10025" t="s">
        <v>97</v>
      </c>
      <c r="N10025" t="s">
        <v>2187</v>
      </c>
      <c r="P10025" t="s">
        <v>235</v>
      </c>
    </row>
    <row r="10026" spans="1:16" x14ac:dyDescent="0.25">
      <c r="A10026">
        <v>5260036</v>
      </c>
      <c r="B10026" t="s">
        <v>121</v>
      </c>
      <c r="C10026" t="s">
        <v>122</v>
      </c>
      <c r="D10026" t="s">
        <v>35</v>
      </c>
      <c r="E10026" t="s">
        <v>16</v>
      </c>
      <c r="F10026" t="s">
        <v>22</v>
      </c>
      <c r="G10026" s="3" t="s">
        <v>3916</v>
      </c>
      <c r="H10026" s="3">
        <v>46072.402430555558</v>
      </c>
      <c r="I10026" s="3">
        <v>46072.617395833331</v>
      </c>
      <c r="J10026" t="s">
        <v>18</v>
      </c>
      <c r="L10026" t="s">
        <v>16869</v>
      </c>
      <c r="M10026" t="s">
        <v>19</v>
      </c>
      <c r="N10026" t="s">
        <v>2187</v>
      </c>
      <c r="P10026" t="s">
        <v>235</v>
      </c>
    </row>
    <row r="10027" spans="1:16" x14ac:dyDescent="0.25">
      <c r="A10027">
        <v>5260038</v>
      </c>
      <c r="B10027" t="s">
        <v>121</v>
      </c>
      <c r="C10027" t="s">
        <v>122</v>
      </c>
      <c r="D10027" t="s">
        <v>35</v>
      </c>
      <c r="E10027" t="s">
        <v>16</v>
      </c>
      <c r="F10027" t="s">
        <v>22</v>
      </c>
      <c r="G10027" s="3" t="s">
        <v>3916</v>
      </c>
      <c r="H10027" s="3">
        <v>46072.402465277781</v>
      </c>
      <c r="I10027" s="3">
        <v>46072.617395833331</v>
      </c>
      <c r="J10027" t="s">
        <v>18</v>
      </c>
      <c r="L10027" t="s">
        <v>16869</v>
      </c>
      <c r="M10027" t="s">
        <v>19</v>
      </c>
      <c r="N10027" t="s">
        <v>2187</v>
      </c>
      <c r="P10027" t="s">
        <v>235</v>
      </c>
    </row>
    <row r="10028" spans="1:16" x14ac:dyDescent="0.25">
      <c r="A10028">
        <v>5260039</v>
      </c>
      <c r="B10028" t="s">
        <v>121</v>
      </c>
      <c r="C10028" t="s">
        <v>122</v>
      </c>
      <c r="D10028" t="s">
        <v>35</v>
      </c>
      <c r="E10028" t="s">
        <v>16</v>
      </c>
      <c r="F10028" t="s">
        <v>22</v>
      </c>
      <c r="G10028" s="3" t="s">
        <v>3916</v>
      </c>
      <c r="H10028" s="3">
        <v>46072.402465277781</v>
      </c>
      <c r="I10028" s="3">
        <v>46072.617395833331</v>
      </c>
      <c r="J10028" t="s">
        <v>18</v>
      </c>
      <c r="L10028" t="s">
        <v>16869</v>
      </c>
      <c r="M10028" t="s">
        <v>19</v>
      </c>
      <c r="N10028" t="s">
        <v>2187</v>
      </c>
      <c r="P10028" t="s">
        <v>235</v>
      </c>
    </row>
    <row r="10029" spans="1:16" x14ac:dyDescent="0.25">
      <c r="A10029">
        <v>5260040</v>
      </c>
      <c r="B10029" t="s">
        <v>121</v>
      </c>
      <c r="C10029" t="s">
        <v>122</v>
      </c>
      <c r="D10029" t="s">
        <v>35</v>
      </c>
      <c r="E10029" t="s">
        <v>16</v>
      </c>
      <c r="F10029" t="s">
        <v>22</v>
      </c>
      <c r="G10029" s="3" t="s">
        <v>3916</v>
      </c>
      <c r="H10029" s="3">
        <v>46072.402499999997</v>
      </c>
      <c r="I10029" s="3">
        <v>46072.617395833331</v>
      </c>
      <c r="J10029" t="s">
        <v>18</v>
      </c>
      <c r="L10029" t="s">
        <v>16869</v>
      </c>
      <c r="M10029" t="s">
        <v>19</v>
      </c>
      <c r="N10029" t="s">
        <v>2187</v>
      </c>
      <c r="P10029" t="s">
        <v>235</v>
      </c>
    </row>
    <row r="10030" spans="1:16" x14ac:dyDescent="0.25">
      <c r="A10030">
        <v>5260041</v>
      </c>
      <c r="B10030" t="s">
        <v>121</v>
      </c>
      <c r="C10030" t="s">
        <v>122</v>
      </c>
      <c r="D10030" t="s">
        <v>35</v>
      </c>
      <c r="E10030" t="s">
        <v>16</v>
      </c>
      <c r="F10030" t="s">
        <v>22</v>
      </c>
      <c r="G10030" s="3" t="s">
        <v>3916</v>
      </c>
      <c r="H10030" s="3">
        <v>46072.402499999997</v>
      </c>
      <c r="I10030" s="3">
        <v>46072.617395833331</v>
      </c>
      <c r="J10030" t="s">
        <v>18</v>
      </c>
      <c r="L10030" t="s">
        <v>16869</v>
      </c>
      <c r="M10030" t="s">
        <v>19</v>
      </c>
      <c r="N10030" t="s">
        <v>2187</v>
      </c>
      <c r="P10030" t="s">
        <v>235</v>
      </c>
    </row>
    <row r="10031" spans="1:16" x14ac:dyDescent="0.25">
      <c r="A10031">
        <v>5260042</v>
      </c>
      <c r="B10031" t="s">
        <v>121</v>
      </c>
      <c r="C10031" t="s">
        <v>122</v>
      </c>
      <c r="D10031" t="s">
        <v>35</v>
      </c>
      <c r="E10031" t="s">
        <v>16</v>
      </c>
      <c r="F10031" t="s">
        <v>22</v>
      </c>
      <c r="G10031" s="3" t="s">
        <v>3916</v>
      </c>
      <c r="H10031" s="3">
        <v>46072.40252314815</v>
      </c>
      <c r="I10031" s="3">
        <v>46072.617395833331</v>
      </c>
      <c r="J10031" t="s">
        <v>18</v>
      </c>
      <c r="L10031" t="s">
        <v>16869</v>
      </c>
      <c r="M10031" t="s">
        <v>19</v>
      </c>
      <c r="N10031" t="s">
        <v>2187</v>
      </c>
      <c r="P10031" t="s">
        <v>235</v>
      </c>
    </row>
    <row r="10032" spans="1:16" x14ac:dyDescent="0.25">
      <c r="A10032">
        <v>5260043</v>
      </c>
      <c r="B10032" t="s">
        <v>121</v>
      </c>
      <c r="C10032" t="s">
        <v>122</v>
      </c>
      <c r="D10032" t="s">
        <v>35</v>
      </c>
      <c r="E10032" t="s">
        <v>16</v>
      </c>
      <c r="F10032" t="s">
        <v>22</v>
      </c>
      <c r="G10032" s="3" t="s">
        <v>3916</v>
      </c>
      <c r="H10032" s="3">
        <v>46072.40252314815</v>
      </c>
      <c r="I10032" s="3">
        <v>46072.617395833331</v>
      </c>
      <c r="J10032" t="s">
        <v>18</v>
      </c>
      <c r="L10032" t="s">
        <v>16869</v>
      </c>
      <c r="M10032" t="s">
        <v>19</v>
      </c>
      <c r="N10032" t="s">
        <v>2187</v>
      </c>
      <c r="P10032" t="s">
        <v>235</v>
      </c>
    </row>
    <row r="10033" spans="1:16" x14ac:dyDescent="0.25">
      <c r="A10033">
        <v>5260044</v>
      </c>
      <c r="B10033" t="s">
        <v>121</v>
      </c>
      <c r="C10033" t="s">
        <v>122</v>
      </c>
      <c r="D10033" t="s">
        <v>35</v>
      </c>
      <c r="E10033" t="s">
        <v>16</v>
      </c>
      <c r="F10033" t="s">
        <v>22</v>
      </c>
      <c r="G10033" s="3" t="s">
        <v>3916</v>
      </c>
      <c r="H10033" s="3">
        <v>46072.402557870373</v>
      </c>
      <c r="I10033" s="3">
        <v>46072.617395833331</v>
      </c>
      <c r="J10033" t="s">
        <v>18</v>
      </c>
      <c r="L10033" t="s">
        <v>16869</v>
      </c>
      <c r="M10033" t="s">
        <v>19</v>
      </c>
      <c r="N10033" t="s">
        <v>2187</v>
      </c>
      <c r="P10033" t="s">
        <v>235</v>
      </c>
    </row>
    <row r="10034" spans="1:16" x14ac:dyDescent="0.25">
      <c r="A10034">
        <v>5260045</v>
      </c>
      <c r="B10034" t="s">
        <v>121</v>
      </c>
      <c r="C10034" t="s">
        <v>122</v>
      </c>
      <c r="D10034" t="s">
        <v>35</v>
      </c>
      <c r="E10034" t="s">
        <v>16</v>
      </c>
      <c r="F10034" t="s">
        <v>22</v>
      </c>
      <c r="G10034" s="3" t="s">
        <v>3916</v>
      </c>
      <c r="H10034" s="3">
        <v>46072.402557870373</v>
      </c>
      <c r="I10034" s="3">
        <v>46072.617395833331</v>
      </c>
      <c r="J10034" t="s">
        <v>18</v>
      </c>
      <c r="L10034" t="s">
        <v>16869</v>
      </c>
      <c r="M10034" t="s">
        <v>19</v>
      </c>
      <c r="N10034" t="s">
        <v>2187</v>
      </c>
      <c r="P10034" t="s">
        <v>235</v>
      </c>
    </row>
    <row r="10035" spans="1:16" x14ac:dyDescent="0.25">
      <c r="A10035">
        <v>5260046</v>
      </c>
      <c r="B10035" t="s">
        <v>121</v>
      </c>
      <c r="C10035" t="s">
        <v>122</v>
      </c>
      <c r="D10035" t="s">
        <v>35</v>
      </c>
      <c r="E10035" t="s">
        <v>16</v>
      </c>
      <c r="F10035" t="s">
        <v>22</v>
      </c>
      <c r="G10035" s="3" t="s">
        <v>3916</v>
      </c>
      <c r="H10035" s="3">
        <v>46072.402592592596</v>
      </c>
      <c r="I10035" s="3">
        <v>46072.617395833331</v>
      </c>
      <c r="J10035" t="s">
        <v>18</v>
      </c>
      <c r="L10035" t="s">
        <v>16869</v>
      </c>
      <c r="M10035" t="s">
        <v>19</v>
      </c>
      <c r="N10035" t="s">
        <v>2187</v>
      </c>
      <c r="P10035" t="s">
        <v>235</v>
      </c>
    </row>
    <row r="10036" spans="1:16" x14ac:dyDescent="0.25">
      <c r="A10036">
        <v>5260047</v>
      </c>
      <c r="B10036" t="s">
        <v>121</v>
      </c>
      <c r="C10036" t="s">
        <v>122</v>
      </c>
      <c r="D10036" t="s">
        <v>35</v>
      </c>
      <c r="E10036" t="s">
        <v>16</v>
      </c>
      <c r="F10036" t="s">
        <v>22</v>
      </c>
      <c r="G10036" s="3" t="s">
        <v>3916</v>
      </c>
      <c r="H10036" s="3">
        <v>46072.402592592596</v>
      </c>
      <c r="I10036" s="3">
        <v>46072.617395833331</v>
      </c>
      <c r="J10036" t="s">
        <v>18</v>
      </c>
      <c r="L10036" t="s">
        <v>16869</v>
      </c>
      <c r="M10036" t="s">
        <v>19</v>
      </c>
      <c r="N10036" t="s">
        <v>2187</v>
      </c>
      <c r="P10036" t="s">
        <v>235</v>
      </c>
    </row>
    <row r="10037" spans="1:16" x14ac:dyDescent="0.25">
      <c r="A10037">
        <v>5260048</v>
      </c>
      <c r="B10037" t="s">
        <v>121</v>
      </c>
      <c r="C10037" t="s">
        <v>122</v>
      </c>
      <c r="D10037" t="s">
        <v>35</v>
      </c>
      <c r="E10037" t="s">
        <v>16</v>
      </c>
      <c r="F10037" t="s">
        <v>22</v>
      </c>
      <c r="G10037" s="3" t="s">
        <v>3916</v>
      </c>
      <c r="H10037" s="3">
        <v>46072.402615740742</v>
      </c>
      <c r="I10037" s="3">
        <v>46072.617395833331</v>
      </c>
      <c r="J10037" t="s">
        <v>18</v>
      </c>
      <c r="L10037" t="s">
        <v>16869</v>
      </c>
      <c r="M10037" t="s">
        <v>19</v>
      </c>
      <c r="N10037" t="s">
        <v>2187</v>
      </c>
      <c r="P10037" t="s">
        <v>3733</v>
      </c>
    </row>
    <row r="10038" spans="1:16" x14ac:dyDescent="0.25">
      <c r="A10038">
        <v>5260049</v>
      </c>
      <c r="B10038" t="s">
        <v>121</v>
      </c>
      <c r="C10038" t="s">
        <v>122</v>
      </c>
      <c r="D10038" t="s">
        <v>35</v>
      </c>
      <c r="E10038" t="s">
        <v>16</v>
      </c>
      <c r="F10038" t="s">
        <v>22</v>
      </c>
      <c r="G10038" s="3" t="s">
        <v>3916</v>
      </c>
      <c r="H10038" s="3">
        <v>46072.402615740742</v>
      </c>
      <c r="I10038" s="3">
        <v>46072.617395833331</v>
      </c>
      <c r="J10038" t="s">
        <v>18</v>
      </c>
      <c r="L10038" t="s">
        <v>16869</v>
      </c>
      <c r="M10038" t="s">
        <v>19</v>
      </c>
      <c r="N10038" t="s">
        <v>2187</v>
      </c>
      <c r="P10038" t="s">
        <v>3733</v>
      </c>
    </row>
    <row r="10039" spans="1:16" x14ac:dyDescent="0.25">
      <c r="A10039">
        <v>5249471</v>
      </c>
      <c r="B10039" t="s">
        <v>255</v>
      </c>
      <c r="C10039" t="s">
        <v>310</v>
      </c>
      <c r="D10039" t="s">
        <v>31</v>
      </c>
      <c r="E10039" t="s">
        <v>32</v>
      </c>
      <c r="F10039" t="s">
        <v>25</v>
      </c>
      <c r="G10039" s="3" t="s">
        <v>16870</v>
      </c>
      <c r="H10039" s="3">
        <v>46072.459027777775</v>
      </c>
      <c r="I10039" s="3">
        <v>46072.629826388889</v>
      </c>
      <c r="J10039" t="s">
        <v>18</v>
      </c>
      <c r="L10039" t="s">
        <v>16871</v>
      </c>
      <c r="M10039" t="s">
        <v>73</v>
      </c>
      <c r="N10039" t="s">
        <v>2187</v>
      </c>
      <c r="P10039" t="s">
        <v>235</v>
      </c>
    </row>
    <row r="10040" spans="1:16" x14ac:dyDescent="0.25">
      <c r="A10040">
        <v>5261809</v>
      </c>
      <c r="B10040" t="s">
        <v>100</v>
      </c>
      <c r="C10040" t="s">
        <v>2092</v>
      </c>
      <c r="D10040" t="s">
        <v>30</v>
      </c>
      <c r="E10040" t="s">
        <v>29</v>
      </c>
      <c r="F10040" t="s">
        <v>22</v>
      </c>
      <c r="G10040" s="3" t="s">
        <v>3974</v>
      </c>
      <c r="H10040" s="3">
        <v>46072.496898148151</v>
      </c>
      <c r="I10040" s="3">
        <v>46072.636250000003</v>
      </c>
      <c r="J10040" t="s">
        <v>18</v>
      </c>
      <c r="L10040" t="s">
        <v>16872</v>
      </c>
      <c r="M10040" t="s">
        <v>102</v>
      </c>
      <c r="N10040" t="s">
        <v>2187</v>
      </c>
      <c r="P10040" t="s">
        <v>235</v>
      </c>
    </row>
    <row r="10041" spans="1:16" x14ac:dyDescent="0.25">
      <c r="A10041">
        <v>5258174</v>
      </c>
      <c r="B10041" t="s">
        <v>3820</v>
      </c>
      <c r="C10041" t="s">
        <v>3822</v>
      </c>
      <c r="D10041" t="s">
        <v>30</v>
      </c>
      <c r="E10041" t="s">
        <v>29</v>
      </c>
      <c r="F10041" t="s">
        <v>22</v>
      </c>
      <c r="G10041" s="3" t="s">
        <v>16873</v>
      </c>
      <c r="H10041" s="3">
        <v>46072.000694444447</v>
      </c>
      <c r="I10041" s="3">
        <v>46072.640162037038</v>
      </c>
      <c r="J10041" t="s">
        <v>18</v>
      </c>
      <c r="L10041" t="s">
        <v>16874</v>
      </c>
      <c r="M10041" t="s">
        <v>39</v>
      </c>
      <c r="N10041" t="s">
        <v>2187</v>
      </c>
      <c r="P10041" t="s">
        <v>3733</v>
      </c>
    </row>
    <row r="10042" spans="1:16" x14ac:dyDescent="0.25">
      <c r="A10042">
        <v>5259689</v>
      </c>
      <c r="B10042" t="s">
        <v>77</v>
      </c>
      <c r="C10042" t="s">
        <v>301</v>
      </c>
      <c r="D10042" t="s">
        <v>30</v>
      </c>
      <c r="E10042" t="s">
        <v>29</v>
      </c>
      <c r="F10042" t="s">
        <v>22</v>
      </c>
      <c r="G10042" s="3" t="s">
        <v>16875</v>
      </c>
      <c r="H10042" s="3">
        <v>46072.35733796296</v>
      </c>
      <c r="I10042" s="3">
        <v>46072.65347222222</v>
      </c>
      <c r="J10042" t="s">
        <v>18</v>
      </c>
      <c r="L10042" t="s">
        <v>16876</v>
      </c>
      <c r="M10042" t="s">
        <v>52</v>
      </c>
      <c r="N10042" t="s">
        <v>2187</v>
      </c>
      <c r="P10042" t="s">
        <v>3733</v>
      </c>
    </row>
    <row r="10043" spans="1:16" x14ac:dyDescent="0.25">
      <c r="A10043">
        <v>5255557</v>
      </c>
      <c r="B10043" t="s">
        <v>55</v>
      </c>
      <c r="C10043" t="s">
        <v>60</v>
      </c>
      <c r="D10043" t="s">
        <v>35</v>
      </c>
      <c r="E10043" t="s">
        <v>16</v>
      </c>
      <c r="F10043" t="s">
        <v>22</v>
      </c>
      <c r="G10043" s="3" t="s">
        <v>16877</v>
      </c>
      <c r="H10043" s="3">
        <v>46072.000694444447</v>
      </c>
      <c r="I10043" s="3">
        <v>46072.654999999999</v>
      </c>
      <c r="J10043" t="s">
        <v>18</v>
      </c>
      <c r="L10043" t="s">
        <v>13590</v>
      </c>
      <c r="M10043" t="s">
        <v>39</v>
      </c>
      <c r="N10043" t="s">
        <v>2187</v>
      </c>
      <c r="P10043" t="s">
        <v>3733</v>
      </c>
    </row>
    <row r="10044" spans="1:16" x14ac:dyDescent="0.25">
      <c r="A10044">
        <v>5258760</v>
      </c>
      <c r="B10044" t="s">
        <v>404</v>
      </c>
      <c r="C10044" t="s">
        <v>275</v>
      </c>
      <c r="D10044" t="s">
        <v>30</v>
      </c>
      <c r="E10044" t="s">
        <v>29</v>
      </c>
      <c r="F10044" t="s">
        <v>17</v>
      </c>
      <c r="G10044" s="3" t="s">
        <v>16878</v>
      </c>
      <c r="H10044" s="3">
        <v>46072.000694444447</v>
      </c>
      <c r="I10044" s="3">
        <v>46072.662511574075</v>
      </c>
      <c r="J10044" t="s">
        <v>18</v>
      </c>
      <c r="L10044" t="s">
        <v>16879</v>
      </c>
      <c r="M10044" t="s">
        <v>321</v>
      </c>
      <c r="N10044" t="s">
        <v>2187</v>
      </c>
      <c r="P10044" t="s">
        <v>235</v>
      </c>
    </row>
    <row r="10045" spans="1:16" x14ac:dyDescent="0.25">
      <c r="A10045">
        <v>5238970</v>
      </c>
      <c r="B10045" t="s">
        <v>55</v>
      </c>
      <c r="C10045" t="s">
        <v>68</v>
      </c>
      <c r="D10045" t="s">
        <v>20</v>
      </c>
      <c r="E10045" t="s">
        <v>21</v>
      </c>
      <c r="F10045" t="s">
        <v>22</v>
      </c>
      <c r="G10045" s="3" t="s">
        <v>16880</v>
      </c>
      <c r="H10045" s="3">
        <v>46066.729166666664</v>
      </c>
      <c r="I10045" s="3">
        <v>46072.669074074074</v>
      </c>
      <c r="J10045" t="s">
        <v>18</v>
      </c>
      <c r="L10045" t="s">
        <v>16881</v>
      </c>
      <c r="M10045" t="s">
        <v>39</v>
      </c>
      <c r="N10045" t="s">
        <v>2187</v>
      </c>
      <c r="P10045" t="s">
        <v>3733</v>
      </c>
    </row>
    <row r="10046" spans="1:16" x14ac:dyDescent="0.25">
      <c r="A10046">
        <v>5253723</v>
      </c>
      <c r="B10046" t="s">
        <v>251</v>
      </c>
      <c r="C10046" t="s">
        <v>293</v>
      </c>
      <c r="D10046" t="s">
        <v>26</v>
      </c>
      <c r="E10046" t="s">
        <v>27</v>
      </c>
      <c r="F10046" t="s">
        <v>17</v>
      </c>
      <c r="G10046" s="3" t="s">
        <v>16882</v>
      </c>
      <c r="H10046" s="3">
        <v>46072.000694444447</v>
      </c>
      <c r="I10046" s="3">
        <v>46072.673217592594</v>
      </c>
      <c r="J10046" t="s">
        <v>18</v>
      </c>
      <c r="L10046" t="s">
        <v>16883</v>
      </c>
      <c r="M10046" t="s">
        <v>102</v>
      </c>
      <c r="N10046" t="s">
        <v>2187</v>
      </c>
      <c r="P10046" t="s">
        <v>235</v>
      </c>
    </row>
    <row r="10047" spans="1:16" x14ac:dyDescent="0.25">
      <c r="A10047">
        <v>5253724</v>
      </c>
      <c r="B10047" t="s">
        <v>251</v>
      </c>
      <c r="C10047" t="s">
        <v>293</v>
      </c>
      <c r="D10047" t="s">
        <v>26</v>
      </c>
      <c r="E10047" t="s">
        <v>27</v>
      </c>
      <c r="F10047" t="s">
        <v>17</v>
      </c>
      <c r="G10047" s="3" t="s">
        <v>16882</v>
      </c>
      <c r="H10047" s="3">
        <v>46072.000694444447</v>
      </c>
      <c r="I10047" s="3">
        <v>46072.673217592594</v>
      </c>
      <c r="J10047" t="s">
        <v>18</v>
      </c>
      <c r="L10047" t="s">
        <v>16883</v>
      </c>
      <c r="M10047" t="s">
        <v>102</v>
      </c>
      <c r="N10047" t="s">
        <v>2187</v>
      </c>
      <c r="P10047" t="s">
        <v>235</v>
      </c>
    </row>
    <row r="10048" spans="1:16" x14ac:dyDescent="0.25">
      <c r="A10048">
        <v>5253733</v>
      </c>
      <c r="B10048" t="s">
        <v>251</v>
      </c>
      <c r="C10048" t="s">
        <v>293</v>
      </c>
      <c r="D10048" t="s">
        <v>26</v>
      </c>
      <c r="E10048" t="s">
        <v>27</v>
      </c>
      <c r="F10048" t="s">
        <v>17</v>
      </c>
      <c r="G10048" s="3" t="s">
        <v>4758</v>
      </c>
      <c r="H10048" s="3">
        <v>46072.000694444447</v>
      </c>
      <c r="I10048" s="3">
        <v>46072.673217592594</v>
      </c>
      <c r="J10048" t="s">
        <v>18</v>
      </c>
      <c r="L10048" t="s">
        <v>16883</v>
      </c>
      <c r="M10048" t="s">
        <v>102</v>
      </c>
      <c r="N10048" t="s">
        <v>2187</v>
      </c>
      <c r="P10048" t="s">
        <v>235</v>
      </c>
    </row>
    <row r="10049" spans="1:16" x14ac:dyDescent="0.25">
      <c r="A10049">
        <v>5261439</v>
      </c>
      <c r="B10049" t="s">
        <v>241</v>
      </c>
      <c r="C10049" t="s">
        <v>354</v>
      </c>
      <c r="D10049" t="s">
        <v>23</v>
      </c>
      <c r="E10049" t="s">
        <v>24</v>
      </c>
      <c r="F10049" t="s">
        <v>22</v>
      </c>
      <c r="G10049" s="3" t="s">
        <v>16884</v>
      </c>
      <c r="H10049" s="3">
        <v>46072.477754629632</v>
      </c>
      <c r="I10049" s="3">
        <v>46072.67827546296</v>
      </c>
      <c r="J10049" t="s">
        <v>18</v>
      </c>
      <c r="L10049" t="s">
        <v>16885</v>
      </c>
      <c r="M10049" t="s">
        <v>57</v>
      </c>
      <c r="N10049" t="s">
        <v>2187</v>
      </c>
      <c r="P10049" t="s">
        <v>235</v>
      </c>
    </row>
    <row r="10050" spans="1:16" x14ac:dyDescent="0.25">
      <c r="A10050">
        <v>5254875</v>
      </c>
      <c r="B10050" t="s">
        <v>190</v>
      </c>
      <c r="C10050" t="s">
        <v>216</v>
      </c>
      <c r="D10050" t="s">
        <v>44</v>
      </c>
      <c r="E10050" t="s">
        <v>27</v>
      </c>
      <c r="F10050" t="s">
        <v>22</v>
      </c>
      <c r="G10050" s="3" t="s">
        <v>16886</v>
      </c>
      <c r="H10050" s="3">
        <v>46072.000694444447</v>
      </c>
      <c r="I10050" s="3">
        <v>46073.369837962964</v>
      </c>
      <c r="J10050" t="s">
        <v>18</v>
      </c>
      <c r="L10050" t="s">
        <v>16887</v>
      </c>
      <c r="M10050" t="s">
        <v>19</v>
      </c>
      <c r="N10050" t="s">
        <v>2187</v>
      </c>
      <c r="P10050" t="s">
        <v>235</v>
      </c>
    </row>
    <row r="10051" spans="1:16" x14ac:dyDescent="0.25">
      <c r="A10051">
        <v>5252640</v>
      </c>
      <c r="B10051" t="s">
        <v>404</v>
      </c>
      <c r="C10051" t="s">
        <v>275</v>
      </c>
      <c r="D10051" t="s">
        <v>31</v>
      </c>
      <c r="E10051" t="s">
        <v>32</v>
      </c>
      <c r="F10051" t="s">
        <v>25</v>
      </c>
      <c r="G10051" s="3" t="s">
        <v>16888</v>
      </c>
      <c r="H10051" s="3">
        <v>46072.000694444447</v>
      </c>
      <c r="I10051" s="3">
        <v>46073.395995370367</v>
      </c>
      <c r="J10051" t="s">
        <v>18</v>
      </c>
      <c r="L10051" t="s">
        <v>14308</v>
      </c>
      <c r="M10051" t="s">
        <v>321</v>
      </c>
      <c r="N10051" t="s">
        <v>2187</v>
      </c>
      <c r="P10051" t="s">
        <v>235</v>
      </c>
    </row>
    <row r="10052" spans="1:16" x14ac:dyDescent="0.25">
      <c r="A10052">
        <v>5261519</v>
      </c>
      <c r="B10052" t="s">
        <v>406</v>
      </c>
      <c r="C10052" t="s">
        <v>272</v>
      </c>
      <c r="D10052" t="s">
        <v>31</v>
      </c>
      <c r="E10052" t="s">
        <v>32</v>
      </c>
      <c r="F10052" t="s">
        <v>25</v>
      </c>
      <c r="G10052" s="3" t="s">
        <v>16889</v>
      </c>
      <c r="H10052" s="3">
        <v>46072.481944444444</v>
      </c>
      <c r="I10052" s="3">
        <v>46073.402777777781</v>
      </c>
      <c r="J10052" t="s">
        <v>18</v>
      </c>
      <c r="L10052" t="s">
        <v>16890</v>
      </c>
      <c r="M10052" t="s">
        <v>325</v>
      </c>
      <c r="N10052" t="s">
        <v>2187</v>
      </c>
      <c r="P10052" t="s">
        <v>235</v>
      </c>
    </row>
    <row r="10053" spans="1:16" x14ac:dyDescent="0.25">
      <c r="A10053">
        <v>5263895</v>
      </c>
      <c r="B10053" t="s">
        <v>36</v>
      </c>
      <c r="C10053" t="s">
        <v>196</v>
      </c>
      <c r="D10053" t="s">
        <v>23</v>
      </c>
      <c r="E10053" t="s">
        <v>24</v>
      </c>
      <c r="F10053" t="s">
        <v>25</v>
      </c>
      <c r="G10053" s="3" t="s">
        <v>4070</v>
      </c>
      <c r="H10053" s="3">
        <v>46072.620972222219</v>
      </c>
      <c r="I10053" s="3">
        <v>46073.404803240737</v>
      </c>
      <c r="J10053" t="s">
        <v>18</v>
      </c>
      <c r="L10053" t="s">
        <v>16891</v>
      </c>
      <c r="M10053" t="s">
        <v>19</v>
      </c>
      <c r="N10053" t="s">
        <v>2187</v>
      </c>
      <c r="P10053" t="s">
        <v>3733</v>
      </c>
    </row>
    <row r="10054" spans="1:16" x14ac:dyDescent="0.25">
      <c r="A10054">
        <v>5261787</v>
      </c>
      <c r="B10054" t="s">
        <v>103</v>
      </c>
      <c r="C10054" t="s">
        <v>104</v>
      </c>
      <c r="D10054" t="s">
        <v>30</v>
      </c>
      <c r="E10054" t="s">
        <v>29</v>
      </c>
      <c r="F10054" t="s">
        <v>25</v>
      </c>
      <c r="G10054" s="3" t="s">
        <v>3974</v>
      </c>
      <c r="H10054" s="3">
        <v>46072.496527777781</v>
      </c>
      <c r="I10054" s="3">
        <v>46073.406898148147</v>
      </c>
      <c r="J10054" t="s">
        <v>18</v>
      </c>
      <c r="L10054" t="s">
        <v>16892</v>
      </c>
      <c r="M10054" t="s">
        <v>73</v>
      </c>
      <c r="N10054" t="s">
        <v>2187</v>
      </c>
      <c r="P10054" t="s">
        <v>235</v>
      </c>
    </row>
    <row r="10055" spans="1:16" x14ac:dyDescent="0.25">
      <c r="A10055">
        <v>5250897</v>
      </c>
      <c r="B10055" t="s">
        <v>36</v>
      </c>
      <c r="C10055" t="s">
        <v>223</v>
      </c>
      <c r="D10055" t="s">
        <v>34</v>
      </c>
      <c r="E10055" t="s">
        <v>29</v>
      </c>
      <c r="F10055" t="s">
        <v>25</v>
      </c>
      <c r="G10055" s="3" t="s">
        <v>16893</v>
      </c>
      <c r="H10055" s="3">
        <v>46071.799930555557</v>
      </c>
      <c r="I10055" s="3">
        <v>46073.407592592594</v>
      </c>
      <c r="J10055" t="s">
        <v>18</v>
      </c>
      <c r="L10055" t="s">
        <v>16894</v>
      </c>
      <c r="M10055" t="s">
        <v>19</v>
      </c>
      <c r="N10055" t="s">
        <v>2187</v>
      </c>
      <c r="P10055" t="s">
        <v>3733</v>
      </c>
    </row>
    <row r="10056" spans="1:16" x14ac:dyDescent="0.25">
      <c r="A10056">
        <v>5257558</v>
      </c>
      <c r="B10056" t="s">
        <v>128</v>
      </c>
      <c r="C10056" t="s">
        <v>129</v>
      </c>
      <c r="D10056" t="s">
        <v>113</v>
      </c>
      <c r="E10056" t="s">
        <v>114</v>
      </c>
      <c r="F10056" t="s">
        <v>22</v>
      </c>
      <c r="G10056" s="3" t="s">
        <v>3941</v>
      </c>
      <c r="H10056" s="3">
        <v>46072.000694444447</v>
      </c>
      <c r="I10056" s="3">
        <v>46073.407997685186</v>
      </c>
      <c r="J10056" t="s">
        <v>18</v>
      </c>
      <c r="L10056" t="s">
        <v>16895</v>
      </c>
      <c r="M10056" t="s">
        <v>130</v>
      </c>
      <c r="N10056" t="s">
        <v>2187</v>
      </c>
      <c r="P10056" t="s">
        <v>235</v>
      </c>
    </row>
    <row r="10057" spans="1:16" x14ac:dyDescent="0.25">
      <c r="A10057">
        <v>5257565</v>
      </c>
      <c r="B10057" t="s">
        <v>128</v>
      </c>
      <c r="C10057" t="s">
        <v>129</v>
      </c>
      <c r="D10057" t="s">
        <v>113</v>
      </c>
      <c r="E10057" t="s">
        <v>114</v>
      </c>
      <c r="F10057" t="s">
        <v>22</v>
      </c>
      <c r="G10057" s="3" t="s">
        <v>9155</v>
      </c>
      <c r="H10057" s="3">
        <v>46072.000694444447</v>
      </c>
      <c r="I10057" s="3">
        <v>46073.408310185187</v>
      </c>
      <c r="J10057" t="s">
        <v>18</v>
      </c>
      <c r="L10057" t="s">
        <v>16895</v>
      </c>
      <c r="M10057" t="s">
        <v>130</v>
      </c>
      <c r="N10057" t="s">
        <v>2187</v>
      </c>
      <c r="P10057" t="s">
        <v>235</v>
      </c>
    </row>
    <row r="10058" spans="1:16" x14ac:dyDescent="0.25">
      <c r="A10058">
        <v>5249725</v>
      </c>
      <c r="B10058" t="s">
        <v>476</v>
      </c>
      <c r="C10058" t="s">
        <v>2090</v>
      </c>
      <c r="D10058" t="s">
        <v>33</v>
      </c>
      <c r="E10058" t="s">
        <v>27</v>
      </c>
      <c r="F10058" t="s">
        <v>22</v>
      </c>
      <c r="G10058" s="3" t="s">
        <v>16896</v>
      </c>
      <c r="H10058" s="3">
        <v>46071.505937499998</v>
      </c>
      <c r="I10058" s="3">
        <v>46073.414942129632</v>
      </c>
      <c r="J10058" t="s">
        <v>18</v>
      </c>
      <c r="L10058" t="s">
        <v>5149</v>
      </c>
      <c r="M10058" t="s">
        <v>19</v>
      </c>
      <c r="N10058" t="s">
        <v>2187</v>
      </c>
      <c r="P10058" t="s">
        <v>3733</v>
      </c>
    </row>
    <row r="10059" spans="1:16" x14ac:dyDescent="0.25">
      <c r="A10059">
        <v>5252056</v>
      </c>
      <c r="B10059" t="s">
        <v>240</v>
      </c>
      <c r="C10059" t="s">
        <v>263</v>
      </c>
      <c r="D10059" t="s">
        <v>30</v>
      </c>
      <c r="E10059" t="s">
        <v>29</v>
      </c>
      <c r="F10059" t="s">
        <v>22</v>
      </c>
      <c r="G10059" s="3" t="s">
        <v>16897</v>
      </c>
      <c r="H10059" s="3">
        <v>46072.000694444447</v>
      </c>
      <c r="I10059" s="3">
        <v>46073.425706018519</v>
      </c>
      <c r="J10059" t="s">
        <v>18</v>
      </c>
      <c r="L10059" t="s">
        <v>16898</v>
      </c>
      <c r="M10059" t="s">
        <v>19</v>
      </c>
      <c r="N10059" t="s">
        <v>2187</v>
      </c>
      <c r="P10059" t="s">
        <v>3733</v>
      </c>
    </row>
    <row r="10060" spans="1:16" x14ac:dyDescent="0.25">
      <c r="A10060">
        <v>5251680</v>
      </c>
      <c r="B10060" t="s">
        <v>237</v>
      </c>
      <c r="C10060" t="s">
        <v>305</v>
      </c>
      <c r="D10060" t="s">
        <v>31</v>
      </c>
      <c r="E10060" t="s">
        <v>32</v>
      </c>
      <c r="F10060" t="s">
        <v>25</v>
      </c>
      <c r="G10060" s="3" t="s">
        <v>16899</v>
      </c>
      <c r="H10060" s="3">
        <v>46072.000694444447</v>
      </c>
      <c r="I10060" s="3">
        <v>46073.432847222219</v>
      </c>
      <c r="J10060" t="s">
        <v>18</v>
      </c>
      <c r="L10060" t="s">
        <v>16900</v>
      </c>
      <c r="M10060" t="s">
        <v>19</v>
      </c>
      <c r="N10060" t="s">
        <v>2187</v>
      </c>
      <c r="P10060" t="s">
        <v>3733</v>
      </c>
    </row>
    <row r="10061" spans="1:16" x14ac:dyDescent="0.25">
      <c r="A10061">
        <v>5253912</v>
      </c>
      <c r="B10061" t="s">
        <v>153</v>
      </c>
      <c r="C10061" t="s">
        <v>206</v>
      </c>
      <c r="D10061" t="s">
        <v>30</v>
      </c>
      <c r="E10061" t="s">
        <v>29</v>
      </c>
      <c r="F10061" t="s">
        <v>22</v>
      </c>
      <c r="G10061" s="3" t="s">
        <v>16901</v>
      </c>
      <c r="H10061" s="3">
        <v>46072.000694444447</v>
      </c>
      <c r="I10061" s="3">
        <v>46073.441990740743</v>
      </c>
      <c r="J10061" t="s">
        <v>18</v>
      </c>
      <c r="L10061" t="s">
        <v>16902</v>
      </c>
      <c r="M10061" t="s">
        <v>154</v>
      </c>
      <c r="N10061" t="s">
        <v>2187</v>
      </c>
      <c r="P10061" t="s">
        <v>235</v>
      </c>
    </row>
    <row r="10062" spans="1:16" x14ac:dyDescent="0.25">
      <c r="A10062">
        <v>5266258</v>
      </c>
      <c r="B10062" t="s">
        <v>404</v>
      </c>
      <c r="C10062" t="s">
        <v>2650</v>
      </c>
      <c r="D10062" t="s">
        <v>30</v>
      </c>
      <c r="E10062" t="s">
        <v>29</v>
      </c>
      <c r="F10062" t="s">
        <v>22</v>
      </c>
      <c r="G10062" s="3" t="s">
        <v>4710</v>
      </c>
      <c r="H10062" s="3">
        <v>46072.763888888891</v>
      </c>
      <c r="I10062" s="3">
        <v>46073.448449074072</v>
      </c>
      <c r="J10062" t="s">
        <v>18</v>
      </c>
      <c r="L10062" t="s">
        <v>11501</v>
      </c>
      <c r="M10062" t="s">
        <v>321</v>
      </c>
      <c r="N10062" t="s">
        <v>2187</v>
      </c>
      <c r="P10062" t="s">
        <v>235</v>
      </c>
    </row>
    <row r="10063" spans="1:16" x14ac:dyDescent="0.25">
      <c r="A10063">
        <v>5263986</v>
      </c>
      <c r="B10063" t="s">
        <v>128</v>
      </c>
      <c r="C10063" t="s">
        <v>129</v>
      </c>
      <c r="D10063" t="s">
        <v>30</v>
      </c>
      <c r="E10063" t="s">
        <v>29</v>
      </c>
      <c r="F10063" t="s">
        <v>22</v>
      </c>
      <c r="G10063" s="3" t="s">
        <v>4707</v>
      </c>
      <c r="H10063" s="3">
        <v>46072.624305555553</v>
      </c>
      <c r="I10063" s="3">
        <v>46073.44902777778</v>
      </c>
      <c r="J10063" t="s">
        <v>18</v>
      </c>
      <c r="L10063" t="s">
        <v>16903</v>
      </c>
      <c r="M10063" t="s">
        <v>130</v>
      </c>
      <c r="N10063" t="s">
        <v>2187</v>
      </c>
      <c r="P10063" t="s">
        <v>235</v>
      </c>
    </row>
    <row r="10064" spans="1:16" x14ac:dyDescent="0.25">
      <c r="A10064">
        <v>5261049</v>
      </c>
      <c r="B10064" t="s">
        <v>94</v>
      </c>
      <c r="C10064" t="s">
        <v>95</v>
      </c>
      <c r="D10064" t="s">
        <v>23</v>
      </c>
      <c r="E10064" t="s">
        <v>24</v>
      </c>
      <c r="F10064" t="s">
        <v>22</v>
      </c>
      <c r="G10064" s="3" t="s">
        <v>3894</v>
      </c>
      <c r="H10064" s="3">
        <v>46072.458333333336</v>
      </c>
      <c r="I10064" s="3">
        <v>46073.44939814815</v>
      </c>
      <c r="J10064" t="s">
        <v>18</v>
      </c>
      <c r="L10064" t="s">
        <v>16904</v>
      </c>
      <c r="M10064" t="s">
        <v>67</v>
      </c>
      <c r="N10064" t="s">
        <v>2187</v>
      </c>
      <c r="P10064" t="s">
        <v>235</v>
      </c>
    </row>
    <row r="10065" spans="1:16" x14ac:dyDescent="0.25">
      <c r="A10065">
        <v>5242950</v>
      </c>
      <c r="B10065" t="s">
        <v>92</v>
      </c>
      <c r="C10065" t="s">
        <v>93</v>
      </c>
      <c r="D10065" t="s">
        <v>23</v>
      </c>
      <c r="E10065" t="s">
        <v>24</v>
      </c>
      <c r="F10065" t="s">
        <v>22</v>
      </c>
      <c r="G10065" s="3" t="s">
        <v>8904</v>
      </c>
      <c r="H10065" s="3">
        <v>46067.472916666666</v>
      </c>
      <c r="I10065" s="3">
        <v>46073.455787037034</v>
      </c>
      <c r="J10065" t="s">
        <v>18</v>
      </c>
      <c r="L10065" t="s">
        <v>16905</v>
      </c>
      <c r="M10065" t="s">
        <v>19</v>
      </c>
      <c r="N10065" t="s">
        <v>2187</v>
      </c>
      <c r="P10065" t="s">
        <v>235</v>
      </c>
    </row>
    <row r="10066" spans="1:16" x14ac:dyDescent="0.25">
      <c r="A10066">
        <v>5254858</v>
      </c>
      <c r="B10066" t="s">
        <v>166</v>
      </c>
      <c r="C10066" t="s">
        <v>167</v>
      </c>
      <c r="D10066" t="s">
        <v>34</v>
      </c>
      <c r="E10066" t="s">
        <v>29</v>
      </c>
      <c r="F10066" t="s">
        <v>22</v>
      </c>
      <c r="G10066" s="3" t="s">
        <v>16906</v>
      </c>
      <c r="H10066" s="3">
        <v>46072.000694444447</v>
      </c>
      <c r="I10066" s="3">
        <v>46073.457071759258</v>
      </c>
      <c r="J10066" t="s">
        <v>18</v>
      </c>
      <c r="L10066" t="s">
        <v>16907</v>
      </c>
      <c r="M10066" t="s">
        <v>19</v>
      </c>
      <c r="N10066" t="s">
        <v>2187</v>
      </c>
      <c r="P10066" t="s">
        <v>235</v>
      </c>
    </row>
    <row r="10067" spans="1:16" x14ac:dyDescent="0.25">
      <c r="A10067">
        <v>5265258</v>
      </c>
      <c r="B10067" t="s">
        <v>128</v>
      </c>
      <c r="C10067" t="s">
        <v>129</v>
      </c>
      <c r="D10067" t="s">
        <v>26</v>
      </c>
      <c r="E10067" t="s">
        <v>27</v>
      </c>
      <c r="F10067" t="s">
        <v>22</v>
      </c>
      <c r="G10067" s="3" t="s">
        <v>16908</v>
      </c>
      <c r="H10067" s="3">
        <v>46072.695138888892</v>
      </c>
      <c r="I10067" s="3">
        <v>46073.462766203702</v>
      </c>
      <c r="J10067" t="s">
        <v>18</v>
      </c>
      <c r="L10067" t="s">
        <v>16909</v>
      </c>
      <c r="M10067" t="s">
        <v>130</v>
      </c>
      <c r="N10067" t="s">
        <v>2187</v>
      </c>
      <c r="P10067" t="s">
        <v>235</v>
      </c>
    </row>
    <row r="10068" spans="1:16" x14ac:dyDescent="0.25">
      <c r="A10068">
        <v>5259500</v>
      </c>
      <c r="B10068" t="s">
        <v>170</v>
      </c>
      <c r="C10068" t="s">
        <v>169</v>
      </c>
      <c r="D10068" t="s">
        <v>20</v>
      </c>
      <c r="E10068" t="s">
        <v>21</v>
      </c>
      <c r="F10068" t="s">
        <v>22</v>
      </c>
      <c r="G10068" s="3" t="s">
        <v>16910</v>
      </c>
      <c r="H10068" s="3">
        <v>46073.012499999997</v>
      </c>
      <c r="I10068" s="3">
        <v>46073.466122685182</v>
      </c>
      <c r="J10068" t="s">
        <v>18</v>
      </c>
      <c r="L10068" t="s">
        <v>15529</v>
      </c>
      <c r="M10068" t="s">
        <v>19</v>
      </c>
      <c r="N10068" t="s">
        <v>2187</v>
      </c>
      <c r="P10068" t="s">
        <v>3733</v>
      </c>
    </row>
    <row r="10069" spans="1:16" x14ac:dyDescent="0.25">
      <c r="A10069">
        <v>5259524</v>
      </c>
      <c r="B10069" t="s">
        <v>404</v>
      </c>
      <c r="C10069" t="s">
        <v>275</v>
      </c>
      <c r="D10069" t="s">
        <v>26</v>
      </c>
      <c r="E10069" t="s">
        <v>27</v>
      </c>
      <c r="F10069" t="s">
        <v>22</v>
      </c>
      <c r="G10069" s="3" t="s">
        <v>16911</v>
      </c>
      <c r="H10069" s="3">
        <v>46072.054166666669</v>
      </c>
      <c r="I10069" s="3">
        <v>46073.472881944443</v>
      </c>
      <c r="J10069" t="s">
        <v>18</v>
      </c>
      <c r="L10069" t="s">
        <v>16912</v>
      </c>
      <c r="M10069" t="s">
        <v>321</v>
      </c>
      <c r="N10069" t="s">
        <v>2187</v>
      </c>
      <c r="P10069" t="s">
        <v>235</v>
      </c>
    </row>
    <row r="10070" spans="1:16" x14ac:dyDescent="0.25">
      <c r="A10070">
        <v>5250361</v>
      </c>
      <c r="B10070" t="s">
        <v>53</v>
      </c>
      <c r="C10070" t="s">
        <v>151</v>
      </c>
      <c r="D10070" t="s">
        <v>30</v>
      </c>
      <c r="E10070" t="s">
        <v>29</v>
      </c>
      <c r="F10070" t="s">
        <v>22</v>
      </c>
      <c r="G10070" s="3" t="s">
        <v>16913</v>
      </c>
      <c r="H10070" s="3">
        <v>46071.634722222225</v>
      </c>
      <c r="I10070" s="3">
        <v>46073.484050925923</v>
      </c>
      <c r="J10070" t="s">
        <v>18</v>
      </c>
      <c r="L10070" t="s">
        <v>449</v>
      </c>
      <c r="M10070" t="s">
        <v>19</v>
      </c>
      <c r="N10070" t="s">
        <v>2187</v>
      </c>
      <c r="P10070" t="s">
        <v>3733</v>
      </c>
    </row>
    <row r="10071" spans="1:16" x14ac:dyDescent="0.25">
      <c r="A10071">
        <v>5256066</v>
      </c>
      <c r="B10071" t="s">
        <v>170</v>
      </c>
      <c r="C10071" t="s">
        <v>204</v>
      </c>
      <c r="D10071" t="s">
        <v>30</v>
      </c>
      <c r="E10071" t="s">
        <v>29</v>
      </c>
      <c r="F10071" t="s">
        <v>25</v>
      </c>
      <c r="G10071" s="3" t="s">
        <v>16914</v>
      </c>
      <c r="H10071" s="3">
        <v>46073.000694444447</v>
      </c>
      <c r="I10071" s="3">
        <v>46073.4840625</v>
      </c>
      <c r="J10071" t="s">
        <v>18</v>
      </c>
      <c r="L10071" t="s">
        <v>16915</v>
      </c>
      <c r="M10071" t="s">
        <v>19</v>
      </c>
      <c r="N10071" t="s">
        <v>2187</v>
      </c>
      <c r="P10071" t="s">
        <v>3733</v>
      </c>
    </row>
    <row r="10072" spans="1:16" x14ac:dyDescent="0.25">
      <c r="A10072">
        <v>5268849</v>
      </c>
      <c r="B10072" t="s">
        <v>121</v>
      </c>
      <c r="C10072" t="s">
        <v>122</v>
      </c>
      <c r="D10072" t="s">
        <v>30</v>
      </c>
      <c r="E10072" t="s">
        <v>29</v>
      </c>
      <c r="F10072" t="s">
        <v>22</v>
      </c>
      <c r="G10072" s="3" t="s">
        <v>4053</v>
      </c>
      <c r="H10072" s="3">
        <v>46073.438726851855</v>
      </c>
      <c r="I10072" s="3">
        <v>46073.50885416667</v>
      </c>
      <c r="J10072" t="s">
        <v>18</v>
      </c>
      <c r="L10072" t="s">
        <v>4496</v>
      </c>
      <c r="M10072" t="s">
        <v>19</v>
      </c>
      <c r="N10072" t="s">
        <v>2187</v>
      </c>
      <c r="P10072" t="s">
        <v>3733</v>
      </c>
    </row>
    <row r="10073" spans="1:16" x14ac:dyDescent="0.25">
      <c r="A10073">
        <v>5261494</v>
      </c>
      <c r="B10073" t="s">
        <v>121</v>
      </c>
      <c r="C10073" t="s">
        <v>122</v>
      </c>
      <c r="D10073" t="s">
        <v>30</v>
      </c>
      <c r="E10073" t="s">
        <v>29</v>
      </c>
      <c r="F10073" t="s">
        <v>22</v>
      </c>
      <c r="G10073" s="3" t="s">
        <v>10608</v>
      </c>
      <c r="H10073" s="3">
        <v>46072.480555555558</v>
      </c>
      <c r="I10073" s="3">
        <v>46073.527939814812</v>
      </c>
      <c r="J10073" t="s">
        <v>18</v>
      </c>
      <c r="L10073" t="s">
        <v>3556</v>
      </c>
      <c r="M10073" t="s">
        <v>19</v>
      </c>
      <c r="N10073" t="s">
        <v>2187</v>
      </c>
      <c r="P10073" t="s">
        <v>3733</v>
      </c>
    </row>
    <row r="10074" spans="1:16" x14ac:dyDescent="0.25">
      <c r="A10074">
        <v>5264178</v>
      </c>
      <c r="B10074" t="s">
        <v>405</v>
      </c>
      <c r="C10074" t="s">
        <v>315</v>
      </c>
      <c r="D10074" t="s">
        <v>30</v>
      </c>
      <c r="E10074" t="s">
        <v>29</v>
      </c>
      <c r="F10074" t="s">
        <v>22</v>
      </c>
      <c r="G10074" s="3" t="s">
        <v>16916</v>
      </c>
      <c r="H10074" s="3">
        <v>46072.636805555558</v>
      </c>
      <c r="I10074" s="3">
        <v>46073.537430555552</v>
      </c>
      <c r="J10074" t="s">
        <v>18</v>
      </c>
      <c r="L10074" t="s">
        <v>16917</v>
      </c>
      <c r="M10074" t="s">
        <v>323</v>
      </c>
      <c r="N10074" t="s">
        <v>2187</v>
      </c>
      <c r="P10074" t="s">
        <v>235</v>
      </c>
    </row>
    <row r="10075" spans="1:16" x14ac:dyDescent="0.25">
      <c r="A10075">
        <v>5267094</v>
      </c>
      <c r="B10075" t="s">
        <v>190</v>
      </c>
      <c r="C10075" t="s">
        <v>207</v>
      </c>
      <c r="D10075" t="s">
        <v>44</v>
      </c>
      <c r="E10075" t="s">
        <v>27</v>
      </c>
      <c r="F10075" t="s">
        <v>22</v>
      </c>
      <c r="G10075" s="3" t="s">
        <v>4121</v>
      </c>
      <c r="H10075" s="3">
        <v>46072.892361111109</v>
      </c>
      <c r="I10075" s="3">
        <v>46073.542673611111</v>
      </c>
      <c r="J10075" t="s">
        <v>18</v>
      </c>
      <c r="L10075" t="s">
        <v>16918</v>
      </c>
      <c r="M10075" t="s">
        <v>19</v>
      </c>
      <c r="N10075" t="s">
        <v>2187</v>
      </c>
      <c r="P10075" t="s">
        <v>235</v>
      </c>
    </row>
    <row r="10076" spans="1:16" x14ac:dyDescent="0.25">
      <c r="A10076">
        <v>5269823</v>
      </c>
      <c r="B10076" t="s">
        <v>69</v>
      </c>
      <c r="C10076" t="s">
        <v>351</v>
      </c>
      <c r="D10076" t="s">
        <v>23</v>
      </c>
      <c r="E10076" t="s">
        <v>24</v>
      </c>
      <c r="F10076" t="s">
        <v>25</v>
      </c>
      <c r="G10076" s="3" t="s">
        <v>8559</v>
      </c>
      <c r="H10076" s="3">
        <v>46073.479664351849</v>
      </c>
      <c r="I10076" s="3">
        <v>46073.571840277778</v>
      </c>
      <c r="J10076" t="s">
        <v>18</v>
      </c>
      <c r="L10076" t="s">
        <v>16919</v>
      </c>
      <c r="M10076" t="s">
        <v>52</v>
      </c>
      <c r="N10076" t="s">
        <v>2187</v>
      </c>
      <c r="P10076" t="s">
        <v>3733</v>
      </c>
    </row>
    <row r="10077" spans="1:16" x14ac:dyDescent="0.25">
      <c r="A10077">
        <v>5244617</v>
      </c>
      <c r="B10077" t="s">
        <v>100</v>
      </c>
      <c r="C10077" t="s">
        <v>164</v>
      </c>
      <c r="D10077" t="s">
        <v>20</v>
      </c>
      <c r="E10077" t="s">
        <v>21</v>
      </c>
      <c r="F10077" t="s">
        <v>22</v>
      </c>
      <c r="G10077" s="3" t="s">
        <v>16920</v>
      </c>
      <c r="H10077" s="3">
        <v>46067.586805555555</v>
      </c>
      <c r="I10077" s="3">
        <v>46073.587372685186</v>
      </c>
      <c r="J10077" t="s">
        <v>18</v>
      </c>
      <c r="L10077" t="s">
        <v>16921</v>
      </c>
      <c r="M10077" t="s">
        <v>102</v>
      </c>
      <c r="N10077" t="s">
        <v>2187</v>
      </c>
      <c r="P10077" t="s">
        <v>235</v>
      </c>
    </row>
    <row r="10078" spans="1:16" x14ac:dyDescent="0.25">
      <c r="A10078">
        <v>5264640</v>
      </c>
      <c r="B10078" t="s">
        <v>475</v>
      </c>
      <c r="C10078" t="s">
        <v>313</v>
      </c>
      <c r="D10078" t="s">
        <v>30</v>
      </c>
      <c r="E10078" t="s">
        <v>29</v>
      </c>
      <c r="F10078" t="s">
        <v>22</v>
      </c>
      <c r="G10078" s="3" t="s">
        <v>4048</v>
      </c>
      <c r="H10078" s="3">
        <v>46072.660416666666</v>
      </c>
      <c r="I10078" s="3">
        <v>46073.590914351851</v>
      </c>
      <c r="J10078" t="s">
        <v>18</v>
      </c>
      <c r="L10078" t="s">
        <v>13640</v>
      </c>
      <c r="M10078" t="s">
        <v>19</v>
      </c>
      <c r="N10078" t="s">
        <v>2187</v>
      </c>
      <c r="P10078" t="s">
        <v>3733</v>
      </c>
    </row>
    <row r="10079" spans="1:16" x14ac:dyDescent="0.25">
      <c r="A10079">
        <v>5250415</v>
      </c>
      <c r="B10079" t="s">
        <v>128</v>
      </c>
      <c r="C10079" t="s">
        <v>129</v>
      </c>
      <c r="D10079" t="s">
        <v>31</v>
      </c>
      <c r="E10079" t="s">
        <v>32</v>
      </c>
      <c r="F10079" t="s">
        <v>25</v>
      </c>
      <c r="G10079" s="3" t="s">
        <v>16922</v>
      </c>
      <c r="H10079" s="3">
        <v>46071.647916666669</v>
      </c>
      <c r="I10079" s="3">
        <v>46073.613240740742</v>
      </c>
      <c r="J10079" t="s">
        <v>18</v>
      </c>
      <c r="L10079" t="s">
        <v>16923</v>
      </c>
      <c r="M10079" t="s">
        <v>130</v>
      </c>
      <c r="N10079" t="s">
        <v>2187</v>
      </c>
      <c r="P10079" t="s">
        <v>3733</v>
      </c>
    </row>
    <row r="10080" spans="1:16" x14ac:dyDescent="0.25">
      <c r="A10080">
        <v>5266036</v>
      </c>
      <c r="B10080" t="s">
        <v>77</v>
      </c>
      <c r="C10080" t="s">
        <v>98</v>
      </c>
      <c r="D10080" t="s">
        <v>30</v>
      </c>
      <c r="E10080" t="s">
        <v>29</v>
      </c>
      <c r="F10080" t="s">
        <v>22</v>
      </c>
      <c r="G10080" s="3" t="s">
        <v>16924</v>
      </c>
      <c r="H10080" s="3">
        <v>46072.743750000001</v>
      </c>
      <c r="I10080" s="3">
        <v>46073.616249999999</v>
      </c>
      <c r="J10080" t="s">
        <v>18</v>
      </c>
      <c r="L10080" t="s">
        <v>16925</v>
      </c>
      <c r="M10080" t="s">
        <v>52</v>
      </c>
      <c r="N10080" t="s">
        <v>2187</v>
      </c>
      <c r="P10080" t="s">
        <v>3733</v>
      </c>
    </row>
    <row r="10081" spans="1:16" x14ac:dyDescent="0.25">
      <c r="A10081">
        <v>5255039</v>
      </c>
      <c r="B10081" t="s">
        <v>121</v>
      </c>
      <c r="C10081" t="s">
        <v>122</v>
      </c>
      <c r="D10081" t="s">
        <v>30</v>
      </c>
      <c r="E10081" t="s">
        <v>29</v>
      </c>
      <c r="F10081" t="s">
        <v>25</v>
      </c>
      <c r="G10081" s="3" t="s">
        <v>7631</v>
      </c>
      <c r="H10081" s="3">
        <v>46071.999305555553</v>
      </c>
      <c r="I10081" s="3">
        <v>46073.616550925923</v>
      </c>
      <c r="J10081" t="s">
        <v>18</v>
      </c>
      <c r="L10081" t="s">
        <v>11598</v>
      </c>
      <c r="M10081" t="s">
        <v>19</v>
      </c>
      <c r="N10081" t="s">
        <v>2187</v>
      </c>
      <c r="P10081" t="s">
        <v>235</v>
      </c>
    </row>
    <row r="10082" spans="1:16" x14ac:dyDescent="0.25">
      <c r="A10082">
        <v>5254276</v>
      </c>
      <c r="B10082" t="s">
        <v>170</v>
      </c>
      <c r="C10082" t="s">
        <v>169</v>
      </c>
      <c r="D10082" t="s">
        <v>30</v>
      </c>
      <c r="E10082" t="s">
        <v>29</v>
      </c>
      <c r="F10082" t="s">
        <v>25</v>
      </c>
      <c r="G10082" s="3" t="s">
        <v>16926</v>
      </c>
      <c r="H10082" s="3">
        <v>46073.000694444447</v>
      </c>
      <c r="I10082" s="3">
        <v>46073.649953703702</v>
      </c>
      <c r="J10082" t="s">
        <v>18</v>
      </c>
      <c r="L10082" t="s">
        <v>16927</v>
      </c>
      <c r="M10082" t="s">
        <v>19</v>
      </c>
      <c r="N10082" t="s">
        <v>2187</v>
      </c>
      <c r="P10082" t="s">
        <v>3733</v>
      </c>
    </row>
    <row r="10083" spans="1:16" x14ac:dyDescent="0.25">
      <c r="A10083">
        <v>5268275</v>
      </c>
      <c r="B10083" t="s">
        <v>123</v>
      </c>
      <c r="C10083" t="s">
        <v>124</v>
      </c>
      <c r="D10083" t="s">
        <v>35</v>
      </c>
      <c r="E10083" t="s">
        <v>16</v>
      </c>
      <c r="F10083" t="s">
        <v>25</v>
      </c>
      <c r="G10083" s="3" t="s">
        <v>4095</v>
      </c>
      <c r="H10083" s="3">
        <v>46073.404629629629</v>
      </c>
      <c r="I10083" s="3">
        <v>46073.693194444444</v>
      </c>
      <c r="J10083" t="s">
        <v>18</v>
      </c>
      <c r="L10083" t="s">
        <v>16928</v>
      </c>
      <c r="M10083" t="s">
        <v>19</v>
      </c>
      <c r="N10083" t="s">
        <v>2187</v>
      </c>
      <c r="P10083" t="s">
        <v>3733</v>
      </c>
    </row>
    <row r="10084" spans="1:16" x14ac:dyDescent="0.25">
      <c r="A10084">
        <v>5270464</v>
      </c>
      <c r="B10084" t="s">
        <v>239</v>
      </c>
      <c r="C10084" t="s">
        <v>336</v>
      </c>
      <c r="D10084" t="s">
        <v>33</v>
      </c>
      <c r="E10084" t="s">
        <v>27</v>
      </c>
      <c r="F10084" t="s">
        <v>22</v>
      </c>
      <c r="G10084" s="3" t="s">
        <v>7334</v>
      </c>
      <c r="H10084" s="3">
        <v>46073.511122685188</v>
      </c>
      <c r="I10084" s="3">
        <v>46073.70040509259</v>
      </c>
      <c r="J10084" t="s">
        <v>18</v>
      </c>
      <c r="L10084" t="s">
        <v>16929</v>
      </c>
      <c r="M10084" t="s">
        <v>39</v>
      </c>
      <c r="N10084" t="s">
        <v>2187</v>
      </c>
      <c r="P10084" t="s">
        <v>235</v>
      </c>
    </row>
    <row r="10085" spans="1:16" x14ac:dyDescent="0.25">
      <c r="A10085">
        <v>5262282</v>
      </c>
      <c r="B10085" t="s">
        <v>85</v>
      </c>
      <c r="C10085" t="s">
        <v>480</v>
      </c>
      <c r="D10085" t="s">
        <v>26</v>
      </c>
      <c r="E10085" t="s">
        <v>27</v>
      </c>
      <c r="F10085" t="s">
        <v>22</v>
      </c>
      <c r="G10085" s="3" t="s">
        <v>4169</v>
      </c>
      <c r="H10085" s="3">
        <v>46072.522916666669</v>
      </c>
      <c r="I10085" s="3">
        <v>46073.70653935185</v>
      </c>
      <c r="J10085" t="s">
        <v>18</v>
      </c>
      <c r="L10085" t="s">
        <v>16930</v>
      </c>
      <c r="M10085" t="s">
        <v>76</v>
      </c>
      <c r="N10085" t="s">
        <v>2187</v>
      </c>
      <c r="P10085" t="s">
        <v>235</v>
      </c>
    </row>
    <row r="10086" spans="1:16" x14ac:dyDescent="0.25">
      <c r="A10086">
        <v>5264688</v>
      </c>
      <c r="B10086" t="s">
        <v>121</v>
      </c>
      <c r="C10086" t="s">
        <v>189</v>
      </c>
      <c r="D10086" t="s">
        <v>35</v>
      </c>
      <c r="E10086" t="s">
        <v>16</v>
      </c>
      <c r="F10086" t="s">
        <v>22</v>
      </c>
      <c r="G10086" s="3" t="s">
        <v>10169</v>
      </c>
      <c r="H10086" s="3">
        <v>46072.662499999999</v>
      </c>
      <c r="I10086" s="3">
        <v>46073.71361111111</v>
      </c>
      <c r="J10086" t="s">
        <v>18</v>
      </c>
      <c r="L10086" t="s">
        <v>16931</v>
      </c>
      <c r="M10086" t="s">
        <v>19</v>
      </c>
      <c r="N10086" t="s">
        <v>2187</v>
      </c>
      <c r="P10086" t="s">
        <v>235</v>
      </c>
    </row>
    <row r="10087" spans="1:16" x14ac:dyDescent="0.25">
      <c r="A10087">
        <v>5262242</v>
      </c>
      <c r="B10087" t="s">
        <v>198</v>
      </c>
      <c r="C10087" t="s">
        <v>199</v>
      </c>
      <c r="D10087" t="s">
        <v>15</v>
      </c>
      <c r="E10087" t="s">
        <v>16</v>
      </c>
      <c r="F10087" t="s">
        <v>22</v>
      </c>
      <c r="G10087" s="3" t="s">
        <v>16932</v>
      </c>
      <c r="H10087" s="3">
        <v>46072.520405092589</v>
      </c>
      <c r="I10087" s="3">
        <v>46073.71497685185</v>
      </c>
      <c r="J10087" t="s">
        <v>18</v>
      </c>
      <c r="L10087" t="s">
        <v>16933</v>
      </c>
      <c r="M10087" t="s">
        <v>200</v>
      </c>
      <c r="N10087" t="s">
        <v>2187</v>
      </c>
      <c r="P10087" t="s">
        <v>235</v>
      </c>
    </row>
    <row r="10088" spans="1:16" x14ac:dyDescent="0.25">
      <c r="A10088">
        <v>5268014</v>
      </c>
      <c r="B10088" t="s">
        <v>157</v>
      </c>
      <c r="C10088" t="s">
        <v>209</v>
      </c>
      <c r="D10088" t="s">
        <v>30</v>
      </c>
      <c r="E10088" t="s">
        <v>29</v>
      </c>
      <c r="F10088" t="s">
        <v>22</v>
      </c>
      <c r="G10088" s="3" t="s">
        <v>7193</v>
      </c>
      <c r="H10088" s="3">
        <v>46073.383125</v>
      </c>
      <c r="I10088" s="3">
        <v>46073.722071759257</v>
      </c>
      <c r="J10088" t="s">
        <v>18</v>
      </c>
      <c r="L10088" t="s">
        <v>16934</v>
      </c>
      <c r="M10088" t="s">
        <v>158</v>
      </c>
      <c r="N10088" t="s">
        <v>2187</v>
      </c>
      <c r="P10088" t="s">
        <v>235</v>
      </c>
    </row>
    <row r="10089" spans="1:16" x14ac:dyDescent="0.25">
      <c r="A10089">
        <v>5260749</v>
      </c>
      <c r="B10089" t="s">
        <v>163</v>
      </c>
      <c r="C10089" t="s">
        <v>211</v>
      </c>
      <c r="D10089" t="s">
        <v>30</v>
      </c>
      <c r="E10089" t="s">
        <v>29</v>
      </c>
      <c r="F10089" t="s">
        <v>22</v>
      </c>
      <c r="G10089" s="3" t="s">
        <v>3938</v>
      </c>
      <c r="H10089" s="3">
        <v>46073.000694444447</v>
      </c>
      <c r="I10089" s="3">
        <v>46073.74554398148</v>
      </c>
      <c r="J10089" t="s">
        <v>18</v>
      </c>
      <c r="L10089" t="s">
        <v>16935</v>
      </c>
      <c r="M10089" t="s">
        <v>19</v>
      </c>
      <c r="N10089" t="s">
        <v>2187</v>
      </c>
      <c r="P10089" t="s">
        <v>3733</v>
      </c>
    </row>
    <row r="10090" spans="1:16" x14ac:dyDescent="0.25">
      <c r="A10090">
        <v>5266256</v>
      </c>
      <c r="B10090" t="s">
        <v>170</v>
      </c>
      <c r="C10090" t="s">
        <v>193</v>
      </c>
      <c r="D10090" t="s">
        <v>30</v>
      </c>
      <c r="E10090" t="s">
        <v>29</v>
      </c>
      <c r="F10090" t="s">
        <v>25</v>
      </c>
      <c r="G10090" s="3" t="s">
        <v>4710</v>
      </c>
      <c r="H10090" s="3">
        <v>46072.764074074075</v>
      </c>
      <c r="I10090" s="3">
        <v>46073.767604166664</v>
      </c>
      <c r="J10090" t="s">
        <v>18</v>
      </c>
      <c r="L10090" t="s">
        <v>16936</v>
      </c>
      <c r="M10090" t="s">
        <v>19</v>
      </c>
      <c r="N10090" t="s">
        <v>2187</v>
      </c>
      <c r="P10090" t="s">
        <v>235</v>
      </c>
    </row>
    <row r="10091" spans="1:16" x14ac:dyDescent="0.25">
      <c r="A10091">
        <v>5251480</v>
      </c>
      <c r="B10091" t="s">
        <v>159</v>
      </c>
      <c r="C10091" t="s">
        <v>217</v>
      </c>
      <c r="D10091" t="s">
        <v>30</v>
      </c>
      <c r="E10091" t="s">
        <v>29</v>
      </c>
      <c r="F10091" t="s">
        <v>22</v>
      </c>
      <c r="G10091" s="3" t="s">
        <v>16937</v>
      </c>
      <c r="H10091" s="3">
        <v>46072.000694444447</v>
      </c>
      <c r="I10091" s="3">
        <v>46074.379166666666</v>
      </c>
      <c r="J10091" t="s">
        <v>18</v>
      </c>
      <c r="L10091" t="s">
        <v>16938</v>
      </c>
      <c r="M10091" t="s">
        <v>19</v>
      </c>
      <c r="N10091" t="s">
        <v>2187</v>
      </c>
      <c r="P10091" t="s">
        <v>235</v>
      </c>
    </row>
    <row r="10092" spans="1:16" x14ac:dyDescent="0.25">
      <c r="A10092">
        <v>5250518</v>
      </c>
      <c r="B10092" t="s">
        <v>53</v>
      </c>
      <c r="C10092" t="s">
        <v>221</v>
      </c>
      <c r="D10092" t="s">
        <v>34</v>
      </c>
      <c r="E10092" t="s">
        <v>29</v>
      </c>
      <c r="F10092" t="s">
        <v>22</v>
      </c>
      <c r="G10092" s="3" t="s">
        <v>16939</v>
      </c>
      <c r="H10092" s="3">
        <v>46071.675694444442</v>
      </c>
      <c r="I10092" s="3">
        <v>46074.379212962966</v>
      </c>
      <c r="J10092" t="s">
        <v>18</v>
      </c>
      <c r="L10092" t="s">
        <v>16940</v>
      </c>
      <c r="M10092" t="s">
        <v>19</v>
      </c>
      <c r="N10092" t="s">
        <v>2187</v>
      </c>
      <c r="P10092" t="s">
        <v>3733</v>
      </c>
    </row>
    <row r="10093" spans="1:16" x14ac:dyDescent="0.25">
      <c r="A10093">
        <v>5263588</v>
      </c>
      <c r="B10093" t="s">
        <v>53</v>
      </c>
      <c r="C10093" t="s">
        <v>151</v>
      </c>
      <c r="D10093" t="s">
        <v>34</v>
      </c>
      <c r="E10093" t="s">
        <v>29</v>
      </c>
      <c r="F10093" t="s">
        <v>22</v>
      </c>
      <c r="G10093" s="3" t="s">
        <v>3960</v>
      </c>
      <c r="H10093" s="3">
        <v>46072.60497685185</v>
      </c>
      <c r="I10093" s="3">
        <v>46074.386192129627</v>
      </c>
      <c r="J10093" t="s">
        <v>18</v>
      </c>
      <c r="L10093" t="s">
        <v>16941</v>
      </c>
      <c r="M10093" t="s">
        <v>19</v>
      </c>
      <c r="N10093" t="s">
        <v>2187</v>
      </c>
      <c r="P10093" t="s">
        <v>3733</v>
      </c>
    </row>
    <row r="10094" spans="1:16" x14ac:dyDescent="0.25">
      <c r="A10094">
        <v>5265200</v>
      </c>
      <c r="B10094" t="s">
        <v>187</v>
      </c>
      <c r="C10094" t="s">
        <v>3637</v>
      </c>
      <c r="D10094" t="s">
        <v>34</v>
      </c>
      <c r="E10094" t="s">
        <v>29</v>
      </c>
      <c r="F10094" t="s">
        <v>17</v>
      </c>
      <c r="G10094" s="3" t="s">
        <v>4099</v>
      </c>
      <c r="H10094" s="3">
        <v>46072.692361111112</v>
      </c>
      <c r="I10094" s="3">
        <v>46074.392604166664</v>
      </c>
      <c r="J10094" t="s">
        <v>18</v>
      </c>
      <c r="L10094" t="s">
        <v>13138</v>
      </c>
      <c r="M10094" t="s">
        <v>19</v>
      </c>
      <c r="N10094" t="s">
        <v>2187</v>
      </c>
      <c r="P10094" t="s">
        <v>3733</v>
      </c>
    </row>
    <row r="10095" spans="1:16" x14ac:dyDescent="0.25">
      <c r="A10095">
        <v>5265216</v>
      </c>
      <c r="B10095" t="s">
        <v>187</v>
      </c>
      <c r="C10095" t="s">
        <v>3637</v>
      </c>
      <c r="D10095" t="s">
        <v>34</v>
      </c>
      <c r="E10095" t="s">
        <v>29</v>
      </c>
      <c r="F10095" t="s">
        <v>17</v>
      </c>
      <c r="G10095" s="3" t="s">
        <v>9288</v>
      </c>
      <c r="H10095" s="3">
        <v>46072.693055555559</v>
      </c>
      <c r="I10095" s="3">
        <v>46074.393506944441</v>
      </c>
      <c r="J10095" t="s">
        <v>18</v>
      </c>
      <c r="L10095" t="s">
        <v>13138</v>
      </c>
      <c r="M10095" t="s">
        <v>19</v>
      </c>
      <c r="N10095" t="s">
        <v>2187</v>
      </c>
      <c r="P10095" t="s">
        <v>3733</v>
      </c>
    </row>
    <row r="10096" spans="1:16" x14ac:dyDescent="0.25">
      <c r="A10096">
        <v>5265201</v>
      </c>
      <c r="B10096" t="s">
        <v>187</v>
      </c>
      <c r="C10096" t="s">
        <v>3637</v>
      </c>
      <c r="D10096" t="s">
        <v>34</v>
      </c>
      <c r="E10096" t="s">
        <v>29</v>
      </c>
      <c r="F10096" t="s">
        <v>17</v>
      </c>
      <c r="G10096" s="3" t="s">
        <v>4099</v>
      </c>
      <c r="H10096" s="3">
        <v>46072.692361111112</v>
      </c>
      <c r="I10096" s="3">
        <v>46074.393692129626</v>
      </c>
      <c r="J10096" t="s">
        <v>18</v>
      </c>
      <c r="L10096" t="s">
        <v>13138</v>
      </c>
      <c r="M10096" t="s">
        <v>19</v>
      </c>
      <c r="N10096" t="s">
        <v>2187</v>
      </c>
      <c r="P10096" t="s">
        <v>3733</v>
      </c>
    </row>
    <row r="10097" spans="1:16" x14ac:dyDescent="0.25">
      <c r="A10097">
        <v>5274763</v>
      </c>
      <c r="B10097" t="s">
        <v>174</v>
      </c>
      <c r="C10097" t="s">
        <v>389</v>
      </c>
      <c r="D10097" t="s">
        <v>28</v>
      </c>
      <c r="E10097" t="s">
        <v>29</v>
      </c>
      <c r="F10097" t="s">
        <v>22</v>
      </c>
      <c r="G10097" s="3" t="s">
        <v>16942</v>
      </c>
      <c r="H10097" s="3">
        <v>46073.748020833336</v>
      </c>
      <c r="I10097" s="3">
        <v>46074.395532407405</v>
      </c>
      <c r="J10097" t="s">
        <v>18</v>
      </c>
      <c r="L10097" t="s">
        <v>14862</v>
      </c>
      <c r="M10097" t="s">
        <v>57</v>
      </c>
      <c r="N10097" t="s">
        <v>2187</v>
      </c>
      <c r="P10097" t="s">
        <v>235</v>
      </c>
    </row>
    <row r="10098" spans="1:16" x14ac:dyDescent="0.25">
      <c r="A10098">
        <v>5250843</v>
      </c>
      <c r="B10098" t="s">
        <v>53</v>
      </c>
      <c r="C10098" t="s">
        <v>176</v>
      </c>
      <c r="D10098" t="s">
        <v>31</v>
      </c>
      <c r="E10098" t="s">
        <v>32</v>
      </c>
      <c r="F10098" t="s">
        <v>25</v>
      </c>
      <c r="G10098" s="3" t="s">
        <v>8791</v>
      </c>
      <c r="H10098" s="3">
        <v>46071.782638888886</v>
      </c>
      <c r="I10098" s="3">
        <v>46074.401319444441</v>
      </c>
      <c r="J10098" t="s">
        <v>18</v>
      </c>
      <c r="L10098" t="s">
        <v>16943</v>
      </c>
      <c r="M10098" t="s">
        <v>19</v>
      </c>
      <c r="N10098" t="s">
        <v>2187</v>
      </c>
      <c r="P10098" t="s">
        <v>3733</v>
      </c>
    </row>
    <row r="10099" spans="1:16" x14ac:dyDescent="0.25">
      <c r="A10099">
        <v>5276389</v>
      </c>
      <c r="B10099" t="s">
        <v>404</v>
      </c>
      <c r="C10099" t="s">
        <v>275</v>
      </c>
      <c r="D10099" t="s">
        <v>31</v>
      </c>
      <c r="E10099" t="s">
        <v>32</v>
      </c>
      <c r="F10099" t="s">
        <v>25</v>
      </c>
      <c r="G10099" s="3" t="s">
        <v>8050</v>
      </c>
      <c r="H10099" s="3">
        <v>46074.09134259259</v>
      </c>
      <c r="I10099" s="3">
        <v>46074.411261574074</v>
      </c>
      <c r="J10099" t="s">
        <v>18</v>
      </c>
      <c r="L10099" t="s">
        <v>16944</v>
      </c>
      <c r="M10099" t="s">
        <v>321</v>
      </c>
      <c r="N10099" t="s">
        <v>2187</v>
      </c>
      <c r="P10099" t="s">
        <v>235</v>
      </c>
    </row>
    <row r="10100" spans="1:16" x14ac:dyDescent="0.25">
      <c r="A10100">
        <v>5271182</v>
      </c>
      <c r="B10100" t="s">
        <v>53</v>
      </c>
      <c r="C10100" t="s">
        <v>202</v>
      </c>
      <c r="D10100" t="s">
        <v>49</v>
      </c>
      <c r="E10100" t="s">
        <v>29</v>
      </c>
      <c r="F10100" t="s">
        <v>17</v>
      </c>
      <c r="G10100" s="3" t="s">
        <v>9788</v>
      </c>
      <c r="H10100" s="3">
        <v>46073.561805555553</v>
      </c>
      <c r="I10100" s="3">
        <v>46074.412974537037</v>
      </c>
      <c r="J10100" t="s">
        <v>18</v>
      </c>
      <c r="L10100" t="s">
        <v>3266</v>
      </c>
      <c r="M10100" t="s">
        <v>19</v>
      </c>
      <c r="N10100" t="s">
        <v>2187</v>
      </c>
      <c r="P10100" t="s">
        <v>3733</v>
      </c>
    </row>
    <row r="10101" spans="1:16" x14ac:dyDescent="0.25">
      <c r="A10101">
        <v>5269581</v>
      </c>
      <c r="B10101" t="s">
        <v>131</v>
      </c>
      <c r="C10101" t="s">
        <v>132</v>
      </c>
      <c r="D10101" t="s">
        <v>34</v>
      </c>
      <c r="E10101" t="s">
        <v>29</v>
      </c>
      <c r="F10101" t="s">
        <v>22</v>
      </c>
      <c r="G10101" s="3" t="s">
        <v>10547</v>
      </c>
      <c r="H10101" s="3">
        <v>46073.469050925924</v>
      </c>
      <c r="I10101" s="3">
        <v>46074.418217592596</v>
      </c>
      <c r="J10101" t="s">
        <v>18</v>
      </c>
      <c r="L10101" t="s">
        <v>12249</v>
      </c>
      <c r="M10101" t="s">
        <v>57</v>
      </c>
      <c r="N10101" t="s">
        <v>2187</v>
      </c>
      <c r="P10101" t="s">
        <v>235</v>
      </c>
    </row>
    <row r="10102" spans="1:16" x14ac:dyDescent="0.25">
      <c r="A10102">
        <v>5262732</v>
      </c>
      <c r="B10102" t="s">
        <v>187</v>
      </c>
      <c r="C10102" t="s">
        <v>3637</v>
      </c>
      <c r="D10102" t="s">
        <v>26</v>
      </c>
      <c r="E10102" t="s">
        <v>27</v>
      </c>
      <c r="F10102" t="s">
        <v>25</v>
      </c>
      <c r="G10102" s="3" t="s">
        <v>16945</v>
      </c>
      <c r="H10102" s="3">
        <v>46072.551388888889</v>
      </c>
      <c r="I10102" s="3">
        <v>46074.434837962966</v>
      </c>
      <c r="J10102" t="s">
        <v>18</v>
      </c>
      <c r="L10102" t="s">
        <v>16946</v>
      </c>
      <c r="M10102" t="s">
        <v>19</v>
      </c>
      <c r="N10102" t="s">
        <v>2187</v>
      </c>
      <c r="P10102" t="s">
        <v>3733</v>
      </c>
    </row>
    <row r="10103" spans="1:16" x14ac:dyDescent="0.25">
      <c r="A10103">
        <v>5272826</v>
      </c>
      <c r="B10103" t="s">
        <v>241</v>
      </c>
      <c r="C10103" t="s">
        <v>264</v>
      </c>
      <c r="D10103" t="s">
        <v>20</v>
      </c>
      <c r="E10103" t="s">
        <v>21</v>
      </c>
      <c r="F10103" t="s">
        <v>22</v>
      </c>
      <c r="G10103" s="3" t="s">
        <v>8249</v>
      </c>
      <c r="H10103" s="3">
        <v>46073.654166666667</v>
      </c>
      <c r="I10103" s="3">
        <v>46074.446030092593</v>
      </c>
      <c r="J10103" t="s">
        <v>18</v>
      </c>
      <c r="L10103" t="s">
        <v>6504</v>
      </c>
      <c r="M10103" t="s">
        <v>57</v>
      </c>
      <c r="N10103" t="s">
        <v>2187</v>
      </c>
      <c r="P10103" t="s">
        <v>235</v>
      </c>
    </row>
    <row r="10104" spans="1:16" x14ac:dyDescent="0.25">
      <c r="A10104">
        <v>5273025</v>
      </c>
      <c r="B10104" t="s">
        <v>241</v>
      </c>
      <c r="C10104" t="s">
        <v>271</v>
      </c>
      <c r="D10104" t="s">
        <v>34</v>
      </c>
      <c r="E10104" t="s">
        <v>29</v>
      </c>
      <c r="F10104" t="s">
        <v>25</v>
      </c>
      <c r="G10104" s="3" t="s">
        <v>4131</v>
      </c>
      <c r="H10104" s="3">
        <v>46073.662499999999</v>
      </c>
      <c r="I10104" s="3">
        <v>46074.456979166665</v>
      </c>
      <c r="J10104" t="s">
        <v>18</v>
      </c>
      <c r="L10104" t="s">
        <v>16947</v>
      </c>
      <c r="M10104" t="s">
        <v>57</v>
      </c>
      <c r="N10104" t="s">
        <v>2187</v>
      </c>
      <c r="P10104" t="s">
        <v>235</v>
      </c>
    </row>
    <row r="10105" spans="1:16" x14ac:dyDescent="0.25">
      <c r="A10105">
        <v>5269230</v>
      </c>
      <c r="B10105" t="s">
        <v>121</v>
      </c>
      <c r="C10105" t="s">
        <v>122</v>
      </c>
      <c r="D10105" t="s">
        <v>30</v>
      </c>
      <c r="E10105" t="s">
        <v>29</v>
      </c>
      <c r="F10105" t="s">
        <v>25</v>
      </c>
      <c r="G10105" s="3" t="s">
        <v>4040</v>
      </c>
      <c r="H10105" s="3">
        <v>46073.454641203702</v>
      </c>
      <c r="I10105" s="3">
        <v>46074.460324074076</v>
      </c>
      <c r="J10105" t="s">
        <v>18</v>
      </c>
      <c r="L10105" t="s">
        <v>16948</v>
      </c>
      <c r="M10105" t="s">
        <v>19</v>
      </c>
      <c r="N10105" t="s">
        <v>2187</v>
      </c>
      <c r="P10105" t="s">
        <v>3733</v>
      </c>
    </row>
    <row r="10106" spans="1:16" x14ac:dyDescent="0.25">
      <c r="A10106">
        <v>5275514</v>
      </c>
      <c r="B10106" t="s">
        <v>245</v>
      </c>
      <c r="C10106" t="s">
        <v>343</v>
      </c>
      <c r="D10106" t="s">
        <v>30</v>
      </c>
      <c r="E10106" t="s">
        <v>29</v>
      </c>
      <c r="F10106" t="s">
        <v>22</v>
      </c>
      <c r="G10106" s="3" t="s">
        <v>16949</v>
      </c>
      <c r="H10106" s="3">
        <v>46073.842361111114</v>
      </c>
      <c r="I10106" s="3">
        <v>46074.478692129633</v>
      </c>
      <c r="J10106" t="s">
        <v>18</v>
      </c>
      <c r="L10106" t="s">
        <v>6617</v>
      </c>
      <c r="M10106" t="s">
        <v>67</v>
      </c>
      <c r="N10106" t="s">
        <v>2187</v>
      </c>
      <c r="P10106" t="s">
        <v>235</v>
      </c>
    </row>
    <row r="10107" spans="1:16" x14ac:dyDescent="0.25">
      <c r="A10107">
        <v>5274644</v>
      </c>
      <c r="B10107" t="s">
        <v>53</v>
      </c>
      <c r="C10107" t="s">
        <v>202</v>
      </c>
      <c r="D10107" t="s">
        <v>35</v>
      </c>
      <c r="E10107" t="s">
        <v>16</v>
      </c>
      <c r="F10107" t="s">
        <v>25</v>
      </c>
      <c r="G10107" s="3" t="s">
        <v>16950</v>
      </c>
      <c r="H10107" s="3">
        <v>46073.739328703705</v>
      </c>
      <c r="I10107" s="3">
        <v>46074.479560185187</v>
      </c>
      <c r="J10107" t="s">
        <v>18</v>
      </c>
      <c r="L10107" t="s">
        <v>16951</v>
      </c>
      <c r="M10107" t="s">
        <v>19</v>
      </c>
      <c r="N10107" t="s">
        <v>2187</v>
      </c>
      <c r="P10107" t="s">
        <v>3733</v>
      </c>
    </row>
    <row r="10108" spans="1:16" x14ac:dyDescent="0.25">
      <c r="A10108">
        <v>5268193</v>
      </c>
      <c r="B10108" t="s">
        <v>246</v>
      </c>
      <c r="C10108" t="s">
        <v>306</v>
      </c>
      <c r="D10108" t="s">
        <v>35</v>
      </c>
      <c r="E10108" t="s">
        <v>16</v>
      </c>
      <c r="F10108" t="s">
        <v>25</v>
      </c>
      <c r="G10108" s="3" t="s">
        <v>16952</v>
      </c>
      <c r="H10108" s="3">
        <v>46073.399039351854</v>
      </c>
      <c r="I10108" s="3">
        <v>46074.481724537036</v>
      </c>
      <c r="J10108" t="s">
        <v>18</v>
      </c>
      <c r="L10108" t="s">
        <v>16953</v>
      </c>
      <c r="M10108" t="s">
        <v>321</v>
      </c>
      <c r="N10108" t="s">
        <v>2187</v>
      </c>
      <c r="P10108" t="s">
        <v>235</v>
      </c>
    </row>
    <row r="10109" spans="1:16" x14ac:dyDescent="0.25">
      <c r="A10109">
        <v>5276194</v>
      </c>
      <c r="B10109" t="s">
        <v>55</v>
      </c>
      <c r="C10109" t="s">
        <v>68</v>
      </c>
      <c r="D10109" t="s">
        <v>35</v>
      </c>
      <c r="E10109" t="s">
        <v>16</v>
      </c>
      <c r="F10109" t="s">
        <v>22</v>
      </c>
      <c r="G10109" s="3" t="s">
        <v>16954</v>
      </c>
      <c r="H10109" s="3">
        <v>46073.962106481478</v>
      </c>
      <c r="I10109" s="3">
        <v>46074.489942129629</v>
      </c>
      <c r="J10109" t="s">
        <v>18</v>
      </c>
      <c r="L10109" t="s">
        <v>11194</v>
      </c>
      <c r="M10109" t="s">
        <v>39</v>
      </c>
      <c r="N10109" t="s">
        <v>2187</v>
      </c>
      <c r="P10109" t="s">
        <v>3733</v>
      </c>
    </row>
    <row r="10110" spans="1:16" x14ac:dyDescent="0.25">
      <c r="A10110">
        <v>5274043</v>
      </c>
      <c r="B10110" t="s">
        <v>55</v>
      </c>
      <c r="C10110" t="s">
        <v>3676</v>
      </c>
      <c r="D10110" t="s">
        <v>30</v>
      </c>
      <c r="E10110" t="s">
        <v>29</v>
      </c>
      <c r="F10110" t="s">
        <v>22</v>
      </c>
      <c r="G10110" s="3" t="s">
        <v>4188</v>
      </c>
      <c r="H10110" s="3">
        <v>46073.701226851852</v>
      </c>
      <c r="I10110" s="3">
        <v>46074.494872685187</v>
      </c>
      <c r="J10110" t="s">
        <v>18</v>
      </c>
      <c r="L10110" t="s">
        <v>16955</v>
      </c>
      <c r="M10110" t="s">
        <v>39</v>
      </c>
      <c r="N10110" t="s">
        <v>2187</v>
      </c>
      <c r="P10110" t="s">
        <v>3733</v>
      </c>
    </row>
    <row r="10111" spans="1:16" x14ac:dyDescent="0.25">
      <c r="A10111">
        <v>5273900</v>
      </c>
      <c r="B10111" t="s">
        <v>121</v>
      </c>
      <c r="C10111" t="s">
        <v>122</v>
      </c>
      <c r="D10111" t="s">
        <v>30</v>
      </c>
      <c r="E10111" t="s">
        <v>29</v>
      </c>
      <c r="F10111" t="s">
        <v>22</v>
      </c>
      <c r="G10111" s="3" t="s">
        <v>16956</v>
      </c>
      <c r="H10111" s="3">
        <v>46073.69427083333</v>
      </c>
      <c r="I10111" s="3">
        <v>46074.529513888891</v>
      </c>
      <c r="J10111" t="s">
        <v>18</v>
      </c>
      <c r="L10111" t="s">
        <v>16957</v>
      </c>
      <c r="M10111" t="s">
        <v>19</v>
      </c>
      <c r="N10111" t="s">
        <v>2187</v>
      </c>
      <c r="P10111" t="s">
        <v>235</v>
      </c>
    </row>
    <row r="10112" spans="1:16" x14ac:dyDescent="0.25">
      <c r="A10112">
        <v>5271541</v>
      </c>
      <c r="B10112" t="s">
        <v>128</v>
      </c>
      <c r="C10112" t="s">
        <v>186</v>
      </c>
      <c r="D10112" t="s">
        <v>33</v>
      </c>
      <c r="E10112" t="s">
        <v>27</v>
      </c>
      <c r="F10112" t="s">
        <v>22</v>
      </c>
      <c r="G10112" s="3" t="s">
        <v>4112</v>
      </c>
      <c r="H10112" s="3">
        <v>46073.588194444441</v>
      </c>
      <c r="I10112" s="3">
        <v>46074.542129629626</v>
      </c>
      <c r="J10112" t="s">
        <v>18</v>
      </c>
      <c r="L10112" t="s">
        <v>16958</v>
      </c>
      <c r="M10112" t="s">
        <v>130</v>
      </c>
      <c r="N10112" t="s">
        <v>2187</v>
      </c>
      <c r="P10112" t="s">
        <v>235</v>
      </c>
    </row>
    <row r="10113" spans="1:16" x14ac:dyDescent="0.25">
      <c r="A10113">
        <v>5275719</v>
      </c>
      <c r="B10113" t="s">
        <v>240</v>
      </c>
      <c r="C10113" t="s">
        <v>276</v>
      </c>
      <c r="D10113" t="s">
        <v>31</v>
      </c>
      <c r="E10113" t="s">
        <v>32</v>
      </c>
      <c r="F10113" t="s">
        <v>25</v>
      </c>
      <c r="G10113" s="3" t="s">
        <v>7493</v>
      </c>
      <c r="H10113" s="3">
        <v>46073.880995370368</v>
      </c>
      <c r="I10113" s="3">
        <v>46074.552164351851</v>
      </c>
      <c r="J10113" t="s">
        <v>18</v>
      </c>
      <c r="L10113" t="s">
        <v>11400</v>
      </c>
      <c r="M10113" t="s">
        <v>19</v>
      </c>
      <c r="N10113" t="s">
        <v>2187</v>
      </c>
      <c r="P10113" t="s">
        <v>3733</v>
      </c>
    </row>
    <row r="10114" spans="1:16" x14ac:dyDescent="0.25">
      <c r="A10114">
        <v>5272718</v>
      </c>
      <c r="B10114" t="s">
        <v>244</v>
      </c>
      <c r="C10114" t="s">
        <v>350</v>
      </c>
      <c r="D10114" t="s">
        <v>30</v>
      </c>
      <c r="E10114" t="s">
        <v>29</v>
      </c>
      <c r="F10114" t="s">
        <v>22</v>
      </c>
      <c r="G10114" s="3" t="s">
        <v>16959</v>
      </c>
      <c r="H10114" s="3">
        <v>46073.648344907408</v>
      </c>
      <c r="I10114" s="3">
        <v>46074.55945601852</v>
      </c>
      <c r="J10114" t="s">
        <v>18</v>
      </c>
      <c r="L10114" t="s">
        <v>16960</v>
      </c>
      <c r="M10114" t="s">
        <v>39</v>
      </c>
      <c r="N10114" t="s">
        <v>2187</v>
      </c>
      <c r="P10114" t="s">
        <v>3733</v>
      </c>
    </row>
    <row r="10115" spans="1:16" x14ac:dyDescent="0.25">
      <c r="A10115">
        <v>5272720</v>
      </c>
      <c r="B10115" t="s">
        <v>244</v>
      </c>
      <c r="C10115" t="s">
        <v>350</v>
      </c>
      <c r="D10115" t="s">
        <v>30</v>
      </c>
      <c r="E10115" t="s">
        <v>29</v>
      </c>
      <c r="F10115" t="s">
        <v>22</v>
      </c>
      <c r="G10115" s="3" t="s">
        <v>16961</v>
      </c>
      <c r="H10115" s="3">
        <v>46073.648368055554</v>
      </c>
      <c r="I10115" s="3">
        <v>46074.559884259259</v>
      </c>
      <c r="J10115" t="s">
        <v>18</v>
      </c>
      <c r="L10115" t="s">
        <v>16960</v>
      </c>
      <c r="M10115" t="s">
        <v>39</v>
      </c>
      <c r="N10115" t="s">
        <v>2187</v>
      </c>
      <c r="P10115" t="s">
        <v>3733</v>
      </c>
    </row>
    <row r="10116" spans="1:16" x14ac:dyDescent="0.25">
      <c r="A10116">
        <v>5272738</v>
      </c>
      <c r="B10116" t="s">
        <v>244</v>
      </c>
      <c r="C10116" t="s">
        <v>350</v>
      </c>
      <c r="D10116" t="s">
        <v>33</v>
      </c>
      <c r="E10116" t="s">
        <v>27</v>
      </c>
      <c r="F10116" t="s">
        <v>22</v>
      </c>
      <c r="G10116" s="3" t="s">
        <v>16962</v>
      </c>
      <c r="H10116" s="3">
        <v>46073.64916666667</v>
      </c>
      <c r="I10116" s="3">
        <v>46074.560266203705</v>
      </c>
      <c r="J10116" t="s">
        <v>18</v>
      </c>
      <c r="L10116" t="s">
        <v>16960</v>
      </c>
      <c r="M10116" t="s">
        <v>39</v>
      </c>
      <c r="N10116" t="s">
        <v>2187</v>
      </c>
      <c r="P10116" t="s">
        <v>235</v>
      </c>
    </row>
    <row r="10117" spans="1:16" x14ac:dyDescent="0.25">
      <c r="A10117">
        <v>5277833</v>
      </c>
      <c r="B10117" t="s">
        <v>244</v>
      </c>
      <c r="C10117" t="s">
        <v>350</v>
      </c>
      <c r="D10117" t="s">
        <v>33</v>
      </c>
      <c r="E10117" t="s">
        <v>27</v>
      </c>
      <c r="F10117" t="s">
        <v>22</v>
      </c>
      <c r="G10117" s="3" t="s">
        <v>16963</v>
      </c>
      <c r="H10117" s="3">
        <v>46074.443182870367</v>
      </c>
      <c r="I10117" s="3">
        <v>46074.571099537039</v>
      </c>
      <c r="J10117" t="s">
        <v>18</v>
      </c>
      <c r="L10117" t="s">
        <v>16960</v>
      </c>
      <c r="M10117" t="s">
        <v>39</v>
      </c>
      <c r="N10117" t="s">
        <v>2187</v>
      </c>
      <c r="P10117" t="s">
        <v>235</v>
      </c>
    </row>
    <row r="10118" spans="1:16" x14ac:dyDescent="0.25">
      <c r="A10118">
        <v>5277848</v>
      </c>
      <c r="B10118" t="s">
        <v>244</v>
      </c>
      <c r="C10118" t="s">
        <v>350</v>
      </c>
      <c r="D10118" t="s">
        <v>30</v>
      </c>
      <c r="E10118" t="s">
        <v>29</v>
      </c>
      <c r="F10118" t="s">
        <v>22</v>
      </c>
      <c r="G10118" s="3" t="s">
        <v>16964</v>
      </c>
      <c r="H10118" s="3">
        <v>46074.44394675926</v>
      </c>
      <c r="I10118" s="3">
        <v>46074.571423611109</v>
      </c>
      <c r="J10118" t="s">
        <v>18</v>
      </c>
      <c r="L10118" t="s">
        <v>16960</v>
      </c>
      <c r="M10118" t="s">
        <v>39</v>
      </c>
      <c r="N10118" t="s">
        <v>2187</v>
      </c>
      <c r="P10118" t="s">
        <v>3733</v>
      </c>
    </row>
    <row r="10119" spans="1:16" x14ac:dyDescent="0.25">
      <c r="A10119">
        <v>5271691</v>
      </c>
      <c r="B10119" t="s">
        <v>37</v>
      </c>
      <c r="C10119" t="s">
        <v>342</v>
      </c>
      <c r="D10119" t="s">
        <v>20</v>
      </c>
      <c r="E10119" t="s">
        <v>21</v>
      </c>
      <c r="F10119" t="s">
        <v>22</v>
      </c>
      <c r="G10119" s="3" t="s">
        <v>16965</v>
      </c>
      <c r="H10119" s="3">
        <v>46073.597210648149</v>
      </c>
      <c r="I10119" s="3">
        <v>46074.617615740739</v>
      </c>
      <c r="J10119" t="s">
        <v>18</v>
      </c>
      <c r="L10119" t="s">
        <v>16966</v>
      </c>
      <c r="M10119" t="s">
        <v>39</v>
      </c>
      <c r="N10119" t="s">
        <v>2187</v>
      </c>
      <c r="P10119" t="s">
        <v>3733</v>
      </c>
    </row>
    <row r="10120" spans="1:16" x14ac:dyDescent="0.25">
      <c r="A10120">
        <v>5270579</v>
      </c>
      <c r="B10120" t="s">
        <v>56</v>
      </c>
      <c r="C10120" t="s">
        <v>218</v>
      </c>
      <c r="D10120" t="s">
        <v>20</v>
      </c>
      <c r="E10120" t="s">
        <v>21</v>
      </c>
      <c r="F10120" t="s">
        <v>22</v>
      </c>
      <c r="G10120" s="3" t="s">
        <v>16967</v>
      </c>
      <c r="H10120" s="3">
        <v>46073.519444444442</v>
      </c>
      <c r="I10120" s="3">
        <v>46074.631273148145</v>
      </c>
      <c r="J10120" t="s">
        <v>18</v>
      </c>
      <c r="L10120" t="s">
        <v>219</v>
      </c>
      <c r="M10120" t="s">
        <v>57</v>
      </c>
      <c r="N10120" t="s">
        <v>2187</v>
      </c>
      <c r="P10120" t="s">
        <v>235</v>
      </c>
    </row>
    <row r="10121" spans="1:16" x14ac:dyDescent="0.25">
      <c r="A10121">
        <v>5272554</v>
      </c>
      <c r="B10121" t="s">
        <v>56</v>
      </c>
      <c r="C10121" t="s">
        <v>218</v>
      </c>
      <c r="D10121" t="s">
        <v>34</v>
      </c>
      <c r="E10121" t="s">
        <v>29</v>
      </c>
      <c r="F10121" t="s">
        <v>17</v>
      </c>
      <c r="G10121" s="3" t="s">
        <v>16968</v>
      </c>
      <c r="H10121" s="3">
        <v>46073.640104166669</v>
      </c>
      <c r="I10121" s="3">
        <v>46074.744097222225</v>
      </c>
      <c r="J10121" t="s">
        <v>18</v>
      </c>
      <c r="L10121" t="s">
        <v>934</v>
      </c>
      <c r="M10121" t="s">
        <v>57</v>
      </c>
      <c r="N10121" t="s">
        <v>2187</v>
      </c>
      <c r="P10121" t="s">
        <v>235</v>
      </c>
    </row>
    <row r="10122" spans="1:16" x14ac:dyDescent="0.25">
      <c r="A10122">
        <v>5280530</v>
      </c>
      <c r="B10122" t="s">
        <v>139</v>
      </c>
      <c r="C10122" t="s">
        <v>302</v>
      </c>
      <c r="D10122" t="s">
        <v>20</v>
      </c>
      <c r="E10122" t="s">
        <v>21</v>
      </c>
      <c r="F10122" t="s">
        <v>22</v>
      </c>
      <c r="G10122" s="3" t="s">
        <v>10394</v>
      </c>
      <c r="H10122" s="3">
        <v>46074.592592592591</v>
      </c>
      <c r="I10122" s="3">
        <v>46076.359768518516</v>
      </c>
      <c r="J10122" t="s">
        <v>18</v>
      </c>
      <c r="L10122" t="s">
        <v>16969</v>
      </c>
      <c r="M10122" t="s">
        <v>19</v>
      </c>
      <c r="N10122" t="s">
        <v>2187</v>
      </c>
      <c r="P10122" t="s">
        <v>3733</v>
      </c>
    </row>
    <row r="10123" spans="1:16" x14ac:dyDescent="0.25">
      <c r="A10123">
        <v>5280078</v>
      </c>
      <c r="B10123" t="s">
        <v>149</v>
      </c>
      <c r="C10123" t="s">
        <v>150</v>
      </c>
      <c r="D10123" t="s">
        <v>44</v>
      </c>
      <c r="E10123" t="s">
        <v>27</v>
      </c>
      <c r="F10123" t="s">
        <v>22</v>
      </c>
      <c r="G10123" s="3" t="s">
        <v>16970</v>
      </c>
      <c r="H10123" s="3">
        <v>46074.564062500001</v>
      </c>
      <c r="I10123" s="3">
        <v>46076.361030092594</v>
      </c>
      <c r="J10123" t="s">
        <v>18</v>
      </c>
      <c r="L10123" t="s">
        <v>16971</v>
      </c>
      <c r="M10123" t="s">
        <v>19</v>
      </c>
      <c r="N10123" t="s">
        <v>2187</v>
      </c>
      <c r="P10123" t="s">
        <v>235</v>
      </c>
    </row>
    <row r="10124" spans="1:16" x14ac:dyDescent="0.25">
      <c r="A10124">
        <v>5280413</v>
      </c>
      <c r="B10124" t="s">
        <v>74</v>
      </c>
      <c r="C10124" t="s">
        <v>410</v>
      </c>
      <c r="D10124" t="s">
        <v>34</v>
      </c>
      <c r="E10124" t="s">
        <v>29</v>
      </c>
      <c r="F10124" t="s">
        <v>22</v>
      </c>
      <c r="G10124" s="3" t="s">
        <v>16972</v>
      </c>
      <c r="H10124" s="3">
        <v>46074.586099537039</v>
      </c>
      <c r="I10124" s="3">
        <v>46076.365995370368</v>
      </c>
      <c r="J10124" t="s">
        <v>18</v>
      </c>
      <c r="L10124" t="s">
        <v>16973</v>
      </c>
      <c r="M10124" t="s">
        <v>76</v>
      </c>
      <c r="N10124" t="s">
        <v>2187</v>
      </c>
      <c r="P10124" t="s">
        <v>235</v>
      </c>
    </row>
    <row r="10125" spans="1:16" x14ac:dyDescent="0.25">
      <c r="A10125">
        <v>5284078</v>
      </c>
      <c r="B10125" t="s">
        <v>45</v>
      </c>
      <c r="C10125" t="s">
        <v>208</v>
      </c>
      <c r="D10125" t="s">
        <v>31</v>
      </c>
      <c r="E10125" t="s">
        <v>32</v>
      </c>
      <c r="F10125" t="s">
        <v>25</v>
      </c>
      <c r="G10125" s="3" t="s">
        <v>16974</v>
      </c>
      <c r="H10125" s="3">
        <v>46074.896273148152</v>
      </c>
      <c r="I10125" s="3">
        <v>46076.37228009259</v>
      </c>
      <c r="J10125" t="s">
        <v>18</v>
      </c>
      <c r="L10125" t="s">
        <v>16975</v>
      </c>
      <c r="M10125" t="s">
        <v>48</v>
      </c>
      <c r="N10125" t="s">
        <v>2187</v>
      </c>
      <c r="P10125" t="s">
        <v>3733</v>
      </c>
    </row>
    <row r="10126" spans="1:16" x14ac:dyDescent="0.25">
      <c r="A10126">
        <v>5283324</v>
      </c>
      <c r="B10126" t="s">
        <v>55</v>
      </c>
      <c r="C10126" t="s">
        <v>68</v>
      </c>
      <c r="D10126" t="s">
        <v>43</v>
      </c>
      <c r="E10126" t="s">
        <v>21</v>
      </c>
      <c r="F10126" t="s">
        <v>22</v>
      </c>
      <c r="G10126" s="3" t="s">
        <v>16976</v>
      </c>
      <c r="H10126" s="3">
        <v>46074.786099537036</v>
      </c>
      <c r="I10126" s="3">
        <v>46076.373831018522</v>
      </c>
      <c r="J10126" t="s">
        <v>18</v>
      </c>
      <c r="L10126" t="s">
        <v>11019</v>
      </c>
      <c r="M10126" t="s">
        <v>39</v>
      </c>
      <c r="N10126" t="s">
        <v>2187</v>
      </c>
      <c r="P10126" t="s">
        <v>3733</v>
      </c>
    </row>
    <row r="10127" spans="1:16" x14ac:dyDescent="0.25">
      <c r="A10127">
        <v>5265892</v>
      </c>
      <c r="B10127" t="s">
        <v>126</v>
      </c>
      <c r="C10127" t="s">
        <v>479</v>
      </c>
      <c r="D10127" t="s">
        <v>30</v>
      </c>
      <c r="E10127" t="s">
        <v>29</v>
      </c>
      <c r="F10127" t="s">
        <v>22</v>
      </c>
      <c r="G10127" s="3" t="s">
        <v>16977</v>
      </c>
      <c r="H10127" s="3">
        <v>46072.734722222223</v>
      </c>
      <c r="I10127" s="3">
        <v>46076.373877314814</v>
      </c>
      <c r="J10127" t="s">
        <v>18</v>
      </c>
      <c r="L10127" t="s">
        <v>16978</v>
      </c>
      <c r="M10127" t="s">
        <v>19</v>
      </c>
      <c r="N10127" t="s">
        <v>2187</v>
      </c>
      <c r="P10127" t="s">
        <v>235</v>
      </c>
    </row>
    <row r="10128" spans="1:16" x14ac:dyDescent="0.25">
      <c r="A10128">
        <v>5281448</v>
      </c>
      <c r="B10128" t="s">
        <v>404</v>
      </c>
      <c r="C10128" t="s">
        <v>262</v>
      </c>
      <c r="D10128" t="s">
        <v>34</v>
      </c>
      <c r="E10128" t="s">
        <v>29</v>
      </c>
      <c r="F10128" t="s">
        <v>22</v>
      </c>
      <c r="G10128" s="3" t="s">
        <v>16979</v>
      </c>
      <c r="H10128" s="3">
        <v>46074.645798611113</v>
      </c>
      <c r="I10128" s="3">
        <v>46076.375138888892</v>
      </c>
      <c r="J10128" t="s">
        <v>18</v>
      </c>
      <c r="L10128" t="s">
        <v>16980</v>
      </c>
      <c r="M10128" t="s">
        <v>321</v>
      </c>
      <c r="N10128" t="s">
        <v>2187</v>
      </c>
      <c r="P10128" t="s">
        <v>235</v>
      </c>
    </row>
    <row r="10129" spans="1:16" x14ac:dyDescent="0.25">
      <c r="A10129">
        <v>5282696</v>
      </c>
      <c r="B10129" t="s">
        <v>237</v>
      </c>
      <c r="C10129" t="s">
        <v>300</v>
      </c>
      <c r="D10129" t="s">
        <v>20</v>
      </c>
      <c r="E10129" t="s">
        <v>21</v>
      </c>
      <c r="F10129" t="s">
        <v>22</v>
      </c>
      <c r="G10129" s="3" t="s">
        <v>16981</v>
      </c>
      <c r="H10129" s="3">
        <v>46074.723576388889</v>
      </c>
      <c r="I10129" s="3">
        <v>46076.375763888886</v>
      </c>
      <c r="J10129" t="s">
        <v>18</v>
      </c>
      <c r="L10129" t="s">
        <v>16982</v>
      </c>
      <c r="M10129" t="s">
        <v>19</v>
      </c>
      <c r="N10129" t="s">
        <v>2187</v>
      </c>
      <c r="P10129" t="s">
        <v>3733</v>
      </c>
    </row>
    <row r="10130" spans="1:16" x14ac:dyDescent="0.25">
      <c r="A10130">
        <v>5282715</v>
      </c>
      <c r="B10130" t="s">
        <v>237</v>
      </c>
      <c r="C10130" t="s">
        <v>300</v>
      </c>
      <c r="D10130" t="s">
        <v>20</v>
      </c>
      <c r="E10130" t="s">
        <v>21</v>
      </c>
      <c r="F10130" t="s">
        <v>22</v>
      </c>
      <c r="G10130" s="3" t="s">
        <v>8312</v>
      </c>
      <c r="H10130" s="3">
        <v>46074.724293981482</v>
      </c>
      <c r="I10130" s="3">
        <v>46076.376006944447</v>
      </c>
      <c r="J10130" t="s">
        <v>18</v>
      </c>
      <c r="L10130" t="s">
        <v>16982</v>
      </c>
      <c r="M10130" t="s">
        <v>19</v>
      </c>
      <c r="N10130" t="s">
        <v>2187</v>
      </c>
      <c r="P10130" t="s">
        <v>3733</v>
      </c>
    </row>
    <row r="10131" spans="1:16" x14ac:dyDescent="0.25">
      <c r="A10131">
        <v>5281556</v>
      </c>
      <c r="B10131" t="s">
        <v>157</v>
      </c>
      <c r="C10131" t="s">
        <v>209</v>
      </c>
      <c r="D10131" t="s">
        <v>35</v>
      </c>
      <c r="E10131" t="s">
        <v>16</v>
      </c>
      <c r="F10131" t="s">
        <v>22</v>
      </c>
      <c r="G10131" s="3" t="s">
        <v>16983</v>
      </c>
      <c r="H10131" s="3">
        <v>46074.652789351851</v>
      </c>
      <c r="I10131" s="3">
        <v>46076.379490740743</v>
      </c>
      <c r="J10131" t="s">
        <v>18</v>
      </c>
      <c r="L10131" t="s">
        <v>16984</v>
      </c>
      <c r="M10131" t="s">
        <v>158</v>
      </c>
      <c r="N10131" t="s">
        <v>2187</v>
      </c>
      <c r="P10131" t="s">
        <v>3733</v>
      </c>
    </row>
    <row r="10132" spans="1:16" x14ac:dyDescent="0.25">
      <c r="A10132">
        <v>5283904</v>
      </c>
      <c r="B10132" t="s">
        <v>159</v>
      </c>
      <c r="C10132" t="s">
        <v>160</v>
      </c>
      <c r="D10132" t="s">
        <v>30</v>
      </c>
      <c r="E10132" t="s">
        <v>29</v>
      </c>
      <c r="F10132" t="s">
        <v>25</v>
      </c>
      <c r="G10132" s="3" t="s">
        <v>16985</v>
      </c>
      <c r="H10132" s="3">
        <v>46074.851863425924</v>
      </c>
      <c r="I10132" s="3">
        <v>46076.379699074074</v>
      </c>
      <c r="J10132" t="s">
        <v>18</v>
      </c>
      <c r="L10132" t="s">
        <v>5368</v>
      </c>
      <c r="M10132" t="s">
        <v>19</v>
      </c>
      <c r="N10132" t="s">
        <v>2187</v>
      </c>
      <c r="P10132" t="s">
        <v>235</v>
      </c>
    </row>
    <row r="10133" spans="1:16" x14ac:dyDescent="0.25">
      <c r="A10133">
        <v>5278355</v>
      </c>
      <c r="B10133" t="s">
        <v>121</v>
      </c>
      <c r="C10133" t="s">
        <v>122</v>
      </c>
      <c r="D10133" t="s">
        <v>35</v>
      </c>
      <c r="E10133" t="s">
        <v>16</v>
      </c>
      <c r="F10133" t="s">
        <v>25</v>
      </c>
      <c r="G10133" s="3" t="s">
        <v>16986</v>
      </c>
      <c r="H10133" s="3">
        <v>46074.469907407409</v>
      </c>
      <c r="I10133" s="3">
        <v>46076.379780092589</v>
      </c>
      <c r="J10133" t="s">
        <v>18</v>
      </c>
      <c r="L10133" t="s">
        <v>16987</v>
      </c>
      <c r="M10133" t="s">
        <v>19</v>
      </c>
      <c r="N10133" t="s">
        <v>2187</v>
      </c>
      <c r="P10133" t="s">
        <v>235</v>
      </c>
    </row>
    <row r="10134" spans="1:16" x14ac:dyDescent="0.25">
      <c r="A10134">
        <v>5277814</v>
      </c>
      <c r="B10134" t="s">
        <v>198</v>
      </c>
      <c r="C10134" t="s">
        <v>199</v>
      </c>
      <c r="D10134" t="s">
        <v>15</v>
      </c>
      <c r="E10134" t="s">
        <v>16</v>
      </c>
      <c r="F10134" t="s">
        <v>25</v>
      </c>
      <c r="G10134" s="3" t="s">
        <v>7525</v>
      </c>
      <c r="H10134" s="3">
        <v>46074.442106481481</v>
      </c>
      <c r="I10134" s="3">
        <v>46076.379872685182</v>
      </c>
      <c r="J10134" t="s">
        <v>18</v>
      </c>
      <c r="L10134" t="s">
        <v>12475</v>
      </c>
      <c r="M10134" t="s">
        <v>200</v>
      </c>
      <c r="N10134" t="s">
        <v>2187</v>
      </c>
      <c r="P10134" t="s">
        <v>235</v>
      </c>
    </row>
    <row r="10135" spans="1:16" x14ac:dyDescent="0.25">
      <c r="A10135">
        <v>5278881</v>
      </c>
      <c r="B10135" t="s">
        <v>121</v>
      </c>
      <c r="C10135" t="s">
        <v>122</v>
      </c>
      <c r="D10135" t="s">
        <v>30</v>
      </c>
      <c r="E10135" t="s">
        <v>29</v>
      </c>
      <c r="F10135" t="s">
        <v>22</v>
      </c>
      <c r="G10135" s="3" t="s">
        <v>16988</v>
      </c>
      <c r="H10135" s="3">
        <v>46074.496701388889</v>
      </c>
      <c r="I10135" s="3">
        <v>46076.385092592594</v>
      </c>
      <c r="J10135" t="s">
        <v>18</v>
      </c>
      <c r="L10135" t="s">
        <v>4644</v>
      </c>
      <c r="M10135" t="s">
        <v>19</v>
      </c>
      <c r="N10135" t="s">
        <v>2187</v>
      </c>
      <c r="P10135" t="s">
        <v>3733</v>
      </c>
    </row>
    <row r="10136" spans="1:16" x14ac:dyDescent="0.25">
      <c r="A10136">
        <v>5282695</v>
      </c>
      <c r="B10136" t="s">
        <v>149</v>
      </c>
      <c r="C10136" t="s">
        <v>150</v>
      </c>
      <c r="D10136" t="s">
        <v>30</v>
      </c>
      <c r="E10136" t="s">
        <v>29</v>
      </c>
      <c r="F10136" t="s">
        <v>22</v>
      </c>
      <c r="G10136" s="3" t="s">
        <v>16981</v>
      </c>
      <c r="H10136" s="3">
        <v>46074.723437499997</v>
      </c>
      <c r="I10136" s="3">
        <v>46076.385254629633</v>
      </c>
      <c r="J10136" t="s">
        <v>18</v>
      </c>
      <c r="L10136" t="s">
        <v>16989</v>
      </c>
      <c r="M10136" t="s">
        <v>19</v>
      </c>
      <c r="N10136" t="s">
        <v>2187</v>
      </c>
      <c r="P10136" t="s">
        <v>3733</v>
      </c>
    </row>
    <row r="10137" spans="1:16" x14ac:dyDescent="0.25">
      <c r="A10137">
        <v>5282549</v>
      </c>
      <c r="B10137" t="s">
        <v>475</v>
      </c>
      <c r="C10137" t="s">
        <v>280</v>
      </c>
      <c r="D10137" t="s">
        <v>30</v>
      </c>
      <c r="E10137" t="s">
        <v>29</v>
      </c>
      <c r="F10137" t="s">
        <v>22</v>
      </c>
      <c r="G10137" s="3" t="s">
        <v>16990</v>
      </c>
      <c r="H10137" s="3">
        <v>46074.714201388888</v>
      </c>
      <c r="I10137" s="3">
        <v>46076.385416666664</v>
      </c>
      <c r="J10137" t="s">
        <v>18</v>
      </c>
      <c r="L10137" t="s">
        <v>16991</v>
      </c>
      <c r="M10137" t="s">
        <v>19</v>
      </c>
      <c r="N10137" t="s">
        <v>2187</v>
      </c>
      <c r="P10137" t="s">
        <v>3733</v>
      </c>
    </row>
    <row r="10138" spans="1:16" x14ac:dyDescent="0.25">
      <c r="A10138">
        <v>5277963</v>
      </c>
      <c r="B10138" t="s">
        <v>45</v>
      </c>
      <c r="C10138" t="s">
        <v>208</v>
      </c>
      <c r="D10138" t="s">
        <v>23</v>
      </c>
      <c r="E10138" t="s">
        <v>24</v>
      </c>
      <c r="F10138" t="s">
        <v>22</v>
      </c>
      <c r="G10138" s="3" t="s">
        <v>16992</v>
      </c>
      <c r="H10138" s="3">
        <v>46074.450960648152</v>
      </c>
      <c r="I10138" s="3">
        <v>46076.385451388887</v>
      </c>
      <c r="J10138" t="s">
        <v>18</v>
      </c>
      <c r="L10138" t="s">
        <v>16993</v>
      </c>
      <c r="M10138" t="s">
        <v>48</v>
      </c>
      <c r="N10138" t="s">
        <v>2187</v>
      </c>
      <c r="P10138" t="s">
        <v>3733</v>
      </c>
    </row>
    <row r="10139" spans="1:16" x14ac:dyDescent="0.25">
      <c r="A10139">
        <v>5278266</v>
      </c>
      <c r="B10139" t="s">
        <v>53</v>
      </c>
      <c r="C10139" t="s">
        <v>105</v>
      </c>
      <c r="D10139" t="s">
        <v>30</v>
      </c>
      <c r="E10139" t="s">
        <v>29</v>
      </c>
      <c r="F10139" t="s">
        <v>25</v>
      </c>
      <c r="G10139" s="3" t="s">
        <v>16994</v>
      </c>
      <c r="H10139" s="3">
        <v>46074.465717592589</v>
      </c>
      <c r="I10139" s="3">
        <v>46076.386666666665</v>
      </c>
      <c r="J10139" t="s">
        <v>18</v>
      </c>
      <c r="L10139" t="s">
        <v>16995</v>
      </c>
      <c r="M10139" t="s">
        <v>19</v>
      </c>
      <c r="N10139" t="s">
        <v>2187</v>
      </c>
      <c r="P10139" t="s">
        <v>3733</v>
      </c>
    </row>
    <row r="10140" spans="1:16" x14ac:dyDescent="0.25">
      <c r="A10140">
        <v>5282030</v>
      </c>
      <c r="B10140" t="s">
        <v>198</v>
      </c>
      <c r="C10140" t="s">
        <v>199</v>
      </c>
      <c r="D10140" t="s">
        <v>33</v>
      </c>
      <c r="E10140" t="s">
        <v>27</v>
      </c>
      <c r="F10140" t="s">
        <v>25</v>
      </c>
      <c r="G10140" s="3" t="s">
        <v>16996</v>
      </c>
      <c r="H10140" s="3">
        <v>46074.683807870373</v>
      </c>
      <c r="I10140" s="3">
        <v>46076.387615740743</v>
      </c>
      <c r="J10140" t="s">
        <v>18</v>
      </c>
      <c r="L10140" t="s">
        <v>16997</v>
      </c>
      <c r="M10140" t="s">
        <v>200</v>
      </c>
      <c r="N10140" t="s">
        <v>2187</v>
      </c>
      <c r="P10140" t="s">
        <v>235</v>
      </c>
    </row>
    <row r="10141" spans="1:16" x14ac:dyDescent="0.25">
      <c r="A10141">
        <v>5275314</v>
      </c>
      <c r="B10141" t="s">
        <v>239</v>
      </c>
      <c r="C10141" t="s">
        <v>337</v>
      </c>
      <c r="D10141" t="s">
        <v>43</v>
      </c>
      <c r="E10141" t="s">
        <v>21</v>
      </c>
      <c r="F10141" t="s">
        <v>25</v>
      </c>
      <c r="G10141" s="3" t="s">
        <v>16998</v>
      </c>
      <c r="H10141" s="3">
        <v>46073.811574074076</v>
      </c>
      <c r="I10141" s="3">
        <v>46076.388090277775</v>
      </c>
      <c r="J10141" t="s">
        <v>18</v>
      </c>
      <c r="L10141" t="s">
        <v>16999</v>
      </c>
      <c r="M10141" t="s">
        <v>39</v>
      </c>
      <c r="N10141" t="s">
        <v>2187</v>
      </c>
      <c r="P10141" t="s">
        <v>3733</v>
      </c>
    </row>
    <row r="10142" spans="1:16" x14ac:dyDescent="0.25">
      <c r="A10142">
        <v>5275416</v>
      </c>
      <c r="B10142" t="s">
        <v>2715</v>
      </c>
      <c r="C10142" t="s">
        <v>2718</v>
      </c>
      <c r="D10142" t="s">
        <v>23</v>
      </c>
      <c r="E10142" t="s">
        <v>24</v>
      </c>
      <c r="F10142" t="s">
        <v>25</v>
      </c>
      <c r="G10142" s="3" t="s">
        <v>17000</v>
      </c>
      <c r="H10142" s="3">
        <v>46073.826898148145</v>
      </c>
      <c r="I10142" s="3">
        <v>46076.388159722221</v>
      </c>
      <c r="J10142" t="s">
        <v>18</v>
      </c>
      <c r="L10142" t="s">
        <v>3247</v>
      </c>
      <c r="M10142" t="s">
        <v>102</v>
      </c>
      <c r="N10142" t="s">
        <v>2187</v>
      </c>
      <c r="P10142" t="s">
        <v>235</v>
      </c>
    </row>
    <row r="10143" spans="1:16" x14ac:dyDescent="0.25">
      <c r="A10143">
        <v>5275315</v>
      </c>
      <c r="B10143" t="s">
        <v>239</v>
      </c>
      <c r="C10143" t="s">
        <v>337</v>
      </c>
      <c r="D10143" t="s">
        <v>31</v>
      </c>
      <c r="E10143" t="s">
        <v>32</v>
      </c>
      <c r="F10143" t="s">
        <v>25</v>
      </c>
      <c r="G10143" s="3" t="s">
        <v>16998</v>
      </c>
      <c r="H10143" s="3">
        <v>46073.811585648145</v>
      </c>
      <c r="I10143" s="3">
        <v>46076.388333333336</v>
      </c>
      <c r="J10143" t="s">
        <v>18</v>
      </c>
      <c r="L10143" t="s">
        <v>16999</v>
      </c>
      <c r="M10143" t="s">
        <v>39</v>
      </c>
      <c r="N10143" t="s">
        <v>2187</v>
      </c>
      <c r="P10143" t="s">
        <v>3733</v>
      </c>
    </row>
    <row r="10144" spans="1:16" x14ac:dyDescent="0.25">
      <c r="A10144">
        <v>5281866</v>
      </c>
      <c r="B10144" t="s">
        <v>404</v>
      </c>
      <c r="C10144" t="s">
        <v>2719</v>
      </c>
      <c r="D10144" t="s">
        <v>26</v>
      </c>
      <c r="E10144" t="s">
        <v>27</v>
      </c>
      <c r="F10144" t="s">
        <v>22</v>
      </c>
      <c r="G10144" s="3" t="s">
        <v>17001</v>
      </c>
      <c r="H10144" s="3">
        <v>46074.672303240739</v>
      </c>
      <c r="I10144" s="3">
        <v>46076.389166666668</v>
      </c>
      <c r="J10144" t="s">
        <v>18</v>
      </c>
      <c r="L10144" t="s">
        <v>17002</v>
      </c>
      <c r="M10144" t="s">
        <v>321</v>
      </c>
      <c r="N10144" t="s">
        <v>2187</v>
      </c>
      <c r="P10144" t="s">
        <v>235</v>
      </c>
    </row>
    <row r="10145" spans="1:16" x14ac:dyDescent="0.25">
      <c r="A10145">
        <v>5280884</v>
      </c>
      <c r="B10145" t="s">
        <v>126</v>
      </c>
      <c r="C10145" t="s">
        <v>290</v>
      </c>
      <c r="D10145" t="s">
        <v>30</v>
      </c>
      <c r="E10145" t="s">
        <v>29</v>
      </c>
      <c r="F10145" t="s">
        <v>22</v>
      </c>
      <c r="G10145" s="3" t="s">
        <v>17003</v>
      </c>
      <c r="H10145" s="3">
        <v>46074.612268518518</v>
      </c>
      <c r="I10145" s="3">
        <v>46076.393425925926</v>
      </c>
      <c r="J10145" t="s">
        <v>18</v>
      </c>
      <c r="L10145" t="s">
        <v>17004</v>
      </c>
      <c r="M10145" t="s">
        <v>19</v>
      </c>
      <c r="N10145" t="s">
        <v>2187</v>
      </c>
      <c r="P10145" t="s">
        <v>235</v>
      </c>
    </row>
    <row r="10146" spans="1:16" x14ac:dyDescent="0.25">
      <c r="A10146">
        <v>5281581</v>
      </c>
      <c r="B10146" t="s">
        <v>103</v>
      </c>
      <c r="C10146" t="s">
        <v>104</v>
      </c>
      <c r="D10146" t="s">
        <v>30</v>
      </c>
      <c r="E10146" t="s">
        <v>29</v>
      </c>
      <c r="F10146" t="s">
        <v>25</v>
      </c>
      <c r="G10146" s="3" t="s">
        <v>4749</v>
      </c>
      <c r="H10146" s="3">
        <v>46074.654606481483</v>
      </c>
      <c r="I10146" s="3">
        <v>46076.394166666665</v>
      </c>
      <c r="J10146" t="s">
        <v>18</v>
      </c>
      <c r="L10146" t="s">
        <v>17005</v>
      </c>
      <c r="M10146" t="s">
        <v>73</v>
      </c>
      <c r="N10146" t="s">
        <v>2187</v>
      </c>
      <c r="P10146" t="s">
        <v>235</v>
      </c>
    </row>
    <row r="10147" spans="1:16" x14ac:dyDescent="0.25">
      <c r="A10147">
        <v>5284261</v>
      </c>
      <c r="B10147" t="s">
        <v>37</v>
      </c>
      <c r="C10147" t="s">
        <v>87</v>
      </c>
      <c r="D10147" t="s">
        <v>30</v>
      </c>
      <c r="E10147" t="s">
        <v>29</v>
      </c>
      <c r="F10147" t="s">
        <v>22</v>
      </c>
      <c r="G10147" s="3" t="s">
        <v>17006</v>
      </c>
      <c r="H10147" s="3">
        <v>46074.96497685185</v>
      </c>
      <c r="I10147" s="3">
        <v>46076.395648148151</v>
      </c>
      <c r="J10147" t="s">
        <v>18</v>
      </c>
      <c r="L10147" t="s">
        <v>17007</v>
      </c>
      <c r="M10147" t="s">
        <v>39</v>
      </c>
      <c r="N10147" t="s">
        <v>2187</v>
      </c>
      <c r="P10147" t="s">
        <v>3733</v>
      </c>
    </row>
    <row r="10148" spans="1:16" x14ac:dyDescent="0.25">
      <c r="A10148">
        <v>5280880</v>
      </c>
      <c r="B10148" t="s">
        <v>404</v>
      </c>
      <c r="C10148" t="s">
        <v>2719</v>
      </c>
      <c r="D10148" t="s">
        <v>31</v>
      </c>
      <c r="E10148" t="s">
        <v>32</v>
      </c>
      <c r="F10148" t="s">
        <v>22</v>
      </c>
      <c r="G10148" s="3" t="s">
        <v>17003</v>
      </c>
      <c r="H10148" s="3">
        <v>46074.612002314818</v>
      </c>
      <c r="I10148" s="3">
        <v>46076.396238425928</v>
      </c>
      <c r="J10148" t="s">
        <v>18</v>
      </c>
      <c r="L10148" t="s">
        <v>17008</v>
      </c>
      <c r="M10148" t="s">
        <v>321</v>
      </c>
      <c r="N10148" t="s">
        <v>2187</v>
      </c>
      <c r="P10148" t="s">
        <v>235</v>
      </c>
    </row>
    <row r="10149" spans="1:16" x14ac:dyDescent="0.25">
      <c r="A10149">
        <v>5282029</v>
      </c>
      <c r="B10149" t="s">
        <v>348</v>
      </c>
      <c r="C10149" t="s">
        <v>349</v>
      </c>
      <c r="D10149" t="s">
        <v>31</v>
      </c>
      <c r="E10149" t="s">
        <v>32</v>
      </c>
      <c r="F10149" t="s">
        <v>25</v>
      </c>
      <c r="G10149" s="3" t="s">
        <v>16996</v>
      </c>
      <c r="H10149" s="3">
        <v>46074.683807870373</v>
      </c>
      <c r="I10149" s="3">
        <v>46076.397465277776</v>
      </c>
      <c r="J10149" t="s">
        <v>18</v>
      </c>
      <c r="L10149" t="s">
        <v>17009</v>
      </c>
      <c r="M10149" t="s">
        <v>102</v>
      </c>
      <c r="N10149" t="s">
        <v>2187</v>
      </c>
      <c r="P10149" t="s">
        <v>235</v>
      </c>
    </row>
    <row r="10150" spans="1:16" x14ac:dyDescent="0.25">
      <c r="A10150">
        <v>5279650</v>
      </c>
      <c r="B10150" t="s">
        <v>475</v>
      </c>
      <c r="C10150" t="s">
        <v>178</v>
      </c>
      <c r="D10150" t="s">
        <v>35</v>
      </c>
      <c r="E10150" t="s">
        <v>16</v>
      </c>
      <c r="F10150" t="s">
        <v>22</v>
      </c>
      <c r="G10150" s="3" t="s">
        <v>17010</v>
      </c>
      <c r="H10150" s="3">
        <v>46074.534722222219</v>
      </c>
      <c r="I10150" s="3">
        <v>46076.397534722222</v>
      </c>
      <c r="J10150" t="s">
        <v>18</v>
      </c>
      <c r="L10150" t="s">
        <v>17011</v>
      </c>
      <c r="M10150" t="s">
        <v>19</v>
      </c>
      <c r="N10150" t="s">
        <v>2187</v>
      </c>
      <c r="P10150" t="s">
        <v>3733</v>
      </c>
    </row>
    <row r="10151" spans="1:16" x14ac:dyDescent="0.25">
      <c r="A10151">
        <v>5281723</v>
      </c>
      <c r="B10151" t="s">
        <v>239</v>
      </c>
      <c r="C10151" t="s">
        <v>267</v>
      </c>
      <c r="D10151" t="s">
        <v>30</v>
      </c>
      <c r="E10151" t="s">
        <v>29</v>
      </c>
      <c r="F10151" t="s">
        <v>22</v>
      </c>
      <c r="G10151" s="3" t="s">
        <v>17012</v>
      </c>
      <c r="H10151" s="3">
        <v>46074.663784722223</v>
      </c>
      <c r="I10151" s="3">
        <v>46076.397939814815</v>
      </c>
      <c r="J10151" t="s">
        <v>18</v>
      </c>
      <c r="L10151" t="s">
        <v>17013</v>
      </c>
      <c r="M10151" t="s">
        <v>39</v>
      </c>
      <c r="N10151" t="s">
        <v>2187</v>
      </c>
      <c r="P10151" t="s">
        <v>3733</v>
      </c>
    </row>
    <row r="10152" spans="1:16" x14ac:dyDescent="0.25">
      <c r="A10152">
        <v>5284820</v>
      </c>
      <c r="B10152" t="s">
        <v>55</v>
      </c>
      <c r="C10152" t="s">
        <v>68</v>
      </c>
      <c r="D10152" t="s">
        <v>44</v>
      </c>
      <c r="E10152" t="s">
        <v>27</v>
      </c>
      <c r="F10152" t="s">
        <v>25</v>
      </c>
      <c r="G10152" s="3" t="s">
        <v>17014</v>
      </c>
      <c r="H10152" s="3">
        <v>46076.372662037036</v>
      </c>
      <c r="I10152" s="3">
        <v>46076.398472222223</v>
      </c>
      <c r="J10152" t="s">
        <v>18</v>
      </c>
      <c r="L10152" t="s">
        <v>17015</v>
      </c>
      <c r="M10152" t="s">
        <v>39</v>
      </c>
      <c r="N10152" t="s">
        <v>2187</v>
      </c>
      <c r="P10152" t="s">
        <v>3733</v>
      </c>
    </row>
    <row r="10153" spans="1:16" x14ac:dyDescent="0.25">
      <c r="A10153">
        <v>5282929</v>
      </c>
      <c r="B10153" t="s">
        <v>94</v>
      </c>
      <c r="C10153" t="s">
        <v>95</v>
      </c>
      <c r="D10153" t="s">
        <v>30</v>
      </c>
      <c r="E10153" t="s">
        <v>29</v>
      </c>
      <c r="F10153" t="s">
        <v>22</v>
      </c>
      <c r="G10153" s="3" t="s">
        <v>17016</v>
      </c>
      <c r="H10153" s="3">
        <v>46074.740416666667</v>
      </c>
      <c r="I10153" s="3">
        <v>46076.399178240739</v>
      </c>
      <c r="J10153" t="s">
        <v>18</v>
      </c>
      <c r="L10153" t="s">
        <v>17017</v>
      </c>
      <c r="M10153" t="s">
        <v>67</v>
      </c>
      <c r="N10153" t="s">
        <v>2187</v>
      </c>
      <c r="P10153" t="s">
        <v>235</v>
      </c>
    </row>
    <row r="10154" spans="1:16" x14ac:dyDescent="0.25">
      <c r="A10154">
        <v>5284824</v>
      </c>
      <c r="B10154" t="s">
        <v>55</v>
      </c>
      <c r="C10154" t="s">
        <v>68</v>
      </c>
      <c r="D10154" t="s">
        <v>44</v>
      </c>
      <c r="E10154" t="s">
        <v>27</v>
      </c>
      <c r="F10154" t="s">
        <v>25</v>
      </c>
      <c r="G10154" s="3" t="s">
        <v>17014</v>
      </c>
      <c r="H10154" s="3">
        <v>46076.372719907406</v>
      </c>
      <c r="I10154" s="3">
        <v>46076.399340277778</v>
      </c>
      <c r="J10154" t="s">
        <v>18</v>
      </c>
      <c r="L10154" t="s">
        <v>17015</v>
      </c>
      <c r="M10154" t="s">
        <v>39</v>
      </c>
      <c r="N10154" t="s">
        <v>2187</v>
      </c>
      <c r="P10154" t="s">
        <v>3733</v>
      </c>
    </row>
    <row r="10155" spans="1:16" x14ac:dyDescent="0.25">
      <c r="A10155">
        <v>5281532</v>
      </c>
      <c r="B10155" t="s">
        <v>237</v>
      </c>
      <c r="C10155" t="s">
        <v>481</v>
      </c>
      <c r="D10155" t="s">
        <v>30</v>
      </c>
      <c r="E10155" t="s">
        <v>29</v>
      </c>
      <c r="F10155" t="s">
        <v>22</v>
      </c>
      <c r="G10155" s="3" t="s">
        <v>17018</v>
      </c>
      <c r="H10155" s="3">
        <v>46074.651284722226</v>
      </c>
      <c r="I10155" s="3">
        <v>46076.401377314818</v>
      </c>
      <c r="J10155" t="s">
        <v>18</v>
      </c>
      <c r="L10155" t="s">
        <v>17019</v>
      </c>
      <c r="M10155" t="s">
        <v>19</v>
      </c>
      <c r="N10155" t="s">
        <v>2187</v>
      </c>
      <c r="P10155" t="s">
        <v>3733</v>
      </c>
    </row>
    <row r="10156" spans="1:16" x14ac:dyDescent="0.25">
      <c r="A10156">
        <v>5281233</v>
      </c>
      <c r="B10156" t="s">
        <v>123</v>
      </c>
      <c r="C10156" t="s">
        <v>162</v>
      </c>
      <c r="D10156" t="s">
        <v>34</v>
      </c>
      <c r="E10156" t="s">
        <v>29</v>
      </c>
      <c r="F10156" t="s">
        <v>22</v>
      </c>
      <c r="G10156" s="3" t="s">
        <v>17020</v>
      </c>
      <c r="H10156" s="3">
        <v>46074.632638888892</v>
      </c>
      <c r="I10156" s="3">
        <v>46076.401446759257</v>
      </c>
      <c r="J10156" t="s">
        <v>18</v>
      </c>
      <c r="L10156" t="s">
        <v>17021</v>
      </c>
      <c r="M10156" t="s">
        <v>19</v>
      </c>
      <c r="N10156" t="s">
        <v>2187</v>
      </c>
      <c r="P10156" t="s">
        <v>235</v>
      </c>
    </row>
    <row r="10157" spans="1:16" x14ac:dyDescent="0.25">
      <c r="A10157">
        <v>5280533</v>
      </c>
      <c r="B10157" t="s">
        <v>53</v>
      </c>
      <c r="C10157" t="s">
        <v>221</v>
      </c>
      <c r="D10157" t="s">
        <v>20</v>
      </c>
      <c r="E10157" t="s">
        <v>21</v>
      </c>
      <c r="F10157" t="s">
        <v>22</v>
      </c>
      <c r="G10157" s="3" t="s">
        <v>10394</v>
      </c>
      <c r="H10157" s="3">
        <v>46074.592361111114</v>
      </c>
      <c r="I10157" s="3">
        <v>46076.403634259259</v>
      </c>
      <c r="J10157" t="s">
        <v>18</v>
      </c>
      <c r="L10157" t="s">
        <v>3522</v>
      </c>
      <c r="M10157" t="s">
        <v>19</v>
      </c>
      <c r="N10157" t="s">
        <v>2187</v>
      </c>
      <c r="P10157" t="s">
        <v>3733</v>
      </c>
    </row>
    <row r="10158" spans="1:16" x14ac:dyDescent="0.25">
      <c r="A10158">
        <v>5284003</v>
      </c>
      <c r="B10158" t="s">
        <v>82</v>
      </c>
      <c r="C10158" t="s">
        <v>152</v>
      </c>
      <c r="D10158" t="s">
        <v>30</v>
      </c>
      <c r="E10158" t="s">
        <v>29</v>
      </c>
      <c r="F10158" t="s">
        <v>22</v>
      </c>
      <c r="G10158" s="3" t="s">
        <v>7856</v>
      </c>
      <c r="H10158" s="3">
        <v>46074.877083333333</v>
      </c>
      <c r="I10158" s="3">
        <v>46076.404016203705</v>
      </c>
      <c r="J10158" t="s">
        <v>18</v>
      </c>
      <c r="L10158" t="s">
        <v>17022</v>
      </c>
      <c r="M10158" t="s">
        <v>19</v>
      </c>
      <c r="N10158" t="s">
        <v>2187</v>
      </c>
      <c r="P10158" t="s">
        <v>235</v>
      </c>
    </row>
    <row r="10159" spans="1:16" x14ac:dyDescent="0.25">
      <c r="A10159">
        <v>5283119</v>
      </c>
      <c r="B10159" t="s">
        <v>96</v>
      </c>
      <c r="C10159" t="s">
        <v>177</v>
      </c>
      <c r="D10159" t="s">
        <v>30</v>
      </c>
      <c r="E10159" t="s">
        <v>29</v>
      </c>
      <c r="F10159" t="s">
        <v>22</v>
      </c>
      <c r="G10159" s="3" t="s">
        <v>17023</v>
      </c>
      <c r="H10159" s="3">
        <v>46074.756932870368</v>
      </c>
      <c r="I10159" s="3">
        <v>46076.405821759261</v>
      </c>
      <c r="J10159" t="s">
        <v>18</v>
      </c>
      <c r="L10159" t="s">
        <v>17024</v>
      </c>
      <c r="M10159" t="s">
        <v>97</v>
      </c>
      <c r="N10159" t="s">
        <v>2187</v>
      </c>
      <c r="P10159" t="s">
        <v>3733</v>
      </c>
    </row>
    <row r="10160" spans="1:16" x14ac:dyDescent="0.25">
      <c r="A10160">
        <v>5277849</v>
      </c>
      <c r="B10160" t="s">
        <v>37</v>
      </c>
      <c r="C10160" t="s">
        <v>111</v>
      </c>
      <c r="D10160" t="s">
        <v>30</v>
      </c>
      <c r="E10160" t="s">
        <v>29</v>
      </c>
      <c r="F10160" t="s">
        <v>22</v>
      </c>
      <c r="G10160" s="3" t="s">
        <v>9530</v>
      </c>
      <c r="H10160" s="3">
        <v>46074.444039351853</v>
      </c>
      <c r="I10160" s="3">
        <v>46076.407407407409</v>
      </c>
      <c r="J10160" t="s">
        <v>18</v>
      </c>
      <c r="L10160" t="s">
        <v>17025</v>
      </c>
      <c r="M10160" t="s">
        <v>39</v>
      </c>
      <c r="N10160" t="s">
        <v>2187</v>
      </c>
      <c r="P10160" t="s">
        <v>3733</v>
      </c>
    </row>
    <row r="10161" spans="1:16" x14ac:dyDescent="0.25">
      <c r="A10161">
        <v>5283811</v>
      </c>
      <c r="B10161" t="s">
        <v>476</v>
      </c>
      <c r="C10161" t="s">
        <v>408</v>
      </c>
      <c r="D10161" t="s">
        <v>30</v>
      </c>
      <c r="E10161" t="s">
        <v>29</v>
      </c>
      <c r="F10161" t="s">
        <v>25</v>
      </c>
      <c r="G10161" s="3" t="s">
        <v>7699</v>
      </c>
      <c r="H10161" s="3">
        <v>46074.835162037038</v>
      </c>
      <c r="I10161" s="3">
        <v>46076.40761574074</v>
      </c>
      <c r="J10161" t="s">
        <v>18</v>
      </c>
      <c r="L10161" t="s">
        <v>17026</v>
      </c>
      <c r="M10161" t="s">
        <v>19</v>
      </c>
      <c r="N10161" t="s">
        <v>2187</v>
      </c>
      <c r="P10161" t="s">
        <v>3733</v>
      </c>
    </row>
    <row r="10162" spans="1:16" x14ac:dyDescent="0.25">
      <c r="A10162">
        <v>5275297</v>
      </c>
      <c r="B10162" t="s">
        <v>240</v>
      </c>
      <c r="C10162" t="s">
        <v>281</v>
      </c>
      <c r="D10162" t="s">
        <v>30</v>
      </c>
      <c r="E10162" t="s">
        <v>29</v>
      </c>
      <c r="F10162" t="s">
        <v>22</v>
      </c>
      <c r="G10162" s="3" t="s">
        <v>17027</v>
      </c>
      <c r="H10162" s="3">
        <v>46073.810034722221</v>
      </c>
      <c r="I10162" s="3">
        <v>46076.412708333337</v>
      </c>
      <c r="J10162" t="s">
        <v>18</v>
      </c>
      <c r="L10162" t="s">
        <v>17028</v>
      </c>
      <c r="M10162" t="s">
        <v>19</v>
      </c>
      <c r="N10162" t="s">
        <v>2187</v>
      </c>
      <c r="P10162" t="s">
        <v>3733</v>
      </c>
    </row>
    <row r="10163" spans="1:16" x14ac:dyDescent="0.25">
      <c r="A10163">
        <v>5282531</v>
      </c>
      <c r="B10163" t="s">
        <v>77</v>
      </c>
      <c r="C10163" t="s">
        <v>274</v>
      </c>
      <c r="D10163" t="s">
        <v>30</v>
      </c>
      <c r="E10163" t="s">
        <v>29</v>
      </c>
      <c r="F10163" t="s">
        <v>22</v>
      </c>
      <c r="G10163" s="3" t="s">
        <v>17029</v>
      </c>
      <c r="H10163" s="3">
        <v>46074.713217592594</v>
      </c>
      <c r="I10163" s="3">
        <v>46076.415671296294</v>
      </c>
      <c r="J10163" t="s">
        <v>18</v>
      </c>
      <c r="L10163" t="s">
        <v>17030</v>
      </c>
      <c r="M10163" t="s">
        <v>52</v>
      </c>
      <c r="N10163" t="s">
        <v>2187</v>
      </c>
      <c r="P10163" t="s">
        <v>3733</v>
      </c>
    </row>
    <row r="10164" spans="1:16" x14ac:dyDescent="0.25">
      <c r="A10164">
        <v>5278774</v>
      </c>
      <c r="B10164" t="s">
        <v>77</v>
      </c>
      <c r="C10164" t="s">
        <v>98</v>
      </c>
      <c r="D10164" t="s">
        <v>35</v>
      </c>
      <c r="E10164" t="s">
        <v>16</v>
      </c>
      <c r="F10164" t="s">
        <v>25</v>
      </c>
      <c r="G10164" s="3" t="s">
        <v>17031</v>
      </c>
      <c r="H10164" s="3">
        <v>46074.492152777777</v>
      </c>
      <c r="I10164" s="3">
        <v>46076.416296296295</v>
      </c>
      <c r="J10164" t="s">
        <v>18</v>
      </c>
      <c r="L10164" t="s">
        <v>17032</v>
      </c>
      <c r="M10164" t="s">
        <v>52</v>
      </c>
      <c r="N10164" t="s">
        <v>2187</v>
      </c>
      <c r="P10164" t="s">
        <v>3733</v>
      </c>
    </row>
    <row r="10165" spans="1:16" x14ac:dyDescent="0.25">
      <c r="A10165">
        <v>5280155</v>
      </c>
      <c r="B10165" t="s">
        <v>45</v>
      </c>
      <c r="C10165" t="s">
        <v>208</v>
      </c>
      <c r="D10165" t="s">
        <v>30</v>
      </c>
      <c r="E10165" t="s">
        <v>29</v>
      </c>
      <c r="F10165" t="s">
        <v>22</v>
      </c>
      <c r="G10165" s="3" t="s">
        <v>4695</v>
      </c>
      <c r="H10165" s="3">
        <v>46074.568541666667</v>
      </c>
      <c r="I10165" s="3">
        <v>46076.419918981483</v>
      </c>
      <c r="J10165" t="s">
        <v>18</v>
      </c>
      <c r="L10165" t="s">
        <v>17033</v>
      </c>
      <c r="M10165" t="s">
        <v>48</v>
      </c>
      <c r="N10165" t="s">
        <v>2187</v>
      </c>
      <c r="P10165" t="s">
        <v>3733</v>
      </c>
    </row>
    <row r="10166" spans="1:16" x14ac:dyDescent="0.25">
      <c r="A10166">
        <v>5278910</v>
      </c>
      <c r="B10166" t="s">
        <v>37</v>
      </c>
      <c r="C10166" t="s">
        <v>111</v>
      </c>
      <c r="D10166" t="s">
        <v>35</v>
      </c>
      <c r="E10166" t="s">
        <v>16</v>
      </c>
      <c r="F10166" t="s">
        <v>22</v>
      </c>
      <c r="G10166" s="3" t="s">
        <v>7368</v>
      </c>
      <c r="H10166" s="3">
        <v>46074.498090277775</v>
      </c>
      <c r="I10166" s="3">
        <v>46076.42046296296</v>
      </c>
      <c r="J10166" t="s">
        <v>18</v>
      </c>
      <c r="L10166" t="s">
        <v>17034</v>
      </c>
      <c r="M10166" t="s">
        <v>39</v>
      </c>
      <c r="N10166" t="s">
        <v>2187</v>
      </c>
      <c r="P10166" t="s">
        <v>3733</v>
      </c>
    </row>
    <row r="10167" spans="1:16" x14ac:dyDescent="0.25">
      <c r="A10167">
        <v>5284250</v>
      </c>
      <c r="B10167" t="s">
        <v>89</v>
      </c>
      <c r="C10167" t="s">
        <v>90</v>
      </c>
      <c r="D10167" t="s">
        <v>28</v>
      </c>
      <c r="E10167" t="s">
        <v>29</v>
      </c>
      <c r="F10167" t="s">
        <v>25</v>
      </c>
      <c r="G10167" s="3" t="s">
        <v>17035</v>
      </c>
      <c r="H10167" s="3">
        <v>46074.960162037038</v>
      </c>
      <c r="I10167" s="3">
        <v>46076.421655092592</v>
      </c>
      <c r="J10167" t="s">
        <v>18</v>
      </c>
      <c r="L10167" t="s">
        <v>17036</v>
      </c>
      <c r="M10167" t="s">
        <v>57</v>
      </c>
      <c r="N10167" t="s">
        <v>2187</v>
      </c>
      <c r="P10167" t="s">
        <v>3733</v>
      </c>
    </row>
    <row r="10168" spans="1:16" x14ac:dyDescent="0.25">
      <c r="A10168">
        <v>5284519</v>
      </c>
      <c r="B10168" t="s">
        <v>2716</v>
      </c>
      <c r="C10168" t="s">
        <v>2723</v>
      </c>
      <c r="D10168" t="s">
        <v>30</v>
      </c>
      <c r="E10168" t="s">
        <v>29</v>
      </c>
      <c r="F10168" t="s">
        <v>25</v>
      </c>
      <c r="G10168" s="3" t="s">
        <v>4760</v>
      </c>
      <c r="H10168" s="3">
        <v>46076.092037037037</v>
      </c>
      <c r="I10168" s="3">
        <v>46076.422280092593</v>
      </c>
      <c r="J10168" t="s">
        <v>18</v>
      </c>
      <c r="L10168" t="s">
        <v>17037</v>
      </c>
      <c r="M10168" t="s">
        <v>67</v>
      </c>
      <c r="N10168" t="s">
        <v>2187</v>
      </c>
      <c r="P10168" t="s">
        <v>235</v>
      </c>
    </row>
    <row r="10169" spans="1:16" x14ac:dyDescent="0.25">
      <c r="A10169">
        <v>5283960</v>
      </c>
      <c r="B10169" t="s">
        <v>55</v>
      </c>
      <c r="C10169" t="s">
        <v>60</v>
      </c>
      <c r="D10169" t="s">
        <v>44</v>
      </c>
      <c r="E10169" t="s">
        <v>27</v>
      </c>
      <c r="F10169" t="s">
        <v>25</v>
      </c>
      <c r="G10169" s="3" t="s">
        <v>17038</v>
      </c>
      <c r="H10169" s="3">
        <v>46074.865717592591</v>
      </c>
      <c r="I10169" s="3">
        <v>46076.422615740739</v>
      </c>
      <c r="J10169" t="s">
        <v>18</v>
      </c>
      <c r="L10169" t="s">
        <v>14115</v>
      </c>
      <c r="M10169" t="s">
        <v>39</v>
      </c>
      <c r="N10169" t="s">
        <v>2187</v>
      </c>
      <c r="P10169" t="s">
        <v>3733</v>
      </c>
    </row>
    <row r="10170" spans="1:16" x14ac:dyDescent="0.25">
      <c r="A10170">
        <v>5282241</v>
      </c>
      <c r="B10170" t="s">
        <v>241</v>
      </c>
      <c r="C10170" t="s">
        <v>283</v>
      </c>
      <c r="D10170" t="s">
        <v>34</v>
      </c>
      <c r="E10170" t="s">
        <v>29</v>
      </c>
      <c r="F10170" t="s">
        <v>22</v>
      </c>
      <c r="G10170" s="3" t="s">
        <v>17039</v>
      </c>
      <c r="H10170" s="3">
        <v>46074.695300925923</v>
      </c>
      <c r="I10170" s="3">
        <v>46076.423587962963</v>
      </c>
      <c r="J10170" t="s">
        <v>18</v>
      </c>
      <c r="L10170" t="s">
        <v>17040</v>
      </c>
      <c r="M10170" t="s">
        <v>57</v>
      </c>
      <c r="N10170" t="s">
        <v>2187</v>
      </c>
      <c r="P10170" t="s">
        <v>3733</v>
      </c>
    </row>
    <row r="10171" spans="1:16" x14ac:dyDescent="0.25">
      <c r="A10171">
        <v>5280757</v>
      </c>
      <c r="B10171" t="s">
        <v>100</v>
      </c>
      <c r="C10171" t="s">
        <v>101</v>
      </c>
      <c r="D10171" t="s">
        <v>34</v>
      </c>
      <c r="E10171" t="s">
        <v>29</v>
      </c>
      <c r="F10171" t="s">
        <v>25</v>
      </c>
      <c r="G10171" s="3" t="s">
        <v>5262</v>
      </c>
      <c r="H10171" s="3">
        <v>46074.604629629626</v>
      </c>
      <c r="I10171" s="3">
        <v>46076.424895833334</v>
      </c>
      <c r="J10171" t="s">
        <v>18</v>
      </c>
      <c r="L10171" t="s">
        <v>17041</v>
      </c>
      <c r="M10171" t="s">
        <v>102</v>
      </c>
      <c r="N10171" t="s">
        <v>2187</v>
      </c>
      <c r="P10171" t="s">
        <v>235</v>
      </c>
    </row>
    <row r="10172" spans="1:16" x14ac:dyDescent="0.25">
      <c r="A10172">
        <v>5281376</v>
      </c>
      <c r="B10172" t="s">
        <v>45</v>
      </c>
      <c r="C10172" t="s">
        <v>142</v>
      </c>
      <c r="D10172" t="s">
        <v>23</v>
      </c>
      <c r="E10172" t="s">
        <v>24</v>
      </c>
      <c r="F10172" t="s">
        <v>22</v>
      </c>
      <c r="G10172" s="3" t="s">
        <v>17042</v>
      </c>
      <c r="H10172" s="3">
        <v>46074.640821759262</v>
      </c>
      <c r="I10172" s="3">
        <v>46076.426111111112</v>
      </c>
      <c r="J10172" t="s">
        <v>18</v>
      </c>
      <c r="L10172" t="s">
        <v>17043</v>
      </c>
      <c r="M10172" t="s">
        <v>48</v>
      </c>
      <c r="N10172" t="s">
        <v>2187</v>
      </c>
      <c r="P10172" t="s">
        <v>3733</v>
      </c>
    </row>
    <row r="10173" spans="1:16" x14ac:dyDescent="0.25">
      <c r="A10173">
        <v>5280756</v>
      </c>
      <c r="B10173" t="s">
        <v>100</v>
      </c>
      <c r="C10173" t="s">
        <v>101</v>
      </c>
      <c r="D10173" t="s">
        <v>33</v>
      </c>
      <c r="E10173" t="s">
        <v>27</v>
      </c>
      <c r="F10173" t="s">
        <v>25</v>
      </c>
      <c r="G10173" s="3" t="s">
        <v>5262</v>
      </c>
      <c r="H10173" s="3">
        <v>46074.60460648148</v>
      </c>
      <c r="I10173" s="3">
        <v>46076.426192129627</v>
      </c>
      <c r="J10173" t="s">
        <v>18</v>
      </c>
      <c r="L10173" t="s">
        <v>17041</v>
      </c>
      <c r="M10173" t="s">
        <v>102</v>
      </c>
      <c r="N10173" t="s">
        <v>2187</v>
      </c>
      <c r="P10173" t="s">
        <v>235</v>
      </c>
    </row>
    <row r="10174" spans="1:16" x14ac:dyDescent="0.25">
      <c r="A10174">
        <v>5274507</v>
      </c>
      <c r="B10174" t="s">
        <v>50</v>
      </c>
      <c r="C10174" t="s">
        <v>51</v>
      </c>
      <c r="F10174" t="s">
        <v>22</v>
      </c>
      <c r="G10174" s="3" t="s">
        <v>17044</v>
      </c>
      <c r="H10174" s="3">
        <v>46073.730081018519</v>
      </c>
      <c r="I10174" s="3">
        <v>46076.428298611114</v>
      </c>
      <c r="J10174" t="s">
        <v>18</v>
      </c>
      <c r="L10174" t="s">
        <v>17045</v>
      </c>
      <c r="M10174" t="s">
        <v>52</v>
      </c>
      <c r="N10174" t="s">
        <v>2187</v>
      </c>
      <c r="P10174" t="s">
        <v>3733</v>
      </c>
    </row>
    <row r="10175" spans="1:16" x14ac:dyDescent="0.25">
      <c r="A10175">
        <v>5284474</v>
      </c>
      <c r="B10175" t="s">
        <v>476</v>
      </c>
      <c r="C10175" t="s">
        <v>3827</v>
      </c>
      <c r="D10175" t="s">
        <v>31</v>
      </c>
      <c r="E10175" t="s">
        <v>32</v>
      </c>
      <c r="F10175" t="s">
        <v>25</v>
      </c>
      <c r="G10175" s="3" t="s">
        <v>17046</v>
      </c>
      <c r="H10175" s="3">
        <v>46076.091643518521</v>
      </c>
      <c r="I10175" s="3">
        <v>46076.433368055557</v>
      </c>
      <c r="J10175" t="s">
        <v>18</v>
      </c>
      <c r="L10175" t="s">
        <v>17047</v>
      </c>
      <c r="M10175" t="s">
        <v>19</v>
      </c>
      <c r="N10175" t="s">
        <v>2187</v>
      </c>
      <c r="P10175" t="s">
        <v>3733</v>
      </c>
    </row>
    <row r="10176" spans="1:16" x14ac:dyDescent="0.25">
      <c r="A10176">
        <v>5282059</v>
      </c>
      <c r="B10176" t="s">
        <v>103</v>
      </c>
      <c r="C10176" t="s">
        <v>201</v>
      </c>
      <c r="D10176" t="s">
        <v>30</v>
      </c>
      <c r="E10176" t="s">
        <v>29</v>
      </c>
      <c r="F10176" t="s">
        <v>22</v>
      </c>
      <c r="G10176" s="3" t="s">
        <v>8235</v>
      </c>
      <c r="H10176" s="3">
        <v>46074.685358796298</v>
      </c>
      <c r="I10176" s="3">
        <v>46076.4372337963</v>
      </c>
      <c r="J10176" t="s">
        <v>18</v>
      </c>
      <c r="L10176" t="s">
        <v>17048</v>
      </c>
      <c r="M10176" t="s">
        <v>73</v>
      </c>
      <c r="N10176" t="s">
        <v>2187</v>
      </c>
      <c r="P10176" t="s">
        <v>235</v>
      </c>
    </row>
    <row r="10177" spans="1:16" x14ac:dyDescent="0.25">
      <c r="A10177">
        <v>5273039</v>
      </c>
      <c r="B10177" t="s">
        <v>170</v>
      </c>
      <c r="C10177" t="s">
        <v>169</v>
      </c>
      <c r="D10177" t="s">
        <v>20</v>
      </c>
      <c r="E10177" t="s">
        <v>21</v>
      </c>
      <c r="F10177" t="s">
        <v>22</v>
      </c>
      <c r="G10177" s="3" t="s">
        <v>17049</v>
      </c>
      <c r="H10177" s="3">
        <v>46074.000694444447</v>
      </c>
      <c r="I10177" s="3">
        <v>46076.437384259261</v>
      </c>
      <c r="J10177" t="s">
        <v>18</v>
      </c>
      <c r="L10177" t="s">
        <v>17050</v>
      </c>
      <c r="M10177" t="s">
        <v>19</v>
      </c>
      <c r="N10177" t="s">
        <v>2187</v>
      </c>
      <c r="P10177" t="s">
        <v>235</v>
      </c>
    </row>
    <row r="10178" spans="1:16" x14ac:dyDescent="0.25">
      <c r="A10178">
        <v>5264808</v>
      </c>
      <c r="B10178" t="s">
        <v>126</v>
      </c>
      <c r="C10178" t="s">
        <v>479</v>
      </c>
      <c r="D10178" t="s">
        <v>30</v>
      </c>
      <c r="E10178" t="s">
        <v>29</v>
      </c>
      <c r="F10178" t="s">
        <v>22</v>
      </c>
      <c r="G10178" s="3" t="s">
        <v>17051</v>
      </c>
      <c r="H10178" s="3">
        <v>46072.669444444444</v>
      </c>
      <c r="I10178" s="3">
        <v>46076.437581018516</v>
      </c>
      <c r="J10178" t="s">
        <v>18</v>
      </c>
      <c r="L10178" t="s">
        <v>17052</v>
      </c>
      <c r="M10178" t="s">
        <v>19</v>
      </c>
      <c r="N10178" t="s">
        <v>2187</v>
      </c>
      <c r="P10178" t="s">
        <v>235</v>
      </c>
    </row>
    <row r="10179" spans="1:16" x14ac:dyDescent="0.25">
      <c r="A10179">
        <v>5281888</v>
      </c>
      <c r="B10179" t="s">
        <v>242</v>
      </c>
      <c r="C10179" t="s">
        <v>81</v>
      </c>
      <c r="D10179" t="s">
        <v>20</v>
      </c>
      <c r="E10179" t="s">
        <v>21</v>
      </c>
      <c r="F10179" t="s">
        <v>25</v>
      </c>
      <c r="G10179" s="3" t="s">
        <v>17053</v>
      </c>
      <c r="H10179" s="3">
        <v>46074.673611111109</v>
      </c>
      <c r="I10179" s="3">
        <v>46076.437951388885</v>
      </c>
      <c r="J10179" t="s">
        <v>18</v>
      </c>
      <c r="L10179" t="s">
        <v>17054</v>
      </c>
      <c r="M10179" t="s">
        <v>19</v>
      </c>
      <c r="N10179" t="s">
        <v>2187</v>
      </c>
      <c r="P10179" t="s">
        <v>3733</v>
      </c>
    </row>
    <row r="10180" spans="1:16" x14ac:dyDescent="0.25">
      <c r="A10180">
        <v>5284288</v>
      </c>
      <c r="B10180" t="s">
        <v>123</v>
      </c>
      <c r="C10180" t="s">
        <v>162</v>
      </c>
      <c r="D10180" t="s">
        <v>44</v>
      </c>
      <c r="E10180" t="s">
        <v>27</v>
      </c>
      <c r="F10180" t="s">
        <v>25</v>
      </c>
      <c r="G10180" s="3" t="s">
        <v>17055</v>
      </c>
      <c r="H10180" s="3">
        <v>46074.984722222223</v>
      </c>
      <c r="I10180" s="3">
        <v>46076.439004629632</v>
      </c>
      <c r="J10180" t="s">
        <v>18</v>
      </c>
      <c r="L10180" t="s">
        <v>17056</v>
      </c>
      <c r="M10180" t="s">
        <v>19</v>
      </c>
      <c r="N10180" t="s">
        <v>2187</v>
      </c>
      <c r="P10180" t="s">
        <v>235</v>
      </c>
    </row>
    <row r="10181" spans="1:16" x14ac:dyDescent="0.25">
      <c r="A10181">
        <v>5276508</v>
      </c>
      <c r="B10181" t="s">
        <v>163</v>
      </c>
      <c r="C10181" t="s">
        <v>184</v>
      </c>
      <c r="D10181" t="s">
        <v>31</v>
      </c>
      <c r="E10181" t="s">
        <v>32</v>
      </c>
      <c r="F10181" t="s">
        <v>25</v>
      </c>
      <c r="G10181" s="3" t="s">
        <v>7937</v>
      </c>
      <c r="H10181" s="3">
        <v>46074.091666666667</v>
      </c>
      <c r="I10181" s="3">
        <v>46076.441377314812</v>
      </c>
      <c r="J10181" t="s">
        <v>18</v>
      </c>
      <c r="L10181" t="s">
        <v>17057</v>
      </c>
      <c r="M10181" t="s">
        <v>19</v>
      </c>
      <c r="N10181" t="s">
        <v>2187</v>
      </c>
      <c r="P10181" t="s">
        <v>235</v>
      </c>
    </row>
    <row r="10182" spans="1:16" x14ac:dyDescent="0.25">
      <c r="A10182">
        <v>5279261</v>
      </c>
      <c r="B10182" t="s">
        <v>82</v>
      </c>
      <c r="C10182" t="s">
        <v>152</v>
      </c>
      <c r="D10182" t="s">
        <v>20</v>
      </c>
      <c r="E10182" t="s">
        <v>21</v>
      </c>
      <c r="F10182" t="s">
        <v>22</v>
      </c>
      <c r="G10182" s="3" t="s">
        <v>17058</v>
      </c>
      <c r="H10182" s="3">
        <v>46074.51458333333</v>
      </c>
      <c r="I10182" s="3">
        <v>46076.441412037035</v>
      </c>
      <c r="J10182" t="s">
        <v>18</v>
      </c>
      <c r="L10182" t="s">
        <v>17059</v>
      </c>
      <c r="M10182" t="s">
        <v>19</v>
      </c>
      <c r="N10182" t="s">
        <v>2187</v>
      </c>
      <c r="P10182" t="s">
        <v>235</v>
      </c>
    </row>
    <row r="10183" spans="1:16" x14ac:dyDescent="0.25">
      <c r="A10183">
        <v>5283006</v>
      </c>
      <c r="B10183" t="s">
        <v>187</v>
      </c>
      <c r="C10183" t="s">
        <v>3637</v>
      </c>
      <c r="D10183" t="s">
        <v>34</v>
      </c>
      <c r="E10183" t="s">
        <v>29</v>
      </c>
      <c r="F10183" t="s">
        <v>22</v>
      </c>
      <c r="G10183" s="3" t="s">
        <v>9255</v>
      </c>
      <c r="H10183" s="3">
        <v>46074.74722222222</v>
      </c>
      <c r="I10183" s="3">
        <v>46076.441851851851</v>
      </c>
      <c r="J10183" t="s">
        <v>18</v>
      </c>
      <c r="L10183" t="s">
        <v>17060</v>
      </c>
      <c r="M10183" t="s">
        <v>19</v>
      </c>
      <c r="N10183" t="s">
        <v>2187</v>
      </c>
      <c r="P10183" t="s">
        <v>235</v>
      </c>
    </row>
    <row r="10184" spans="1:16" x14ac:dyDescent="0.25">
      <c r="A10184">
        <v>5278645</v>
      </c>
      <c r="B10184" t="s">
        <v>242</v>
      </c>
      <c r="C10184" t="s">
        <v>284</v>
      </c>
      <c r="D10184" t="s">
        <v>30</v>
      </c>
      <c r="E10184" t="s">
        <v>29</v>
      </c>
      <c r="F10184" t="s">
        <v>22</v>
      </c>
      <c r="G10184" s="3" t="s">
        <v>17061</v>
      </c>
      <c r="H10184" s="3">
        <v>46074.485497685186</v>
      </c>
      <c r="I10184" s="3">
        <v>46076.442430555559</v>
      </c>
      <c r="J10184" t="s">
        <v>18</v>
      </c>
      <c r="L10184" t="s">
        <v>17062</v>
      </c>
      <c r="M10184" t="s">
        <v>19</v>
      </c>
      <c r="N10184" t="s">
        <v>2187</v>
      </c>
      <c r="P10184" t="s">
        <v>3733</v>
      </c>
    </row>
    <row r="10185" spans="1:16" x14ac:dyDescent="0.25">
      <c r="A10185">
        <v>5274670</v>
      </c>
      <c r="B10185" t="s">
        <v>50</v>
      </c>
      <c r="C10185" t="s">
        <v>51</v>
      </c>
      <c r="D10185" t="s">
        <v>26</v>
      </c>
      <c r="E10185" t="s">
        <v>27</v>
      </c>
      <c r="F10185" t="s">
        <v>22</v>
      </c>
      <c r="G10185" s="3" t="s">
        <v>8307</v>
      </c>
      <c r="H10185" s="3">
        <v>46073.740763888891</v>
      </c>
      <c r="I10185" s="3">
        <v>46076.443738425929</v>
      </c>
      <c r="J10185" t="s">
        <v>18</v>
      </c>
      <c r="L10185" t="s">
        <v>17045</v>
      </c>
      <c r="M10185" t="s">
        <v>52</v>
      </c>
      <c r="N10185" t="s">
        <v>2187</v>
      </c>
      <c r="P10185" t="s">
        <v>3733</v>
      </c>
    </row>
    <row r="10186" spans="1:16" x14ac:dyDescent="0.25">
      <c r="A10186">
        <v>5277363</v>
      </c>
      <c r="B10186" t="s">
        <v>55</v>
      </c>
      <c r="C10186" t="s">
        <v>161</v>
      </c>
      <c r="D10186" t="s">
        <v>44</v>
      </c>
      <c r="E10186" t="s">
        <v>27</v>
      </c>
      <c r="F10186" t="s">
        <v>22</v>
      </c>
      <c r="G10186" s="3" t="s">
        <v>17063</v>
      </c>
      <c r="H10186" s="3">
        <v>46074.415601851855</v>
      </c>
      <c r="I10186" s="3">
        <v>46076.449050925927</v>
      </c>
      <c r="J10186" t="s">
        <v>18</v>
      </c>
      <c r="L10186" t="s">
        <v>5390</v>
      </c>
      <c r="M10186" t="s">
        <v>39</v>
      </c>
      <c r="N10186" t="s">
        <v>2187</v>
      </c>
      <c r="P10186" t="s">
        <v>3733</v>
      </c>
    </row>
    <row r="10187" spans="1:16" x14ac:dyDescent="0.25">
      <c r="A10187">
        <v>5283728</v>
      </c>
      <c r="B10187" t="s">
        <v>89</v>
      </c>
      <c r="C10187" t="s">
        <v>90</v>
      </c>
      <c r="D10187" t="s">
        <v>28</v>
      </c>
      <c r="E10187" t="s">
        <v>29</v>
      </c>
      <c r="F10187" t="s">
        <v>22</v>
      </c>
      <c r="G10187" s="3" t="s">
        <v>17064</v>
      </c>
      <c r="H10187" s="3">
        <v>46074.818749999999</v>
      </c>
      <c r="I10187" s="3">
        <v>46076.450925925928</v>
      </c>
      <c r="J10187" t="s">
        <v>18</v>
      </c>
      <c r="L10187" t="s">
        <v>17065</v>
      </c>
      <c r="M10187" t="s">
        <v>57</v>
      </c>
      <c r="N10187" t="s">
        <v>2187</v>
      </c>
      <c r="P10187" t="s">
        <v>3733</v>
      </c>
    </row>
    <row r="10188" spans="1:16" x14ac:dyDescent="0.25">
      <c r="A10188">
        <v>5280869</v>
      </c>
      <c r="B10188" t="s">
        <v>71</v>
      </c>
      <c r="C10188" t="s">
        <v>72</v>
      </c>
      <c r="D10188" t="s">
        <v>23</v>
      </c>
      <c r="E10188" t="s">
        <v>24</v>
      </c>
      <c r="F10188" t="s">
        <v>22</v>
      </c>
      <c r="G10188" s="3" t="s">
        <v>17066</v>
      </c>
      <c r="H10188" s="3">
        <v>46074.611539351848</v>
      </c>
      <c r="I10188" s="3">
        <v>46076.452048611114</v>
      </c>
      <c r="J10188" t="s">
        <v>18</v>
      </c>
      <c r="L10188" t="s">
        <v>17067</v>
      </c>
      <c r="M10188" t="s">
        <v>73</v>
      </c>
      <c r="N10188" t="s">
        <v>2187</v>
      </c>
      <c r="P10188" t="s">
        <v>235</v>
      </c>
    </row>
    <row r="10189" spans="1:16" x14ac:dyDescent="0.25">
      <c r="A10189">
        <v>5282552</v>
      </c>
      <c r="B10189" t="s">
        <v>476</v>
      </c>
      <c r="C10189" t="s">
        <v>408</v>
      </c>
      <c r="D10189" t="s">
        <v>30</v>
      </c>
      <c r="E10189" t="s">
        <v>29</v>
      </c>
      <c r="F10189" t="s">
        <v>22</v>
      </c>
      <c r="G10189" s="3" t="s">
        <v>16990</v>
      </c>
      <c r="H10189" s="3">
        <v>46074.714247685188</v>
      </c>
      <c r="I10189" s="3">
        <v>46076.452696759261</v>
      </c>
      <c r="J10189" t="s">
        <v>18</v>
      </c>
      <c r="L10189" t="s">
        <v>17068</v>
      </c>
      <c r="M10189" t="s">
        <v>19</v>
      </c>
      <c r="N10189" t="s">
        <v>2187</v>
      </c>
      <c r="P10189" t="s">
        <v>3733</v>
      </c>
    </row>
    <row r="10190" spans="1:16" x14ac:dyDescent="0.25">
      <c r="A10190">
        <v>5282703</v>
      </c>
      <c r="B10190" t="s">
        <v>74</v>
      </c>
      <c r="C10190" t="s">
        <v>289</v>
      </c>
      <c r="D10190" t="s">
        <v>34</v>
      </c>
      <c r="E10190" t="s">
        <v>29</v>
      </c>
      <c r="F10190" t="s">
        <v>25</v>
      </c>
      <c r="G10190" s="3" t="s">
        <v>8312</v>
      </c>
      <c r="H10190" s="3">
        <v>46074.723611111112</v>
      </c>
      <c r="I10190" s="3">
        <v>46076.453865740739</v>
      </c>
      <c r="J10190" t="s">
        <v>18</v>
      </c>
      <c r="L10190" t="s">
        <v>17069</v>
      </c>
      <c r="M10190" t="s">
        <v>76</v>
      </c>
      <c r="N10190" t="s">
        <v>2187</v>
      </c>
      <c r="P10190" t="s">
        <v>235</v>
      </c>
    </row>
    <row r="10191" spans="1:16" x14ac:dyDescent="0.25">
      <c r="A10191">
        <v>5283131</v>
      </c>
      <c r="B10191" t="s">
        <v>103</v>
      </c>
      <c r="C10191" t="s">
        <v>104</v>
      </c>
      <c r="D10191" t="s">
        <v>30</v>
      </c>
      <c r="E10191" t="s">
        <v>29</v>
      </c>
      <c r="F10191" t="s">
        <v>25</v>
      </c>
      <c r="G10191" s="3" t="s">
        <v>17070</v>
      </c>
      <c r="H10191" s="3">
        <v>46074.758043981485</v>
      </c>
      <c r="I10191" s="3">
        <v>46076.455925925926</v>
      </c>
      <c r="J10191" t="s">
        <v>18</v>
      </c>
      <c r="L10191" t="s">
        <v>17071</v>
      </c>
      <c r="M10191" t="s">
        <v>73</v>
      </c>
      <c r="N10191" t="s">
        <v>2187</v>
      </c>
      <c r="P10191" t="s">
        <v>235</v>
      </c>
    </row>
    <row r="10192" spans="1:16" x14ac:dyDescent="0.25">
      <c r="A10192">
        <v>5276395</v>
      </c>
      <c r="B10192" t="s">
        <v>163</v>
      </c>
      <c r="C10192" t="s">
        <v>184</v>
      </c>
      <c r="D10192" t="s">
        <v>31</v>
      </c>
      <c r="E10192" t="s">
        <v>32</v>
      </c>
      <c r="F10192" t="s">
        <v>25</v>
      </c>
      <c r="G10192" s="3" t="s">
        <v>8050</v>
      </c>
      <c r="H10192" s="3">
        <v>46074.09097222222</v>
      </c>
      <c r="I10192" s="3">
        <v>46076.456435185188</v>
      </c>
      <c r="J10192" t="s">
        <v>18</v>
      </c>
      <c r="L10192" t="s">
        <v>17072</v>
      </c>
      <c r="M10192" t="s">
        <v>19</v>
      </c>
      <c r="N10192" t="s">
        <v>2187</v>
      </c>
      <c r="P10192" t="s">
        <v>235</v>
      </c>
    </row>
    <row r="10193" spans="1:16" x14ac:dyDescent="0.25">
      <c r="A10193">
        <v>5284836</v>
      </c>
      <c r="B10193" t="s">
        <v>237</v>
      </c>
      <c r="C10193" t="s">
        <v>305</v>
      </c>
      <c r="D10193" t="s">
        <v>31</v>
      </c>
      <c r="E10193" t="s">
        <v>32</v>
      </c>
      <c r="F10193" t="s">
        <v>25</v>
      </c>
      <c r="G10193" s="3" t="s">
        <v>17073</v>
      </c>
      <c r="H10193" s="3">
        <v>46076.375439814816</v>
      </c>
      <c r="I10193" s="3">
        <v>46076.456574074073</v>
      </c>
      <c r="J10193" t="s">
        <v>18</v>
      </c>
      <c r="L10193" t="s">
        <v>17074</v>
      </c>
      <c r="M10193" t="s">
        <v>19</v>
      </c>
      <c r="N10193" t="s">
        <v>2187</v>
      </c>
      <c r="P10193" t="s">
        <v>3733</v>
      </c>
    </row>
    <row r="10194" spans="1:16" x14ac:dyDescent="0.25">
      <c r="A10194">
        <v>5271613</v>
      </c>
      <c r="B10194" t="s">
        <v>170</v>
      </c>
      <c r="C10194" t="s">
        <v>169</v>
      </c>
      <c r="D10194" t="s">
        <v>33</v>
      </c>
      <c r="E10194" t="s">
        <v>27</v>
      </c>
      <c r="F10194" t="s">
        <v>25</v>
      </c>
      <c r="G10194" s="3" t="s">
        <v>9501</v>
      </c>
      <c r="H10194" s="3">
        <v>46074.000694444447</v>
      </c>
      <c r="I10194" s="3">
        <v>46076.459131944444</v>
      </c>
      <c r="J10194" t="s">
        <v>18</v>
      </c>
      <c r="L10194" t="s">
        <v>17075</v>
      </c>
      <c r="M10194" t="s">
        <v>19</v>
      </c>
      <c r="N10194" t="s">
        <v>2187</v>
      </c>
      <c r="P10194" t="s">
        <v>235</v>
      </c>
    </row>
    <row r="10195" spans="1:16" x14ac:dyDescent="0.25">
      <c r="A10195">
        <v>5275434</v>
      </c>
      <c r="B10195" t="s">
        <v>121</v>
      </c>
      <c r="C10195" t="s">
        <v>122</v>
      </c>
      <c r="D10195" t="s">
        <v>23</v>
      </c>
      <c r="E10195" t="s">
        <v>24</v>
      </c>
      <c r="F10195" t="s">
        <v>25</v>
      </c>
      <c r="G10195" s="3" t="s">
        <v>17076</v>
      </c>
      <c r="H10195" s="3">
        <v>46073.829606481479</v>
      </c>
      <c r="I10195" s="3">
        <v>46076.460879629631</v>
      </c>
      <c r="J10195" t="s">
        <v>18</v>
      </c>
      <c r="L10195" t="s">
        <v>17077</v>
      </c>
      <c r="M10195" t="s">
        <v>19</v>
      </c>
      <c r="N10195" t="s">
        <v>2187</v>
      </c>
      <c r="P10195" t="s">
        <v>3733</v>
      </c>
    </row>
    <row r="10196" spans="1:16" x14ac:dyDescent="0.25">
      <c r="A10196">
        <v>5283620</v>
      </c>
      <c r="B10196" t="s">
        <v>69</v>
      </c>
      <c r="C10196" t="s">
        <v>351</v>
      </c>
      <c r="D10196" t="s">
        <v>30</v>
      </c>
      <c r="E10196" t="s">
        <v>29</v>
      </c>
      <c r="F10196" t="s">
        <v>22</v>
      </c>
      <c r="G10196" s="3" t="s">
        <v>17078</v>
      </c>
      <c r="H10196" s="3">
        <v>46074.801354166666</v>
      </c>
      <c r="I10196" s="3">
        <v>46076.461539351854</v>
      </c>
      <c r="J10196" t="s">
        <v>18</v>
      </c>
      <c r="L10196" t="s">
        <v>17079</v>
      </c>
      <c r="M10196" t="s">
        <v>52</v>
      </c>
      <c r="N10196" t="s">
        <v>2187</v>
      </c>
      <c r="P10196" t="s">
        <v>3733</v>
      </c>
    </row>
    <row r="10197" spans="1:16" x14ac:dyDescent="0.25">
      <c r="A10197">
        <v>5281096</v>
      </c>
      <c r="B10197" t="s">
        <v>85</v>
      </c>
      <c r="C10197" t="s">
        <v>224</v>
      </c>
      <c r="D10197" t="s">
        <v>30</v>
      </c>
      <c r="E10197" t="s">
        <v>29</v>
      </c>
      <c r="F10197" t="s">
        <v>22</v>
      </c>
      <c r="G10197" s="3" t="s">
        <v>17080</v>
      </c>
      <c r="H10197" s="3">
        <v>46074.624918981484</v>
      </c>
      <c r="I10197" s="3">
        <v>46076.462094907409</v>
      </c>
      <c r="J10197" t="s">
        <v>18</v>
      </c>
      <c r="L10197" t="s">
        <v>17081</v>
      </c>
      <c r="M10197" t="s">
        <v>76</v>
      </c>
      <c r="N10197" t="s">
        <v>2187</v>
      </c>
      <c r="P10197" t="s">
        <v>235</v>
      </c>
    </row>
    <row r="10198" spans="1:16" x14ac:dyDescent="0.25">
      <c r="A10198">
        <v>5281097</v>
      </c>
      <c r="B10198" t="s">
        <v>85</v>
      </c>
      <c r="C10198" t="s">
        <v>224</v>
      </c>
      <c r="D10198" t="s">
        <v>30</v>
      </c>
      <c r="E10198" t="s">
        <v>29</v>
      </c>
      <c r="F10198" t="s">
        <v>22</v>
      </c>
      <c r="G10198" s="3" t="s">
        <v>17080</v>
      </c>
      <c r="H10198" s="3">
        <v>46074.624942129631</v>
      </c>
      <c r="I10198" s="3">
        <v>46076.462094907409</v>
      </c>
      <c r="J10198" t="s">
        <v>18</v>
      </c>
      <c r="L10198" t="s">
        <v>17081</v>
      </c>
      <c r="M10198" t="s">
        <v>76</v>
      </c>
      <c r="N10198" t="s">
        <v>2187</v>
      </c>
      <c r="P10198" t="s">
        <v>235</v>
      </c>
    </row>
    <row r="10199" spans="1:16" x14ac:dyDescent="0.25">
      <c r="A10199">
        <v>5282960</v>
      </c>
      <c r="B10199" t="s">
        <v>85</v>
      </c>
      <c r="C10199" t="s">
        <v>86</v>
      </c>
      <c r="D10199" t="s">
        <v>34</v>
      </c>
      <c r="E10199" t="s">
        <v>29</v>
      </c>
      <c r="F10199" t="s">
        <v>22</v>
      </c>
      <c r="G10199" s="3" t="s">
        <v>4250</v>
      </c>
      <c r="H10199" s="3">
        <v>46074.742361111108</v>
      </c>
      <c r="I10199" s="3">
        <v>46076.462534722225</v>
      </c>
      <c r="J10199" t="s">
        <v>18</v>
      </c>
      <c r="L10199" t="s">
        <v>17082</v>
      </c>
      <c r="M10199" t="s">
        <v>76</v>
      </c>
      <c r="N10199" t="s">
        <v>2187</v>
      </c>
      <c r="P10199" t="s">
        <v>235</v>
      </c>
    </row>
    <row r="10200" spans="1:16" x14ac:dyDescent="0.25">
      <c r="A10200">
        <v>5283016</v>
      </c>
      <c r="B10200" t="s">
        <v>85</v>
      </c>
      <c r="C10200" t="s">
        <v>86</v>
      </c>
      <c r="D10200" t="s">
        <v>34</v>
      </c>
      <c r="E10200" t="s">
        <v>29</v>
      </c>
      <c r="F10200" t="s">
        <v>22</v>
      </c>
      <c r="G10200" s="3" t="s">
        <v>17083</v>
      </c>
      <c r="H10200" s="3">
        <v>46074.747916666667</v>
      </c>
      <c r="I10200" s="3">
        <v>46076.462534722225</v>
      </c>
      <c r="J10200" t="s">
        <v>18</v>
      </c>
      <c r="L10200" t="s">
        <v>17082</v>
      </c>
      <c r="M10200" t="s">
        <v>76</v>
      </c>
      <c r="N10200" t="s">
        <v>2187</v>
      </c>
      <c r="P10200" t="s">
        <v>235</v>
      </c>
    </row>
    <row r="10201" spans="1:16" x14ac:dyDescent="0.25">
      <c r="A10201">
        <v>5281391</v>
      </c>
      <c r="B10201" t="s">
        <v>166</v>
      </c>
      <c r="C10201" t="s">
        <v>167</v>
      </c>
      <c r="D10201" t="s">
        <v>34</v>
      </c>
      <c r="E10201" t="s">
        <v>29</v>
      </c>
      <c r="F10201" t="s">
        <v>25</v>
      </c>
      <c r="G10201" s="3" t="s">
        <v>17084</v>
      </c>
      <c r="H10201" s="3">
        <v>46074.642106481479</v>
      </c>
      <c r="I10201" s="3">
        <v>46076.463125000002</v>
      </c>
      <c r="J10201" t="s">
        <v>18</v>
      </c>
      <c r="L10201" t="s">
        <v>17085</v>
      </c>
      <c r="M10201" t="s">
        <v>19</v>
      </c>
      <c r="N10201" t="s">
        <v>2187</v>
      </c>
      <c r="P10201" t="s">
        <v>3733</v>
      </c>
    </row>
    <row r="10202" spans="1:16" x14ac:dyDescent="0.25">
      <c r="A10202">
        <v>5282154</v>
      </c>
      <c r="B10202" t="s">
        <v>71</v>
      </c>
      <c r="C10202" t="s">
        <v>72</v>
      </c>
      <c r="D10202" t="s">
        <v>30</v>
      </c>
      <c r="E10202" t="s">
        <v>29</v>
      </c>
      <c r="F10202" t="s">
        <v>22</v>
      </c>
      <c r="G10202" s="3" t="s">
        <v>4720</v>
      </c>
      <c r="H10202" s="3">
        <v>46074.690694444442</v>
      </c>
      <c r="I10202" s="3">
        <v>46076.464583333334</v>
      </c>
      <c r="J10202" t="s">
        <v>18</v>
      </c>
      <c r="L10202" t="s">
        <v>17086</v>
      </c>
      <c r="M10202" t="s">
        <v>73</v>
      </c>
      <c r="N10202" t="s">
        <v>2187</v>
      </c>
      <c r="P10202" t="s">
        <v>235</v>
      </c>
    </row>
    <row r="10203" spans="1:16" x14ac:dyDescent="0.25">
      <c r="A10203">
        <v>5283330</v>
      </c>
      <c r="B10203" t="s">
        <v>348</v>
      </c>
      <c r="C10203" t="s">
        <v>349</v>
      </c>
      <c r="D10203" t="s">
        <v>20</v>
      </c>
      <c r="E10203" t="s">
        <v>21</v>
      </c>
      <c r="F10203" t="s">
        <v>22</v>
      </c>
      <c r="G10203" s="3" t="s">
        <v>17087</v>
      </c>
      <c r="H10203" s="3">
        <v>46074.787511574075</v>
      </c>
      <c r="I10203" s="3">
        <v>46076.465486111112</v>
      </c>
      <c r="J10203" t="s">
        <v>18</v>
      </c>
      <c r="L10203" t="s">
        <v>17088</v>
      </c>
      <c r="M10203" t="s">
        <v>102</v>
      </c>
      <c r="N10203" t="s">
        <v>2187</v>
      </c>
      <c r="P10203" t="s">
        <v>235</v>
      </c>
    </row>
    <row r="10204" spans="1:16" x14ac:dyDescent="0.25">
      <c r="A10204">
        <v>5283795</v>
      </c>
      <c r="B10204" t="s">
        <v>55</v>
      </c>
      <c r="C10204" t="s">
        <v>3676</v>
      </c>
      <c r="D10204" t="s">
        <v>30</v>
      </c>
      <c r="E10204" t="s">
        <v>29</v>
      </c>
      <c r="F10204" t="s">
        <v>22</v>
      </c>
      <c r="G10204" s="3" t="s">
        <v>17089</v>
      </c>
      <c r="H10204" s="3">
        <v>46074.832326388889</v>
      </c>
      <c r="I10204" s="3">
        <v>46076.467430555553</v>
      </c>
      <c r="J10204" t="s">
        <v>18</v>
      </c>
      <c r="L10204" t="s">
        <v>17090</v>
      </c>
      <c r="M10204" t="s">
        <v>39</v>
      </c>
      <c r="N10204" t="s">
        <v>2187</v>
      </c>
      <c r="P10204" t="s">
        <v>3733</v>
      </c>
    </row>
    <row r="10205" spans="1:16" x14ac:dyDescent="0.25">
      <c r="A10205">
        <v>5283019</v>
      </c>
      <c r="B10205" t="s">
        <v>239</v>
      </c>
      <c r="C10205" t="s">
        <v>362</v>
      </c>
      <c r="D10205" t="s">
        <v>30</v>
      </c>
      <c r="E10205" t="s">
        <v>29</v>
      </c>
      <c r="F10205" t="s">
        <v>22</v>
      </c>
      <c r="G10205" s="3" t="s">
        <v>17083</v>
      </c>
      <c r="H10205" s="3">
        <v>46074.748553240737</v>
      </c>
      <c r="I10205" s="3">
        <v>46076.467499999999</v>
      </c>
      <c r="J10205" t="s">
        <v>18</v>
      </c>
      <c r="L10205" t="s">
        <v>17091</v>
      </c>
      <c r="M10205" t="s">
        <v>39</v>
      </c>
      <c r="N10205" t="s">
        <v>2187</v>
      </c>
      <c r="P10205" t="s">
        <v>235</v>
      </c>
    </row>
    <row r="10206" spans="1:16" x14ac:dyDescent="0.25">
      <c r="A10206">
        <v>5284676</v>
      </c>
      <c r="B10206" t="s">
        <v>214</v>
      </c>
      <c r="C10206" t="s">
        <v>215</v>
      </c>
      <c r="D10206" t="s">
        <v>49</v>
      </c>
      <c r="E10206" t="s">
        <v>29</v>
      </c>
      <c r="F10206" t="s">
        <v>22</v>
      </c>
      <c r="G10206" s="3" t="s">
        <v>17092</v>
      </c>
      <c r="H10206" s="3">
        <v>46076.324155092596</v>
      </c>
      <c r="I10206" s="3">
        <v>46076.467650462961</v>
      </c>
      <c r="J10206" t="s">
        <v>18</v>
      </c>
      <c r="L10206" t="s">
        <v>17093</v>
      </c>
      <c r="M10206" t="s">
        <v>195</v>
      </c>
      <c r="N10206" t="s">
        <v>2187</v>
      </c>
      <c r="P10206" t="s">
        <v>3733</v>
      </c>
    </row>
    <row r="10207" spans="1:16" x14ac:dyDescent="0.25">
      <c r="A10207">
        <v>5281845</v>
      </c>
      <c r="B10207" t="s">
        <v>237</v>
      </c>
      <c r="C10207" t="s">
        <v>295</v>
      </c>
      <c r="D10207" t="s">
        <v>30</v>
      </c>
      <c r="E10207" t="s">
        <v>29</v>
      </c>
      <c r="F10207" t="s">
        <v>22</v>
      </c>
      <c r="G10207" s="3" t="s">
        <v>17094</v>
      </c>
      <c r="H10207" s="3">
        <v>46074.671018518522</v>
      </c>
      <c r="I10207" s="3">
        <v>46076.46875</v>
      </c>
      <c r="J10207" t="s">
        <v>18</v>
      </c>
      <c r="L10207" t="s">
        <v>17095</v>
      </c>
      <c r="M10207" t="s">
        <v>19</v>
      </c>
      <c r="N10207" t="s">
        <v>2187</v>
      </c>
      <c r="P10207" t="s">
        <v>3733</v>
      </c>
    </row>
    <row r="10208" spans="1:16" x14ac:dyDescent="0.25">
      <c r="A10208">
        <v>5279873</v>
      </c>
      <c r="B10208" t="s">
        <v>153</v>
      </c>
      <c r="C10208" t="s">
        <v>206</v>
      </c>
      <c r="D10208" t="s">
        <v>30</v>
      </c>
      <c r="E10208" t="s">
        <v>29</v>
      </c>
      <c r="F10208" t="s">
        <v>22</v>
      </c>
      <c r="G10208" s="3" t="s">
        <v>17096</v>
      </c>
      <c r="H10208" s="3">
        <v>46074.551793981482</v>
      </c>
      <c r="I10208" s="3">
        <v>46076.469259259262</v>
      </c>
      <c r="J10208" t="s">
        <v>18</v>
      </c>
      <c r="L10208" t="s">
        <v>16902</v>
      </c>
      <c r="M10208" t="s">
        <v>154</v>
      </c>
      <c r="N10208" t="s">
        <v>2187</v>
      </c>
      <c r="P10208" t="s">
        <v>235</v>
      </c>
    </row>
    <row r="10209" spans="1:16" x14ac:dyDescent="0.25">
      <c r="A10209">
        <v>5283132</v>
      </c>
      <c r="B10209" t="s">
        <v>182</v>
      </c>
      <c r="C10209" t="s">
        <v>212</v>
      </c>
      <c r="D10209" t="s">
        <v>33</v>
      </c>
      <c r="E10209" t="s">
        <v>27</v>
      </c>
      <c r="F10209" t="s">
        <v>25</v>
      </c>
      <c r="G10209" s="3" t="s">
        <v>17070</v>
      </c>
      <c r="H10209" s="3">
        <v>46074.758101851854</v>
      </c>
      <c r="I10209" s="3">
        <v>46076.469386574077</v>
      </c>
      <c r="J10209" t="s">
        <v>18</v>
      </c>
      <c r="L10209" t="s">
        <v>17097</v>
      </c>
      <c r="M10209" t="s">
        <v>67</v>
      </c>
      <c r="N10209" t="s">
        <v>2187</v>
      </c>
      <c r="P10209" t="s">
        <v>235</v>
      </c>
    </row>
    <row r="10210" spans="1:16" x14ac:dyDescent="0.25">
      <c r="A10210">
        <v>5278992</v>
      </c>
      <c r="B10210" t="s">
        <v>131</v>
      </c>
      <c r="C10210" t="s">
        <v>132</v>
      </c>
      <c r="D10210" t="s">
        <v>34</v>
      </c>
      <c r="E10210" t="s">
        <v>29</v>
      </c>
      <c r="F10210" t="s">
        <v>22</v>
      </c>
      <c r="G10210" s="3" t="s">
        <v>17098</v>
      </c>
      <c r="H10210" s="3">
        <v>46074.501435185186</v>
      </c>
      <c r="I10210" s="3">
        <v>46076.469583333332</v>
      </c>
      <c r="J10210" t="s">
        <v>18</v>
      </c>
      <c r="L10210" t="s">
        <v>17099</v>
      </c>
      <c r="M10210" t="s">
        <v>57</v>
      </c>
      <c r="N10210" t="s">
        <v>2187</v>
      </c>
      <c r="P10210" t="s">
        <v>235</v>
      </c>
    </row>
    <row r="10211" spans="1:16" x14ac:dyDescent="0.25">
      <c r="A10211">
        <v>5283123</v>
      </c>
      <c r="B10211" t="s">
        <v>182</v>
      </c>
      <c r="C10211" t="s">
        <v>212</v>
      </c>
      <c r="D10211" t="s">
        <v>33</v>
      </c>
      <c r="E10211" t="s">
        <v>27</v>
      </c>
      <c r="F10211" t="s">
        <v>25</v>
      </c>
      <c r="G10211" s="3" t="s">
        <v>17100</v>
      </c>
      <c r="H10211" s="3">
        <v>46074.757384259261</v>
      </c>
      <c r="I10211" s="3">
        <v>46076.469594907408</v>
      </c>
      <c r="J10211" t="s">
        <v>18</v>
      </c>
      <c r="L10211" t="s">
        <v>17097</v>
      </c>
      <c r="M10211" t="s">
        <v>67</v>
      </c>
      <c r="N10211" t="s">
        <v>2187</v>
      </c>
      <c r="P10211" t="s">
        <v>235</v>
      </c>
    </row>
    <row r="10212" spans="1:16" x14ac:dyDescent="0.25">
      <c r="A10212">
        <v>5281189</v>
      </c>
      <c r="B10212" t="s">
        <v>103</v>
      </c>
      <c r="C10212" t="s">
        <v>278</v>
      </c>
      <c r="D10212" t="s">
        <v>30</v>
      </c>
      <c r="E10212" t="s">
        <v>29</v>
      </c>
      <c r="F10212" t="s">
        <v>22</v>
      </c>
      <c r="G10212" s="3" t="s">
        <v>17101</v>
      </c>
      <c r="H10212" s="3">
        <v>46074.630162037036</v>
      </c>
      <c r="I10212" s="3">
        <v>46076.470613425925</v>
      </c>
      <c r="J10212" t="s">
        <v>18</v>
      </c>
      <c r="L10212" t="s">
        <v>3562</v>
      </c>
      <c r="M10212" t="s">
        <v>73</v>
      </c>
      <c r="N10212" t="s">
        <v>2187</v>
      </c>
      <c r="P10212" t="s">
        <v>235</v>
      </c>
    </row>
    <row r="10213" spans="1:16" x14ac:dyDescent="0.25">
      <c r="A10213">
        <v>5284741</v>
      </c>
      <c r="B10213" t="s">
        <v>244</v>
      </c>
      <c r="C10213" t="s">
        <v>273</v>
      </c>
      <c r="D10213" t="s">
        <v>30</v>
      </c>
      <c r="E10213" t="s">
        <v>29</v>
      </c>
      <c r="F10213" t="s">
        <v>25</v>
      </c>
      <c r="G10213" s="3" t="s">
        <v>4891</v>
      </c>
      <c r="H10213" s="3">
        <v>46076.350439814814</v>
      </c>
      <c r="I10213" s="3">
        <v>46076.473611111112</v>
      </c>
      <c r="J10213" t="s">
        <v>18</v>
      </c>
      <c r="L10213" t="s">
        <v>17102</v>
      </c>
      <c r="M10213" t="s">
        <v>39</v>
      </c>
      <c r="N10213" t="s">
        <v>2187</v>
      </c>
      <c r="P10213" t="s">
        <v>3733</v>
      </c>
    </row>
    <row r="10214" spans="1:16" x14ac:dyDescent="0.25">
      <c r="A10214">
        <v>5281262</v>
      </c>
      <c r="B10214" t="s">
        <v>237</v>
      </c>
      <c r="C10214" t="s">
        <v>258</v>
      </c>
      <c r="D10214" t="s">
        <v>30</v>
      </c>
      <c r="E10214" t="s">
        <v>29</v>
      </c>
      <c r="F10214" t="s">
        <v>22</v>
      </c>
      <c r="G10214" s="3" t="s">
        <v>4703</v>
      </c>
      <c r="H10214" s="3">
        <v>46074.634733796294</v>
      </c>
      <c r="I10214" s="3">
        <v>46076.47378472222</v>
      </c>
      <c r="J10214" t="s">
        <v>18</v>
      </c>
      <c r="L10214" t="s">
        <v>17103</v>
      </c>
      <c r="M10214" t="s">
        <v>19</v>
      </c>
      <c r="N10214" t="s">
        <v>2187</v>
      </c>
      <c r="P10214" t="s">
        <v>3733</v>
      </c>
    </row>
    <row r="10215" spans="1:16" x14ac:dyDescent="0.25">
      <c r="A10215">
        <v>5280783</v>
      </c>
      <c r="B10215" t="s">
        <v>244</v>
      </c>
      <c r="C10215" t="s">
        <v>350</v>
      </c>
      <c r="D10215" t="s">
        <v>30</v>
      </c>
      <c r="E10215" t="s">
        <v>29</v>
      </c>
      <c r="F10215" t="s">
        <v>22</v>
      </c>
      <c r="G10215" s="3" t="s">
        <v>6900</v>
      </c>
      <c r="H10215" s="3">
        <v>46074.605856481481</v>
      </c>
      <c r="I10215" s="3">
        <v>46076.47452546296</v>
      </c>
      <c r="J10215" t="s">
        <v>18</v>
      </c>
      <c r="L10215" t="s">
        <v>17104</v>
      </c>
      <c r="M10215" t="s">
        <v>39</v>
      </c>
      <c r="N10215" t="s">
        <v>2187</v>
      </c>
      <c r="P10215" t="s">
        <v>3733</v>
      </c>
    </row>
    <row r="10216" spans="1:16" x14ac:dyDescent="0.25">
      <c r="A10216">
        <v>5280770</v>
      </c>
      <c r="B10216" t="s">
        <v>237</v>
      </c>
      <c r="C10216" t="s">
        <v>295</v>
      </c>
      <c r="D10216" t="s">
        <v>30</v>
      </c>
      <c r="E10216" t="s">
        <v>29</v>
      </c>
      <c r="F10216" t="s">
        <v>22</v>
      </c>
      <c r="G10216" s="3" t="s">
        <v>17105</v>
      </c>
      <c r="H10216" s="3">
        <v>46074.605092592596</v>
      </c>
      <c r="I10216" s="3">
        <v>46076.475694444445</v>
      </c>
      <c r="J10216" t="s">
        <v>18</v>
      </c>
      <c r="L10216" t="s">
        <v>17106</v>
      </c>
      <c r="M10216" t="s">
        <v>19</v>
      </c>
      <c r="N10216" t="s">
        <v>2187</v>
      </c>
      <c r="P10216" t="s">
        <v>3733</v>
      </c>
    </row>
    <row r="10217" spans="1:16" x14ac:dyDescent="0.25">
      <c r="A10217">
        <v>5284897</v>
      </c>
      <c r="B10217" t="s">
        <v>103</v>
      </c>
      <c r="C10217" t="s">
        <v>104</v>
      </c>
      <c r="D10217" t="s">
        <v>31</v>
      </c>
      <c r="E10217" t="s">
        <v>32</v>
      </c>
      <c r="F10217" t="s">
        <v>25</v>
      </c>
      <c r="G10217" s="3" t="s">
        <v>17107</v>
      </c>
      <c r="H10217" s="3">
        <v>46076.390717592592</v>
      </c>
      <c r="I10217" s="3">
        <v>46076.476643518516</v>
      </c>
      <c r="J10217" t="s">
        <v>18</v>
      </c>
      <c r="L10217" t="s">
        <v>17108</v>
      </c>
      <c r="M10217" t="s">
        <v>73</v>
      </c>
      <c r="N10217" t="s">
        <v>2187</v>
      </c>
      <c r="P10217" t="s">
        <v>235</v>
      </c>
    </row>
    <row r="10218" spans="1:16" x14ac:dyDescent="0.25">
      <c r="A10218">
        <v>5284871</v>
      </c>
      <c r="B10218" t="s">
        <v>103</v>
      </c>
      <c r="C10218" t="s">
        <v>133</v>
      </c>
      <c r="D10218" t="s">
        <v>30</v>
      </c>
      <c r="E10218" t="s">
        <v>29</v>
      </c>
      <c r="F10218" t="s">
        <v>25</v>
      </c>
      <c r="G10218" s="3" t="s">
        <v>7453</v>
      </c>
      <c r="H10218" s="3">
        <v>46076.385162037041</v>
      </c>
      <c r="I10218" s="3">
        <v>46076.478229166663</v>
      </c>
      <c r="J10218" t="s">
        <v>18</v>
      </c>
      <c r="L10218" t="s">
        <v>17109</v>
      </c>
      <c r="M10218" t="s">
        <v>73</v>
      </c>
      <c r="N10218" t="s">
        <v>2187</v>
      </c>
      <c r="P10218" t="s">
        <v>235</v>
      </c>
    </row>
    <row r="10219" spans="1:16" x14ac:dyDescent="0.25">
      <c r="A10219">
        <v>5264842</v>
      </c>
      <c r="B10219" t="s">
        <v>240</v>
      </c>
      <c r="C10219" t="s">
        <v>276</v>
      </c>
      <c r="D10219" t="s">
        <v>30</v>
      </c>
      <c r="E10219" t="s">
        <v>29</v>
      </c>
      <c r="F10219" t="s">
        <v>17</v>
      </c>
      <c r="G10219" s="3" t="s">
        <v>17110</v>
      </c>
      <c r="H10219" s="3">
        <v>46072.672222222223</v>
      </c>
      <c r="I10219" s="3">
        <v>46076.478333333333</v>
      </c>
      <c r="J10219" t="s">
        <v>18</v>
      </c>
      <c r="L10219" t="s">
        <v>2705</v>
      </c>
      <c r="M10219" t="s">
        <v>19</v>
      </c>
      <c r="N10219" t="s">
        <v>2187</v>
      </c>
      <c r="P10219" t="s">
        <v>3733</v>
      </c>
    </row>
    <row r="10220" spans="1:16" x14ac:dyDescent="0.25">
      <c r="A10220">
        <v>5283871</v>
      </c>
      <c r="B10220" t="s">
        <v>115</v>
      </c>
      <c r="C10220" t="s">
        <v>116</v>
      </c>
      <c r="D10220" t="s">
        <v>30</v>
      </c>
      <c r="E10220" t="s">
        <v>29</v>
      </c>
      <c r="F10220" t="s">
        <v>25</v>
      </c>
      <c r="G10220" s="3" t="s">
        <v>17111</v>
      </c>
      <c r="H10220" s="3">
        <v>46074.847662037035</v>
      </c>
      <c r="I10220" s="3">
        <v>46076.478449074071</v>
      </c>
      <c r="J10220" t="s">
        <v>18</v>
      </c>
      <c r="L10220" t="s">
        <v>17112</v>
      </c>
      <c r="M10220" t="s">
        <v>57</v>
      </c>
      <c r="N10220" t="s">
        <v>2187</v>
      </c>
      <c r="P10220" t="s">
        <v>3733</v>
      </c>
    </row>
    <row r="10221" spans="1:16" x14ac:dyDescent="0.25">
      <c r="A10221">
        <v>5279618</v>
      </c>
      <c r="B10221" t="s">
        <v>214</v>
      </c>
      <c r="C10221" t="s">
        <v>215</v>
      </c>
      <c r="D10221" t="s">
        <v>34</v>
      </c>
      <c r="E10221" t="s">
        <v>29</v>
      </c>
      <c r="F10221" t="s">
        <v>22</v>
      </c>
      <c r="G10221" s="3" t="s">
        <v>17113</v>
      </c>
      <c r="H10221" s="3">
        <v>46074.532627314817</v>
      </c>
      <c r="I10221" s="3">
        <v>46076.478750000002</v>
      </c>
      <c r="J10221" t="s">
        <v>18</v>
      </c>
      <c r="L10221" t="s">
        <v>11326</v>
      </c>
      <c r="M10221" t="s">
        <v>195</v>
      </c>
      <c r="N10221" t="s">
        <v>2187</v>
      </c>
      <c r="P10221" t="s">
        <v>3733</v>
      </c>
    </row>
    <row r="10222" spans="1:16" x14ac:dyDescent="0.25">
      <c r="A10222">
        <v>5264880</v>
      </c>
      <c r="B10222" t="s">
        <v>240</v>
      </c>
      <c r="C10222" t="s">
        <v>276</v>
      </c>
      <c r="D10222" t="s">
        <v>30</v>
      </c>
      <c r="E10222" t="s">
        <v>29</v>
      </c>
      <c r="F10222" t="s">
        <v>17</v>
      </c>
      <c r="G10222" s="3" t="s">
        <v>17114</v>
      </c>
      <c r="H10222" s="3">
        <v>46072.673611111109</v>
      </c>
      <c r="I10222" s="3">
        <v>46076.479432870372</v>
      </c>
      <c r="J10222" t="s">
        <v>18</v>
      </c>
      <c r="L10222" t="s">
        <v>2705</v>
      </c>
      <c r="M10222" t="s">
        <v>19</v>
      </c>
      <c r="N10222" t="s">
        <v>2187</v>
      </c>
      <c r="P10222" t="s">
        <v>3733</v>
      </c>
    </row>
    <row r="10223" spans="1:16" x14ac:dyDescent="0.25">
      <c r="A10223">
        <v>5279676</v>
      </c>
      <c r="B10223" t="s">
        <v>53</v>
      </c>
      <c r="C10223" t="s">
        <v>202</v>
      </c>
      <c r="D10223" t="s">
        <v>49</v>
      </c>
      <c r="E10223" t="s">
        <v>29</v>
      </c>
      <c r="F10223" t="s">
        <v>22</v>
      </c>
      <c r="G10223" s="3" t="s">
        <v>17115</v>
      </c>
      <c r="H10223" s="3">
        <v>46074.537118055552</v>
      </c>
      <c r="I10223" s="3">
        <v>46076.481111111112</v>
      </c>
      <c r="J10223" t="s">
        <v>18</v>
      </c>
      <c r="L10223" t="s">
        <v>13722</v>
      </c>
      <c r="M10223" t="s">
        <v>19</v>
      </c>
      <c r="N10223" t="s">
        <v>2187</v>
      </c>
      <c r="P10223" t="s">
        <v>3733</v>
      </c>
    </row>
    <row r="10224" spans="1:16" x14ac:dyDescent="0.25">
      <c r="A10224">
        <v>5278608</v>
      </c>
      <c r="B10224" t="s">
        <v>100</v>
      </c>
      <c r="C10224" t="s">
        <v>2092</v>
      </c>
      <c r="D10224" t="s">
        <v>30</v>
      </c>
      <c r="E10224" t="s">
        <v>29</v>
      </c>
      <c r="F10224" t="s">
        <v>25</v>
      </c>
      <c r="G10224" s="3" t="s">
        <v>4222</v>
      </c>
      <c r="H10224" s="3">
        <v>46074.48333333333</v>
      </c>
      <c r="I10224" s="3">
        <v>46076.483657407407</v>
      </c>
      <c r="J10224" t="s">
        <v>18</v>
      </c>
      <c r="L10224" t="s">
        <v>17116</v>
      </c>
      <c r="M10224" t="s">
        <v>102</v>
      </c>
      <c r="N10224" t="s">
        <v>2187</v>
      </c>
      <c r="P10224" t="s">
        <v>235</v>
      </c>
    </row>
    <row r="10225" spans="1:16" x14ac:dyDescent="0.25">
      <c r="A10225">
        <v>5282900</v>
      </c>
      <c r="B10225" t="s">
        <v>136</v>
      </c>
      <c r="C10225" t="s">
        <v>117</v>
      </c>
      <c r="D10225" t="s">
        <v>30</v>
      </c>
      <c r="E10225" t="s">
        <v>29</v>
      </c>
      <c r="F10225" t="s">
        <v>22</v>
      </c>
      <c r="G10225" s="3" t="s">
        <v>17117</v>
      </c>
      <c r="H10225" s="3">
        <v>46074.737372685187</v>
      </c>
      <c r="I10225" s="3">
        <v>46076.485000000001</v>
      </c>
      <c r="J10225" t="s">
        <v>18</v>
      </c>
      <c r="L10225" t="s">
        <v>17118</v>
      </c>
      <c r="M10225" t="s">
        <v>107</v>
      </c>
      <c r="N10225" t="s">
        <v>2187</v>
      </c>
      <c r="P10225" t="s">
        <v>235</v>
      </c>
    </row>
    <row r="10226" spans="1:16" x14ac:dyDescent="0.25">
      <c r="A10226">
        <v>5249434</v>
      </c>
      <c r="B10226" t="s">
        <v>237</v>
      </c>
      <c r="C10226" t="s">
        <v>300</v>
      </c>
      <c r="D10226" t="s">
        <v>30</v>
      </c>
      <c r="E10226" t="s">
        <v>29</v>
      </c>
      <c r="F10226" t="s">
        <v>22</v>
      </c>
      <c r="G10226" s="3" t="s">
        <v>17119</v>
      </c>
      <c r="H10226" s="3">
        <v>46071.452777777777</v>
      </c>
      <c r="I10226" s="3">
        <v>46076.48777777778</v>
      </c>
      <c r="J10226" t="s">
        <v>18</v>
      </c>
      <c r="L10226" t="s">
        <v>15904</v>
      </c>
      <c r="M10226" t="s">
        <v>19</v>
      </c>
      <c r="N10226" t="s">
        <v>2187</v>
      </c>
      <c r="P10226" t="s">
        <v>3733</v>
      </c>
    </row>
    <row r="10227" spans="1:16" x14ac:dyDescent="0.25">
      <c r="A10227">
        <v>5279486</v>
      </c>
      <c r="B10227" t="s">
        <v>239</v>
      </c>
      <c r="C10227" t="s">
        <v>362</v>
      </c>
      <c r="D10227" t="s">
        <v>31</v>
      </c>
      <c r="E10227" t="s">
        <v>32</v>
      </c>
      <c r="F10227" t="s">
        <v>22</v>
      </c>
      <c r="G10227" s="3" t="s">
        <v>7716</v>
      </c>
      <c r="H10227" s="3">
        <v>46074.524988425925</v>
      </c>
      <c r="I10227" s="3">
        <v>46076.489583333336</v>
      </c>
      <c r="J10227" t="s">
        <v>18</v>
      </c>
      <c r="L10227" t="s">
        <v>17120</v>
      </c>
      <c r="M10227" t="s">
        <v>39</v>
      </c>
      <c r="N10227" t="s">
        <v>2187</v>
      </c>
      <c r="P10227" t="s">
        <v>235</v>
      </c>
    </row>
    <row r="10228" spans="1:16" x14ac:dyDescent="0.25">
      <c r="A10228">
        <v>5285404</v>
      </c>
      <c r="B10228" t="s">
        <v>96</v>
      </c>
      <c r="C10228" t="s">
        <v>177</v>
      </c>
      <c r="D10228" t="s">
        <v>31</v>
      </c>
      <c r="E10228" t="s">
        <v>32</v>
      </c>
      <c r="F10228" t="s">
        <v>25</v>
      </c>
      <c r="G10228" s="3" t="s">
        <v>17121</v>
      </c>
      <c r="H10228" s="3">
        <v>46076.478275462963</v>
      </c>
      <c r="I10228" s="3">
        <v>46076.489664351851</v>
      </c>
      <c r="J10228" t="s">
        <v>18</v>
      </c>
      <c r="L10228" t="s">
        <v>17122</v>
      </c>
      <c r="M10228" t="s">
        <v>97</v>
      </c>
      <c r="N10228" t="s">
        <v>2187</v>
      </c>
      <c r="P10228" t="s">
        <v>3733</v>
      </c>
    </row>
    <row r="10229" spans="1:16" x14ac:dyDescent="0.25">
      <c r="A10229">
        <v>5284938</v>
      </c>
      <c r="B10229" t="s">
        <v>153</v>
      </c>
      <c r="C10229" t="s">
        <v>206</v>
      </c>
      <c r="D10229" t="s">
        <v>30</v>
      </c>
      <c r="E10229" t="s">
        <v>29</v>
      </c>
      <c r="F10229" t="s">
        <v>22</v>
      </c>
      <c r="G10229" s="3" t="s">
        <v>17123</v>
      </c>
      <c r="H10229" s="3">
        <v>46076.400300925925</v>
      </c>
      <c r="I10229" s="3">
        <v>46076.494768518518</v>
      </c>
      <c r="J10229" t="s">
        <v>18</v>
      </c>
      <c r="L10229" t="s">
        <v>17124</v>
      </c>
      <c r="M10229" t="s">
        <v>154</v>
      </c>
      <c r="N10229" t="s">
        <v>2187</v>
      </c>
      <c r="P10229" t="s">
        <v>235</v>
      </c>
    </row>
    <row r="10230" spans="1:16" x14ac:dyDescent="0.25">
      <c r="A10230">
        <v>5271903</v>
      </c>
      <c r="B10230" t="s">
        <v>255</v>
      </c>
      <c r="C10230" t="s">
        <v>310</v>
      </c>
      <c r="D10230" t="s">
        <v>31</v>
      </c>
      <c r="E10230" t="s">
        <v>32</v>
      </c>
      <c r="F10230" t="s">
        <v>22</v>
      </c>
      <c r="G10230" s="3" t="s">
        <v>17125</v>
      </c>
      <c r="H10230" s="3">
        <v>46073.608020833337</v>
      </c>
      <c r="I10230" s="3">
        <v>46076.494826388887</v>
      </c>
      <c r="J10230" t="s">
        <v>18</v>
      </c>
      <c r="L10230" t="s">
        <v>17126</v>
      </c>
      <c r="M10230" t="s">
        <v>73</v>
      </c>
      <c r="N10230" t="s">
        <v>2187</v>
      </c>
      <c r="P10230" t="s">
        <v>235</v>
      </c>
    </row>
    <row r="10231" spans="1:16" x14ac:dyDescent="0.25">
      <c r="A10231">
        <v>5285092</v>
      </c>
      <c r="B10231" t="s">
        <v>131</v>
      </c>
      <c r="C10231" t="s">
        <v>132</v>
      </c>
      <c r="D10231" t="s">
        <v>35</v>
      </c>
      <c r="E10231" t="s">
        <v>16</v>
      </c>
      <c r="F10231" t="s">
        <v>22</v>
      </c>
      <c r="G10231" s="3" t="s">
        <v>17127</v>
      </c>
      <c r="H10231" s="3">
        <v>46076.430555555555</v>
      </c>
      <c r="I10231" s="3">
        <v>46076.495405092595</v>
      </c>
      <c r="J10231" t="s">
        <v>18</v>
      </c>
      <c r="L10231" t="s">
        <v>17128</v>
      </c>
      <c r="M10231" t="s">
        <v>57</v>
      </c>
      <c r="N10231" t="s">
        <v>2187</v>
      </c>
      <c r="P10231" t="s">
        <v>3733</v>
      </c>
    </row>
    <row r="10232" spans="1:16" x14ac:dyDescent="0.25">
      <c r="A10232">
        <v>5284733</v>
      </c>
      <c r="B10232" t="s">
        <v>237</v>
      </c>
      <c r="C10232" t="s">
        <v>258</v>
      </c>
      <c r="D10232" t="s">
        <v>23</v>
      </c>
      <c r="E10232" t="s">
        <v>24</v>
      </c>
      <c r="F10232" t="s">
        <v>25</v>
      </c>
      <c r="G10232" s="3" t="s">
        <v>17129</v>
      </c>
      <c r="H10232" s="3">
        <v>46076.347916666666</v>
      </c>
      <c r="I10232" s="3">
        <v>46076.496423611112</v>
      </c>
      <c r="J10232" t="s">
        <v>18</v>
      </c>
      <c r="L10232" t="s">
        <v>17130</v>
      </c>
      <c r="M10232" t="s">
        <v>19</v>
      </c>
      <c r="N10232" t="s">
        <v>2187</v>
      </c>
      <c r="P10232" t="s">
        <v>3733</v>
      </c>
    </row>
    <row r="10233" spans="1:16" x14ac:dyDescent="0.25">
      <c r="A10233">
        <v>5281871</v>
      </c>
      <c r="B10233" t="s">
        <v>50</v>
      </c>
      <c r="C10233" t="s">
        <v>2426</v>
      </c>
      <c r="D10233" t="s">
        <v>26</v>
      </c>
      <c r="E10233" t="s">
        <v>27</v>
      </c>
      <c r="F10233" t="s">
        <v>22</v>
      </c>
      <c r="G10233" s="3" t="s">
        <v>17001</v>
      </c>
      <c r="H10233" s="3">
        <v>46074.672511574077</v>
      </c>
      <c r="I10233" s="3">
        <v>46076.499166666668</v>
      </c>
      <c r="J10233" t="s">
        <v>18</v>
      </c>
      <c r="L10233" t="s">
        <v>17131</v>
      </c>
      <c r="M10233" t="s">
        <v>52</v>
      </c>
      <c r="N10233" t="s">
        <v>2187</v>
      </c>
      <c r="P10233" t="s">
        <v>3733</v>
      </c>
    </row>
    <row r="10234" spans="1:16" x14ac:dyDescent="0.25">
      <c r="A10234">
        <v>5284304</v>
      </c>
      <c r="B10234" t="s">
        <v>237</v>
      </c>
      <c r="C10234" t="s">
        <v>258</v>
      </c>
      <c r="D10234" t="s">
        <v>35</v>
      </c>
      <c r="E10234" t="s">
        <v>16</v>
      </c>
      <c r="F10234" t="s">
        <v>22</v>
      </c>
      <c r="G10234" s="3" t="s">
        <v>17132</v>
      </c>
      <c r="H10234" s="3">
        <v>46074.995891203704</v>
      </c>
      <c r="I10234" s="3">
        <v>46076.499861111108</v>
      </c>
      <c r="J10234" t="s">
        <v>18</v>
      </c>
      <c r="L10234" t="s">
        <v>673</v>
      </c>
      <c r="M10234" t="s">
        <v>19</v>
      </c>
      <c r="N10234" t="s">
        <v>2187</v>
      </c>
      <c r="P10234" t="s">
        <v>3733</v>
      </c>
    </row>
    <row r="10235" spans="1:16" x14ac:dyDescent="0.25">
      <c r="A10235">
        <v>5280399</v>
      </c>
      <c r="B10235" t="s">
        <v>53</v>
      </c>
      <c r="C10235" t="s">
        <v>151</v>
      </c>
      <c r="D10235" t="s">
        <v>34</v>
      </c>
      <c r="E10235" t="s">
        <v>29</v>
      </c>
      <c r="F10235" t="s">
        <v>22</v>
      </c>
      <c r="G10235" s="3" t="s">
        <v>17133</v>
      </c>
      <c r="H10235" s="3">
        <v>46074.585092592592</v>
      </c>
      <c r="I10235" s="3">
        <v>46076.500891203701</v>
      </c>
      <c r="J10235" t="s">
        <v>18</v>
      </c>
      <c r="L10235" t="s">
        <v>17134</v>
      </c>
      <c r="M10235" t="s">
        <v>19</v>
      </c>
      <c r="N10235" t="s">
        <v>2187</v>
      </c>
      <c r="P10235" t="s">
        <v>3733</v>
      </c>
    </row>
    <row r="10236" spans="1:16" x14ac:dyDescent="0.25">
      <c r="A10236">
        <v>5283273</v>
      </c>
      <c r="B10236" t="s">
        <v>136</v>
      </c>
      <c r="C10236" t="s">
        <v>117</v>
      </c>
      <c r="D10236" t="s">
        <v>43</v>
      </c>
      <c r="E10236" t="s">
        <v>21</v>
      </c>
      <c r="F10236" t="s">
        <v>22</v>
      </c>
      <c r="G10236" s="3" t="s">
        <v>7326</v>
      </c>
      <c r="H10236" s="3">
        <v>46074.779652777775</v>
      </c>
      <c r="I10236" s="3">
        <v>46076.502141203702</v>
      </c>
      <c r="J10236" t="s">
        <v>18</v>
      </c>
      <c r="L10236" t="s">
        <v>17135</v>
      </c>
      <c r="M10236" t="s">
        <v>107</v>
      </c>
      <c r="N10236" t="s">
        <v>2187</v>
      </c>
      <c r="P10236" t="s">
        <v>235</v>
      </c>
    </row>
    <row r="10237" spans="1:16" x14ac:dyDescent="0.25">
      <c r="A10237">
        <v>5283763</v>
      </c>
      <c r="B10237" t="s">
        <v>475</v>
      </c>
      <c r="C10237" t="s">
        <v>313</v>
      </c>
      <c r="D10237" t="s">
        <v>30</v>
      </c>
      <c r="E10237" t="s">
        <v>29</v>
      </c>
      <c r="F10237" t="s">
        <v>22</v>
      </c>
      <c r="G10237" s="3" t="s">
        <v>17136</v>
      </c>
      <c r="H10237" s="3">
        <v>46074.824606481481</v>
      </c>
      <c r="I10237" s="3">
        <v>46076.502812500003</v>
      </c>
      <c r="J10237" t="s">
        <v>18</v>
      </c>
      <c r="L10237" t="s">
        <v>17137</v>
      </c>
      <c r="M10237" t="s">
        <v>19</v>
      </c>
      <c r="N10237" t="s">
        <v>2187</v>
      </c>
      <c r="P10237" t="s">
        <v>3733</v>
      </c>
    </row>
    <row r="10238" spans="1:16" x14ac:dyDescent="0.25">
      <c r="A10238">
        <v>5281837</v>
      </c>
      <c r="B10238" t="s">
        <v>404</v>
      </c>
      <c r="C10238" t="s">
        <v>5022</v>
      </c>
      <c r="D10238" t="s">
        <v>43</v>
      </c>
      <c r="E10238" t="s">
        <v>21</v>
      </c>
      <c r="F10238" t="s">
        <v>22</v>
      </c>
      <c r="G10238" s="3" t="s">
        <v>17138</v>
      </c>
      <c r="H10238" s="3">
        <v>46074.670532407406</v>
      </c>
      <c r="I10238" s="3">
        <v>46076.50309027778</v>
      </c>
      <c r="J10238" t="s">
        <v>18</v>
      </c>
      <c r="L10238" t="s">
        <v>17139</v>
      </c>
      <c r="M10238" t="s">
        <v>321</v>
      </c>
      <c r="N10238" t="s">
        <v>2187</v>
      </c>
      <c r="P10238" t="s">
        <v>235</v>
      </c>
    </row>
    <row r="10239" spans="1:16" x14ac:dyDescent="0.25">
      <c r="A10239">
        <v>5277655</v>
      </c>
      <c r="B10239" t="s">
        <v>239</v>
      </c>
      <c r="C10239" t="s">
        <v>362</v>
      </c>
      <c r="D10239" t="s">
        <v>35</v>
      </c>
      <c r="E10239" t="s">
        <v>16</v>
      </c>
      <c r="F10239" t="s">
        <v>22</v>
      </c>
      <c r="G10239" s="3" t="s">
        <v>9798</v>
      </c>
      <c r="H10239" s="3">
        <v>46074.432604166665</v>
      </c>
      <c r="I10239" s="3">
        <v>46076.504629629628</v>
      </c>
      <c r="J10239" t="s">
        <v>18</v>
      </c>
      <c r="L10239" t="s">
        <v>17140</v>
      </c>
      <c r="M10239" t="s">
        <v>39</v>
      </c>
      <c r="N10239" t="s">
        <v>2187</v>
      </c>
      <c r="P10239" t="s">
        <v>235</v>
      </c>
    </row>
    <row r="10240" spans="1:16" x14ac:dyDescent="0.25">
      <c r="A10240">
        <v>5283031</v>
      </c>
      <c r="B10240" t="s">
        <v>136</v>
      </c>
      <c r="C10240" t="s">
        <v>106</v>
      </c>
      <c r="D10240" t="s">
        <v>31</v>
      </c>
      <c r="E10240" t="s">
        <v>32</v>
      </c>
      <c r="F10240" t="s">
        <v>22</v>
      </c>
      <c r="G10240" s="3" t="s">
        <v>17141</v>
      </c>
      <c r="H10240" s="3">
        <v>46074.74900462963</v>
      </c>
      <c r="I10240" s="3">
        <v>46076.505960648145</v>
      </c>
      <c r="J10240" t="s">
        <v>18</v>
      </c>
      <c r="L10240" t="s">
        <v>6522</v>
      </c>
      <c r="M10240" t="s">
        <v>107</v>
      </c>
      <c r="N10240" t="s">
        <v>2187</v>
      </c>
      <c r="P10240" t="s">
        <v>235</v>
      </c>
    </row>
    <row r="10241" spans="1:16" x14ac:dyDescent="0.25">
      <c r="A10241">
        <v>5284683</v>
      </c>
      <c r="B10241" t="s">
        <v>77</v>
      </c>
      <c r="C10241" t="s">
        <v>301</v>
      </c>
      <c r="D10241" t="s">
        <v>35</v>
      </c>
      <c r="E10241" t="s">
        <v>16</v>
      </c>
      <c r="F10241" t="s">
        <v>22</v>
      </c>
      <c r="G10241" s="3" t="s">
        <v>17142</v>
      </c>
      <c r="H10241" s="3">
        <v>46076.327673611115</v>
      </c>
      <c r="I10241" s="3">
        <v>46076.506944444445</v>
      </c>
      <c r="J10241" t="s">
        <v>18</v>
      </c>
      <c r="L10241" t="s">
        <v>17143</v>
      </c>
      <c r="M10241" t="s">
        <v>52</v>
      </c>
      <c r="N10241" t="s">
        <v>2187</v>
      </c>
      <c r="P10241" t="s">
        <v>3733</v>
      </c>
    </row>
    <row r="10242" spans="1:16" x14ac:dyDescent="0.25">
      <c r="A10242">
        <v>5283018</v>
      </c>
      <c r="B10242" t="s">
        <v>136</v>
      </c>
      <c r="C10242" t="s">
        <v>106</v>
      </c>
      <c r="D10242" t="s">
        <v>35</v>
      </c>
      <c r="E10242" t="s">
        <v>16</v>
      </c>
      <c r="F10242" t="s">
        <v>22</v>
      </c>
      <c r="G10242" s="3" t="s">
        <v>17083</v>
      </c>
      <c r="H10242" s="3">
        <v>46074.748368055552</v>
      </c>
      <c r="I10242" s="3">
        <v>46076.508680555555</v>
      </c>
      <c r="J10242" t="s">
        <v>18</v>
      </c>
      <c r="L10242" t="s">
        <v>6522</v>
      </c>
      <c r="M10242" t="s">
        <v>107</v>
      </c>
      <c r="N10242" t="s">
        <v>2187</v>
      </c>
      <c r="P10242" t="s">
        <v>235</v>
      </c>
    </row>
    <row r="10243" spans="1:16" x14ac:dyDescent="0.25">
      <c r="A10243">
        <v>5282645</v>
      </c>
      <c r="B10243" t="s">
        <v>153</v>
      </c>
      <c r="C10243" t="s">
        <v>206</v>
      </c>
      <c r="D10243" t="s">
        <v>31</v>
      </c>
      <c r="E10243" t="s">
        <v>32</v>
      </c>
      <c r="F10243" t="s">
        <v>25</v>
      </c>
      <c r="G10243" s="3" t="s">
        <v>17144</v>
      </c>
      <c r="H10243" s="3">
        <v>46074.719884259262</v>
      </c>
      <c r="I10243" s="3">
        <v>46076.511319444442</v>
      </c>
      <c r="J10243" t="s">
        <v>18</v>
      </c>
      <c r="L10243" t="s">
        <v>2645</v>
      </c>
      <c r="M10243" t="s">
        <v>154</v>
      </c>
      <c r="N10243" t="s">
        <v>2187</v>
      </c>
      <c r="P10243" t="s">
        <v>235</v>
      </c>
    </row>
    <row r="10244" spans="1:16" x14ac:dyDescent="0.25">
      <c r="A10244">
        <v>5284988</v>
      </c>
      <c r="B10244" t="s">
        <v>50</v>
      </c>
      <c r="C10244" t="s">
        <v>88</v>
      </c>
      <c r="D10244" t="s">
        <v>35</v>
      </c>
      <c r="E10244" t="s">
        <v>16</v>
      </c>
      <c r="F10244" t="s">
        <v>22</v>
      </c>
      <c r="G10244" s="3" t="s">
        <v>17145</v>
      </c>
      <c r="H10244" s="3">
        <v>46076.41333333333</v>
      </c>
      <c r="I10244" s="3">
        <v>46076.516157407408</v>
      </c>
      <c r="J10244" t="s">
        <v>18</v>
      </c>
      <c r="L10244" t="s">
        <v>17146</v>
      </c>
      <c r="M10244" t="s">
        <v>52</v>
      </c>
      <c r="N10244" t="s">
        <v>2187</v>
      </c>
      <c r="P10244" t="s">
        <v>3733</v>
      </c>
    </row>
    <row r="10245" spans="1:16" x14ac:dyDescent="0.25">
      <c r="A10245">
        <v>5282259</v>
      </c>
      <c r="B10245" t="s">
        <v>166</v>
      </c>
      <c r="C10245" t="s">
        <v>167</v>
      </c>
      <c r="D10245" t="s">
        <v>34</v>
      </c>
      <c r="E10245" t="s">
        <v>29</v>
      </c>
      <c r="F10245" t="s">
        <v>25</v>
      </c>
      <c r="G10245" s="3" t="s">
        <v>7738</v>
      </c>
      <c r="H10245" s="3">
        <v>46074.696273148147</v>
      </c>
      <c r="I10245" s="3">
        <v>46076.519641203704</v>
      </c>
      <c r="J10245" t="s">
        <v>18</v>
      </c>
      <c r="L10245" t="s">
        <v>17147</v>
      </c>
      <c r="M10245" t="s">
        <v>19</v>
      </c>
      <c r="N10245" t="s">
        <v>2187</v>
      </c>
      <c r="P10245" t="s">
        <v>235</v>
      </c>
    </row>
    <row r="10246" spans="1:16" x14ac:dyDescent="0.25">
      <c r="A10246">
        <v>5282193</v>
      </c>
      <c r="B10246" t="s">
        <v>404</v>
      </c>
      <c r="C10246" t="s">
        <v>5022</v>
      </c>
      <c r="D10246" t="s">
        <v>34</v>
      </c>
      <c r="E10246" t="s">
        <v>29</v>
      </c>
      <c r="F10246" t="s">
        <v>22</v>
      </c>
      <c r="G10246" s="3" t="s">
        <v>17148</v>
      </c>
      <c r="H10246" s="3">
        <v>46074.692384259259</v>
      </c>
      <c r="I10246" s="3">
        <v>46076.520243055558</v>
      </c>
      <c r="J10246" t="s">
        <v>18</v>
      </c>
      <c r="L10246" t="s">
        <v>17149</v>
      </c>
      <c r="M10246" t="s">
        <v>321</v>
      </c>
      <c r="N10246" t="s">
        <v>2187</v>
      </c>
      <c r="P10246" t="s">
        <v>235</v>
      </c>
    </row>
    <row r="10247" spans="1:16" x14ac:dyDescent="0.25">
      <c r="A10247">
        <v>5280047</v>
      </c>
      <c r="B10247" t="s">
        <v>94</v>
      </c>
      <c r="C10247" t="s">
        <v>99</v>
      </c>
      <c r="D10247" t="s">
        <v>26</v>
      </c>
      <c r="E10247" t="s">
        <v>27</v>
      </c>
      <c r="F10247" t="s">
        <v>17</v>
      </c>
      <c r="G10247" s="3" t="s">
        <v>9450</v>
      </c>
      <c r="H10247" s="3">
        <v>46074.562488425923</v>
      </c>
      <c r="I10247" s="3">
        <v>46076.521793981483</v>
      </c>
      <c r="J10247" t="s">
        <v>18</v>
      </c>
      <c r="L10247" t="s">
        <v>17150</v>
      </c>
      <c r="M10247" t="s">
        <v>67</v>
      </c>
      <c r="N10247" t="s">
        <v>2187</v>
      </c>
      <c r="P10247" t="s">
        <v>235</v>
      </c>
    </row>
    <row r="10248" spans="1:16" x14ac:dyDescent="0.25">
      <c r="A10248">
        <v>5285572</v>
      </c>
      <c r="B10248" t="s">
        <v>55</v>
      </c>
      <c r="C10248" t="s">
        <v>3676</v>
      </c>
      <c r="D10248" t="s">
        <v>43</v>
      </c>
      <c r="E10248" t="s">
        <v>21</v>
      </c>
      <c r="F10248" t="s">
        <v>25</v>
      </c>
      <c r="G10248" s="3" t="s">
        <v>17151</v>
      </c>
      <c r="H10248" s="3">
        <v>46076.507384259261</v>
      </c>
      <c r="I10248" s="3">
        <v>46076.523333333331</v>
      </c>
      <c r="J10248" t="s">
        <v>18</v>
      </c>
      <c r="L10248" t="s">
        <v>17152</v>
      </c>
      <c r="M10248" t="s">
        <v>39</v>
      </c>
      <c r="N10248" t="s">
        <v>2187</v>
      </c>
      <c r="P10248" t="s">
        <v>3733</v>
      </c>
    </row>
    <row r="10249" spans="1:16" x14ac:dyDescent="0.25">
      <c r="A10249">
        <v>5282629</v>
      </c>
      <c r="B10249" t="s">
        <v>50</v>
      </c>
      <c r="C10249" t="s">
        <v>51</v>
      </c>
      <c r="D10249" t="s">
        <v>31</v>
      </c>
      <c r="E10249" t="s">
        <v>32</v>
      </c>
      <c r="F10249" t="s">
        <v>25</v>
      </c>
      <c r="G10249" s="3" t="s">
        <v>7301</v>
      </c>
      <c r="H10249" s="3">
        <v>46074.718530092592</v>
      </c>
      <c r="I10249" s="3">
        <v>46076.524780092594</v>
      </c>
      <c r="J10249" t="s">
        <v>18</v>
      </c>
      <c r="L10249" t="s">
        <v>17153</v>
      </c>
      <c r="M10249" t="s">
        <v>52</v>
      </c>
      <c r="N10249" t="s">
        <v>2187</v>
      </c>
      <c r="P10249" t="s">
        <v>3733</v>
      </c>
    </row>
    <row r="10250" spans="1:16" x14ac:dyDescent="0.25">
      <c r="A10250">
        <v>5280454</v>
      </c>
      <c r="B10250" t="s">
        <v>406</v>
      </c>
      <c r="C10250" t="s">
        <v>272</v>
      </c>
      <c r="D10250" t="s">
        <v>30</v>
      </c>
      <c r="E10250" t="s">
        <v>29</v>
      </c>
      <c r="F10250" t="s">
        <v>22</v>
      </c>
      <c r="G10250" s="3" t="s">
        <v>8875</v>
      </c>
      <c r="H10250" s="3">
        <v>46074.588969907411</v>
      </c>
      <c r="I10250" s="3">
        <v>46076.526250000003</v>
      </c>
      <c r="J10250" t="s">
        <v>18</v>
      </c>
      <c r="L10250" t="s">
        <v>17154</v>
      </c>
      <c r="M10250" t="s">
        <v>325</v>
      </c>
      <c r="N10250" t="s">
        <v>2187</v>
      </c>
      <c r="P10250" t="s">
        <v>235</v>
      </c>
    </row>
    <row r="10251" spans="1:16" x14ac:dyDescent="0.25">
      <c r="A10251">
        <v>5280829</v>
      </c>
      <c r="B10251" t="s">
        <v>136</v>
      </c>
      <c r="C10251" t="s">
        <v>137</v>
      </c>
      <c r="D10251" t="s">
        <v>30</v>
      </c>
      <c r="E10251" t="s">
        <v>29</v>
      </c>
      <c r="F10251" t="s">
        <v>22</v>
      </c>
      <c r="G10251" s="3" t="s">
        <v>17155</v>
      </c>
      <c r="H10251" s="3">
        <v>46074.60833333333</v>
      </c>
      <c r="I10251" s="3">
        <v>46076.528171296297</v>
      </c>
      <c r="J10251" t="s">
        <v>18</v>
      </c>
      <c r="L10251" t="s">
        <v>17156</v>
      </c>
      <c r="M10251" t="s">
        <v>107</v>
      </c>
      <c r="N10251" t="s">
        <v>2187</v>
      </c>
      <c r="P10251" t="s">
        <v>235</v>
      </c>
    </row>
    <row r="10252" spans="1:16" x14ac:dyDescent="0.25">
      <c r="A10252">
        <v>5272458</v>
      </c>
      <c r="B10252" t="s">
        <v>2716</v>
      </c>
      <c r="C10252" t="s">
        <v>2723</v>
      </c>
      <c r="D10252" t="s">
        <v>30</v>
      </c>
      <c r="E10252" t="s">
        <v>29</v>
      </c>
      <c r="F10252" t="s">
        <v>22</v>
      </c>
      <c r="G10252" s="3" t="s">
        <v>6888</v>
      </c>
      <c r="H10252" s="3">
        <v>46073.635405092595</v>
      </c>
      <c r="I10252" s="3">
        <v>46076.53392361111</v>
      </c>
      <c r="J10252" t="s">
        <v>18</v>
      </c>
      <c r="L10252" t="s">
        <v>17157</v>
      </c>
      <c r="M10252" t="s">
        <v>67</v>
      </c>
      <c r="N10252" t="s">
        <v>2187</v>
      </c>
      <c r="P10252" t="s">
        <v>235</v>
      </c>
    </row>
    <row r="10253" spans="1:16" x14ac:dyDescent="0.25">
      <c r="A10253">
        <v>5272459</v>
      </c>
      <c r="B10253" t="s">
        <v>2716</v>
      </c>
      <c r="C10253" t="s">
        <v>2723</v>
      </c>
      <c r="D10253" t="s">
        <v>26</v>
      </c>
      <c r="E10253" t="s">
        <v>27</v>
      </c>
      <c r="F10253" t="s">
        <v>22</v>
      </c>
      <c r="G10253" s="3" t="s">
        <v>4107</v>
      </c>
      <c r="H10253" s="3">
        <v>46073.635428240741</v>
      </c>
      <c r="I10253" s="3">
        <v>46076.534409722219</v>
      </c>
      <c r="J10253" t="s">
        <v>18</v>
      </c>
      <c r="L10253" t="s">
        <v>17157</v>
      </c>
      <c r="M10253" t="s">
        <v>67</v>
      </c>
      <c r="N10253" t="s">
        <v>2187</v>
      </c>
      <c r="P10253" t="s">
        <v>235</v>
      </c>
    </row>
    <row r="10254" spans="1:16" x14ac:dyDescent="0.25">
      <c r="A10254">
        <v>5272470</v>
      </c>
      <c r="B10254" t="s">
        <v>2716</v>
      </c>
      <c r="C10254" t="s">
        <v>2723</v>
      </c>
      <c r="D10254" t="s">
        <v>30</v>
      </c>
      <c r="E10254" t="s">
        <v>29</v>
      </c>
      <c r="F10254" t="s">
        <v>22</v>
      </c>
      <c r="G10254" s="3" t="s">
        <v>17158</v>
      </c>
      <c r="H10254" s="3">
        <v>46073.636122685188</v>
      </c>
      <c r="I10254" s="3">
        <v>46076.534756944442</v>
      </c>
      <c r="J10254" t="s">
        <v>18</v>
      </c>
      <c r="L10254" t="s">
        <v>17157</v>
      </c>
      <c r="M10254" t="s">
        <v>67</v>
      </c>
      <c r="N10254" t="s">
        <v>2187</v>
      </c>
      <c r="P10254" t="s">
        <v>235</v>
      </c>
    </row>
    <row r="10255" spans="1:16" x14ac:dyDescent="0.25">
      <c r="A10255">
        <v>5284315</v>
      </c>
      <c r="B10255" t="s">
        <v>103</v>
      </c>
      <c r="C10255" t="s">
        <v>133</v>
      </c>
      <c r="D10255" t="s">
        <v>30</v>
      </c>
      <c r="E10255" t="s">
        <v>29</v>
      </c>
      <c r="F10255" t="s">
        <v>22</v>
      </c>
      <c r="G10255" s="3" t="s">
        <v>17159</v>
      </c>
      <c r="H10255" s="3">
        <v>46076.003032407411</v>
      </c>
      <c r="I10255" s="3">
        <v>46076.537268518521</v>
      </c>
      <c r="J10255" t="s">
        <v>18</v>
      </c>
      <c r="L10255" t="s">
        <v>17160</v>
      </c>
      <c r="M10255" t="s">
        <v>73</v>
      </c>
      <c r="N10255" t="s">
        <v>2187</v>
      </c>
      <c r="P10255" t="s">
        <v>235</v>
      </c>
    </row>
    <row r="10256" spans="1:16" x14ac:dyDescent="0.25">
      <c r="A10256">
        <v>5281740</v>
      </c>
      <c r="B10256" t="s">
        <v>100</v>
      </c>
      <c r="C10256" t="s">
        <v>164</v>
      </c>
      <c r="D10256" t="s">
        <v>20</v>
      </c>
      <c r="E10256" t="s">
        <v>21</v>
      </c>
      <c r="F10256" t="s">
        <v>22</v>
      </c>
      <c r="G10256" s="3" t="s">
        <v>17161</v>
      </c>
      <c r="H10256" s="3">
        <v>46074.665046296293</v>
      </c>
      <c r="I10256" s="3">
        <v>46076.538935185185</v>
      </c>
      <c r="J10256" t="s">
        <v>18</v>
      </c>
      <c r="L10256" t="s">
        <v>17162</v>
      </c>
      <c r="M10256" t="s">
        <v>102</v>
      </c>
      <c r="N10256" t="s">
        <v>2187</v>
      </c>
      <c r="P10256" t="s">
        <v>235</v>
      </c>
    </row>
    <row r="10257" spans="1:16" x14ac:dyDescent="0.25">
      <c r="A10257">
        <v>5283875</v>
      </c>
      <c r="B10257" t="s">
        <v>190</v>
      </c>
      <c r="C10257" t="s">
        <v>191</v>
      </c>
      <c r="D10257" t="s">
        <v>30</v>
      </c>
      <c r="E10257" t="s">
        <v>29</v>
      </c>
      <c r="F10257" t="s">
        <v>22</v>
      </c>
      <c r="G10257" s="3" t="s">
        <v>17111</v>
      </c>
      <c r="H10257" s="3">
        <v>46074.847800925927</v>
      </c>
      <c r="I10257" s="3">
        <v>46076.540277777778</v>
      </c>
      <c r="J10257" t="s">
        <v>18</v>
      </c>
      <c r="L10257" t="s">
        <v>17163</v>
      </c>
      <c r="M10257" t="s">
        <v>19</v>
      </c>
      <c r="N10257" t="s">
        <v>2187</v>
      </c>
      <c r="P10257" t="s">
        <v>235</v>
      </c>
    </row>
    <row r="10258" spans="1:16" x14ac:dyDescent="0.25">
      <c r="A10258">
        <v>5281870</v>
      </c>
      <c r="B10258" t="s">
        <v>477</v>
      </c>
      <c r="C10258" t="s">
        <v>213</v>
      </c>
      <c r="D10258" t="s">
        <v>33</v>
      </c>
      <c r="E10258" t="s">
        <v>27</v>
      </c>
      <c r="F10258" t="s">
        <v>22</v>
      </c>
      <c r="G10258" s="3" t="s">
        <v>17001</v>
      </c>
      <c r="H10258" s="3">
        <v>46074.672511574077</v>
      </c>
      <c r="I10258" s="3">
        <v>46076.546076388891</v>
      </c>
      <c r="J10258" t="s">
        <v>18</v>
      </c>
      <c r="L10258" t="s">
        <v>17164</v>
      </c>
      <c r="M10258" t="s">
        <v>19</v>
      </c>
      <c r="N10258" t="s">
        <v>2187</v>
      </c>
      <c r="P10258" t="s">
        <v>3733</v>
      </c>
    </row>
    <row r="10259" spans="1:16" x14ac:dyDescent="0.25">
      <c r="A10259">
        <v>5281854</v>
      </c>
      <c r="B10259" t="s">
        <v>477</v>
      </c>
      <c r="C10259" t="s">
        <v>213</v>
      </c>
      <c r="D10259" t="s">
        <v>30</v>
      </c>
      <c r="E10259" t="s">
        <v>29</v>
      </c>
      <c r="F10259" t="s">
        <v>22</v>
      </c>
      <c r="G10259" s="3" t="s">
        <v>17165</v>
      </c>
      <c r="H10259" s="3">
        <v>46074.671550925923</v>
      </c>
      <c r="I10259" s="3">
        <v>46076.546944444446</v>
      </c>
      <c r="J10259" t="s">
        <v>18</v>
      </c>
      <c r="L10259" t="s">
        <v>17164</v>
      </c>
      <c r="M10259" t="s">
        <v>19</v>
      </c>
      <c r="N10259" t="s">
        <v>2187</v>
      </c>
      <c r="P10259" t="s">
        <v>3733</v>
      </c>
    </row>
    <row r="10260" spans="1:16" x14ac:dyDescent="0.25">
      <c r="A10260">
        <v>5284927</v>
      </c>
      <c r="B10260" t="s">
        <v>100</v>
      </c>
      <c r="C10260" t="s">
        <v>164</v>
      </c>
      <c r="D10260" t="s">
        <v>30</v>
      </c>
      <c r="E10260" t="s">
        <v>29</v>
      </c>
      <c r="F10260" t="s">
        <v>22</v>
      </c>
      <c r="G10260" s="3" t="s">
        <v>17166</v>
      </c>
      <c r="H10260" s="3">
        <v>46076.397881944446</v>
      </c>
      <c r="I10260" s="3">
        <v>46076.548460648148</v>
      </c>
      <c r="J10260" t="s">
        <v>18</v>
      </c>
      <c r="L10260" t="s">
        <v>17167</v>
      </c>
      <c r="M10260" t="s">
        <v>102</v>
      </c>
      <c r="N10260" t="s">
        <v>2187</v>
      </c>
      <c r="P10260" t="s">
        <v>235</v>
      </c>
    </row>
    <row r="10261" spans="1:16" x14ac:dyDescent="0.25">
      <c r="A10261">
        <v>5281838</v>
      </c>
      <c r="B10261" t="s">
        <v>477</v>
      </c>
      <c r="C10261" t="s">
        <v>213</v>
      </c>
      <c r="D10261" t="s">
        <v>23</v>
      </c>
      <c r="E10261" t="s">
        <v>24</v>
      </c>
      <c r="F10261" t="s">
        <v>22</v>
      </c>
      <c r="G10261" s="3" t="s">
        <v>17138</v>
      </c>
      <c r="H10261" s="3">
        <v>46074.670532407406</v>
      </c>
      <c r="I10261" s="3">
        <v>46076.550092592595</v>
      </c>
      <c r="J10261" t="s">
        <v>18</v>
      </c>
      <c r="L10261" t="s">
        <v>17164</v>
      </c>
      <c r="M10261" t="s">
        <v>19</v>
      </c>
      <c r="N10261" t="s">
        <v>2187</v>
      </c>
      <c r="P10261" t="s">
        <v>3733</v>
      </c>
    </row>
    <row r="10262" spans="1:16" x14ac:dyDescent="0.25">
      <c r="A10262">
        <v>5275033</v>
      </c>
      <c r="B10262" t="s">
        <v>128</v>
      </c>
      <c r="C10262" t="s">
        <v>3825</v>
      </c>
      <c r="D10262" t="s">
        <v>20</v>
      </c>
      <c r="E10262" t="s">
        <v>21</v>
      </c>
      <c r="F10262" t="s">
        <v>25</v>
      </c>
      <c r="G10262" s="3" t="s">
        <v>4189</v>
      </c>
      <c r="H10262" s="3">
        <v>46073.774050925924</v>
      </c>
      <c r="I10262" s="3">
        <v>46076.55982638889</v>
      </c>
      <c r="J10262" t="s">
        <v>18</v>
      </c>
      <c r="L10262" t="s">
        <v>17168</v>
      </c>
      <c r="M10262" t="s">
        <v>130</v>
      </c>
      <c r="N10262" t="s">
        <v>2187</v>
      </c>
      <c r="P10262" t="s">
        <v>235</v>
      </c>
    </row>
    <row r="10263" spans="1:16" x14ac:dyDescent="0.25">
      <c r="A10263">
        <v>5279680</v>
      </c>
      <c r="B10263" t="s">
        <v>149</v>
      </c>
      <c r="C10263" t="s">
        <v>150</v>
      </c>
      <c r="D10263" t="s">
        <v>34</v>
      </c>
      <c r="E10263" t="s">
        <v>29</v>
      </c>
      <c r="F10263" t="s">
        <v>22</v>
      </c>
      <c r="G10263" s="3" t="s">
        <v>17115</v>
      </c>
      <c r="H10263" s="3">
        <v>46074.537453703706</v>
      </c>
      <c r="I10263" s="3">
        <v>46076.564247685186</v>
      </c>
      <c r="J10263" t="s">
        <v>18</v>
      </c>
      <c r="L10263" t="s">
        <v>17169</v>
      </c>
      <c r="M10263" t="s">
        <v>19</v>
      </c>
      <c r="N10263" t="s">
        <v>2187</v>
      </c>
      <c r="P10263" t="s">
        <v>3733</v>
      </c>
    </row>
    <row r="10264" spans="1:16" x14ac:dyDescent="0.25">
      <c r="A10264">
        <v>5285110</v>
      </c>
      <c r="B10264" t="s">
        <v>182</v>
      </c>
      <c r="C10264" t="s">
        <v>183</v>
      </c>
      <c r="D10264" t="s">
        <v>30</v>
      </c>
      <c r="E10264" t="s">
        <v>29</v>
      </c>
      <c r="F10264" t="s">
        <v>22</v>
      </c>
      <c r="G10264" s="3" t="s">
        <v>17170</v>
      </c>
      <c r="H10264" s="3">
        <v>46076.435104166667</v>
      </c>
      <c r="I10264" s="3">
        <v>46076.567662037036</v>
      </c>
      <c r="J10264" t="s">
        <v>18</v>
      </c>
      <c r="L10264" t="s">
        <v>17171</v>
      </c>
      <c r="M10264" t="s">
        <v>67</v>
      </c>
      <c r="N10264" t="s">
        <v>2187</v>
      </c>
      <c r="P10264" t="s">
        <v>235</v>
      </c>
    </row>
    <row r="10265" spans="1:16" x14ac:dyDescent="0.25">
      <c r="A10265">
        <v>5281258</v>
      </c>
      <c r="B10265" t="s">
        <v>45</v>
      </c>
      <c r="C10265" t="s">
        <v>109</v>
      </c>
      <c r="D10265" t="s">
        <v>34</v>
      </c>
      <c r="E10265" t="s">
        <v>29</v>
      </c>
      <c r="F10265" t="s">
        <v>22</v>
      </c>
      <c r="G10265" s="3" t="s">
        <v>17172</v>
      </c>
      <c r="H10265" s="3">
        <v>46074.634421296294</v>
      </c>
      <c r="I10265" s="3">
        <v>46076.569988425923</v>
      </c>
      <c r="J10265" t="s">
        <v>18</v>
      </c>
      <c r="L10265" t="s">
        <v>17173</v>
      </c>
      <c r="M10265" t="s">
        <v>48</v>
      </c>
      <c r="N10265" t="s">
        <v>2187</v>
      </c>
      <c r="P10265" t="s">
        <v>3733</v>
      </c>
    </row>
    <row r="10266" spans="1:16" x14ac:dyDescent="0.25">
      <c r="A10266">
        <v>5279817</v>
      </c>
      <c r="B10266" t="s">
        <v>128</v>
      </c>
      <c r="C10266" t="s">
        <v>129</v>
      </c>
      <c r="D10266" t="s">
        <v>30</v>
      </c>
      <c r="E10266" t="s">
        <v>29</v>
      </c>
      <c r="F10266" t="s">
        <v>22</v>
      </c>
      <c r="G10266" s="3" t="s">
        <v>17174</v>
      </c>
      <c r="H10266" s="3">
        <v>46074.547222222223</v>
      </c>
      <c r="I10266" s="3">
        <v>46076.579351851855</v>
      </c>
      <c r="J10266" t="s">
        <v>18</v>
      </c>
      <c r="L10266" t="s">
        <v>17175</v>
      </c>
      <c r="M10266" t="s">
        <v>130</v>
      </c>
      <c r="N10266" t="s">
        <v>2187</v>
      </c>
      <c r="P10266" t="s">
        <v>235</v>
      </c>
    </row>
    <row r="10267" spans="1:16" x14ac:dyDescent="0.25">
      <c r="A10267">
        <v>5281807</v>
      </c>
      <c r="B10267" t="s">
        <v>55</v>
      </c>
      <c r="C10267" t="s">
        <v>60</v>
      </c>
      <c r="D10267" t="s">
        <v>30</v>
      </c>
      <c r="E10267" t="s">
        <v>29</v>
      </c>
      <c r="F10267" t="s">
        <v>22</v>
      </c>
      <c r="G10267" s="3" t="s">
        <v>17176</v>
      </c>
      <c r="H10267" s="3">
        <v>46074.668564814812</v>
      </c>
      <c r="I10267" s="3">
        <v>46076.581192129626</v>
      </c>
      <c r="J10267" t="s">
        <v>18</v>
      </c>
      <c r="L10267" t="s">
        <v>12038</v>
      </c>
      <c r="M10267" t="s">
        <v>39</v>
      </c>
      <c r="N10267" t="s">
        <v>2187</v>
      </c>
      <c r="P10267" t="s">
        <v>3733</v>
      </c>
    </row>
    <row r="10268" spans="1:16" x14ac:dyDescent="0.25">
      <c r="A10268">
        <v>5279310</v>
      </c>
      <c r="B10268" t="s">
        <v>50</v>
      </c>
      <c r="C10268" t="s">
        <v>51</v>
      </c>
      <c r="D10268" t="s">
        <v>30</v>
      </c>
      <c r="E10268" t="s">
        <v>29</v>
      </c>
      <c r="F10268" t="s">
        <v>22</v>
      </c>
      <c r="G10268" s="3" t="s">
        <v>4212</v>
      </c>
      <c r="H10268" s="3">
        <v>46074.517199074071</v>
      </c>
      <c r="I10268" s="3">
        <v>46076.582488425927</v>
      </c>
      <c r="J10268" t="s">
        <v>18</v>
      </c>
      <c r="L10268" t="s">
        <v>17177</v>
      </c>
      <c r="M10268" t="s">
        <v>52</v>
      </c>
      <c r="N10268" t="s">
        <v>2187</v>
      </c>
      <c r="P10268" t="s">
        <v>3733</v>
      </c>
    </row>
    <row r="10269" spans="1:16" x14ac:dyDescent="0.25">
      <c r="A10269">
        <v>5284604</v>
      </c>
      <c r="B10269" t="s">
        <v>348</v>
      </c>
      <c r="C10269" t="s">
        <v>349</v>
      </c>
      <c r="D10269" t="s">
        <v>35</v>
      </c>
      <c r="E10269" t="s">
        <v>16</v>
      </c>
      <c r="F10269" t="s">
        <v>25</v>
      </c>
      <c r="G10269" s="3" t="s">
        <v>10390</v>
      </c>
      <c r="H10269" s="3">
        <v>46076.092800925922</v>
      </c>
      <c r="I10269" s="3">
        <v>46076.582777777781</v>
      </c>
      <c r="J10269" t="s">
        <v>18</v>
      </c>
      <c r="L10269" t="s">
        <v>17178</v>
      </c>
      <c r="M10269" t="s">
        <v>102</v>
      </c>
      <c r="N10269" t="s">
        <v>2187</v>
      </c>
      <c r="P10269" t="s">
        <v>235</v>
      </c>
    </row>
    <row r="10270" spans="1:16" x14ac:dyDescent="0.25">
      <c r="A10270">
        <v>5272548</v>
      </c>
      <c r="B10270" t="s">
        <v>103</v>
      </c>
      <c r="C10270" t="s">
        <v>104</v>
      </c>
      <c r="D10270" t="s">
        <v>30</v>
      </c>
      <c r="E10270" t="s">
        <v>29</v>
      </c>
      <c r="F10270" t="s">
        <v>22</v>
      </c>
      <c r="G10270" s="3" t="s">
        <v>16968</v>
      </c>
      <c r="H10270" s="3">
        <v>46073.639837962961</v>
      </c>
      <c r="I10270" s="3">
        <v>46076.584849537037</v>
      </c>
      <c r="J10270" t="s">
        <v>18</v>
      </c>
      <c r="L10270" t="s">
        <v>17179</v>
      </c>
      <c r="M10270" t="s">
        <v>73</v>
      </c>
      <c r="N10270" t="s">
        <v>2187</v>
      </c>
      <c r="P10270" t="s">
        <v>235</v>
      </c>
    </row>
    <row r="10271" spans="1:16" x14ac:dyDescent="0.25">
      <c r="A10271">
        <v>5284571</v>
      </c>
      <c r="B10271" t="s">
        <v>182</v>
      </c>
      <c r="C10271" t="s">
        <v>183</v>
      </c>
      <c r="D10271" t="s">
        <v>34</v>
      </c>
      <c r="E10271" t="s">
        <v>29</v>
      </c>
      <c r="F10271" t="s">
        <v>25</v>
      </c>
      <c r="G10271" s="3" t="s">
        <v>10390</v>
      </c>
      <c r="H10271" s="3">
        <v>46076.092557870368</v>
      </c>
      <c r="I10271" s="3">
        <v>46076.585312499999</v>
      </c>
      <c r="J10271" t="s">
        <v>18</v>
      </c>
      <c r="L10271" t="s">
        <v>17180</v>
      </c>
      <c r="M10271" t="s">
        <v>67</v>
      </c>
      <c r="N10271" t="s">
        <v>2187</v>
      </c>
      <c r="P10271" t="s">
        <v>235</v>
      </c>
    </row>
    <row r="10272" spans="1:16" x14ac:dyDescent="0.25">
      <c r="A10272">
        <v>5285477</v>
      </c>
      <c r="B10272" t="s">
        <v>405</v>
      </c>
      <c r="C10272" t="s">
        <v>265</v>
      </c>
      <c r="D10272" t="s">
        <v>23</v>
      </c>
      <c r="E10272" t="s">
        <v>24</v>
      </c>
      <c r="F10272" t="s">
        <v>22</v>
      </c>
      <c r="G10272" s="3" t="s">
        <v>17181</v>
      </c>
      <c r="H10272" s="3">
        <v>46076.488888888889</v>
      </c>
      <c r="I10272" s="3">
        <v>46076.586875000001</v>
      </c>
      <c r="J10272" t="s">
        <v>18</v>
      </c>
      <c r="L10272" t="s">
        <v>17182</v>
      </c>
      <c r="M10272" t="s">
        <v>323</v>
      </c>
      <c r="N10272" t="s">
        <v>2187</v>
      </c>
      <c r="P10272" t="s">
        <v>235</v>
      </c>
    </row>
    <row r="10273" spans="1:16" x14ac:dyDescent="0.25">
      <c r="A10273">
        <v>5283979</v>
      </c>
      <c r="B10273" t="s">
        <v>2716</v>
      </c>
      <c r="C10273" t="s">
        <v>2723</v>
      </c>
      <c r="D10273" t="s">
        <v>26</v>
      </c>
      <c r="E10273" t="s">
        <v>27</v>
      </c>
      <c r="F10273" t="s">
        <v>25</v>
      </c>
      <c r="G10273" s="3" t="s">
        <v>17183</v>
      </c>
      <c r="H10273" s="3">
        <v>46074.87127314815</v>
      </c>
      <c r="I10273" s="3">
        <v>46076.587453703702</v>
      </c>
      <c r="J10273" t="s">
        <v>18</v>
      </c>
      <c r="L10273" t="s">
        <v>17184</v>
      </c>
      <c r="M10273" t="s">
        <v>67</v>
      </c>
      <c r="N10273" t="s">
        <v>2187</v>
      </c>
      <c r="P10273" t="s">
        <v>3733</v>
      </c>
    </row>
    <row r="10274" spans="1:16" x14ac:dyDescent="0.25">
      <c r="A10274">
        <v>5284196</v>
      </c>
      <c r="B10274" t="s">
        <v>128</v>
      </c>
      <c r="C10274" t="s">
        <v>3825</v>
      </c>
      <c r="D10274" t="s">
        <v>30</v>
      </c>
      <c r="E10274" t="s">
        <v>29</v>
      </c>
      <c r="F10274" t="s">
        <v>22</v>
      </c>
      <c r="G10274" s="3" t="s">
        <v>17185</v>
      </c>
      <c r="H10274" s="3">
        <v>46074.9375</v>
      </c>
      <c r="I10274" s="3">
        <v>46076.597291666665</v>
      </c>
      <c r="J10274" t="s">
        <v>18</v>
      </c>
      <c r="L10274" t="s">
        <v>17186</v>
      </c>
      <c r="M10274" t="s">
        <v>130</v>
      </c>
      <c r="N10274" t="s">
        <v>2187</v>
      </c>
      <c r="P10274" t="s">
        <v>235</v>
      </c>
    </row>
    <row r="10275" spans="1:16" x14ac:dyDescent="0.25">
      <c r="A10275">
        <v>5274856</v>
      </c>
      <c r="B10275" t="s">
        <v>246</v>
      </c>
      <c r="C10275" t="s">
        <v>306</v>
      </c>
      <c r="D10275" t="s">
        <v>44</v>
      </c>
      <c r="E10275" t="s">
        <v>27</v>
      </c>
      <c r="F10275" t="s">
        <v>25</v>
      </c>
      <c r="G10275" s="3" t="s">
        <v>17187</v>
      </c>
      <c r="H10275" s="3">
        <v>46073.755995370368</v>
      </c>
      <c r="I10275" s="3">
        <v>46076.598819444444</v>
      </c>
      <c r="J10275" t="s">
        <v>18</v>
      </c>
      <c r="L10275" t="s">
        <v>13301</v>
      </c>
      <c r="M10275" t="s">
        <v>321</v>
      </c>
      <c r="N10275" t="s">
        <v>2187</v>
      </c>
      <c r="P10275" t="s">
        <v>235</v>
      </c>
    </row>
    <row r="10276" spans="1:16" x14ac:dyDescent="0.25">
      <c r="A10276">
        <v>5282744</v>
      </c>
      <c r="B10276" t="s">
        <v>250</v>
      </c>
      <c r="C10276" t="s">
        <v>292</v>
      </c>
      <c r="D10276" t="s">
        <v>30</v>
      </c>
      <c r="E10276" t="s">
        <v>29</v>
      </c>
      <c r="F10276" t="s">
        <v>17</v>
      </c>
      <c r="G10276" s="3" t="s">
        <v>4233</v>
      </c>
      <c r="H10276" s="3">
        <v>46074.725601851853</v>
      </c>
      <c r="I10276" s="3">
        <v>46076.598935185182</v>
      </c>
      <c r="J10276" t="s">
        <v>18</v>
      </c>
      <c r="L10276" t="s">
        <v>17188</v>
      </c>
      <c r="M10276" t="s">
        <v>19</v>
      </c>
      <c r="N10276" t="s">
        <v>2187</v>
      </c>
      <c r="P10276" t="s">
        <v>235</v>
      </c>
    </row>
    <row r="10277" spans="1:16" x14ac:dyDescent="0.25">
      <c r="A10277">
        <v>5281267</v>
      </c>
      <c r="B10277" t="s">
        <v>55</v>
      </c>
      <c r="C10277" t="s">
        <v>60</v>
      </c>
      <c r="D10277" t="s">
        <v>34</v>
      </c>
      <c r="E10277" t="s">
        <v>29</v>
      </c>
      <c r="F10277" t="s">
        <v>22</v>
      </c>
      <c r="G10277" s="3" t="s">
        <v>4703</v>
      </c>
      <c r="H10277" s="3">
        <v>46074.634722222225</v>
      </c>
      <c r="I10277" s="3">
        <v>46076.602337962962</v>
      </c>
      <c r="J10277" t="s">
        <v>18</v>
      </c>
      <c r="L10277" t="s">
        <v>17189</v>
      </c>
      <c r="M10277" t="s">
        <v>39</v>
      </c>
      <c r="N10277" t="s">
        <v>2187</v>
      </c>
      <c r="P10277" t="s">
        <v>3733</v>
      </c>
    </row>
    <row r="10278" spans="1:16" x14ac:dyDescent="0.25">
      <c r="A10278">
        <v>5249609</v>
      </c>
      <c r="B10278" t="s">
        <v>240</v>
      </c>
      <c r="C10278" t="s">
        <v>276</v>
      </c>
      <c r="D10278" t="s">
        <v>31</v>
      </c>
      <c r="E10278" t="s">
        <v>32</v>
      </c>
      <c r="F10278" t="s">
        <v>25</v>
      </c>
      <c r="G10278" s="3" t="s">
        <v>17190</v>
      </c>
      <c r="H10278" s="3">
        <v>46071.483263888891</v>
      </c>
      <c r="I10278" s="3">
        <v>46076.607731481483</v>
      </c>
      <c r="J10278" t="s">
        <v>18</v>
      </c>
      <c r="L10278" t="s">
        <v>17191</v>
      </c>
      <c r="M10278" t="s">
        <v>19</v>
      </c>
      <c r="N10278" t="s">
        <v>2187</v>
      </c>
      <c r="P10278" t="s">
        <v>3733</v>
      </c>
    </row>
    <row r="10279" spans="1:16" x14ac:dyDescent="0.25">
      <c r="A10279">
        <v>5284562</v>
      </c>
      <c r="B10279" t="s">
        <v>163</v>
      </c>
      <c r="C10279" t="s">
        <v>211</v>
      </c>
      <c r="D10279" t="s">
        <v>31</v>
      </c>
      <c r="E10279" t="s">
        <v>32</v>
      </c>
      <c r="F10279" t="s">
        <v>25</v>
      </c>
      <c r="G10279" s="3" t="s">
        <v>10390</v>
      </c>
      <c r="H10279" s="3">
        <v>46076.092488425929</v>
      </c>
      <c r="I10279" s="3">
        <v>46076.610243055555</v>
      </c>
      <c r="J10279" t="s">
        <v>18</v>
      </c>
      <c r="L10279" t="s">
        <v>4543</v>
      </c>
      <c r="M10279" t="s">
        <v>19</v>
      </c>
      <c r="N10279" t="s">
        <v>2187</v>
      </c>
      <c r="P10279" t="s">
        <v>3733</v>
      </c>
    </row>
    <row r="10280" spans="1:16" x14ac:dyDescent="0.25">
      <c r="A10280">
        <v>5282041</v>
      </c>
      <c r="B10280" t="s">
        <v>244</v>
      </c>
      <c r="C10280" t="s">
        <v>336</v>
      </c>
      <c r="D10280" t="s">
        <v>44</v>
      </c>
      <c r="E10280" t="s">
        <v>27</v>
      </c>
      <c r="F10280" t="s">
        <v>22</v>
      </c>
      <c r="G10280" s="3" t="s">
        <v>17192</v>
      </c>
      <c r="H10280" s="3">
        <v>46074.684247685182</v>
      </c>
      <c r="I10280" s="3">
        <v>46076.610474537039</v>
      </c>
      <c r="J10280" t="s">
        <v>18</v>
      </c>
      <c r="L10280" t="s">
        <v>6540</v>
      </c>
      <c r="M10280" t="s">
        <v>39</v>
      </c>
      <c r="N10280" t="s">
        <v>2187</v>
      </c>
      <c r="P10280" t="s">
        <v>235</v>
      </c>
    </row>
    <row r="10281" spans="1:16" x14ac:dyDescent="0.25">
      <c r="A10281">
        <v>5282009</v>
      </c>
      <c r="B10281" t="s">
        <v>244</v>
      </c>
      <c r="C10281" t="s">
        <v>336</v>
      </c>
      <c r="D10281" t="s">
        <v>30</v>
      </c>
      <c r="E10281" t="s">
        <v>29</v>
      </c>
      <c r="F10281" t="s">
        <v>22</v>
      </c>
      <c r="G10281" s="3" t="s">
        <v>17193</v>
      </c>
      <c r="H10281" s="3">
        <v>46074.682650462964</v>
      </c>
      <c r="I10281" s="3">
        <v>46076.615231481483</v>
      </c>
      <c r="J10281" t="s">
        <v>18</v>
      </c>
      <c r="L10281" t="s">
        <v>6540</v>
      </c>
      <c r="M10281" t="s">
        <v>39</v>
      </c>
      <c r="N10281" t="s">
        <v>2187</v>
      </c>
      <c r="P10281" t="s">
        <v>3733</v>
      </c>
    </row>
    <row r="10282" spans="1:16" x14ac:dyDescent="0.25">
      <c r="A10282">
        <v>5282700</v>
      </c>
      <c r="B10282" t="s">
        <v>238</v>
      </c>
      <c r="C10282" t="s">
        <v>270</v>
      </c>
      <c r="D10282" t="s">
        <v>20</v>
      </c>
      <c r="E10282" t="s">
        <v>21</v>
      </c>
      <c r="F10282" t="s">
        <v>22</v>
      </c>
      <c r="G10282" s="3" t="s">
        <v>8312</v>
      </c>
      <c r="H10282" s="3">
        <v>46074.723865740743</v>
      </c>
      <c r="I10282" s="3">
        <v>46076.616759259261</v>
      </c>
      <c r="J10282" t="s">
        <v>18</v>
      </c>
      <c r="L10282" t="s">
        <v>11739</v>
      </c>
      <c r="M10282" t="s">
        <v>39</v>
      </c>
      <c r="N10282" t="s">
        <v>2187</v>
      </c>
      <c r="P10282" t="s">
        <v>3733</v>
      </c>
    </row>
    <row r="10283" spans="1:16" x14ac:dyDescent="0.25">
      <c r="A10283">
        <v>5281128</v>
      </c>
      <c r="B10283" t="s">
        <v>149</v>
      </c>
      <c r="C10283" t="s">
        <v>150</v>
      </c>
      <c r="D10283" t="s">
        <v>113</v>
      </c>
      <c r="E10283" t="s">
        <v>114</v>
      </c>
      <c r="F10283" t="s">
        <v>17</v>
      </c>
      <c r="G10283" s="3" t="s">
        <v>17194</v>
      </c>
      <c r="H10283" s="3">
        <v>46074.626956018517</v>
      </c>
      <c r="I10283" s="3">
        <v>46076.620798611111</v>
      </c>
      <c r="J10283" t="s">
        <v>18</v>
      </c>
      <c r="L10283" t="s">
        <v>17195</v>
      </c>
      <c r="M10283" t="s">
        <v>19</v>
      </c>
      <c r="N10283" t="s">
        <v>2187</v>
      </c>
      <c r="P10283" t="s">
        <v>235</v>
      </c>
    </row>
    <row r="10284" spans="1:16" x14ac:dyDescent="0.25">
      <c r="A10284">
        <v>5281129</v>
      </c>
      <c r="B10284" t="s">
        <v>149</v>
      </c>
      <c r="C10284" t="s">
        <v>150</v>
      </c>
      <c r="D10284" t="s">
        <v>113</v>
      </c>
      <c r="E10284" t="s">
        <v>114</v>
      </c>
      <c r="F10284" t="s">
        <v>17</v>
      </c>
      <c r="G10284" s="3" t="s">
        <v>17194</v>
      </c>
      <c r="H10284" s="3">
        <v>46074.626956018517</v>
      </c>
      <c r="I10284" s="3">
        <v>46076.620798611111</v>
      </c>
      <c r="J10284" t="s">
        <v>18</v>
      </c>
      <c r="L10284" t="s">
        <v>17195</v>
      </c>
      <c r="M10284" t="s">
        <v>19</v>
      </c>
      <c r="N10284" t="s">
        <v>2187</v>
      </c>
      <c r="P10284" t="s">
        <v>235</v>
      </c>
    </row>
    <row r="10285" spans="1:16" x14ac:dyDescent="0.25">
      <c r="A10285">
        <v>5283832</v>
      </c>
      <c r="B10285" t="s">
        <v>71</v>
      </c>
      <c r="C10285" t="s">
        <v>72</v>
      </c>
      <c r="D10285" t="s">
        <v>20</v>
      </c>
      <c r="E10285" t="s">
        <v>21</v>
      </c>
      <c r="F10285" t="s">
        <v>22</v>
      </c>
      <c r="G10285" s="3" t="s">
        <v>17196</v>
      </c>
      <c r="H10285" s="3">
        <v>46074.838194444441</v>
      </c>
      <c r="I10285" s="3">
        <v>46076.621608796297</v>
      </c>
      <c r="J10285" t="s">
        <v>18</v>
      </c>
      <c r="L10285" t="s">
        <v>17197</v>
      </c>
      <c r="M10285" t="s">
        <v>73</v>
      </c>
      <c r="N10285" t="s">
        <v>2187</v>
      </c>
      <c r="P10285" t="s">
        <v>235</v>
      </c>
    </row>
    <row r="10286" spans="1:16" x14ac:dyDescent="0.25">
      <c r="A10286">
        <v>5281436</v>
      </c>
      <c r="B10286" t="s">
        <v>77</v>
      </c>
      <c r="C10286" t="s">
        <v>266</v>
      </c>
      <c r="D10286" t="s">
        <v>30</v>
      </c>
      <c r="E10286" t="s">
        <v>29</v>
      </c>
      <c r="F10286" t="s">
        <v>22</v>
      </c>
      <c r="G10286" s="3" t="s">
        <v>17198</v>
      </c>
      <c r="H10286" s="3">
        <v>46074.644444444442</v>
      </c>
      <c r="I10286" s="3">
        <v>46076.622777777775</v>
      </c>
      <c r="J10286" t="s">
        <v>18</v>
      </c>
      <c r="L10286" t="s">
        <v>17199</v>
      </c>
      <c r="M10286" t="s">
        <v>52</v>
      </c>
      <c r="N10286" t="s">
        <v>2187</v>
      </c>
      <c r="P10286" t="s">
        <v>3733</v>
      </c>
    </row>
    <row r="10287" spans="1:16" x14ac:dyDescent="0.25">
      <c r="A10287">
        <v>5281130</v>
      </c>
      <c r="B10287" t="s">
        <v>149</v>
      </c>
      <c r="C10287" t="s">
        <v>150</v>
      </c>
      <c r="D10287" t="s">
        <v>113</v>
      </c>
      <c r="E10287" t="s">
        <v>114</v>
      </c>
      <c r="F10287" t="s">
        <v>17</v>
      </c>
      <c r="G10287" s="3" t="s">
        <v>17194</v>
      </c>
      <c r="H10287" s="3">
        <v>46074.626979166664</v>
      </c>
      <c r="I10287" s="3">
        <v>46076.622928240744</v>
      </c>
      <c r="J10287" t="s">
        <v>18</v>
      </c>
      <c r="L10287" t="s">
        <v>17195</v>
      </c>
      <c r="M10287" t="s">
        <v>19</v>
      </c>
      <c r="N10287" t="s">
        <v>2187</v>
      </c>
      <c r="P10287" t="s">
        <v>235</v>
      </c>
    </row>
    <row r="10288" spans="1:16" x14ac:dyDescent="0.25">
      <c r="A10288">
        <v>5281131</v>
      </c>
      <c r="B10288" t="s">
        <v>149</v>
      </c>
      <c r="C10288" t="s">
        <v>150</v>
      </c>
      <c r="D10288" t="s">
        <v>113</v>
      </c>
      <c r="E10288" t="s">
        <v>114</v>
      </c>
      <c r="F10288" t="s">
        <v>17</v>
      </c>
      <c r="G10288" s="3" t="s">
        <v>17194</v>
      </c>
      <c r="H10288" s="3">
        <v>46074.62699074074</v>
      </c>
      <c r="I10288" s="3">
        <v>46076.623090277775</v>
      </c>
      <c r="J10288" t="s">
        <v>18</v>
      </c>
      <c r="L10288" t="s">
        <v>17195</v>
      </c>
      <c r="M10288" t="s">
        <v>19</v>
      </c>
      <c r="N10288" t="s">
        <v>2187</v>
      </c>
      <c r="P10288" t="s">
        <v>235</v>
      </c>
    </row>
    <row r="10289" spans="1:16" x14ac:dyDescent="0.25">
      <c r="A10289">
        <v>5281118</v>
      </c>
      <c r="B10289" t="s">
        <v>149</v>
      </c>
      <c r="C10289" t="s">
        <v>150</v>
      </c>
      <c r="D10289" t="s">
        <v>44</v>
      </c>
      <c r="E10289" t="s">
        <v>27</v>
      </c>
      <c r="F10289" t="s">
        <v>17</v>
      </c>
      <c r="G10289" s="3" t="s">
        <v>17200</v>
      </c>
      <c r="H10289" s="3">
        <v>46074.626284722224</v>
      </c>
      <c r="I10289" s="3">
        <v>46076.623854166668</v>
      </c>
      <c r="J10289" t="s">
        <v>18</v>
      </c>
      <c r="L10289" t="s">
        <v>17195</v>
      </c>
      <c r="M10289" t="s">
        <v>19</v>
      </c>
      <c r="N10289" t="s">
        <v>2187</v>
      </c>
      <c r="P10289" t="s">
        <v>235</v>
      </c>
    </row>
    <row r="10290" spans="1:16" x14ac:dyDescent="0.25">
      <c r="A10290">
        <v>5284443</v>
      </c>
      <c r="B10290" t="s">
        <v>131</v>
      </c>
      <c r="C10290" t="s">
        <v>132</v>
      </c>
      <c r="D10290" t="s">
        <v>34</v>
      </c>
      <c r="E10290" t="s">
        <v>29</v>
      </c>
      <c r="F10290" t="s">
        <v>25</v>
      </c>
      <c r="G10290" s="3" t="s">
        <v>17201</v>
      </c>
      <c r="H10290" s="3">
        <v>46076.057384259257</v>
      </c>
      <c r="I10290" s="3">
        <v>46076.625486111108</v>
      </c>
      <c r="J10290" t="s">
        <v>18</v>
      </c>
      <c r="L10290" t="s">
        <v>17202</v>
      </c>
      <c r="M10290" t="s">
        <v>57</v>
      </c>
      <c r="N10290" t="s">
        <v>2187</v>
      </c>
      <c r="P10290" t="s">
        <v>3733</v>
      </c>
    </row>
    <row r="10291" spans="1:16" x14ac:dyDescent="0.25">
      <c r="A10291">
        <v>5284467</v>
      </c>
      <c r="B10291" t="s">
        <v>153</v>
      </c>
      <c r="C10291" t="s">
        <v>206</v>
      </c>
      <c r="D10291" t="s">
        <v>31</v>
      </c>
      <c r="E10291" t="s">
        <v>32</v>
      </c>
      <c r="F10291" t="s">
        <v>25</v>
      </c>
      <c r="G10291" s="3" t="s">
        <v>17046</v>
      </c>
      <c r="H10291" s="3">
        <v>46076.091562499998</v>
      </c>
      <c r="I10291" s="3">
        <v>46076.626770833333</v>
      </c>
      <c r="J10291" t="s">
        <v>18</v>
      </c>
      <c r="L10291" t="s">
        <v>17203</v>
      </c>
      <c r="M10291" t="s">
        <v>154</v>
      </c>
      <c r="N10291" t="s">
        <v>2187</v>
      </c>
      <c r="P10291" t="s">
        <v>235</v>
      </c>
    </row>
    <row r="10292" spans="1:16" x14ac:dyDescent="0.25">
      <c r="A10292">
        <v>5284827</v>
      </c>
      <c r="B10292" t="s">
        <v>45</v>
      </c>
      <c r="C10292" t="s">
        <v>46</v>
      </c>
      <c r="D10292" t="s">
        <v>30</v>
      </c>
      <c r="E10292" t="s">
        <v>29</v>
      </c>
      <c r="F10292" t="s">
        <v>22</v>
      </c>
      <c r="G10292" s="3" t="s">
        <v>17204</v>
      </c>
      <c r="H10292" s="3">
        <v>46076.373287037037</v>
      </c>
      <c r="I10292" s="3">
        <v>46076.633449074077</v>
      </c>
      <c r="J10292" t="s">
        <v>18</v>
      </c>
      <c r="L10292" t="s">
        <v>17205</v>
      </c>
      <c r="M10292" t="s">
        <v>48</v>
      </c>
      <c r="N10292" t="s">
        <v>2187</v>
      </c>
      <c r="P10292" t="s">
        <v>3733</v>
      </c>
    </row>
    <row r="10293" spans="1:16" x14ac:dyDescent="0.25">
      <c r="A10293">
        <v>5277620</v>
      </c>
      <c r="B10293" t="s">
        <v>71</v>
      </c>
      <c r="C10293" t="s">
        <v>72</v>
      </c>
      <c r="D10293" t="s">
        <v>113</v>
      </c>
      <c r="E10293" t="s">
        <v>114</v>
      </c>
      <c r="F10293" t="s">
        <v>17</v>
      </c>
      <c r="G10293" s="3" t="s">
        <v>10041</v>
      </c>
      <c r="H10293" s="3">
        <v>46074.431030092594</v>
      </c>
      <c r="I10293" s="3">
        <v>46076.633935185186</v>
      </c>
      <c r="J10293" t="s">
        <v>18</v>
      </c>
      <c r="L10293" t="s">
        <v>17206</v>
      </c>
      <c r="M10293" t="s">
        <v>321</v>
      </c>
      <c r="N10293" t="s">
        <v>2187</v>
      </c>
      <c r="P10293" t="s">
        <v>235</v>
      </c>
    </row>
    <row r="10294" spans="1:16" x14ac:dyDescent="0.25">
      <c r="A10294">
        <v>5281196</v>
      </c>
      <c r="B10294" t="s">
        <v>77</v>
      </c>
      <c r="C10294" t="s">
        <v>185</v>
      </c>
      <c r="D10294" t="s">
        <v>35</v>
      </c>
      <c r="E10294" t="s">
        <v>16</v>
      </c>
      <c r="F10294" t="s">
        <v>22</v>
      </c>
      <c r="G10294" s="3" t="s">
        <v>17101</v>
      </c>
      <c r="H10294" s="3">
        <v>46074.629861111112</v>
      </c>
      <c r="I10294" s="3">
        <v>46076.635497685187</v>
      </c>
      <c r="J10294" t="s">
        <v>18</v>
      </c>
      <c r="L10294" t="s">
        <v>17207</v>
      </c>
      <c r="M10294" t="s">
        <v>52</v>
      </c>
      <c r="N10294" t="s">
        <v>2187</v>
      </c>
      <c r="P10294" t="s">
        <v>3733</v>
      </c>
    </row>
    <row r="10295" spans="1:16" x14ac:dyDescent="0.25">
      <c r="A10295">
        <v>5284584</v>
      </c>
      <c r="B10295" t="s">
        <v>153</v>
      </c>
      <c r="C10295" t="s">
        <v>206</v>
      </c>
      <c r="D10295" t="s">
        <v>31</v>
      </c>
      <c r="E10295" t="s">
        <v>32</v>
      </c>
      <c r="F10295" t="s">
        <v>25</v>
      </c>
      <c r="G10295" s="3" t="s">
        <v>10390</v>
      </c>
      <c r="H10295" s="3">
        <v>46076.092650462961</v>
      </c>
      <c r="I10295" s="3">
        <v>46076.63585648148</v>
      </c>
      <c r="J10295" t="s">
        <v>18</v>
      </c>
      <c r="L10295" t="s">
        <v>17208</v>
      </c>
      <c r="M10295" t="s">
        <v>154</v>
      </c>
      <c r="N10295" t="s">
        <v>2187</v>
      </c>
      <c r="P10295" t="s">
        <v>235</v>
      </c>
    </row>
    <row r="10296" spans="1:16" x14ac:dyDescent="0.25">
      <c r="A10296">
        <v>5281630</v>
      </c>
      <c r="B10296" t="s">
        <v>174</v>
      </c>
      <c r="C10296" t="s">
        <v>407</v>
      </c>
      <c r="D10296" t="s">
        <v>26</v>
      </c>
      <c r="E10296" t="s">
        <v>27</v>
      </c>
      <c r="F10296" t="s">
        <v>17</v>
      </c>
      <c r="G10296" s="3" t="s">
        <v>17209</v>
      </c>
      <c r="H10296" s="3">
        <v>46074.657592592594</v>
      </c>
      <c r="I10296" s="3">
        <v>46076.648912037039</v>
      </c>
      <c r="J10296" t="s">
        <v>18</v>
      </c>
      <c r="L10296" t="s">
        <v>6570</v>
      </c>
      <c r="M10296" t="s">
        <v>57</v>
      </c>
      <c r="N10296" t="s">
        <v>2187</v>
      </c>
      <c r="P10296" t="s">
        <v>235</v>
      </c>
    </row>
    <row r="10297" spans="1:16" x14ac:dyDescent="0.25">
      <c r="A10297">
        <v>5276608</v>
      </c>
      <c r="B10297" t="s">
        <v>121</v>
      </c>
      <c r="C10297" t="s">
        <v>122</v>
      </c>
      <c r="D10297" t="s">
        <v>31</v>
      </c>
      <c r="E10297" t="s">
        <v>32</v>
      </c>
      <c r="F10297" t="s">
        <v>25</v>
      </c>
      <c r="G10297" s="3" t="s">
        <v>17210</v>
      </c>
      <c r="H10297" s="3">
        <v>46074.301828703705</v>
      </c>
      <c r="I10297" s="3">
        <v>46076.651446759257</v>
      </c>
      <c r="J10297" t="s">
        <v>18</v>
      </c>
      <c r="L10297" t="s">
        <v>17211</v>
      </c>
      <c r="M10297" t="s">
        <v>19</v>
      </c>
      <c r="N10297" t="s">
        <v>2187</v>
      </c>
      <c r="P10297" t="s">
        <v>3733</v>
      </c>
    </row>
    <row r="10298" spans="1:16" x14ac:dyDescent="0.25">
      <c r="A10298">
        <v>5282907</v>
      </c>
      <c r="B10298" t="s">
        <v>136</v>
      </c>
      <c r="C10298" t="s">
        <v>106</v>
      </c>
      <c r="D10298" t="s">
        <v>26</v>
      </c>
      <c r="E10298" t="s">
        <v>27</v>
      </c>
      <c r="F10298" t="s">
        <v>25</v>
      </c>
      <c r="G10298" s="3" t="s">
        <v>17212</v>
      </c>
      <c r="H10298" s="3">
        <v>46074.737500000003</v>
      </c>
      <c r="I10298" s="3">
        <v>46076.654560185183</v>
      </c>
      <c r="J10298" t="s">
        <v>18</v>
      </c>
      <c r="L10298" t="s">
        <v>17213</v>
      </c>
      <c r="M10298" t="s">
        <v>107</v>
      </c>
      <c r="N10298" t="s">
        <v>2187</v>
      </c>
      <c r="P10298" t="s">
        <v>235</v>
      </c>
    </row>
    <row r="10299" spans="1:16" x14ac:dyDescent="0.25">
      <c r="A10299">
        <v>5284302</v>
      </c>
      <c r="B10299" t="s">
        <v>45</v>
      </c>
      <c r="C10299" t="s">
        <v>225</v>
      </c>
      <c r="D10299" t="s">
        <v>20</v>
      </c>
      <c r="E10299" t="s">
        <v>21</v>
      </c>
      <c r="F10299" t="s">
        <v>25</v>
      </c>
      <c r="G10299" s="3" t="s">
        <v>17214</v>
      </c>
      <c r="H10299" s="3">
        <v>46074.993055555555</v>
      </c>
      <c r="I10299" s="3">
        <v>46076.661354166667</v>
      </c>
      <c r="J10299" t="s">
        <v>18</v>
      </c>
      <c r="L10299" t="s">
        <v>17215</v>
      </c>
      <c r="M10299" t="s">
        <v>48</v>
      </c>
      <c r="N10299" t="s">
        <v>2187</v>
      </c>
      <c r="P10299" t="s">
        <v>3733</v>
      </c>
    </row>
    <row r="10300" spans="1:16" x14ac:dyDescent="0.25">
      <c r="A10300">
        <v>5282633</v>
      </c>
      <c r="B10300" t="s">
        <v>55</v>
      </c>
      <c r="C10300" t="s">
        <v>3676</v>
      </c>
      <c r="D10300" t="s">
        <v>35</v>
      </c>
      <c r="E10300" t="s">
        <v>16</v>
      </c>
      <c r="F10300" t="s">
        <v>22</v>
      </c>
      <c r="G10300" s="3" t="s">
        <v>7301</v>
      </c>
      <c r="H10300" s="3">
        <v>46074.7187037037</v>
      </c>
      <c r="I10300" s="3">
        <v>46076.665277777778</v>
      </c>
      <c r="J10300" t="s">
        <v>18</v>
      </c>
      <c r="L10300" t="s">
        <v>17216</v>
      </c>
      <c r="M10300" t="s">
        <v>39</v>
      </c>
      <c r="N10300" t="s">
        <v>2187</v>
      </c>
      <c r="P10300" t="s">
        <v>3733</v>
      </c>
    </row>
    <row r="10301" spans="1:16" x14ac:dyDescent="0.25">
      <c r="A10301">
        <v>5275741</v>
      </c>
      <c r="B10301" t="s">
        <v>121</v>
      </c>
      <c r="C10301" t="s">
        <v>122</v>
      </c>
      <c r="D10301" t="s">
        <v>34</v>
      </c>
      <c r="E10301" t="s">
        <v>29</v>
      </c>
      <c r="F10301" t="s">
        <v>25</v>
      </c>
      <c r="G10301" s="3" t="s">
        <v>17217</v>
      </c>
      <c r="H10301" s="3">
        <v>46073.885196759256</v>
      </c>
      <c r="I10301" s="3">
        <v>46076.667962962965</v>
      </c>
      <c r="J10301" t="s">
        <v>18</v>
      </c>
      <c r="L10301" t="s">
        <v>17218</v>
      </c>
      <c r="M10301" t="s">
        <v>19</v>
      </c>
      <c r="N10301" t="s">
        <v>2187</v>
      </c>
      <c r="P10301" t="s">
        <v>3733</v>
      </c>
    </row>
    <row r="10302" spans="1:16" x14ac:dyDescent="0.25">
      <c r="A10302">
        <v>5275488</v>
      </c>
      <c r="B10302" t="s">
        <v>153</v>
      </c>
      <c r="C10302" t="s">
        <v>206</v>
      </c>
      <c r="D10302" t="s">
        <v>30</v>
      </c>
      <c r="E10302" t="s">
        <v>29</v>
      </c>
      <c r="F10302" t="s">
        <v>25</v>
      </c>
      <c r="G10302" s="3" t="s">
        <v>17219</v>
      </c>
      <c r="H10302" s="3">
        <v>46073.837951388887</v>
      </c>
      <c r="I10302" s="3">
        <v>46076.675243055557</v>
      </c>
      <c r="J10302" t="s">
        <v>18</v>
      </c>
      <c r="L10302" t="s">
        <v>17220</v>
      </c>
      <c r="M10302" t="s">
        <v>154</v>
      </c>
      <c r="N10302" t="s">
        <v>2187</v>
      </c>
      <c r="P10302" t="s">
        <v>235</v>
      </c>
    </row>
    <row r="10303" spans="1:16" x14ac:dyDescent="0.25">
      <c r="A10303">
        <v>5275837</v>
      </c>
      <c r="B10303" t="s">
        <v>50</v>
      </c>
      <c r="C10303" t="s">
        <v>51</v>
      </c>
      <c r="D10303" t="s">
        <v>31</v>
      </c>
      <c r="E10303" t="s">
        <v>32</v>
      </c>
      <c r="F10303" t="s">
        <v>25</v>
      </c>
      <c r="G10303" s="3" t="s">
        <v>17221</v>
      </c>
      <c r="H10303" s="3">
        <v>46073.905995370369</v>
      </c>
      <c r="I10303" s="3">
        <v>46076.691527777781</v>
      </c>
      <c r="J10303" t="s">
        <v>18</v>
      </c>
      <c r="L10303" t="s">
        <v>17222</v>
      </c>
      <c r="M10303" t="s">
        <v>52</v>
      </c>
      <c r="N10303" t="s">
        <v>2187</v>
      </c>
      <c r="P10303" t="s">
        <v>3733</v>
      </c>
    </row>
    <row r="10304" spans="1:16" x14ac:dyDescent="0.25">
      <c r="A10304">
        <v>5275129</v>
      </c>
      <c r="B10304" t="s">
        <v>153</v>
      </c>
      <c r="C10304" t="s">
        <v>206</v>
      </c>
      <c r="D10304" t="s">
        <v>30</v>
      </c>
      <c r="E10304" t="s">
        <v>29</v>
      </c>
      <c r="F10304" t="s">
        <v>25</v>
      </c>
      <c r="G10304" s="3" t="s">
        <v>17223</v>
      </c>
      <c r="H10304" s="3">
        <v>46073.785150462965</v>
      </c>
      <c r="I10304" s="3">
        <v>46076.694282407407</v>
      </c>
      <c r="J10304" t="s">
        <v>18</v>
      </c>
      <c r="L10304" t="s">
        <v>17224</v>
      </c>
      <c r="M10304" t="s">
        <v>154</v>
      </c>
      <c r="N10304" t="s">
        <v>2187</v>
      </c>
      <c r="P10304" t="s">
        <v>235</v>
      </c>
    </row>
    <row r="10305" spans="1:16" x14ac:dyDescent="0.25">
      <c r="A10305">
        <v>5274258</v>
      </c>
      <c r="B10305" t="s">
        <v>247</v>
      </c>
      <c r="C10305" t="s">
        <v>357</v>
      </c>
      <c r="D10305" t="s">
        <v>34</v>
      </c>
      <c r="E10305" t="s">
        <v>29</v>
      </c>
      <c r="F10305" t="s">
        <v>22</v>
      </c>
      <c r="G10305" s="3" t="s">
        <v>17225</v>
      </c>
      <c r="H10305" s="3">
        <v>46073.715902777774</v>
      </c>
      <c r="I10305" s="3">
        <v>46076.699224537035</v>
      </c>
      <c r="J10305" t="s">
        <v>18</v>
      </c>
      <c r="L10305" t="s">
        <v>17226</v>
      </c>
      <c r="M10305" t="s">
        <v>52</v>
      </c>
      <c r="N10305" t="s">
        <v>2187</v>
      </c>
      <c r="P10305" t="s">
        <v>3733</v>
      </c>
    </row>
    <row r="10306" spans="1:16" x14ac:dyDescent="0.25">
      <c r="A10306">
        <v>5286195</v>
      </c>
      <c r="B10306" t="s">
        <v>406</v>
      </c>
      <c r="C10306" t="s">
        <v>272</v>
      </c>
      <c r="D10306" t="s">
        <v>26</v>
      </c>
      <c r="E10306" t="s">
        <v>27</v>
      </c>
      <c r="F10306" t="s">
        <v>22</v>
      </c>
      <c r="G10306" s="3" t="s">
        <v>17227</v>
      </c>
      <c r="H10306" s="3">
        <v>46076.629259259258</v>
      </c>
      <c r="I10306" s="3">
        <v>46076.701736111114</v>
      </c>
      <c r="J10306" t="s">
        <v>18</v>
      </c>
      <c r="L10306" t="s">
        <v>17228</v>
      </c>
      <c r="M10306" t="s">
        <v>325</v>
      </c>
      <c r="N10306" t="s">
        <v>2187</v>
      </c>
      <c r="P10306" t="s">
        <v>235</v>
      </c>
    </row>
    <row r="10307" spans="1:16" x14ac:dyDescent="0.25">
      <c r="A10307">
        <v>5269608</v>
      </c>
      <c r="B10307" t="s">
        <v>168</v>
      </c>
      <c r="C10307" t="s">
        <v>143</v>
      </c>
      <c r="D10307" t="s">
        <v>30</v>
      </c>
      <c r="E10307" t="s">
        <v>29</v>
      </c>
      <c r="F10307" t="s">
        <v>17</v>
      </c>
      <c r="G10307" s="3" t="s">
        <v>9419</v>
      </c>
      <c r="H10307" s="3">
        <v>46073.470393518517</v>
      </c>
      <c r="I10307" s="3">
        <v>46076.710347222222</v>
      </c>
      <c r="J10307" t="s">
        <v>18</v>
      </c>
      <c r="L10307" t="s">
        <v>14172</v>
      </c>
      <c r="M10307" t="s">
        <v>19</v>
      </c>
      <c r="N10307" t="s">
        <v>2187</v>
      </c>
      <c r="P10307" t="s">
        <v>235</v>
      </c>
    </row>
    <row r="10308" spans="1:16" x14ac:dyDescent="0.25">
      <c r="A10308">
        <v>5269610</v>
      </c>
      <c r="B10308" t="s">
        <v>168</v>
      </c>
      <c r="C10308" t="s">
        <v>143</v>
      </c>
      <c r="D10308" t="s">
        <v>30</v>
      </c>
      <c r="E10308" t="s">
        <v>29</v>
      </c>
      <c r="F10308" t="s">
        <v>17</v>
      </c>
      <c r="G10308" s="3" t="s">
        <v>9419</v>
      </c>
      <c r="H10308" s="3">
        <v>46073.470405092594</v>
      </c>
      <c r="I10308" s="3">
        <v>46076.711018518516</v>
      </c>
      <c r="J10308" t="s">
        <v>18</v>
      </c>
      <c r="L10308" t="s">
        <v>14172</v>
      </c>
      <c r="M10308" t="s">
        <v>19</v>
      </c>
      <c r="N10308" t="s">
        <v>2187</v>
      </c>
      <c r="P10308" t="s">
        <v>235</v>
      </c>
    </row>
    <row r="10309" spans="1:16" x14ac:dyDescent="0.25">
      <c r="A10309">
        <v>5269625</v>
      </c>
      <c r="B10309" t="s">
        <v>168</v>
      </c>
      <c r="C10309" t="s">
        <v>143</v>
      </c>
      <c r="D10309" t="s">
        <v>30</v>
      </c>
      <c r="E10309" t="s">
        <v>29</v>
      </c>
      <c r="F10309" t="s">
        <v>17</v>
      </c>
      <c r="G10309" s="3" t="s">
        <v>8595</v>
      </c>
      <c r="H10309" s="3">
        <v>46073.471099537041</v>
      </c>
      <c r="I10309" s="3">
        <v>46076.711365740739</v>
      </c>
      <c r="J10309" t="s">
        <v>18</v>
      </c>
      <c r="L10309" t="s">
        <v>14172</v>
      </c>
      <c r="M10309" t="s">
        <v>19</v>
      </c>
      <c r="N10309" t="s">
        <v>2187</v>
      </c>
      <c r="P10309" t="s">
        <v>235</v>
      </c>
    </row>
    <row r="10310" spans="1:16" x14ac:dyDescent="0.25">
      <c r="A10310">
        <v>5269618</v>
      </c>
      <c r="B10310" t="s">
        <v>168</v>
      </c>
      <c r="C10310" t="s">
        <v>143</v>
      </c>
      <c r="D10310" t="s">
        <v>30</v>
      </c>
      <c r="E10310" t="s">
        <v>29</v>
      </c>
      <c r="F10310" t="s">
        <v>17</v>
      </c>
      <c r="G10310" s="3" t="s">
        <v>9419</v>
      </c>
      <c r="H10310" s="3">
        <v>46073.470497685186</v>
      </c>
      <c r="I10310" s="3">
        <v>46076.711597222224</v>
      </c>
      <c r="J10310" t="s">
        <v>18</v>
      </c>
      <c r="L10310" t="s">
        <v>14172</v>
      </c>
      <c r="M10310" t="s">
        <v>19</v>
      </c>
      <c r="N10310" t="s">
        <v>2187</v>
      </c>
      <c r="P10310" t="s">
        <v>235</v>
      </c>
    </row>
    <row r="10311" spans="1:16" x14ac:dyDescent="0.25">
      <c r="A10311">
        <v>5269611</v>
      </c>
      <c r="B10311" t="s">
        <v>168</v>
      </c>
      <c r="C10311" t="s">
        <v>143</v>
      </c>
      <c r="D10311" t="s">
        <v>30</v>
      </c>
      <c r="E10311" t="s">
        <v>29</v>
      </c>
      <c r="F10311" t="s">
        <v>17</v>
      </c>
      <c r="G10311" s="3" t="s">
        <v>9419</v>
      </c>
      <c r="H10311" s="3">
        <v>46073.47042824074</v>
      </c>
      <c r="I10311" s="3">
        <v>46076.711793981478</v>
      </c>
      <c r="J10311" t="s">
        <v>18</v>
      </c>
      <c r="L10311" t="s">
        <v>14172</v>
      </c>
      <c r="M10311" t="s">
        <v>19</v>
      </c>
      <c r="N10311" t="s">
        <v>2187</v>
      </c>
      <c r="P10311" t="s">
        <v>235</v>
      </c>
    </row>
    <row r="10312" spans="1:16" x14ac:dyDescent="0.25">
      <c r="A10312">
        <v>5269612</v>
      </c>
      <c r="B10312" t="s">
        <v>168</v>
      </c>
      <c r="C10312" t="s">
        <v>143</v>
      </c>
      <c r="D10312" t="s">
        <v>30</v>
      </c>
      <c r="E10312" t="s">
        <v>29</v>
      </c>
      <c r="F10312" t="s">
        <v>17</v>
      </c>
      <c r="G10312" s="3" t="s">
        <v>9419</v>
      </c>
      <c r="H10312" s="3">
        <v>46073.47042824074</v>
      </c>
      <c r="I10312" s="3">
        <v>46076.712048611109</v>
      </c>
      <c r="J10312" t="s">
        <v>18</v>
      </c>
      <c r="L10312" t="s">
        <v>14172</v>
      </c>
      <c r="M10312" t="s">
        <v>19</v>
      </c>
      <c r="N10312" t="s">
        <v>2187</v>
      </c>
      <c r="P10312" t="s">
        <v>235</v>
      </c>
    </row>
    <row r="10313" spans="1:16" x14ac:dyDescent="0.25">
      <c r="A10313">
        <v>5269619</v>
      </c>
      <c r="B10313" t="s">
        <v>168</v>
      </c>
      <c r="C10313" t="s">
        <v>143</v>
      </c>
      <c r="D10313" t="s">
        <v>30</v>
      </c>
      <c r="E10313" t="s">
        <v>29</v>
      </c>
      <c r="F10313" t="s">
        <v>17</v>
      </c>
      <c r="G10313" s="3" t="s">
        <v>9419</v>
      </c>
      <c r="H10313" s="3">
        <v>46073.470520833333</v>
      </c>
      <c r="I10313" s="3">
        <v>46076.712291666663</v>
      </c>
      <c r="J10313" t="s">
        <v>18</v>
      </c>
      <c r="L10313" t="s">
        <v>14172</v>
      </c>
      <c r="M10313" t="s">
        <v>19</v>
      </c>
      <c r="N10313" t="s">
        <v>2187</v>
      </c>
      <c r="P10313" t="s">
        <v>235</v>
      </c>
    </row>
    <row r="10314" spans="1:16" x14ac:dyDescent="0.25">
      <c r="A10314">
        <v>5269621</v>
      </c>
      <c r="B10314" t="s">
        <v>168</v>
      </c>
      <c r="C10314" t="s">
        <v>143</v>
      </c>
      <c r="D10314" t="s">
        <v>30</v>
      </c>
      <c r="E10314" t="s">
        <v>29</v>
      </c>
      <c r="F10314" t="s">
        <v>17</v>
      </c>
      <c r="G10314" s="3" t="s">
        <v>9419</v>
      </c>
      <c r="H10314" s="3">
        <v>46073.470543981479</v>
      </c>
      <c r="I10314" s="3">
        <v>46076.712523148148</v>
      </c>
      <c r="J10314" t="s">
        <v>18</v>
      </c>
      <c r="L10314" t="s">
        <v>14172</v>
      </c>
      <c r="M10314" t="s">
        <v>19</v>
      </c>
      <c r="N10314" t="s">
        <v>2187</v>
      </c>
      <c r="P10314" t="s">
        <v>235</v>
      </c>
    </row>
    <row r="10315" spans="1:16" x14ac:dyDescent="0.25">
      <c r="A10315">
        <v>5269613</v>
      </c>
      <c r="B10315" t="s">
        <v>168</v>
      </c>
      <c r="C10315" t="s">
        <v>143</v>
      </c>
      <c r="D10315" t="s">
        <v>30</v>
      </c>
      <c r="E10315" t="s">
        <v>29</v>
      </c>
      <c r="F10315" t="s">
        <v>17</v>
      </c>
      <c r="G10315" s="3" t="s">
        <v>9419</v>
      </c>
      <c r="H10315" s="3">
        <v>46073.470451388886</v>
      </c>
      <c r="I10315" s="3">
        <v>46076.712777777779</v>
      </c>
      <c r="J10315" t="s">
        <v>18</v>
      </c>
      <c r="L10315" t="s">
        <v>14172</v>
      </c>
      <c r="M10315" t="s">
        <v>19</v>
      </c>
      <c r="N10315" t="s">
        <v>2187</v>
      </c>
      <c r="P10315" t="s">
        <v>235</v>
      </c>
    </row>
    <row r="10316" spans="1:16" x14ac:dyDescent="0.25">
      <c r="A10316">
        <v>5269614</v>
      </c>
      <c r="B10316" t="s">
        <v>168</v>
      </c>
      <c r="C10316" t="s">
        <v>143</v>
      </c>
      <c r="D10316" t="s">
        <v>30</v>
      </c>
      <c r="E10316" t="s">
        <v>29</v>
      </c>
      <c r="F10316" t="s">
        <v>17</v>
      </c>
      <c r="G10316" s="3" t="s">
        <v>9419</v>
      </c>
      <c r="H10316" s="3">
        <v>46073.470451388886</v>
      </c>
      <c r="I10316" s="3">
        <v>46076.712962962964</v>
      </c>
      <c r="J10316" t="s">
        <v>18</v>
      </c>
      <c r="L10316" t="s">
        <v>14172</v>
      </c>
      <c r="M10316" t="s">
        <v>19</v>
      </c>
      <c r="N10316" t="s">
        <v>2187</v>
      </c>
      <c r="P10316" t="s">
        <v>235</v>
      </c>
    </row>
    <row r="10317" spans="1:16" x14ac:dyDescent="0.25">
      <c r="A10317">
        <v>5269616</v>
      </c>
      <c r="B10317" t="s">
        <v>168</v>
      </c>
      <c r="C10317" t="s">
        <v>143</v>
      </c>
      <c r="D10317" t="s">
        <v>30</v>
      </c>
      <c r="E10317" t="s">
        <v>29</v>
      </c>
      <c r="F10317" t="s">
        <v>17</v>
      </c>
      <c r="G10317" s="3" t="s">
        <v>9419</v>
      </c>
      <c r="H10317" s="3">
        <v>46073.47047453704</v>
      </c>
      <c r="I10317" s="3">
        <v>46076.713194444441</v>
      </c>
      <c r="J10317" t="s">
        <v>18</v>
      </c>
      <c r="L10317" t="s">
        <v>14172</v>
      </c>
      <c r="M10317" t="s">
        <v>19</v>
      </c>
      <c r="N10317" t="s">
        <v>2187</v>
      </c>
      <c r="P10317" t="s">
        <v>235</v>
      </c>
    </row>
    <row r="10318" spans="1:16" x14ac:dyDescent="0.25">
      <c r="A10318">
        <v>5269620</v>
      </c>
      <c r="B10318" t="s">
        <v>168</v>
      </c>
      <c r="C10318" t="s">
        <v>143</v>
      </c>
      <c r="D10318" t="s">
        <v>30</v>
      </c>
      <c r="E10318" t="s">
        <v>29</v>
      </c>
      <c r="F10318" t="s">
        <v>17</v>
      </c>
      <c r="G10318" s="3" t="s">
        <v>9419</v>
      </c>
      <c r="H10318" s="3">
        <v>46073.470520833333</v>
      </c>
      <c r="I10318" s="3">
        <v>46076.713379629633</v>
      </c>
      <c r="J10318" t="s">
        <v>18</v>
      </c>
      <c r="L10318" t="s">
        <v>14172</v>
      </c>
      <c r="M10318" t="s">
        <v>19</v>
      </c>
      <c r="N10318" t="s">
        <v>2187</v>
      </c>
      <c r="P10318" t="s">
        <v>235</v>
      </c>
    </row>
    <row r="10319" spans="1:16" x14ac:dyDescent="0.25">
      <c r="A10319">
        <v>5269615</v>
      </c>
      <c r="B10319" t="s">
        <v>168</v>
      </c>
      <c r="C10319" t="s">
        <v>143</v>
      </c>
      <c r="D10319" t="s">
        <v>30</v>
      </c>
      <c r="E10319" t="s">
        <v>29</v>
      </c>
      <c r="F10319" t="s">
        <v>17</v>
      </c>
      <c r="G10319" s="3" t="s">
        <v>9419</v>
      </c>
      <c r="H10319" s="3">
        <v>46073.470462962963</v>
      </c>
      <c r="I10319" s="3">
        <v>46076.713599537034</v>
      </c>
      <c r="J10319" t="s">
        <v>18</v>
      </c>
      <c r="L10319" t="s">
        <v>14172</v>
      </c>
      <c r="M10319" t="s">
        <v>19</v>
      </c>
      <c r="N10319" t="s">
        <v>2187</v>
      </c>
      <c r="P10319" t="s">
        <v>235</v>
      </c>
    </row>
    <row r="10320" spans="1:16" x14ac:dyDescent="0.25">
      <c r="A10320">
        <v>5281542</v>
      </c>
      <c r="B10320" t="s">
        <v>244</v>
      </c>
      <c r="C10320" t="s">
        <v>336</v>
      </c>
      <c r="D10320" t="s">
        <v>31</v>
      </c>
      <c r="E10320" t="s">
        <v>32</v>
      </c>
      <c r="F10320" t="s">
        <v>25</v>
      </c>
      <c r="G10320" s="3" t="s">
        <v>17229</v>
      </c>
      <c r="H10320" s="3">
        <v>46074.65185185185</v>
      </c>
      <c r="I10320" s="3">
        <v>46076.737893518519</v>
      </c>
      <c r="J10320" t="s">
        <v>18</v>
      </c>
      <c r="L10320" t="s">
        <v>17230</v>
      </c>
      <c r="M10320" t="s">
        <v>39</v>
      </c>
      <c r="N10320" t="s">
        <v>2187</v>
      </c>
      <c r="P10320" t="s">
        <v>3733</v>
      </c>
    </row>
    <row r="10321" spans="1:16" x14ac:dyDescent="0.25">
      <c r="A10321">
        <v>5273179</v>
      </c>
      <c r="B10321" t="s">
        <v>168</v>
      </c>
      <c r="C10321" t="s">
        <v>143</v>
      </c>
      <c r="D10321" t="s">
        <v>30</v>
      </c>
      <c r="E10321" t="s">
        <v>29</v>
      </c>
      <c r="F10321" t="s">
        <v>17</v>
      </c>
      <c r="G10321" s="3" t="s">
        <v>17231</v>
      </c>
      <c r="H10321" s="3">
        <v>46073.669236111113</v>
      </c>
      <c r="I10321" s="3">
        <v>46076.755243055559</v>
      </c>
      <c r="J10321" t="s">
        <v>18</v>
      </c>
      <c r="L10321" t="s">
        <v>17232</v>
      </c>
      <c r="M10321" t="s">
        <v>19</v>
      </c>
      <c r="N10321" t="s">
        <v>2187</v>
      </c>
      <c r="P10321" t="s">
        <v>235</v>
      </c>
    </row>
    <row r="10322" spans="1:16" x14ac:dyDescent="0.25">
      <c r="A10322">
        <v>5273180</v>
      </c>
      <c r="B10322" t="s">
        <v>168</v>
      </c>
      <c r="C10322" t="s">
        <v>143</v>
      </c>
      <c r="D10322" t="s">
        <v>30</v>
      </c>
      <c r="E10322" t="s">
        <v>29</v>
      </c>
      <c r="F10322" t="s">
        <v>17</v>
      </c>
      <c r="G10322" s="3" t="s">
        <v>17231</v>
      </c>
      <c r="H10322" s="3">
        <v>46073.669247685182</v>
      </c>
      <c r="I10322" s="3">
        <v>46076.755486111113</v>
      </c>
      <c r="J10322" t="s">
        <v>18</v>
      </c>
      <c r="L10322" t="s">
        <v>17232</v>
      </c>
      <c r="M10322" t="s">
        <v>19</v>
      </c>
      <c r="N10322" t="s">
        <v>2187</v>
      </c>
      <c r="P10322" t="s">
        <v>235</v>
      </c>
    </row>
    <row r="10323" spans="1:16" x14ac:dyDescent="0.25">
      <c r="A10323">
        <v>5273181</v>
      </c>
      <c r="B10323" t="s">
        <v>168</v>
      </c>
      <c r="C10323" t="s">
        <v>143</v>
      </c>
      <c r="D10323" t="s">
        <v>30</v>
      </c>
      <c r="E10323" t="s">
        <v>29</v>
      </c>
      <c r="F10323" t="s">
        <v>17</v>
      </c>
      <c r="G10323" s="3" t="s">
        <v>17231</v>
      </c>
      <c r="H10323" s="3">
        <v>46073.669259259259</v>
      </c>
      <c r="I10323" s="3">
        <v>46076.75571759259</v>
      </c>
      <c r="J10323" t="s">
        <v>18</v>
      </c>
      <c r="L10323" t="s">
        <v>17232</v>
      </c>
      <c r="M10323" t="s">
        <v>19</v>
      </c>
      <c r="N10323" t="s">
        <v>2187</v>
      </c>
      <c r="P10323" t="s">
        <v>235</v>
      </c>
    </row>
    <row r="10324" spans="1:16" x14ac:dyDescent="0.25">
      <c r="A10324">
        <v>5273198</v>
      </c>
      <c r="B10324" t="s">
        <v>168</v>
      </c>
      <c r="C10324" t="s">
        <v>143</v>
      </c>
      <c r="D10324" t="s">
        <v>30</v>
      </c>
      <c r="E10324" t="s">
        <v>29</v>
      </c>
      <c r="F10324" t="s">
        <v>17</v>
      </c>
      <c r="G10324" s="3" t="s">
        <v>7758</v>
      </c>
      <c r="H10324" s="3">
        <v>46073.669942129629</v>
      </c>
      <c r="I10324" s="3">
        <v>46076.756006944444</v>
      </c>
      <c r="J10324" t="s">
        <v>18</v>
      </c>
      <c r="L10324" t="s">
        <v>17232</v>
      </c>
      <c r="M10324" t="s">
        <v>19</v>
      </c>
      <c r="N10324" t="s">
        <v>2187</v>
      </c>
      <c r="P10324" t="s">
        <v>235</v>
      </c>
    </row>
    <row r="10325" spans="1:16" x14ac:dyDescent="0.25">
      <c r="A10325">
        <v>5273185</v>
      </c>
      <c r="B10325" t="s">
        <v>168</v>
      </c>
      <c r="C10325" t="s">
        <v>143</v>
      </c>
      <c r="D10325" t="s">
        <v>30</v>
      </c>
      <c r="E10325" t="s">
        <v>29</v>
      </c>
      <c r="F10325" t="s">
        <v>17</v>
      </c>
      <c r="G10325" s="3" t="s">
        <v>17231</v>
      </c>
      <c r="H10325" s="3">
        <v>46073.669305555559</v>
      </c>
      <c r="I10325" s="3">
        <v>46076.756238425929</v>
      </c>
      <c r="J10325" t="s">
        <v>18</v>
      </c>
      <c r="L10325" t="s">
        <v>17232</v>
      </c>
      <c r="M10325" t="s">
        <v>19</v>
      </c>
      <c r="N10325" t="s">
        <v>2187</v>
      </c>
      <c r="P10325" t="s">
        <v>235</v>
      </c>
    </row>
    <row r="10326" spans="1:16" x14ac:dyDescent="0.25">
      <c r="A10326">
        <v>5273182</v>
      </c>
      <c r="B10326" t="s">
        <v>168</v>
      </c>
      <c r="C10326" t="s">
        <v>143</v>
      </c>
      <c r="D10326" t="s">
        <v>30</v>
      </c>
      <c r="E10326" t="s">
        <v>29</v>
      </c>
      <c r="F10326" t="s">
        <v>17</v>
      </c>
      <c r="G10326" s="3" t="s">
        <v>17231</v>
      </c>
      <c r="H10326" s="3">
        <v>46073.669270833336</v>
      </c>
      <c r="I10326" s="3">
        <v>46076.756539351853</v>
      </c>
      <c r="J10326" t="s">
        <v>18</v>
      </c>
      <c r="L10326" t="s">
        <v>17232</v>
      </c>
      <c r="M10326" t="s">
        <v>19</v>
      </c>
      <c r="N10326" t="s">
        <v>2187</v>
      </c>
      <c r="P10326" t="s">
        <v>235</v>
      </c>
    </row>
    <row r="10327" spans="1:16" x14ac:dyDescent="0.25">
      <c r="A10327">
        <v>5273184</v>
      </c>
      <c r="B10327" t="s">
        <v>168</v>
      </c>
      <c r="C10327" t="s">
        <v>143</v>
      </c>
      <c r="D10327" t="s">
        <v>30</v>
      </c>
      <c r="E10327" t="s">
        <v>29</v>
      </c>
      <c r="F10327" t="s">
        <v>17</v>
      </c>
      <c r="G10327" s="3" t="s">
        <v>17231</v>
      </c>
      <c r="H10327" s="3">
        <v>46073.669293981482</v>
      </c>
      <c r="I10327" s="3">
        <v>46076.756793981483</v>
      </c>
      <c r="J10327" t="s">
        <v>18</v>
      </c>
      <c r="L10327" t="s">
        <v>17232</v>
      </c>
      <c r="M10327" t="s">
        <v>19</v>
      </c>
      <c r="N10327" t="s">
        <v>2187</v>
      </c>
      <c r="P10327" t="s">
        <v>235</v>
      </c>
    </row>
    <row r="10328" spans="1:16" x14ac:dyDescent="0.25">
      <c r="A10328">
        <v>5281600</v>
      </c>
      <c r="B10328" t="s">
        <v>157</v>
      </c>
      <c r="C10328" t="s">
        <v>209</v>
      </c>
      <c r="D10328" t="s">
        <v>30</v>
      </c>
      <c r="E10328" t="s">
        <v>29</v>
      </c>
      <c r="F10328" t="s">
        <v>22</v>
      </c>
      <c r="G10328" s="3" t="s">
        <v>17233</v>
      </c>
      <c r="H10328" s="3">
        <v>46074.655787037038</v>
      </c>
      <c r="I10328" s="3">
        <v>46076.765428240738</v>
      </c>
      <c r="J10328" t="s">
        <v>18</v>
      </c>
      <c r="L10328" t="s">
        <v>6148</v>
      </c>
      <c r="M10328" t="s">
        <v>158</v>
      </c>
      <c r="N10328" t="s">
        <v>2187</v>
      </c>
      <c r="P10328" t="s">
        <v>3733</v>
      </c>
    </row>
    <row r="10329" spans="1:16" x14ac:dyDescent="0.25">
      <c r="A10329">
        <v>5289654</v>
      </c>
      <c r="B10329" t="s">
        <v>250</v>
      </c>
      <c r="C10329" t="s">
        <v>292</v>
      </c>
      <c r="D10329" t="s">
        <v>31</v>
      </c>
      <c r="E10329" t="s">
        <v>32</v>
      </c>
      <c r="F10329" t="s">
        <v>22</v>
      </c>
      <c r="G10329" s="3" t="s">
        <v>17234</v>
      </c>
      <c r="H10329" s="3">
        <v>46077.000694444447</v>
      </c>
      <c r="I10329" s="3">
        <v>46077.35224537037</v>
      </c>
      <c r="J10329" t="s">
        <v>18</v>
      </c>
      <c r="L10329" t="s">
        <v>17235</v>
      </c>
      <c r="M10329" t="s">
        <v>19</v>
      </c>
      <c r="N10329" t="s">
        <v>2187</v>
      </c>
      <c r="P10329" t="s">
        <v>235</v>
      </c>
    </row>
    <row r="10330" spans="1:16" x14ac:dyDescent="0.25">
      <c r="A10330">
        <v>5273183</v>
      </c>
      <c r="B10330" t="s">
        <v>168</v>
      </c>
      <c r="C10330" t="s">
        <v>143</v>
      </c>
      <c r="D10330" t="s">
        <v>30</v>
      </c>
      <c r="E10330" t="s">
        <v>29</v>
      </c>
      <c r="F10330" t="s">
        <v>17</v>
      </c>
      <c r="G10330" s="3" t="s">
        <v>17231</v>
      </c>
      <c r="H10330" s="3">
        <v>46073.669282407405</v>
      </c>
      <c r="I10330" s="3">
        <v>46077.367974537039</v>
      </c>
      <c r="J10330" t="s">
        <v>18</v>
      </c>
      <c r="L10330" t="s">
        <v>17232</v>
      </c>
      <c r="M10330" t="s">
        <v>19</v>
      </c>
      <c r="N10330" t="s">
        <v>2187</v>
      </c>
      <c r="P10330" t="s">
        <v>235</v>
      </c>
    </row>
    <row r="10331" spans="1:16" x14ac:dyDescent="0.25">
      <c r="A10331">
        <v>5285287</v>
      </c>
      <c r="B10331" t="s">
        <v>37</v>
      </c>
      <c r="C10331" t="s">
        <v>38</v>
      </c>
      <c r="D10331" t="s">
        <v>31</v>
      </c>
      <c r="E10331" t="s">
        <v>32</v>
      </c>
      <c r="F10331" t="s">
        <v>22</v>
      </c>
      <c r="G10331" s="3" t="s">
        <v>5859</v>
      </c>
      <c r="H10331" s="3">
        <v>46076.461111111108</v>
      </c>
      <c r="I10331" s="3">
        <v>46077.380706018521</v>
      </c>
      <c r="J10331" t="s">
        <v>18</v>
      </c>
      <c r="L10331" t="s">
        <v>17236</v>
      </c>
      <c r="M10331" t="s">
        <v>39</v>
      </c>
      <c r="N10331" t="s">
        <v>2187</v>
      </c>
      <c r="P10331" t="s">
        <v>3733</v>
      </c>
    </row>
    <row r="10332" spans="1:16" x14ac:dyDescent="0.25">
      <c r="A10332">
        <v>5283793</v>
      </c>
      <c r="B10332" t="s">
        <v>55</v>
      </c>
      <c r="C10332" t="s">
        <v>3676</v>
      </c>
      <c r="D10332" t="s">
        <v>35</v>
      </c>
      <c r="E10332" t="s">
        <v>16</v>
      </c>
      <c r="F10332" t="s">
        <v>22</v>
      </c>
      <c r="G10332" s="3" t="s">
        <v>17237</v>
      </c>
      <c r="H10332" s="3">
        <v>46074.831516203703</v>
      </c>
      <c r="I10332" s="3">
        <v>46077.385659722226</v>
      </c>
      <c r="J10332" t="s">
        <v>18</v>
      </c>
      <c r="L10332" t="s">
        <v>4272</v>
      </c>
      <c r="M10332" t="s">
        <v>39</v>
      </c>
      <c r="N10332" t="s">
        <v>2187</v>
      </c>
      <c r="P10332" t="s">
        <v>3733</v>
      </c>
    </row>
    <row r="10333" spans="1:16" x14ac:dyDescent="0.25">
      <c r="A10333">
        <v>5286857</v>
      </c>
      <c r="B10333" t="s">
        <v>50</v>
      </c>
      <c r="C10333" t="s">
        <v>88</v>
      </c>
      <c r="D10333" t="s">
        <v>31</v>
      </c>
      <c r="E10333" t="s">
        <v>32</v>
      </c>
      <c r="F10333" t="s">
        <v>22</v>
      </c>
      <c r="G10333" s="3" t="s">
        <v>17238</v>
      </c>
      <c r="H10333" s="3">
        <v>46076.792361111111</v>
      </c>
      <c r="I10333" s="3">
        <v>46077.390081018515</v>
      </c>
      <c r="J10333" t="s">
        <v>18</v>
      </c>
      <c r="L10333" t="s">
        <v>17239</v>
      </c>
      <c r="M10333" t="s">
        <v>52</v>
      </c>
      <c r="N10333" t="s">
        <v>2187</v>
      </c>
      <c r="P10333" t="s">
        <v>3733</v>
      </c>
    </row>
    <row r="10334" spans="1:16" x14ac:dyDescent="0.25">
      <c r="A10334">
        <v>5283276</v>
      </c>
      <c r="B10334" t="s">
        <v>405</v>
      </c>
      <c r="C10334" t="s">
        <v>265</v>
      </c>
      <c r="D10334" t="s">
        <v>30</v>
      </c>
      <c r="E10334" t="s">
        <v>29</v>
      </c>
      <c r="F10334" t="s">
        <v>22</v>
      </c>
      <c r="G10334" s="3" t="s">
        <v>17240</v>
      </c>
      <c r="H10334" s="3">
        <v>46074.779861111114</v>
      </c>
      <c r="I10334" s="3">
        <v>46077.396527777775</v>
      </c>
      <c r="J10334" t="s">
        <v>18</v>
      </c>
      <c r="L10334" t="s">
        <v>17241</v>
      </c>
      <c r="M10334" t="s">
        <v>323</v>
      </c>
      <c r="N10334" t="s">
        <v>2187</v>
      </c>
      <c r="P10334" t="s">
        <v>235</v>
      </c>
    </row>
    <row r="10335" spans="1:16" x14ac:dyDescent="0.25">
      <c r="A10335">
        <v>5274616</v>
      </c>
      <c r="B10335" t="s">
        <v>100</v>
      </c>
      <c r="C10335" t="s">
        <v>148</v>
      </c>
      <c r="D10335" t="s">
        <v>31</v>
      </c>
      <c r="E10335" t="s">
        <v>32</v>
      </c>
      <c r="F10335" t="s">
        <v>22</v>
      </c>
      <c r="G10335" s="3" t="s">
        <v>4214</v>
      </c>
      <c r="H10335" s="3">
        <v>46073.737118055556</v>
      </c>
      <c r="I10335" s="3">
        <v>46077.399675925924</v>
      </c>
      <c r="J10335" t="s">
        <v>18</v>
      </c>
      <c r="L10335" t="s">
        <v>17242</v>
      </c>
      <c r="M10335" t="s">
        <v>102</v>
      </c>
      <c r="N10335" t="s">
        <v>2187</v>
      </c>
      <c r="P10335" t="s">
        <v>235</v>
      </c>
    </row>
    <row r="10336" spans="1:16" x14ac:dyDescent="0.25">
      <c r="A10336">
        <v>5286608</v>
      </c>
      <c r="B10336" t="s">
        <v>247</v>
      </c>
      <c r="C10336" t="s">
        <v>357</v>
      </c>
      <c r="D10336" t="s">
        <v>43</v>
      </c>
      <c r="E10336" t="s">
        <v>21</v>
      </c>
      <c r="F10336" t="s">
        <v>22</v>
      </c>
      <c r="G10336" s="3" t="s">
        <v>17243</v>
      </c>
      <c r="H10336" s="3">
        <v>46076.72488425926</v>
      </c>
      <c r="I10336" s="3">
        <v>46077.400810185187</v>
      </c>
      <c r="J10336" t="s">
        <v>18</v>
      </c>
      <c r="L10336" t="s">
        <v>17244</v>
      </c>
      <c r="M10336" t="s">
        <v>52</v>
      </c>
      <c r="N10336" t="s">
        <v>2187</v>
      </c>
      <c r="P10336" t="s">
        <v>3733</v>
      </c>
    </row>
    <row r="10337" spans="1:16" x14ac:dyDescent="0.25">
      <c r="A10337">
        <v>5281053</v>
      </c>
      <c r="B10337" t="s">
        <v>103</v>
      </c>
      <c r="C10337" t="s">
        <v>133</v>
      </c>
      <c r="D10337" t="s">
        <v>23</v>
      </c>
      <c r="E10337" t="s">
        <v>24</v>
      </c>
      <c r="F10337" t="s">
        <v>22</v>
      </c>
      <c r="G10337" s="3" t="s">
        <v>17245</v>
      </c>
      <c r="H10337" s="3">
        <v>46074.62222222222</v>
      </c>
      <c r="I10337" s="3">
        <v>46077.404664351852</v>
      </c>
      <c r="J10337" t="s">
        <v>18</v>
      </c>
      <c r="L10337" t="s">
        <v>17246</v>
      </c>
      <c r="M10337" t="s">
        <v>73</v>
      </c>
      <c r="N10337" t="s">
        <v>2187</v>
      </c>
      <c r="P10337" t="s">
        <v>235</v>
      </c>
    </row>
    <row r="10338" spans="1:16" x14ac:dyDescent="0.25">
      <c r="A10338">
        <v>5284264</v>
      </c>
      <c r="B10338" t="s">
        <v>254</v>
      </c>
      <c r="C10338" t="s">
        <v>307</v>
      </c>
      <c r="D10338" t="s">
        <v>43</v>
      </c>
      <c r="E10338" t="s">
        <v>21</v>
      </c>
      <c r="F10338" t="s">
        <v>22</v>
      </c>
      <c r="G10338" s="3" t="s">
        <v>17247</v>
      </c>
      <c r="H10338" s="3">
        <v>46074.96597222222</v>
      </c>
      <c r="I10338" s="3">
        <v>46077.410428240742</v>
      </c>
      <c r="J10338" t="s">
        <v>18</v>
      </c>
      <c r="L10338" t="s">
        <v>17248</v>
      </c>
      <c r="M10338" t="s">
        <v>73</v>
      </c>
      <c r="N10338" t="s">
        <v>2187</v>
      </c>
      <c r="P10338" t="s">
        <v>235</v>
      </c>
    </row>
    <row r="10339" spans="1:16" x14ac:dyDescent="0.25">
      <c r="A10339">
        <v>5291628</v>
      </c>
      <c r="B10339" t="s">
        <v>64</v>
      </c>
      <c r="C10339" t="s">
        <v>65</v>
      </c>
      <c r="D10339" t="s">
        <v>35</v>
      </c>
      <c r="E10339" t="s">
        <v>16</v>
      </c>
      <c r="F10339" t="s">
        <v>22</v>
      </c>
      <c r="G10339" s="3" t="s">
        <v>5048</v>
      </c>
      <c r="H10339" s="3">
        <v>46077.407847222225</v>
      </c>
      <c r="I10339" s="3">
        <v>46077.413194444445</v>
      </c>
      <c r="J10339" t="s">
        <v>18</v>
      </c>
      <c r="L10339" t="s">
        <v>17249</v>
      </c>
      <c r="M10339" t="s">
        <v>39</v>
      </c>
      <c r="N10339" t="s">
        <v>2187</v>
      </c>
      <c r="P10339" t="s">
        <v>235</v>
      </c>
    </row>
    <row r="10340" spans="1:16" x14ac:dyDescent="0.25">
      <c r="A10340">
        <v>5279612</v>
      </c>
      <c r="B10340" t="s">
        <v>53</v>
      </c>
      <c r="C10340" t="s">
        <v>221</v>
      </c>
      <c r="D10340" t="s">
        <v>35</v>
      </c>
      <c r="E10340" t="s">
        <v>16</v>
      </c>
      <c r="F10340" t="s">
        <v>25</v>
      </c>
      <c r="G10340" s="3" t="s">
        <v>17113</v>
      </c>
      <c r="H10340" s="3">
        <v>46074.531944444447</v>
      </c>
      <c r="I10340" s="3">
        <v>46077.417164351849</v>
      </c>
      <c r="J10340" t="s">
        <v>18</v>
      </c>
      <c r="L10340" t="s">
        <v>14781</v>
      </c>
      <c r="M10340" t="s">
        <v>19</v>
      </c>
      <c r="N10340" t="s">
        <v>2187</v>
      </c>
      <c r="P10340" t="s">
        <v>3733</v>
      </c>
    </row>
    <row r="10341" spans="1:16" x14ac:dyDescent="0.25">
      <c r="A10341">
        <v>5283674</v>
      </c>
      <c r="B10341" t="s">
        <v>475</v>
      </c>
      <c r="C10341" t="s">
        <v>394</v>
      </c>
      <c r="D10341" t="s">
        <v>30</v>
      </c>
      <c r="E10341" t="s">
        <v>29</v>
      </c>
      <c r="F10341" t="s">
        <v>22</v>
      </c>
      <c r="G10341" s="3" t="s">
        <v>17250</v>
      </c>
      <c r="H10341" s="3">
        <v>46074.811111111114</v>
      </c>
      <c r="I10341" s="3">
        <v>46077.418657407405</v>
      </c>
      <c r="J10341" t="s">
        <v>18</v>
      </c>
      <c r="L10341" t="s">
        <v>17251</v>
      </c>
      <c r="M10341" t="s">
        <v>19</v>
      </c>
      <c r="N10341" t="s">
        <v>2187</v>
      </c>
      <c r="P10341" t="s">
        <v>3733</v>
      </c>
    </row>
    <row r="10342" spans="1:16" x14ac:dyDescent="0.25">
      <c r="A10342">
        <v>5248877</v>
      </c>
      <c r="B10342" t="s">
        <v>240</v>
      </c>
      <c r="C10342" t="s">
        <v>281</v>
      </c>
      <c r="D10342" t="s">
        <v>20</v>
      </c>
      <c r="E10342" t="s">
        <v>21</v>
      </c>
      <c r="F10342" t="s">
        <v>22</v>
      </c>
      <c r="G10342" s="3" t="s">
        <v>17252</v>
      </c>
      <c r="H10342" s="3">
        <v>46071.095833333333</v>
      </c>
      <c r="I10342" s="3">
        <v>46077.420081018521</v>
      </c>
      <c r="J10342" t="s">
        <v>18</v>
      </c>
      <c r="L10342" t="s">
        <v>3371</v>
      </c>
      <c r="M10342" t="s">
        <v>19</v>
      </c>
      <c r="N10342" t="s">
        <v>2187</v>
      </c>
      <c r="P10342" t="s">
        <v>3733</v>
      </c>
    </row>
    <row r="10343" spans="1:16" x14ac:dyDescent="0.25">
      <c r="A10343">
        <v>5278339</v>
      </c>
      <c r="B10343" t="s">
        <v>163</v>
      </c>
      <c r="C10343" t="s">
        <v>184</v>
      </c>
      <c r="D10343" t="s">
        <v>20</v>
      </c>
      <c r="E10343" t="s">
        <v>21</v>
      </c>
      <c r="F10343" t="s">
        <v>22</v>
      </c>
      <c r="G10343" s="3" t="s">
        <v>17253</v>
      </c>
      <c r="H10343" s="3">
        <v>46074.468865740739</v>
      </c>
      <c r="I10343" s="3">
        <v>46077.420138888891</v>
      </c>
      <c r="J10343" t="s">
        <v>18</v>
      </c>
      <c r="L10343" t="s">
        <v>12586</v>
      </c>
      <c r="M10343" t="s">
        <v>19</v>
      </c>
      <c r="N10343" t="s">
        <v>2187</v>
      </c>
      <c r="P10343" t="s">
        <v>3733</v>
      </c>
    </row>
    <row r="10344" spans="1:16" x14ac:dyDescent="0.25">
      <c r="A10344">
        <v>5284469</v>
      </c>
      <c r="B10344" t="s">
        <v>241</v>
      </c>
      <c r="C10344" t="s">
        <v>298</v>
      </c>
      <c r="D10344" t="s">
        <v>15</v>
      </c>
      <c r="E10344" t="s">
        <v>16</v>
      </c>
      <c r="F10344" t="s">
        <v>25</v>
      </c>
      <c r="G10344" s="3" t="s">
        <v>17046</v>
      </c>
      <c r="H10344" s="3">
        <v>46076.09097222222</v>
      </c>
      <c r="I10344" s="3">
        <v>46077.422789351855</v>
      </c>
      <c r="J10344" t="s">
        <v>18</v>
      </c>
      <c r="L10344" t="s">
        <v>17254</v>
      </c>
      <c r="M10344" t="s">
        <v>57</v>
      </c>
      <c r="N10344" t="s">
        <v>2187</v>
      </c>
      <c r="P10344" t="s">
        <v>3733</v>
      </c>
    </row>
    <row r="10345" spans="1:16" x14ac:dyDescent="0.25">
      <c r="A10345">
        <v>5281214</v>
      </c>
      <c r="B10345" t="s">
        <v>475</v>
      </c>
      <c r="C10345" t="s">
        <v>280</v>
      </c>
      <c r="D10345" t="s">
        <v>30</v>
      </c>
      <c r="E10345" t="s">
        <v>29</v>
      </c>
      <c r="F10345" t="s">
        <v>22</v>
      </c>
      <c r="G10345" s="3" t="s">
        <v>17255</v>
      </c>
      <c r="H10345" s="3">
        <v>46074.631944444445</v>
      </c>
      <c r="I10345" s="3">
        <v>46077.425138888888</v>
      </c>
      <c r="J10345" t="s">
        <v>18</v>
      </c>
      <c r="L10345" t="s">
        <v>17256</v>
      </c>
      <c r="M10345" t="s">
        <v>19</v>
      </c>
      <c r="N10345" t="s">
        <v>2187</v>
      </c>
      <c r="P10345" t="s">
        <v>3733</v>
      </c>
    </row>
    <row r="10346" spans="1:16" x14ac:dyDescent="0.25">
      <c r="A10346">
        <v>5278418</v>
      </c>
      <c r="B10346" t="s">
        <v>190</v>
      </c>
      <c r="C10346" t="s">
        <v>207</v>
      </c>
      <c r="D10346" t="s">
        <v>31</v>
      </c>
      <c r="E10346" t="s">
        <v>32</v>
      </c>
      <c r="F10346" t="s">
        <v>22</v>
      </c>
      <c r="G10346" s="3" t="s">
        <v>17257</v>
      </c>
      <c r="H10346" s="3">
        <v>46074.472916666666</v>
      </c>
      <c r="I10346" s="3">
        <v>46077.43310185185</v>
      </c>
      <c r="J10346" t="s">
        <v>18</v>
      </c>
      <c r="L10346" t="s">
        <v>17258</v>
      </c>
      <c r="M10346" t="s">
        <v>19</v>
      </c>
      <c r="N10346" t="s">
        <v>2187</v>
      </c>
      <c r="P10346" t="s">
        <v>235</v>
      </c>
    </row>
    <row r="10347" spans="1:16" x14ac:dyDescent="0.25">
      <c r="A10347">
        <v>5281345</v>
      </c>
      <c r="B10347" t="s">
        <v>475</v>
      </c>
      <c r="C10347" t="s">
        <v>280</v>
      </c>
      <c r="D10347" t="s">
        <v>20</v>
      </c>
      <c r="E10347" t="s">
        <v>21</v>
      </c>
      <c r="F10347" t="s">
        <v>22</v>
      </c>
      <c r="G10347" s="3" t="s">
        <v>8160</v>
      </c>
      <c r="H10347" s="3">
        <v>46074.638888888891</v>
      </c>
      <c r="I10347" s="3">
        <v>46077.435046296298</v>
      </c>
      <c r="J10347" t="s">
        <v>18</v>
      </c>
      <c r="L10347" t="s">
        <v>17259</v>
      </c>
      <c r="M10347" t="s">
        <v>19</v>
      </c>
      <c r="N10347" t="s">
        <v>2187</v>
      </c>
      <c r="P10347" t="s">
        <v>3733</v>
      </c>
    </row>
    <row r="10348" spans="1:16" x14ac:dyDescent="0.25">
      <c r="A10348">
        <v>5291356</v>
      </c>
      <c r="B10348" t="s">
        <v>157</v>
      </c>
      <c r="C10348" t="s">
        <v>209</v>
      </c>
      <c r="D10348" t="s">
        <v>30</v>
      </c>
      <c r="E10348" t="s">
        <v>29</v>
      </c>
      <c r="F10348" t="s">
        <v>22</v>
      </c>
      <c r="G10348" s="3" t="s">
        <v>17260</v>
      </c>
      <c r="H10348" s="3">
        <v>46077.395648148151</v>
      </c>
      <c r="I10348" s="3">
        <v>46077.439571759256</v>
      </c>
      <c r="J10348" t="s">
        <v>18</v>
      </c>
      <c r="L10348" t="s">
        <v>6600</v>
      </c>
      <c r="M10348" t="s">
        <v>158</v>
      </c>
      <c r="N10348" t="s">
        <v>2187</v>
      </c>
      <c r="P10348" t="s">
        <v>3733</v>
      </c>
    </row>
    <row r="10349" spans="1:16" x14ac:dyDescent="0.25">
      <c r="A10349">
        <v>5288122</v>
      </c>
      <c r="B10349" t="s">
        <v>242</v>
      </c>
      <c r="C10349" t="s">
        <v>284</v>
      </c>
      <c r="D10349" t="s">
        <v>23</v>
      </c>
      <c r="E10349" t="s">
        <v>24</v>
      </c>
      <c r="F10349" t="s">
        <v>22</v>
      </c>
      <c r="G10349" s="3" t="s">
        <v>17261</v>
      </c>
      <c r="H10349" s="3">
        <v>46077.000694444447</v>
      </c>
      <c r="I10349" s="3">
        <v>46077.439641203702</v>
      </c>
      <c r="J10349" t="s">
        <v>18</v>
      </c>
      <c r="L10349" t="s">
        <v>17262</v>
      </c>
      <c r="M10349" t="s">
        <v>19</v>
      </c>
      <c r="N10349" t="s">
        <v>2187</v>
      </c>
      <c r="P10349" t="s">
        <v>3733</v>
      </c>
    </row>
    <row r="10350" spans="1:16" x14ac:dyDescent="0.25">
      <c r="A10350">
        <v>5280386</v>
      </c>
      <c r="B10350" t="s">
        <v>240</v>
      </c>
      <c r="C10350" t="s">
        <v>390</v>
      </c>
      <c r="D10350" t="s">
        <v>23</v>
      </c>
      <c r="E10350" t="s">
        <v>24</v>
      </c>
      <c r="F10350" t="s">
        <v>22</v>
      </c>
      <c r="G10350" s="3" t="s">
        <v>17263</v>
      </c>
      <c r="H10350" s="3">
        <v>46074.583333333336</v>
      </c>
      <c r="I10350" s="3">
        <v>46077.439722222225</v>
      </c>
      <c r="J10350" t="s">
        <v>18</v>
      </c>
      <c r="L10350" t="s">
        <v>17264</v>
      </c>
      <c r="M10350" t="s">
        <v>19</v>
      </c>
      <c r="N10350" t="s">
        <v>2187</v>
      </c>
      <c r="P10350" t="s">
        <v>3733</v>
      </c>
    </row>
    <row r="10351" spans="1:16" x14ac:dyDescent="0.25">
      <c r="A10351">
        <v>5291364</v>
      </c>
      <c r="B10351" t="s">
        <v>157</v>
      </c>
      <c r="C10351" t="s">
        <v>209</v>
      </c>
      <c r="D10351" t="s">
        <v>30</v>
      </c>
      <c r="E10351" t="s">
        <v>29</v>
      </c>
      <c r="F10351" t="s">
        <v>22</v>
      </c>
      <c r="G10351" s="3" t="s">
        <v>17265</v>
      </c>
      <c r="H10351" s="3">
        <v>46077.396354166667</v>
      </c>
      <c r="I10351" s="3">
        <v>46077.441018518519</v>
      </c>
      <c r="J10351" t="s">
        <v>18</v>
      </c>
      <c r="L10351" t="s">
        <v>6600</v>
      </c>
      <c r="M10351" t="s">
        <v>158</v>
      </c>
      <c r="N10351" t="s">
        <v>2187</v>
      </c>
      <c r="P10351" t="s">
        <v>3733</v>
      </c>
    </row>
    <row r="10352" spans="1:16" x14ac:dyDescent="0.25">
      <c r="A10352">
        <v>5280392</v>
      </c>
      <c r="B10352" t="s">
        <v>240</v>
      </c>
      <c r="C10352" t="s">
        <v>390</v>
      </c>
      <c r="D10352" t="s">
        <v>31</v>
      </c>
      <c r="E10352" t="s">
        <v>32</v>
      </c>
      <c r="F10352" t="s">
        <v>22</v>
      </c>
      <c r="G10352" s="3" t="s">
        <v>17266</v>
      </c>
      <c r="H10352" s="3">
        <v>46074.584027777775</v>
      </c>
      <c r="I10352" s="3">
        <v>46077.441203703704</v>
      </c>
      <c r="J10352" t="s">
        <v>18</v>
      </c>
      <c r="L10352" t="s">
        <v>17264</v>
      </c>
      <c r="M10352" t="s">
        <v>19</v>
      </c>
      <c r="N10352" t="s">
        <v>2187</v>
      </c>
      <c r="P10352" t="s">
        <v>3733</v>
      </c>
    </row>
    <row r="10353" spans="1:16" x14ac:dyDescent="0.25">
      <c r="A10353">
        <v>5284108</v>
      </c>
      <c r="B10353" t="s">
        <v>163</v>
      </c>
      <c r="C10353" t="s">
        <v>184</v>
      </c>
      <c r="D10353" t="s">
        <v>30</v>
      </c>
      <c r="E10353" t="s">
        <v>29</v>
      </c>
      <c r="F10353" t="s">
        <v>25</v>
      </c>
      <c r="G10353" s="3" t="s">
        <v>17267</v>
      </c>
      <c r="H10353" s="3">
        <v>46074.905555555553</v>
      </c>
      <c r="I10353" s="3">
        <v>46077.442870370367</v>
      </c>
      <c r="J10353" t="s">
        <v>18</v>
      </c>
      <c r="L10353" t="s">
        <v>17268</v>
      </c>
      <c r="M10353" t="s">
        <v>19</v>
      </c>
      <c r="N10353" t="s">
        <v>2187</v>
      </c>
      <c r="P10353" t="s">
        <v>235</v>
      </c>
    </row>
    <row r="10354" spans="1:16" x14ac:dyDescent="0.25">
      <c r="A10354">
        <v>5283784</v>
      </c>
      <c r="B10354" t="s">
        <v>163</v>
      </c>
      <c r="C10354" t="s">
        <v>184</v>
      </c>
      <c r="D10354" t="s">
        <v>30</v>
      </c>
      <c r="E10354" t="s">
        <v>29</v>
      </c>
      <c r="F10354" t="s">
        <v>25</v>
      </c>
      <c r="G10354" s="3" t="s">
        <v>17269</v>
      </c>
      <c r="H10354" s="3">
        <v>46074.82916666667</v>
      </c>
      <c r="I10354" s="3">
        <v>46077.443356481483</v>
      </c>
      <c r="J10354" t="s">
        <v>18</v>
      </c>
      <c r="L10354" t="s">
        <v>17268</v>
      </c>
      <c r="M10354" t="s">
        <v>19</v>
      </c>
      <c r="N10354" t="s">
        <v>2187</v>
      </c>
      <c r="P10354" t="s">
        <v>235</v>
      </c>
    </row>
    <row r="10355" spans="1:16" x14ac:dyDescent="0.25">
      <c r="A10355">
        <v>5283785</v>
      </c>
      <c r="B10355" t="s">
        <v>163</v>
      </c>
      <c r="C10355" t="s">
        <v>184</v>
      </c>
      <c r="D10355" t="s">
        <v>30</v>
      </c>
      <c r="E10355" t="s">
        <v>29</v>
      </c>
      <c r="F10355" t="s">
        <v>25</v>
      </c>
      <c r="G10355" s="3" t="s">
        <v>17269</v>
      </c>
      <c r="H10355" s="3">
        <v>46074.82916666667</v>
      </c>
      <c r="I10355" s="3">
        <v>46077.443981481483</v>
      </c>
      <c r="J10355" t="s">
        <v>18</v>
      </c>
      <c r="L10355" t="s">
        <v>17268</v>
      </c>
      <c r="M10355" t="s">
        <v>19</v>
      </c>
      <c r="N10355" t="s">
        <v>2187</v>
      </c>
      <c r="P10355" t="s">
        <v>235</v>
      </c>
    </row>
    <row r="10356" spans="1:16" x14ac:dyDescent="0.25">
      <c r="A10356">
        <v>5281979</v>
      </c>
      <c r="B10356" t="s">
        <v>241</v>
      </c>
      <c r="C10356" t="s">
        <v>298</v>
      </c>
      <c r="D10356" t="s">
        <v>15</v>
      </c>
      <c r="E10356" t="s">
        <v>16</v>
      </c>
      <c r="F10356" t="s">
        <v>22</v>
      </c>
      <c r="G10356" s="3" t="s">
        <v>17270</v>
      </c>
      <c r="H10356" s="3">
        <v>46074.680555555555</v>
      </c>
      <c r="I10356" s="3">
        <v>46077.449074074073</v>
      </c>
      <c r="J10356" t="s">
        <v>18</v>
      </c>
      <c r="L10356" t="s">
        <v>17271</v>
      </c>
      <c r="M10356" t="s">
        <v>57</v>
      </c>
      <c r="N10356" t="s">
        <v>2187</v>
      </c>
      <c r="P10356" t="s">
        <v>3733</v>
      </c>
    </row>
    <row r="10357" spans="1:16" x14ac:dyDescent="0.25">
      <c r="A10357">
        <v>5287366</v>
      </c>
      <c r="B10357" t="s">
        <v>115</v>
      </c>
      <c r="C10357" t="s">
        <v>344</v>
      </c>
      <c r="D10357" t="s">
        <v>20</v>
      </c>
      <c r="E10357" t="s">
        <v>21</v>
      </c>
      <c r="F10357" t="s">
        <v>22</v>
      </c>
      <c r="G10357" s="3" t="s">
        <v>17272</v>
      </c>
      <c r="H10357" s="3">
        <v>46076.916909722226</v>
      </c>
      <c r="I10357" s="3">
        <v>46077.451793981483</v>
      </c>
      <c r="J10357" t="s">
        <v>18</v>
      </c>
      <c r="L10357" t="s">
        <v>6559</v>
      </c>
      <c r="M10357" t="s">
        <v>57</v>
      </c>
      <c r="N10357" t="s">
        <v>2187</v>
      </c>
      <c r="P10357" t="s">
        <v>3733</v>
      </c>
    </row>
    <row r="10358" spans="1:16" x14ac:dyDescent="0.25">
      <c r="A10358">
        <v>5291230</v>
      </c>
      <c r="B10358" t="s">
        <v>94</v>
      </c>
      <c r="C10358" t="s">
        <v>95</v>
      </c>
      <c r="D10358" t="s">
        <v>30</v>
      </c>
      <c r="E10358" t="s">
        <v>29</v>
      </c>
      <c r="F10358" t="s">
        <v>22</v>
      </c>
      <c r="G10358" s="3" t="s">
        <v>17273</v>
      </c>
      <c r="H10358" s="3">
        <v>46077.386805555558</v>
      </c>
      <c r="I10358" s="3">
        <v>46077.452233796299</v>
      </c>
      <c r="J10358" t="s">
        <v>18</v>
      </c>
      <c r="L10358" t="s">
        <v>17274</v>
      </c>
      <c r="M10358" t="s">
        <v>67</v>
      </c>
      <c r="N10358" t="s">
        <v>2187</v>
      </c>
      <c r="P10358" t="s">
        <v>235</v>
      </c>
    </row>
    <row r="10359" spans="1:16" x14ac:dyDescent="0.25">
      <c r="A10359">
        <v>5280298</v>
      </c>
      <c r="B10359" t="s">
        <v>168</v>
      </c>
      <c r="C10359" t="s">
        <v>143</v>
      </c>
      <c r="D10359" t="s">
        <v>49</v>
      </c>
      <c r="E10359" t="s">
        <v>29</v>
      </c>
      <c r="F10359" t="s">
        <v>22</v>
      </c>
      <c r="G10359" s="3" t="s">
        <v>5055</v>
      </c>
      <c r="H10359" s="3">
        <v>46074.577731481484</v>
      </c>
      <c r="I10359" s="3">
        <v>46077.460509259261</v>
      </c>
      <c r="J10359" t="s">
        <v>18</v>
      </c>
      <c r="L10359" t="s">
        <v>5056</v>
      </c>
      <c r="M10359" t="s">
        <v>19</v>
      </c>
      <c r="N10359" t="s">
        <v>2187</v>
      </c>
      <c r="P10359" t="s">
        <v>235</v>
      </c>
    </row>
    <row r="10360" spans="1:16" x14ac:dyDescent="0.25">
      <c r="A10360">
        <v>5282963</v>
      </c>
      <c r="B10360" t="s">
        <v>82</v>
      </c>
      <c r="C10360" t="s">
        <v>152</v>
      </c>
      <c r="D10360" t="s">
        <v>44</v>
      </c>
      <c r="E10360" t="s">
        <v>27</v>
      </c>
      <c r="F10360" t="s">
        <v>22</v>
      </c>
      <c r="G10360" s="3" t="s">
        <v>9163</v>
      </c>
      <c r="H10360" s="3">
        <v>46074.743055555555</v>
      </c>
      <c r="I10360" s="3">
        <v>46077.463472222225</v>
      </c>
      <c r="J10360" t="s">
        <v>18</v>
      </c>
      <c r="L10360" t="s">
        <v>17275</v>
      </c>
      <c r="M10360" t="s">
        <v>19</v>
      </c>
      <c r="N10360" t="s">
        <v>2187</v>
      </c>
      <c r="P10360" t="s">
        <v>235</v>
      </c>
    </row>
    <row r="10361" spans="1:16" x14ac:dyDescent="0.25">
      <c r="A10361">
        <v>5282156</v>
      </c>
      <c r="B10361" t="s">
        <v>53</v>
      </c>
      <c r="C10361" t="s">
        <v>151</v>
      </c>
      <c r="D10361" t="s">
        <v>30</v>
      </c>
      <c r="E10361" t="s">
        <v>29</v>
      </c>
      <c r="F10361" t="s">
        <v>22</v>
      </c>
      <c r="G10361" s="3" t="s">
        <v>4720</v>
      </c>
      <c r="H10361" s="3">
        <v>46074.690729166665</v>
      </c>
      <c r="I10361" s="3">
        <v>46077.468263888892</v>
      </c>
      <c r="J10361" t="s">
        <v>18</v>
      </c>
      <c r="L10361" t="s">
        <v>4343</v>
      </c>
      <c r="M10361" t="s">
        <v>19</v>
      </c>
      <c r="N10361" t="s">
        <v>2187</v>
      </c>
      <c r="P10361" t="s">
        <v>3733</v>
      </c>
    </row>
    <row r="10362" spans="1:16" x14ac:dyDescent="0.25">
      <c r="A10362">
        <v>5280120</v>
      </c>
      <c r="B10362" t="s">
        <v>153</v>
      </c>
      <c r="C10362" t="s">
        <v>206</v>
      </c>
      <c r="D10362" t="s">
        <v>15</v>
      </c>
      <c r="E10362" t="s">
        <v>16</v>
      </c>
      <c r="F10362" t="s">
        <v>17</v>
      </c>
      <c r="G10362" s="3" t="s">
        <v>17276</v>
      </c>
      <c r="H10362" s="3">
        <v>46074.566550925927</v>
      </c>
      <c r="I10362" s="3">
        <v>46077.470289351855</v>
      </c>
      <c r="J10362" t="s">
        <v>18</v>
      </c>
      <c r="L10362" t="s">
        <v>17277</v>
      </c>
      <c r="M10362" t="s">
        <v>154</v>
      </c>
      <c r="N10362" t="s">
        <v>2187</v>
      </c>
      <c r="P10362" t="s">
        <v>235</v>
      </c>
    </row>
    <row r="10363" spans="1:16" x14ac:dyDescent="0.25">
      <c r="A10363">
        <v>5286610</v>
      </c>
      <c r="B10363" t="s">
        <v>238</v>
      </c>
      <c r="C10363" t="s">
        <v>270</v>
      </c>
      <c r="D10363" t="s">
        <v>23</v>
      </c>
      <c r="E10363" t="s">
        <v>24</v>
      </c>
      <c r="F10363" t="s">
        <v>22</v>
      </c>
      <c r="G10363" s="3" t="s">
        <v>17278</v>
      </c>
      <c r="H10363" s="3">
        <v>46076.725069444445</v>
      </c>
      <c r="I10363" s="3">
        <v>46077.471863425926</v>
      </c>
      <c r="J10363" t="s">
        <v>18</v>
      </c>
      <c r="L10363" t="s">
        <v>17279</v>
      </c>
      <c r="M10363" t="s">
        <v>39</v>
      </c>
      <c r="N10363" t="s">
        <v>2187</v>
      </c>
      <c r="P10363" t="s">
        <v>3733</v>
      </c>
    </row>
    <row r="10364" spans="1:16" x14ac:dyDescent="0.25">
      <c r="A10364">
        <v>5279115</v>
      </c>
      <c r="B10364" t="s">
        <v>126</v>
      </c>
      <c r="C10364" t="s">
        <v>479</v>
      </c>
      <c r="D10364" t="s">
        <v>23</v>
      </c>
      <c r="E10364" t="s">
        <v>24</v>
      </c>
      <c r="F10364" t="s">
        <v>25</v>
      </c>
      <c r="G10364" s="3" t="s">
        <v>8274</v>
      </c>
      <c r="H10364" s="3">
        <v>46074.507638888892</v>
      </c>
      <c r="I10364" s="3">
        <v>46077.474537037036</v>
      </c>
      <c r="J10364" t="s">
        <v>18</v>
      </c>
      <c r="L10364" t="s">
        <v>17280</v>
      </c>
      <c r="M10364" t="s">
        <v>19</v>
      </c>
      <c r="N10364" t="s">
        <v>2187</v>
      </c>
      <c r="P10364" t="s">
        <v>235</v>
      </c>
    </row>
    <row r="10365" spans="1:16" x14ac:dyDescent="0.25">
      <c r="A10365">
        <v>5279530</v>
      </c>
      <c r="B10365" t="s">
        <v>37</v>
      </c>
      <c r="C10365" t="s">
        <v>197</v>
      </c>
      <c r="D10365" t="s">
        <v>34</v>
      </c>
      <c r="E10365" t="s">
        <v>29</v>
      </c>
      <c r="F10365" t="s">
        <v>22</v>
      </c>
      <c r="G10365" s="3" t="s">
        <v>7205</v>
      </c>
      <c r="H10365" s="3">
        <v>46074.527349537035</v>
      </c>
      <c r="I10365" s="3">
        <v>46077.478321759256</v>
      </c>
      <c r="J10365" t="s">
        <v>18</v>
      </c>
      <c r="L10365" t="s">
        <v>17281</v>
      </c>
      <c r="M10365" t="s">
        <v>39</v>
      </c>
      <c r="N10365" t="s">
        <v>2187</v>
      </c>
      <c r="P10365" t="s">
        <v>235</v>
      </c>
    </row>
    <row r="10366" spans="1:16" x14ac:dyDescent="0.25">
      <c r="A10366">
        <v>5282230</v>
      </c>
      <c r="B10366" t="s">
        <v>45</v>
      </c>
      <c r="C10366" t="s">
        <v>46</v>
      </c>
      <c r="D10366" t="s">
        <v>34</v>
      </c>
      <c r="E10366" t="s">
        <v>29</v>
      </c>
      <c r="F10366" t="s">
        <v>22</v>
      </c>
      <c r="G10366" s="3" t="s">
        <v>4890</v>
      </c>
      <c r="H10366" s="3">
        <v>46074.694791666669</v>
      </c>
      <c r="I10366" s="3">
        <v>46077.478668981479</v>
      </c>
      <c r="J10366" t="s">
        <v>18</v>
      </c>
      <c r="L10366" t="s">
        <v>17282</v>
      </c>
      <c r="M10366" t="s">
        <v>48</v>
      </c>
      <c r="N10366" t="s">
        <v>2187</v>
      </c>
      <c r="P10366" t="s">
        <v>3733</v>
      </c>
    </row>
    <row r="10367" spans="1:16" x14ac:dyDescent="0.25">
      <c r="A10367">
        <v>5291513</v>
      </c>
      <c r="B10367" t="s">
        <v>96</v>
      </c>
      <c r="C10367" t="s">
        <v>4989</v>
      </c>
      <c r="D10367" t="s">
        <v>31</v>
      </c>
      <c r="E10367" t="s">
        <v>32</v>
      </c>
      <c r="F10367" t="s">
        <v>22</v>
      </c>
      <c r="G10367" s="3" t="s">
        <v>6726</v>
      </c>
      <c r="H10367" s="3">
        <v>46077.403321759259</v>
      </c>
      <c r="I10367" s="3">
        <v>46077.479166666664</v>
      </c>
      <c r="J10367" t="s">
        <v>18</v>
      </c>
      <c r="L10367" t="s">
        <v>17283</v>
      </c>
      <c r="M10367" t="s">
        <v>97</v>
      </c>
      <c r="N10367" t="s">
        <v>2187</v>
      </c>
      <c r="P10367" t="s">
        <v>3733</v>
      </c>
    </row>
    <row r="10368" spans="1:16" x14ac:dyDescent="0.25">
      <c r="A10368">
        <v>5284275</v>
      </c>
      <c r="B10368" t="s">
        <v>53</v>
      </c>
      <c r="C10368" t="s">
        <v>202</v>
      </c>
      <c r="D10368" t="s">
        <v>23</v>
      </c>
      <c r="E10368" t="s">
        <v>24</v>
      </c>
      <c r="F10368" t="s">
        <v>25</v>
      </c>
      <c r="G10368" s="3" t="s">
        <v>17284</v>
      </c>
      <c r="H10368" s="3">
        <v>46074.973611111112</v>
      </c>
      <c r="I10368" s="3">
        <v>46077.480370370373</v>
      </c>
      <c r="J10368" t="s">
        <v>18</v>
      </c>
      <c r="L10368" t="s">
        <v>17285</v>
      </c>
      <c r="M10368" t="s">
        <v>19</v>
      </c>
      <c r="N10368" t="s">
        <v>2187</v>
      </c>
      <c r="P10368" t="s">
        <v>3733</v>
      </c>
    </row>
    <row r="10369" spans="1:16" x14ac:dyDescent="0.25">
      <c r="A10369">
        <v>5276334</v>
      </c>
      <c r="B10369" t="s">
        <v>77</v>
      </c>
      <c r="C10369" t="s">
        <v>141</v>
      </c>
      <c r="D10369" t="s">
        <v>20</v>
      </c>
      <c r="E10369" t="s">
        <v>21</v>
      </c>
      <c r="F10369" t="s">
        <v>25</v>
      </c>
      <c r="G10369" s="3" t="s">
        <v>17286</v>
      </c>
      <c r="H10369" s="3">
        <v>46074.054166666669</v>
      </c>
      <c r="I10369" s="3">
        <v>46077.481527777774</v>
      </c>
      <c r="J10369" t="s">
        <v>18</v>
      </c>
      <c r="L10369" t="s">
        <v>17287</v>
      </c>
      <c r="M10369" t="s">
        <v>52</v>
      </c>
      <c r="N10369" t="s">
        <v>2187</v>
      </c>
      <c r="P10369" t="s">
        <v>3733</v>
      </c>
    </row>
    <row r="10370" spans="1:16" x14ac:dyDescent="0.25">
      <c r="A10370">
        <v>5291552</v>
      </c>
      <c r="B10370" t="s">
        <v>94</v>
      </c>
      <c r="C10370" t="s">
        <v>99</v>
      </c>
      <c r="D10370" t="s">
        <v>23</v>
      </c>
      <c r="E10370" t="s">
        <v>24</v>
      </c>
      <c r="F10370" t="s">
        <v>22</v>
      </c>
      <c r="G10370" s="3" t="s">
        <v>17288</v>
      </c>
      <c r="H10370" s="3">
        <v>46077.404282407406</v>
      </c>
      <c r="I10370" s="3">
        <v>46077.481678240743</v>
      </c>
      <c r="J10370" t="s">
        <v>18</v>
      </c>
      <c r="L10370" t="s">
        <v>17289</v>
      </c>
      <c r="M10370" t="s">
        <v>67</v>
      </c>
      <c r="N10370" t="s">
        <v>2187</v>
      </c>
      <c r="P10370" t="s">
        <v>235</v>
      </c>
    </row>
    <row r="10371" spans="1:16" x14ac:dyDescent="0.25">
      <c r="A10371">
        <v>5280654</v>
      </c>
      <c r="B10371" t="s">
        <v>55</v>
      </c>
      <c r="C10371" t="s">
        <v>60</v>
      </c>
      <c r="D10371" t="s">
        <v>44</v>
      </c>
      <c r="E10371" t="s">
        <v>27</v>
      </c>
      <c r="F10371" t="s">
        <v>22</v>
      </c>
      <c r="G10371" s="3" t="s">
        <v>9356</v>
      </c>
      <c r="H10371" s="3">
        <v>46074.598611111112</v>
      </c>
      <c r="I10371" s="3">
        <v>46077.485636574071</v>
      </c>
      <c r="J10371" t="s">
        <v>18</v>
      </c>
      <c r="L10371" t="s">
        <v>12992</v>
      </c>
      <c r="M10371" t="s">
        <v>39</v>
      </c>
      <c r="N10371" t="s">
        <v>2187</v>
      </c>
      <c r="P10371" t="s">
        <v>3733</v>
      </c>
    </row>
    <row r="10372" spans="1:16" x14ac:dyDescent="0.25">
      <c r="A10372">
        <v>5280655</v>
      </c>
      <c r="B10372" t="s">
        <v>55</v>
      </c>
      <c r="C10372" t="s">
        <v>60</v>
      </c>
      <c r="D10372" t="s">
        <v>44</v>
      </c>
      <c r="E10372" t="s">
        <v>27</v>
      </c>
      <c r="F10372" t="s">
        <v>22</v>
      </c>
      <c r="G10372" s="3" t="s">
        <v>9356</v>
      </c>
      <c r="H10372" s="3">
        <v>46074.598611111112</v>
      </c>
      <c r="I10372" s="3">
        <v>46077.486250000002</v>
      </c>
      <c r="J10372" t="s">
        <v>18</v>
      </c>
      <c r="L10372" t="s">
        <v>12992</v>
      </c>
      <c r="M10372" t="s">
        <v>39</v>
      </c>
      <c r="N10372" t="s">
        <v>2187</v>
      </c>
      <c r="P10372" t="s">
        <v>3733</v>
      </c>
    </row>
    <row r="10373" spans="1:16" x14ac:dyDescent="0.25">
      <c r="A10373">
        <v>5280656</v>
      </c>
      <c r="B10373" t="s">
        <v>55</v>
      </c>
      <c r="C10373" t="s">
        <v>60</v>
      </c>
      <c r="D10373" t="s">
        <v>44</v>
      </c>
      <c r="E10373" t="s">
        <v>27</v>
      </c>
      <c r="F10373" t="s">
        <v>22</v>
      </c>
      <c r="G10373" s="3" t="s">
        <v>9356</v>
      </c>
      <c r="H10373" s="3">
        <v>46074.598611111112</v>
      </c>
      <c r="I10373" s="3">
        <v>46077.486250000002</v>
      </c>
      <c r="J10373" t="s">
        <v>18</v>
      </c>
      <c r="L10373" t="s">
        <v>12992</v>
      </c>
      <c r="M10373" t="s">
        <v>39</v>
      </c>
      <c r="N10373" t="s">
        <v>2187</v>
      </c>
      <c r="P10373" t="s">
        <v>3733</v>
      </c>
    </row>
    <row r="10374" spans="1:16" x14ac:dyDescent="0.25">
      <c r="A10374">
        <v>5291767</v>
      </c>
      <c r="B10374" t="s">
        <v>145</v>
      </c>
      <c r="C10374" t="s">
        <v>146</v>
      </c>
      <c r="D10374" t="s">
        <v>30</v>
      </c>
      <c r="E10374" t="s">
        <v>29</v>
      </c>
      <c r="F10374" t="s">
        <v>22</v>
      </c>
      <c r="G10374" s="3" t="s">
        <v>17290</v>
      </c>
      <c r="H10374" s="3">
        <v>46077.413888888892</v>
      </c>
      <c r="I10374" s="3">
        <v>46077.487500000003</v>
      </c>
      <c r="J10374" t="s">
        <v>18</v>
      </c>
      <c r="L10374" t="s">
        <v>17291</v>
      </c>
      <c r="M10374" t="s">
        <v>97</v>
      </c>
      <c r="N10374" t="s">
        <v>2187</v>
      </c>
      <c r="P10374" t="s">
        <v>3733</v>
      </c>
    </row>
    <row r="10375" spans="1:16" x14ac:dyDescent="0.25">
      <c r="A10375">
        <v>5293181</v>
      </c>
      <c r="B10375" t="s">
        <v>121</v>
      </c>
      <c r="C10375" t="s">
        <v>122</v>
      </c>
      <c r="D10375" t="s">
        <v>34</v>
      </c>
      <c r="E10375" t="s">
        <v>29</v>
      </c>
      <c r="F10375" t="s">
        <v>22</v>
      </c>
      <c r="G10375" s="3" t="s">
        <v>17292</v>
      </c>
      <c r="H10375" s="3">
        <v>46077.465671296297</v>
      </c>
      <c r="I10375" s="3">
        <v>46077.493738425925</v>
      </c>
      <c r="J10375" t="s">
        <v>18</v>
      </c>
      <c r="L10375" t="s">
        <v>17293</v>
      </c>
      <c r="M10375" t="s">
        <v>19</v>
      </c>
      <c r="N10375" t="s">
        <v>2187</v>
      </c>
      <c r="P10375" t="s">
        <v>235</v>
      </c>
    </row>
    <row r="10376" spans="1:16" x14ac:dyDescent="0.25">
      <c r="A10376">
        <v>5288119</v>
      </c>
      <c r="B10376" t="s">
        <v>404</v>
      </c>
      <c r="C10376" t="s">
        <v>372</v>
      </c>
      <c r="D10376" t="s">
        <v>23</v>
      </c>
      <c r="E10376" t="s">
        <v>24</v>
      </c>
      <c r="F10376" t="s">
        <v>25</v>
      </c>
      <c r="G10376" s="3" t="s">
        <v>17294</v>
      </c>
      <c r="H10376" s="3">
        <v>46077.000694444447</v>
      </c>
      <c r="I10376" s="3">
        <v>46077.497916666667</v>
      </c>
      <c r="J10376" t="s">
        <v>18</v>
      </c>
      <c r="L10376" t="s">
        <v>17295</v>
      </c>
      <c r="M10376" t="s">
        <v>321</v>
      </c>
      <c r="N10376" t="s">
        <v>2187</v>
      </c>
      <c r="P10376" t="s">
        <v>235</v>
      </c>
    </row>
    <row r="10377" spans="1:16" x14ac:dyDescent="0.25">
      <c r="A10377">
        <v>5280917</v>
      </c>
      <c r="B10377" t="s">
        <v>139</v>
      </c>
      <c r="C10377" t="s">
        <v>140</v>
      </c>
      <c r="D10377" t="s">
        <v>30</v>
      </c>
      <c r="E10377" t="s">
        <v>29</v>
      </c>
      <c r="F10377" t="s">
        <v>22</v>
      </c>
      <c r="G10377" s="3" t="s">
        <v>7766</v>
      </c>
      <c r="H10377" s="3">
        <v>46074.614131944443</v>
      </c>
      <c r="I10377" s="3">
        <v>46077.498611111114</v>
      </c>
      <c r="J10377" t="s">
        <v>18</v>
      </c>
      <c r="L10377" t="s">
        <v>4669</v>
      </c>
      <c r="M10377" t="s">
        <v>19</v>
      </c>
      <c r="N10377" t="s">
        <v>2187</v>
      </c>
      <c r="P10377" t="s">
        <v>235</v>
      </c>
    </row>
    <row r="10378" spans="1:16" x14ac:dyDescent="0.25">
      <c r="A10378">
        <v>5285314</v>
      </c>
      <c r="B10378" t="s">
        <v>100</v>
      </c>
      <c r="C10378" t="s">
        <v>112</v>
      </c>
      <c r="D10378" t="s">
        <v>20</v>
      </c>
      <c r="E10378" t="s">
        <v>21</v>
      </c>
      <c r="F10378" t="s">
        <v>25</v>
      </c>
      <c r="G10378" s="3" t="s">
        <v>17296</v>
      </c>
      <c r="H10378" s="3">
        <v>46076.465787037036</v>
      </c>
      <c r="I10378" s="3">
        <v>46077.500694444447</v>
      </c>
      <c r="J10378" t="s">
        <v>18</v>
      </c>
      <c r="L10378" t="s">
        <v>17297</v>
      </c>
      <c r="M10378" t="s">
        <v>102</v>
      </c>
      <c r="N10378" t="s">
        <v>2187</v>
      </c>
      <c r="P10378" t="s">
        <v>235</v>
      </c>
    </row>
    <row r="10379" spans="1:16" x14ac:dyDescent="0.25">
      <c r="A10379">
        <v>5288007</v>
      </c>
      <c r="B10379" t="s">
        <v>241</v>
      </c>
      <c r="C10379" t="s">
        <v>3826</v>
      </c>
      <c r="D10379" t="s">
        <v>31</v>
      </c>
      <c r="E10379" t="s">
        <v>32</v>
      </c>
      <c r="F10379" t="s">
        <v>25</v>
      </c>
      <c r="G10379" s="3" t="s">
        <v>8770</v>
      </c>
      <c r="H10379" s="3">
        <v>46077.000694444447</v>
      </c>
      <c r="I10379" s="3">
        <v>46077.505162037036</v>
      </c>
      <c r="J10379" t="s">
        <v>18</v>
      </c>
      <c r="L10379" t="s">
        <v>17298</v>
      </c>
      <c r="M10379" t="s">
        <v>57</v>
      </c>
      <c r="N10379" t="s">
        <v>2187</v>
      </c>
      <c r="P10379" t="s">
        <v>235</v>
      </c>
    </row>
    <row r="10380" spans="1:16" x14ac:dyDescent="0.25">
      <c r="A10380">
        <v>5283603</v>
      </c>
      <c r="B10380" t="s">
        <v>128</v>
      </c>
      <c r="C10380" t="s">
        <v>3825</v>
      </c>
      <c r="D10380" t="s">
        <v>26</v>
      </c>
      <c r="E10380" t="s">
        <v>27</v>
      </c>
      <c r="F10380" t="s">
        <v>22</v>
      </c>
      <c r="G10380" s="3" t="s">
        <v>17299</v>
      </c>
      <c r="H10380" s="3">
        <v>46074.79896990741</v>
      </c>
      <c r="I10380" s="3">
        <v>46077.508206018516</v>
      </c>
      <c r="J10380" t="s">
        <v>18</v>
      </c>
      <c r="L10380" t="s">
        <v>6514</v>
      </c>
      <c r="M10380" t="s">
        <v>130</v>
      </c>
      <c r="N10380" t="s">
        <v>2187</v>
      </c>
      <c r="P10380" t="s">
        <v>235</v>
      </c>
    </row>
    <row r="10381" spans="1:16" x14ac:dyDescent="0.25">
      <c r="A10381">
        <v>5286711</v>
      </c>
      <c r="B10381" t="s">
        <v>3657</v>
      </c>
      <c r="C10381" t="s">
        <v>3680</v>
      </c>
      <c r="D10381" t="s">
        <v>43</v>
      </c>
      <c r="E10381" t="s">
        <v>21</v>
      </c>
      <c r="F10381" t="s">
        <v>22</v>
      </c>
      <c r="G10381" s="3" t="s">
        <v>17300</v>
      </c>
      <c r="H10381" s="3">
        <v>46076.756342592591</v>
      </c>
      <c r="I10381" s="3">
        <v>46077.513715277775</v>
      </c>
      <c r="J10381" t="s">
        <v>18</v>
      </c>
      <c r="L10381" t="s">
        <v>17301</v>
      </c>
      <c r="M10381" t="s">
        <v>19</v>
      </c>
      <c r="N10381" t="s">
        <v>2187</v>
      </c>
      <c r="P10381" t="s">
        <v>235</v>
      </c>
    </row>
    <row r="10382" spans="1:16" x14ac:dyDescent="0.25">
      <c r="A10382">
        <v>5266046</v>
      </c>
      <c r="B10382" t="s">
        <v>255</v>
      </c>
      <c r="C10382" t="s">
        <v>310</v>
      </c>
      <c r="D10382" t="s">
        <v>31</v>
      </c>
      <c r="E10382" t="s">
        <v>32</v>
      </c>
      <c r="F10382" t="s">
        <v>25</v>
      </c>
      <c r="G10382" s="3" t="s">
        <v>17302</v>
      </c>
      <c r="H10382" s="3">
        <v>46072.744618055556</v>
      </c>
      <c r="I10382" s="3">
        <v>46077.51666666667</v>
      </c>
      <c r="J10382" t="s">
        <v>18</v>
      </c>
      <c r="L10382" t="s">
        <v>17303</v>
      </c>
      <c r="M10382" t="s">
        <v>73</v>
      </c>
      <c r="N10382" t="s">
        <v>2187</v>
      </c>
      <c r="P10382" t="s">
        <v>235</v>
      </c>
    </row>
    <row r="10383" spans="1:16" x14ac:dyDescent="0.25">
      <c r="A10383">
        <v>5291171</v>
      </c>
      <c r="B10383" t="s">
        <v>128</v>
      </c>
      <c r="C10383" t="s">
        <v>129</v>
      </c>
      <c r="D10383" t="s">
        <v>30</v>
      </c>
      <c r="E10383" t="s">
        <v>29</v>
      </c>
      <c r="F10383" t="s">
        <v>25</v>
      </c>
      <c r="G10383" s="3" t="s">
        <v>17304</v>
      </c>
      <c r="H10383" s="3">
        <v>46077.383333333331</v>
      </c>
      <c r="I10383" s="3">
        <v>46077.53497685185</v>
      </c>
      <c r="J10383" t="s">
        <v>18</v>
      </c>
      <c r="L10383" t="s">
        <v>17305</v>
      </c>
      <c r="M10383" t="s">
        <v>130</v>
      </c>
      <c r="N10383" t="s">
        <v>2187</v>
      </c>
      <c r="P10383" t="s">
        <v>235</v>
      </c>
    </row>
    <row r="10384" spans="1:16" x14ac:dyDescent="0.25">
      <c r="A10384">
        <v>5288576</v>
      </c>
      <c r="B10384" t="s">
        <v>242</v>
      </c>
      <c r="C10384" t="s">
        <v>284</v>
      </c>
      <c r="D10384" t="s">
        <v>30</v>
      </c>
      <c r="E10384" t="s">
        <v>29</v>
      </c>
      <c r="F10384" t="s">
        <v>25</v>
      </c>
      <c r="G10384" s="3" t="s">
        <v>17306</v>
      </c>
      <c r="H10384" s="3">
        <v>46077.000694444447</v>
      </c>
      <c r="I10384" s="3">
        <v>46077.535381944443</v>
      </c>
      <c r="J10384" t="s">
        <v>18</v>
      </c>
      <c r="L10384" t="s">
        <v>17307</v>
      </c>
      <c r="M10384" t="s">
        <v>19</v>
      </c>
      <c r="N10384" t="s">
        <v>2187</v>
      </c>
      <c r="P10384" t="s">
        <v>3733</v>
      </c>
    </row>
    <row r="10385" spans="1:16" x14ac:dyDescent="0.25">
      <c r="A10385">
        <v>5291800</v>
      </c>
      <c r="B10385" t="s">
        <v>245</v>
      </c>
      <c r="C10385" t="s">
        <v>277</v>
      </c>
      <c r="D10385" t="s">
        <v>30</v>
      </c>
      <c r="E10385" t="s">
        <v>29</v>
      </c>
      <c r="F10385" t="s">
        <v>22</v>
      </c>
      <c r="G10385" s="3" t="s">
        <v>17308</v>
      </c>
      <c r="H10385" s="3">
        <v>46077.415914351855</v>
      </c>
      <c r="I10385" s="3">
        <v>46077.536423611113</v>
      </c>
      <c r="J10385" t="s">
        <v>18</v>
      </c>
      <c r="L10385" t="s">
        <v>468</v>
      </c>
      <c r="M10385" t="s">
        <v>67</v>
      </c>
      <c r="N10385" t="s">
        <v>2187</v>
      </c>
      <c r="P10385" t="s">
        <v>235</v>
      </c>
    </row>
    <row r="10386" spans="1:16" x14ac:dyDescent="0.25">
      <c r="A10386">
        <v>5280354</v>
      </c>
      <c r="B10386" t="s">
        <v>153</v>
      </c>
      <c r="C10386" t="s">
        <v>206</v>
      </c>
      <c r="D10386" t="s">
        <v>23</v>
      </c>
      <c r="E10386" t="s">
        <v>24</v>
      </c>
      <c r="F10386" t="s">
        <v>22</v>
      </c>
      <c r="G10386" s="3" t="s">
        <v>17309</v>
      </c>
      <c r="H10386" s="3">
        <v>46074.581701388888</v>
      </c>
      <c r="I10386" s="3">
        <v>46077.538854166669</v>
      </c>
      <c r="J10386" t="s">
        <v>18</v>
      </c>
      <c r="L10386" t="s">
        <v>17310</v>
      </c>
      <c r="M10386" t="s">
        <v>154</v>
      </c>
      <c r="N10386" t="s">
        <v>2187</v>
      </c>
      <c r="P10386" t="s">
        <v>235</v>
      </c>
    </row>
    <row r="10387" spans="1:16" x14ac:dyDescent="0.25">
      <c r="A10387">
        <v>5282745</v>
      </c>
      <c r="B10387" t="s">
        <v>121</v>
      </c>
      <c r="C10387" t="s">
        <v>189</v>
      </c>
      <c r="D10387" t="s">
        <v>35</v>
      </c>
      <c r="E10387" t="s">
        <v>16</v>
      </c>
      <c r="F10387" t="s">
        <v>22</v>
      </c>
      <c r="G10387" s="3" t="s">
        <v>7276</v>
      </c>
      <c r="H10387" s="3">
        <v>46074.725694444445</v>
      </c>
      <c r="I10387" s="3">
        <v>46077.542430555557</v>
      </c>
      <c r="J10387" t="s">
        <v>18</v>
      </c>
      <c r="L10387" t="s">
        <v>17311</v>
      </c>
      <c r="M10387" t="s">
        <v>19</v>
      </c>
      <c r="N10387" t="s">
        <v>2187</v>
      </c>
      <c r="P10387" t="s">
        <v>235</v>
      </c>
    </row>
    <row r="10388" spans="1:16" x14ac:dyDescent="0.25">
      <c r="A10388">
        <v>5281851</v>
      </c>
      <c r="B10388" t="s">
        <v>45</v>
      </c>
      <c r="C10388" t="s">
        <v>109</v>
      </c>
      <c r="D10388" t="s">
        <v>20</v>
      </c>
      <c r="E10388" t="s">
        <v>21</v>
      </c>
      <c r="F10388" t="s">
        <v>25</v>
      </c>
      <c r="G10388" s="3" t="s">
        <v>17094</v>
      </c>
      <c r="H10388" s="3">
        <v>46074.67083333333</v>
      </c>
      <c r="I10388" s="3">
        <v>46077.548263888886</v>
      </c>
      <c r="J10388" t="s">
        <v>18</v>
      </c>
      <c r="L10388" t="s">
        <v>17312</v>
      </c>
      <c r="M10388" t="s">
        <v>48</v>
      </c>
      <c r="N10388" t="s">
        <v>2187</v>
      </c>
      <c r="P10388" t="s">
        <v>3733</v>
      </c>
    </row>
    <row r="10389" spans="1:16" x14ac:dyDescent="0.25">
      <c r="A10389">
        <v>5285166</v>
      </c>
      <c r="B10389" t="s">
        <v>153</v>
      </c>
      <c r="C10389" t="s">
        <v>206</v>
      </c>
      <c r="D10389" t="s">
        <v>30</v>
      </c>
      <c r="E10389" t="s">
        <v>29</v>
      </c>
      <c r="F10389" t="s">
        <v>22</v>
      </c>
      <c r="G10389" s="3" t="s">
        <v>17313</v>
      </c>
      <c r="H10389" s="3">
        <v>46076.441666666666</v>
      </c>
      <c r="I10389" s="3">
        <v>46077.55232638889</v>
      </c>
      <c r="J10389" t="s">
        <v>18</v>
      </c>
      <c r="L10389" t="s">
        <v>17314</v>
      </c>
      <c r="M10389" t="s">
        <v>154</v>
      </c>
      <c r="N10389" t="s">
        <v>2187</v>
      </c>
      <c r="P10389" t="s">
        <v>235</v>
      </c>
    </row>
    <row r="10390" spans="1:16" x14ac:dyDescent="0.25">
      <c r="A10390">
        <v>5294740</v>
      </c>
      <c r="B10390" t="s">
        <v>190</v>
      </c>
      <c r="C10390" t="s">
        <v>207</v>
      </c>
      <c r="D10390" t="s">
        <v>30</v>
      </c>
      <c r="E10390" t="s">
        <v>29</v>
      </c>
      <c r="F10390" t="s">
        <v>22</v>
      </c>
      <c r="G10390" s="3" t="s">
        <v>6362</v>
      </c>
      <c r="H10390" s="3">
        <v>46077.517280092594</v>
      </c>
      <c r="I10390" s="3">
        <v>46077.55877314815</v>
      </c>
      <c r="J10390" t="s">
        <v>18</v>
      </c>
      <c r="L10390" t="s">
        <v>17315</v>
      </c>
      <c r="M10390" t="s">
        <v>19</v>
      </c>
      <c r="N10390" t="s">
        <v>2187</v>
      </c>
      <c r="P10390" t="s">
        <v>235</v>
      </c>
    </row>
    <row r="10391" spans="1:16" x14ac:dyDescent="0.25">
      <c r="A10391">
        <v>5293342</v>
      </c>
      <c r="B10391" t="s">
        <v>78</v>
      </c>
      <c r="C10391" t="s">
        <v>2517</v>
      </c>
      <c r="D10391" t="s">
        <v>30</v>
      </c>
      <c r="E10391" t="s">
        <v>29</v>
      </c>
      <c r="F10391" t="s">
        <v>22</v>
      </c>
      <c r="G10391" s="3" t="s">
        <v>5299</v>
      </c>
      <c r="H10391" s="3">
        <v>46077.471458333333</v>
      </c>
      <c r="I10391" s="3">
        <v>46077.562974537039</v>
      </c>
      <c r="J10391" t="s">
        <v>18</v>
      </c>
      <c r="L10391" t="s">
        <v>17316</v>
      </c>
      <c r="M10391" t="s">
        <v>80</v>
      </c>
      <c r="N10391" t="s">
        <v>2187</v>
      </c>
      <c r="P10391" t="s">
        <v>235</v>
      </c>
    </row>
    <row r="10392" spans="1:16" x14ac:dyDescent="0.25">
      <c r="A10392">
        <v>5280428</v>
      </c>
      <c r="B10392" t="s">
        <v>50</v>
      </c>
      <c r="C10392" t="s">
        <v>2426</v>
      </c>
      <c r="D10392" t="s">
        <v>26</v>
      </c>
      <c r="E10392" t="s">
        <v>27</v>
      </c>
      <c r="F10392" t="s">
        <v>22</v>
      </c>
      <c r="G10392" s="3" t="s">
        <v>17317</v>
      </c>
      <c r="H10392" s="3">
        <v>46074.586898148147</v>
      </c>
      <c r="I10392" s="3">
        <v>46077.568819444445</v>
      </c>
      <c r="J10392" t="s">
        <v>18</v>
      </c>
      <c r="L10392" t="s">
        <v>17318</v>
      </c>
      <c r="M10392" t="s">
        <v>52</v>
      </c>
      <c r="N10392" t="s">
        <v>2187</v>
      </c>
      <c r="P10392" t="s">
        <v>3733</v>
      </c>
    </row>
    <row r="10393" spans="1:16" x14ac:dyDescent="0.25">
      <c r="A10393">
        <v>5286162</v>
      </c>
      <c r="B10393" t="s">
        <v>240</v>
      </c>
      <c r="C10393" t="s">
        <v>276</v>
      </c>
      <c r="D10393" t="s">
        <v>2122</v>
      </c>
      <c r="E10393" t="s">
        <v>27</v>
      </c>
      <c r="F10393" t="s">
        <v>22</v>
      </c>
      <c r="G10393" s="3" t="s">
        <v>17319</v>
      </c>
      <c r="H10393" s="3">
        <v>46076.618750000001</v>
      </c>
      <c r="I10393" s="3">
        <v>46077.572951388887</v>
      </c>
      <c r="J10393" t="s">
        <v>18</v>
      </c>
      <c r="L10393" t="s">
        <v>17320</v>
      </c>
      <c r="M10393" t="s">
        <v>19</v>
      </c>
      <c r="N10393" t="s">
        <v>2187</v>
      </c>
      <c r="P10393" t="s">
        <v>235</v>
      </c>
    </row>
    <row r="10394" spans="1:16" x14ac:dyDescent="0.25">
      <c r="A10394">
        <v>5285533</v>
      </c>
      <c r="B10394" t="s">
        <v>245</v>
      </c>
      <c r="C10394" t="s">
        <v>343</v>
      </c>
      <c r="D10394" t="s">
        <v>20</v>
      </c>
      <c r="E10394" t="s">
        <v>21</v>
      </c>
      <c r="F10394" t="s">
        <v>25</v>
      </c>
      <c r="G10394" s="3" t="s">
        <v>17321</v>
      </c>
      <c r="H10394" s="3">
        <v>46076.497696759259</v>
      </c>
      <c r="I10394" s="3">
        <v>46077.578020833331</v>
      </c>
      <c r="J10394" t="s">
        <v>18</v>
      </c>
      <c r="L10394" t="s">
        <v>17322</v>
      </c>
      <c r="M10394" t="s">
        <v>67</v>
      </c>
      <c r="N10394" t="s">
        <v>2187</v>
      </c>
      <c r="P10394" t="s">
        <v>235</v>
      </c>
    </row>
    <row r="10395" spans="1:16" x14ac:dyDescent="0.25">
      <c r="A10395">
        <v>5290817</v>
      </c>
      <c r="B10395" t="s">
        <v>55</v>
      </c>
      <c r="C10395" t="s">
        <v>161</v>
      </c>
      <c r="D10395" t="s">
        <v>31</v>
      </c>
      <c r="E10395" t="s">
        <v>32</v>
      </c>
      <c r="F10395" t="s">
        <v>22</v>
      </c>
      <c r="G10395" s="3" t="s">
        <v>17323</v>
      </c>
      <c r="H10395" s="3">
        <v>46077.350243055553</v>
      </c>
      <c r="I10395" s="3">
        <v>46077.588113425925</v>
      </c>
      <c r="J10395" t="s">
        <v>18</v>
      </c>
      <c r="L10395" t="s">
        <v>17324</v>
      </c>
      <c r="M10395" t="s">
        <v>39</v>
      </c>
      <c r="N10395" t="s">
        <v>2187</v>
      </c>
      <c r="P10395" t="s">
        <v>3733</v>
      </c>
    </row>
    <row r="10396" spans="1:16" x14ac:dyDescent="0.25">
      <c r="A10396">
        <v>5288698</v>
      </c>
      <c r="B10396" t="s">
        <v>128</v>
      </c>
      <c r="C10396" t="s">
        <v>129</v>
      </c>
      <c r="D10396" t="s">
        <v>31</v>
      </c>
      <c r="E10396" t="s">
        <v>32</v>
      </c>
      <c r="F10396" t="s">
        <v>22</v>
      </c>
      <c r="G10396" s="3" t="s">
        <v>17325</v>
      </c>
      <c r="H10396" s="3">
        <v>46077.000694444447</v>
      </c>
      <c r="I10396" s="3">
        <v>46077.590578703705</v>
      </c>
      <c r="J10396" t="s">
        <v>18</v>
      </c>
      <c r="L10396" t="s">
        <v>17326</v>
      </c>
      <c r="M10396" t="s">
        <v>130</v>
      </c>
      <c r="N10396" t="s">
        <v>2187</v>
      </c>
      <c r="P10396" t="s">
        <v>235</v>
      </c>
    </row>
    <row r="10397" spans="1:16" x14ac:dyDescent="0.25">
      <c r="A10397">
        <v>5293399</v>
      </c>
      <c r="B10397" t="s">
        <v>45</v>
      </c>
      <c r="C10397" t="s">
        <v>142</v>
      </c>
      <c r="D10397" t="s">
        <v>15</v>
      </c>
      <c r="E10397" t="s">
        <v>16</v>
      </c>
      <c r="F10397" t="s">
        <v>22</v>
      </c>
      <c r="G10397" s="3" t="s">
        <v>17327</v>
      </c>
      <c r="H10397" s="3">
        <v>46077.473703703705</v>
      </c>
      <c r="I10397" s="3">
        <v>46077.59679398148</v>
      </c>
      <c r="J10397" t="s">
        <v>18</v>
      </c>
      <c r="L10397" t="s">
        <v>17328</v>
      </c>
      <c r="M10397" t="s">
        <v>48</v>
      </c>
      <c r="N10397" t="s">
        <v>2187</v>
      </c>
      <c r="P10397" t="s">
        <v>3733</v>
      </c>
    </row>
    <row r="10398" spans="1:16" x14ac:dyDescent="0.25">
      <c r="A10398">
        <v>5288677</v>
      </c>
      <c r="B10398" t="s">
        <v>244</v>
      </c>
      <c r="C10398" t="s">
        <v>350</v>
      </c>
      <c r="D10398" t="s">
        <v>30</v>
      </c>
      <c r="E10398" t="s">
        <v>29</v>
      </c>
      <c r="F10398" t="s">
        <v>22</v>
      </c>
      <c r="G10398" s="3" t="s">
        <v>17329</v>
      </c>
      <c r="H10398" s="3">
        <v>46077.000694444447</v>
      </c>
      <c r="I10398" s="3">
        <v>46077.598124999997</v>
      </c>
      <c r="J10398" t="s">
        <v>18</v>
      </c>
      <c r="L10398" t="s">
        <v>17330</v>
      </c>
      <c r="M10398" t="s">
        <v>39</v>
      </c>
      <c r="N10398" t="s">
        <v>2187</v>
      </c>
      <c r="P10398" t="s">
        <v>3733</v>
      </c>
    </row>
    <row r="10399" spans="1:16" x14ac:dyDescent="0.25">
      <c r="A10399">
        <v>5295129</v>
      </c>
      <c r="B10399" t="s">
        <v>377</v>
      </c>
      <c r="C10399" t="s">
        <v>378</v>
      </c>
      <c r="D10399" t="s">
        <v>28</v>
      </c>
      <c r="E10399" t="s">
        <v>29</v>
      </c>
      <c r="F10399" t="s">
        <v>22</v>
      </c>
      <c r="G10399" s="3" t="s">
        <v>17331</v>
      </c>
      <c r="H10399" s="3">
        <v>46077.534537037034</v>
      </c>
      <c r="I10399" s="3">
        <v>46077.604861111111</v>
      </c>
      <c r="J10399" t="s">
        <v>18</v>
      </c>
      <c r="L10399" t="s">
        <v>6545</v>
      </c>
      <c r="M10399" t="s">
        <v>379</v>
      </c>
      <c r="N10399" t="s">
        <v>2187</v>
      </c>
      <c r="P10399" t="s">
        <v>235</v>
      </c>
    </row>
    <row r="10400" spans="1:16" x14ac:dyDescent="0.25">
      <c r="A10400">
        <v>5293923</v>
      </c>
      <c r="B10400" t="s">
        <v>157</v>
      </c>
      <c r="C10400" t="s">
        <v>209</v>
      </c>
      <c r="D10400" t="s">
        <v>30</v>
      </c>
      <c r="E10400" t="s">
        <v>29</v>
      </c>
      <c r="F10400" t="s">
        <v>22</v>
      </c>
      <c r="G10400" s="3" t="s">
        <v>5167</v>
      </c>
      <c r="H10400" s="3">
        <v>46077.493425925924</v>
      </c>
      <c r="I10400" s="3">
        <v>46077.605023148149</v>
      </c>
      <c r="J10400" t="s">
        <v>18</v>
      </c>
      <c r="L10400" t="s">
        <v>17332</v>
      </c>
      <c r="M10400" t="s">
        <v>158</v>
      </c>
      <c r="N10400" t="s">
        <v>2187</v>
      </c>
      <c r="P10400" t="s">
        <v>3733</v>
      </c>
    </row>
    <row r="10401" spans="1:16" x14ac:dyDescent="0.25">
      <c r="A10401">
        <v>5291964</v>
      </c>
      <c r="B10401" t="s">
        <v>476</v>
      </c>
      <c r="C10401" t="s">
        <v>408</v>
      </c>
      <c r="D10401" t="s">
        <v>30</v>
      </c>
      <c r="E10401" t="s">
        <v>29</v>
      </c>
      <c r="F10401" t="s">
        <v>22</v>
      </c>
      <c r="G10401" s="3" t="s">
        <v>10244</v>
      </c>
      <c r="H10401" s="3">
        <v>46077.421875</v>
      </c>
      <c r="I10401" s="3">
        <v>46077.612233796295</v>
      </c>
      <c r="J10401" t="s">
        <v>18</v>
      </c>
      <c r="L10401" t="s">
        <v>3504</v>
      </c>
      <c r="M10401" t="s">
        <v>19</v>
      </c>
      <c r="N10401" t="s">
        <v>2187</v>
      </c>
      <c r="P10401" t="s">
        <v>3733</v>
      </c>
    </row>
    <row r="10402" spans="1:16" x14ac:dyDescent="0.25">
      <c r="A10402">
        <v>5292097</v>
      </c>
      <c r="B10402" t="s">
        <v>214</v>
      </c>
      <c r="C10402" t="s">
        <v>215</v>
      </c>
      <c r="D10402" t="s">
        <v>23</v>
      </c>
      <c r="E10402" t="s">
        <v>24</v>
      </c>
      <c r="F10402" t="s">
        <v>25</v>
      </c>
      <c r="G10402" s="3" t="s">
        <v>9224</v>
      </c>
      <c r="H10402" s="3">
        <v>46077.426840277774</v>
      </c>
      <c r="I10402" s="3">
        <v>46077.623715277776</v>
      </c>
      <c r="J10402" t="s">
        <v>18</v>
      </c>
      <c r="L10402" t="s">
        <v>17333</v>
      </c>
      <c r="M10402" t="s">
        <v>195</v>
      </c>
      <c r="N10402" t="s">
        <v>2187</v>
      </c>
      <c r="P10402" t="s">
        <v>3733</v>
      </c>
    </row>
    <row r="10403" spans="1:16" x14ac:dyDescent="0.25">
      <c r="A10403">
        <v>5295996</v>
      </c>
      <c r="B10403" t="s">
        <v>157</v>
      </c>
      <c r="C10403" t="s">
        <v>209</v>
      </c>
      <c r="D10403" t="s">
        <v>30</v>
      </c>
      <c r="E10403" t="s">
        <v>29</v>
      </c>
      <c r="F10403" t="s">
        <v>22</v>
      </c>
      <c r="G10403" s="3" t="s">
        <v>17334</v>
      </c>
      <c r="H10403" s="3">
        <v>46077.581122685187</v>
      </c>
      <c r="I10403" s="3">
        <v>46077.625474537039</v>
      </c>
      <c r="J10403" t="s">
        <v>18</v>
      </c>
      <c r="L10403" t="s">
        <v>17335</v>
      </c>
      <c r="M10403" t="s">
        <v>158</v>
      </c>
      <c r="N10403" t="s">
        <v>2187</v>
      </c>
      <c r="P10403" t="s">
        <v>3733</v>
      </c>
    </row>
    <row r="10404" spans="1:16" x14ac:dyDescent="0.25">
      <c r="A10404">
        <v>5286438</v>
      </c>
      <c r="B10404" t="s">
        <v>71</v>
      </c>
      <c r="C10404" t="s">
        <v>72</v>
      </c>
      <c r="D10404" t="s">
        <v>20</v>
      </c>
      <c r="E10404" t="s">
        <v>21</v>
      </c>
      <c r="F10404" t="s">
        <v>22</v>
      </c>
      <c r="G10404" s="3" t="s">
        <v>7609</v>
      </c>
      <c r="H10404" s="3">
        <v>46076.686284722222</v>
      </c>
      <c r="I10404" s="3">
        <v>46077.625486111108</v>
      </c>
      <c r="J10404" t="s">
        <v>18</v>
      </c>
      <c r="L10404" t="s">
        <v>17336</v>
      </c>
      <c r="M10404" t="s">
        <v>73</v>
      </c>
      <c r="N10404" t="s">
        <v>2187</v>
      </c>
      <c r="P10404" t="s">
        <v>235</v>
      </c>
    </row>
    <row r="10405" spans="1:16" x14ac:dyDescent="0.25">
      <c r="A10405">
        <v>5281835</v>
      </c>
      <c r="B10405" t="s">
        <v>50</v>
      </c>
      <c r="C10405" t="s">
        <v>51</v>
      </c>
      <c r="D10405" t="s">
        <v>20</v>
      </c>
      <c r="E10405" t="s">
        <v>21</v>
      </c>
      <c r="F10405" t="s">
        <v>22</v>
      </c>
      <c r="G10405" s="3" t="s">
        <v>17138</v>
      </c>
      <c r="H10405" s="3">
        <v>46074.670138888891</v>
      </c>
      <c r="I10405" s="3">
        <v>46077.636006944442</v>
      </c>
      <c r="J10405" t="s">
        <v>18</v>
      </c>
      <c r="L10405" t="s">
        <v>17337</v>
      </c>
      <c r="M10405" t="s">
        <v>52</v>
      </c>
      <c r="N10405" t="s">
        <v>2187</v>
      </c>
      <c r="P10405" t="s">
        <v>3733</v>
      </c>
    </row>
    <row r="10406" spans="1:16" x14ac:dyDescent="0.25">
      <c r="A10406">
        <v>5284330</v>
      </c>
      <c r="B10406" t="s">
        <v>136</v>
      </c>
      <c r="C10406" t="s">
        <v>137</v>
      </c>
      <c r="D10406" t="s">
        <v>31</v>
      </c>
      <c r="E10406" t="s">
        <v>32</v>
      </c>
      <c r="F10406" t="s">
        <v>25</v>
      </c>
      <c r="G10406" s="3" t="s">
        <v>17338</v>
      </c>
      <c r="H10406" s="3">
        <v>46076.022222222222</v>
      </c>
      <c r="I10406" s="3">
        <v>46077.643391203703</v>
      </c>
      <c r="J10406" t="s">
        <v>18</v>
      </c>
      <c r="L10406" t="s">
        <v>17339</v>
      </c>
      <c r="M10406" t="s">
        <v>107</v>
      </c>
      <c r="N10406" t="s">
        <v>2187</v>
      </c>
      <c r="P10406" t="s">
        <v>235</v>
      </c>
    </row>
    <row r="10407" spans="1:16" x14ac:dyDescent="0.25">
      <c r="A10407">
        <v>5282102</v>
      </c>
      <c r="B10407" t="s">
        <v>174</v>
      </c>
      <c r="C10407" t="s">
        <v>389</v>
      </c>
      <c r="D10407" t="s">
        <v>28</v>
      </c>
      <c r="E10407" t="s">
        <v>29</v>
      </c>
      <c r="F10407" t="s">
        <v>22</v>
      </c>
      <c r="G10407" s="3" t="s">
        <v>10258</v>
      </c>
      <c r="H10407" s="3">
        <v>46074.687743055554</v>
      </c>
      <c r="I10407" s="3">
        <v>46077.648958333331</v>
      </c>
      <c r="J10407" t="s">
        <v>18</v>
      </c>
      <c r="L10407" t="s">
        <v>14862</v>
      </c>
      <c r="M10407" t="s">
        <v>57</v>
      </c>
      <c r="N10407" t="s">
        <v>2187</v>
      </c>
      <c r="P10407" t="s">
        <v>235</v>
      </c>
    </row>
    <row r="10408" spans="1:16" x14ac:dyDescent="0.25">
      <c r="A10408">
        <v>5270786</v>
      </c>
      <c r="B10408" t="s">
        <v>121</v>
      </c>
      <c r="C10408" t="s">
        <v>122</v>
      </c>
      <c r="D10408" t="s">
        <v>34</v>
      </c>
      <c r="E10408" t="s">
        <v>29</v>
      </c>
      <c r="F10408" t="s">
        <v>25</v>
      </c>
      <c r="G10408" s="3" t="s">
        <v>17340</v>
      </c>
      <c r="H10408" s="3">
        <v>46073.532407407409</v>
      </c>
      <c r="I10408" s="3">
        <v>46077.653020833335</v>
      </c>
      <c r="J10408" t="s">
        <v>18</v>
      </c>
      <c r="L10408" t="s">
        <v>17341</v>
      </c>
      <c r="M10408" t="s">
        <v>19</v>
      </c>
      <c r="N10408" t="s">
        <v>2187</v>
      </c>
      <c r="P10408" t="s">
        <v>235</v>
      </c>
    </row>
    <row r="10409" spans="1:16" x14ac:dyDescent="0.25">
      <c r="A10409">
        <v>5286408</v>
      </c>
      <c r="B10409" t="s">
        <v>157</v>
      </c>
      <c r="C10409" t="s">
        <v>347</v>
      </c>
      <c r="D10409" t="s">
        <v>30</v>
      </c>
      <c r="E10409" t="s">
        <v>29</v>
      </c>
      <c r="F10409" t="s">
        <v>22</v>
      </c>
      <c r="G10409" s="3" t="s">
        <v>17342</v>
      </c>
      <c r="H10409" s="3">
        <v>46076.679201388892</v>
      </c>
      <c r="I10409" s="3">
        <v>46077.655219907407</v>
      </c>
      <c r="J10409" t="s">
        <v>18</v>
      </c>
      <c r="L10409" t="s">
        <v>17343</v>
      </c>
      <c r="M10409" t="s">
        <v>158</v>
      </c>
      <c r="N10409" t="s">
        <v>2187</v>
      </c>
      <c r="P10409" t="s">
        <v>3733</v>
      </c>
    </row>
    <row r="10410" spans="1:16" x14ac:dyDescent="0.25">
      <c r="A10410">
        <v>5294677</v>
      </c>
      <c r="B10410" t="s">
        <v>91</v>
      </c>
      <c r="C10410" t="s">
        <v>3824</v>
      </c>
      <c r="D10410" t="s">
        <v>30</v>
      </c>
      <c r="E10410" t="s">
        <v>29</v>
      </c>
      <c r="F10410" t="s">
        <v>22</v>
      </c>
      <c r="G10410" s="3" t="s">
        <v>5190</v>
      </c>
      <c r="H10410" s="3">
        <v>46077.51458333333</v>
      </c>
      <c r="I10410" s="3">
        <v>46077.662638888891</v>
      </c>
      <c r="J10410" t="s">
        <v>18</v>
      </c>
      <c r="L10410" t="s">
        <v>5191</v>
      </c>
      <c r="M10410" t="s">
        <v>39</v>
      </c>
      <c r="N10410" t="s">
        <v>2187</v>
      </c>
      <c r="P10410" t="s">
        <v>3733</v>
      </c>
    </row>
    <row r="10411" spans="1:16" x14ac:dyDescent="0.25">
      <c r="A10411">
        <v>5286616</v>
      </c>
      <c r="B10411" t="s">
        <v>476</v>
      </c>
      <c r="C10411" t="s">
        <v>3827</v>
      </c>
      <c r="D10411" t="s">
        <v>35</v>
      </c>
      <c r="E10411" t="s">
        <v>16</v>
      </c>
      <c r="F10411" t="s">
        <v>25</v>
      </c>
      <c r="G10411" s="3" t="s">
        <v>17278</v>
      </c>
      <c r="H10411" s="3">
        <v>46076.725497685184</v>
      </c>
      <c r="I10411" s="3">
        <v>46077.671053240738</v>
      </c>
      <c r="J10411" t="s">
        <v>18</v>
      </c>
      <c r="L10411" t="s">
        <v>17344</v>
      </c>
      <c r="M10411" t="s">
        <v>19</v>
      </c>
      <c r="N10411" t="s">
        <v>2187</v>
      </c>
      <c r="P10411" t="s">
        <v>3733</v>
      </c>
    </row>
    <row r="10412" spans="1:16" x14ac:dyDescent="0.25">
      <c r="A10412">
        <v>5253895</v>
      </c>
      <c r="B10412" t="s">
        <v>126</v>
      </c>
      <c r="C10412" t="s">
        <v>479</v>
      </c>
      <c r="D10412" t="s">
        <v>34</v>
      </c>
      <c r="E10412" t="s">
        <v>29</v>
      </c>
      <c r="F10412" t="s">
        <v>22</v>
      </c>
      <c r="G10412" s="3" t="s">
        <v>17345</v>
      </c>
      <c r="H10412" s="3">
        <v>46072.000694444447</v>
      </c>
      <c r="I10412" s="3">
        <v>46077.676365740743</v>
      </c>
      <c r="J10412" t="s">
        <v>18</v>
      </c>
      <c r="L10412" t="s">
        <v>17346</v>
      </c>
      <c r="M10412" t="s">
        <v>19</v>
      </c>
      <c r="N10412" t="s">
        <v>2187</v>
      </c>
      <c r="P10412" t="s">
        <v>3733</v>
      </c>
    </row>
    <row r="10413" spans="1:16" x14ac:dyDescent="0.25">
      <c r="A10413">
        <v>5253935</v>
      </c>
      <c r="B10413" t="s">
        <v>126</v>
      </c>
      <c r="C10413" t="s">
        <v>479</v>
      </c>
      <c r="D10413" t="s">
        <v>34</v>
      </c>
      <c r="E10413" t="s">
        <v>29</v>
      </c>
      <c r="F10413" t="s">
        <v>22</v>
      </c>
      <c r="G10413" s="3" t="s">
        <v>3855</v>
      </c>
      <c r="H10413" s="3">
        <v>46072.000694444447</v>
      </c>
      <c r="I10413" s="3">
        <v>46077.676574074074</v>
      </c>
      <c r="J10413" t="s">
        <v>18</v>
      </c>
      <c r="L10413" t="s">
        <v>17346</v>
      </c>
      <c r="M10413" t="s">
        <v>19</v>
      </c>
      <c r="N10413" t="s">
        <v>2187</v>
      </c>
      <c r="P10413" t="s">
        <v>3733</v>
      </c>
    </row>
    <row r="10414" spans="1:16" x14ac:dyDescent="0.25">
      <c r="A10414">
        <v>5295485</v>
      </c>
      <c r="B10414" t="s">
        <v>157</v>
      </c>
      <c r="C10414" t="s">
        <v>209</v>
      </c>
      <c r="D10414" t="s">
        <v>30</v>
      </c>
      <c r="E10414" t="s">
        <v>29</v>
      </c>
      <c r="F10414" t="s">
        <v>22</v>
      </c>
      <c r="G10414" s="3" t="s">
        <v>5172</v>
      </c>
      <c r="H10414" s="3">
        <v>46077.553842592592</v>
      </c>
      <c r="I10414" s="3">
        <v>46077.679062499999</v>
      </c>
      <c r="J10414" t="s">
        <v>18</v>
      </c>
      <c r="L10414" t="s">
        <v>14021</v>
      </c>
      <c r="M10414" t="s">
        <v>158</v>
      </c>
      <c r="N10414" t="s">
        <v>2187</v>
      </c>
      <c r="P10414" t="s">
        <v>3733</v>
      </c>
    </row>
    <row r="10415" spans="1:16" x14ac:dyDescent="0.25">
      <c r="A10415">
        <v>5295486</v>
      </c>
      <c r="B10415" t="s">
        <v>157</v>
      </c>
      <c r="C10415" t="s">
        <v>209</v>
      </c>
      <c r="D10415" t="s">
        <v>30</v>
      </c>
      <c r="E10415" t="s">
        <v>29</v>
      </c>
      <c r="F10415" t="s">
        <v>22</v>
      </c>
      <c r="G10415" s="3" t="s">
        <v>5172</v>
      </c>
      <c r="H10415" s="3">
        <v>46077.553854166668</v>
      </c>
      <c r="I10415" s="3">
        <v>46077.680902777778</v>
      </c>
      <c r="J10415" t="s">
        <v>18</v>
      </c>
      <c r="L10415" t="s">
        <v>14021</v>
      </c>
      <c r="M10415" t="s">
        <v>158</v>
      </c>
      <c r="N10415" t="s">
        <v>2187</v>
      </c>
      <c r="P10415" t="s">
        <v>3733</v>
      </c>
    </row>
    <row r="10416" spans="1:16" x14ac:dyDescent="0.25">
      <c r="A10416">
        <v>5290186</v>
      </c>
      <c r="B10416" t="s">
        <v>123</v>
      </c>
      <c r="C10416" t="s">
        <v>125</v>
      </c>
      <c r="D10416" t="s">
        <v>34</v>
      </c>
      <c r="E10416" t="s">
        <v>29</v>
      </c>
      <c r="F10416" t="s">
        <v>25</v>
      </c>
      <c r="G10416" s="3" t="s">
        <v>4987</v>
      </c>
      <c r="H10416" s="3">
        <v>46077.000694444447</v>
      </c>
      <c r="I10416" s="3">
        <v>46077.681701388887</v>
      </c>
      <c r="J10416" t="s">
        <v>18</v>
      </c>
      <c r="L10416" t="s">
        <v>17347</v>
      </c>
      <c r="M10416" t="s">
        <v>19</v>
      </c>
      <c r="N10416" t="s">
        <v>2187</v>
      </c>
      <c r="P10416" t="s">
        <v>3733</v>
      </c>
    </row>
    <row r="10417" spans="1:16" x14ac:dyDescent="0.25">
      <c r="A10417">
        <v>5292769</v>
      </c>
      <c r="B10417" t="s">
        <v>3657</v>
      </c>
      <c r="C10417" t="s">
        <v>3680</v>
      </c>
      <c r="D10417" t="s">
        <v>20</v>
      </c>
      <c r="E10417" t="s">
        <v>21</v>
      </c>
      <c r="F10417" t="s">
        <v>22</v>
      </c>
      <c r="G10417" s="3" t="s">
        <v>9110</v>
      </c>
      <c r="H10417" s="3">
        <v>46077.450289351851</v>
      </c>
      <c r="I10417" s="3">
        <v>46077.685104166667</v>
      </c>
      <c r="J10417" t="s">
        <v>18</v>
      </c>
      <c r="L10417" t="s">
        <v>17348</v>
      </c>
      <c r="M10417" t="s">
        <v>19</v>
      </c>
      <c r="N10417" t="s">
        <v>2187</v>
      </c>
      <c r="P10417" t="s">
        <v>235</v>
      </c>
    </row>
    <row r="10418" spans="1:16" x14ac:dyDescent="0.25">
      <c r="A10418">
        <v>5267317</v>
      </c>
      <c r="B10418" t="s">
        <v>53</v>
      </c>
      <c r="C10418" t="s">
        <v>105</v>
      </c>
      <c r="D10418" t="s">
        <v>30</v>
      </c>
      <c r="E10418" t="s">
        <v>29</v>
      </c>
      <c r="F10418" t="s">
        <v>22</v>
      </c>
      <c r="G10418" s="3" t="s">
        <v>17349</v>
      </c>
      <c r="H10418" s="3">
        <v>46072.96597222222</v>
      </c>
      <c r="I10418" s="3">
        <v>46077.693738425929</v>
      </c>
      <c r="J10418" t="s">
        <v>18</v>
      </c>
      <c r="L10418" t="s">
        <v>3558</v>
      </c>
      <c r="M10418" t="s">
        <v>19</v>
      </c>
      <c r="N10418" t="s">
        <v>2187</v>
      </c>
      <c r="P10418" t="s">
        <v>3733</v>
      </c>
    </row>
    <row r="10419" spans="1:16" x14ac:dyDescent="0.25">
      <c r="A10419">
        <v>5295590</v>
      </c>
      <c r="B10419" t="s">
        <v>94</v>
      </c>
      <c r="C10419" t="s">
        <v>99</v>
      </c>
      <c r="D10419" t="s">
        <v>30</v>
      </c>
      <c r="E10419" t="s">
        <v>29</v>
      </c>
      <c r="F10419" t="s">
        <v>22</v>
      </c>
      <c r="G10419" s="3" t="s">
        <v>17350</v>
      </c>
      <c r="H10419" s="3">
        <v>46077.559606481482</v>
      </c>
      <c r="I10419" s="3">
        <v>46077.727395833332</v>
      </c>
      <c r="J10419" t="s">
        <v>18</v>
      </c>
      <c r="L10419" t="s">
        <v>17351</v>
      </c>
      <c r="M10419" t="s">
        <v>67</v>
      </c>
      <c r="N10419" t="s">
        <v>2187</v>
      </c>
      <c r="P10419" t="s">
        <v>235</v>
      </c>
    </row>
    <row r="10420" spans="1:16" x14ac:dyDescent="0.25">
      <c r="A10420">
        <v>5284576</v>
      </c>
      <c r="B10420" t="s">
        <v>153</v>
      </c>
      <c r="C10420" t="s">
        <v>206</v>
      </c>
      <c r="D10420" t="s">
        <v>31</v>
      </c>
      <c r="E10420" t="s">
        <v>32</v>
      </c>
      <c r="F10420" t="s">
        <v>25</v>
      </c>
      <c r="G10420" s="3" t="s">
        <v>10390</v>
      </c>
      <c r="H10420" s="3">
        <v>46076.092361111114</v>
      </c>
      <c r="I10420" s="3">
        <v>46077.727743055555</v>
      </c>
      <c r="J10420" t="s">
        <v>18</v>
      </c>
      <c r="L10420" t="s">
        <v>17352</v>
      </c>
      <c r="M10420" t="s">
        <v>154</v>
      </c>
      <c r="N10420" t="s">
        <v>2187</v>
      </c>
      <c r="P10420" t="s">
        <v>235</v>
      </c>
    </row>
    <row r="10421" spans="1:16" x14ac:dyDescent="0.25">
      <c r="A10421">
        <v>5286414</v>
      </c>
      <c r="B10421" t="s">
        <v>163</v>
      </c>
      <c r="C10421" t="s">
        <v>211</v>
      </c>
      <c r="D10421" t="s">
        <v>30</v>
      </c>
      <c r="E10421" t="s">
        <v>29</v>
      </c>
      <c r="F10421" t="s">
        <v>25</v>
      </c>
      <c r="G10421" s="3" t="s">
        <v>17353</v>
      </c>
      <c r="H10421" s="3">
        <v>46076.679629629631</v>
      </c>
      <c r="I10421" s="3">
        <v>46077.730081018519</v>
      </c>
      <c r="J10421" t="s">
        <v>18</v>
      </c>
      <c r="L10421" t="s">
        <v>17354</v>
      </c>
      <c r="M10421" t="s">
        <v>19</v>
      </c>
      <c r="N10421" t="s">
        <v>2187</v>
      </c>
      <c r="P10421" t="s">
        <v>3733</v>
      </c>
    </row>
    <row r="10422" spans="1:16" x14ac:dyDescent="0.25">
      <c r="A10422">
        <v>5295464</v>
      </c>
      <c r="B10422" t="s">
        <v>83</v>
      </c>
      <c r="C10422" t="s">
        <v>181</v>
      </c>
      <c r="D10422" t="s">
        <v>34</v>
      </c>
      <c r="E10422" t="s">
        <v>29</v>
      </c>
      <c r="F10422" t="s">
        <v>22</v>
      </c>
      <c r="G10422" s="3" t="s">
        <v>17355</v>
      </c>
      <c r="H10422" s="3">
        <v>46077.552604166667</v>
      </c>
      <c r="I10422" s="3">
        <v>46077.732418981483</v>
      </c>
      <c r="J10422" t="s">
        <v>18</v>
      </c>
      <c r="L10422" t="s">
        <v>17356</v>
      </c>
      <c r="M10422" t="s">
        <v>19</v>
      </c>
      <c r="N10422" t="s">
        <v>2187</v>
      </c>
      <c r="P10422" t="s">
        <v>235</v>
      </c>
    </row>
    <row r="10423" spans="1:16" x14ac:dyDescent="0.25">
      <c r="A10423">
        <v>5286428</v>
      </c>
      <c r="B10423" t="s">
        <v>187</v>
      </c>
      <c r="C10423" t="s">
        <v>188</v>
      </c>
      <c r="D10423" t="s">
        <v>34</v>
      </c>
      <c r="E10423" t="s">
        <v>29</v>
      </c>
      <c r="F10423" t="s">
        <v>25</v>
      </c>
      <c r="G10423" s="3" t="s">
        <v>17357</v>
      </c>
      <c r="H10423" s="3">
        <v>46076.68377314815</v>
      </c>
      <c r="I10423" s="3">
        <v>46077.737245370372</v>
      </c>
      <c r="J10423" t="s">
        <v>18</v>
      </c>
      <c r="L10423" t="s">
        <v>17358</v>
      </c>
      <c r="M10423" t="s">
        <v>19</v>
      </c>
      <c r="N10423" t="s">
        <v>2187</v>
      </c>
      <c r="P10423" t="s">
        <v>3733</v>
      </c>
    </row>
    <row r="10424" spans="1:16" x14ac:dyDescent="0.25">
      <c r="A10424">
        <v>5293674</v>
      </c>
      <c r="B10424" t="s">
        <v>476</v>
      </c>
      <c r="C10424" t="s">
        <v>408</v>
      </c>
      <c r="D10424" t="s">
        <v>26</v>
      </c>
      <c r="E10424" t="s">
        <v>27</v>
      </c>
      <c r="F10424" t="s">
        <v>22</v>
      </c>
      <c r="G10424" s="3" t="s">
        <v>5268</v>
      </c>
      <c r="H10424" s="3">
        <v>46077.483981481484</v>
      </c>
      <c r="I10424" s="3">
        <v>46077.758587962962</v>
      </c>
      <c r="J10424" t="s">
        <v>18</v>
      </c>
      <c r="L10424" t="s">
        <v>17359</v>
      </c>
      <c r="M10424" t="s">
        <v>19</v>
      </c>
      <c r="N10424" t="s">
        <v>2187</v>
      </c>
      <c r="P10424" t="s">
        <v>3733</v>
      </c>
    </row>
    <row r="10425" spans="1:16" x14ac:dyDescent="0.25">
      <c r="A10425">
        <v>5289207</v>
      </c>
      <c r="B10425" t="s">
        <v>238</v>
      </c>
      <c r="C10425" t="s">
        <v>309</v>
      </c>
      <c r="D10425" t="s">
        <v>35</v>
      </c>
      <c r="E10425" t="s">
        <v>16</v>
      </c>
      <c r="F10425" t="s">
        <v>25</v>
      </c>
      <c r="G10425" s="3" t="s">
        <v>17360</v>
      </c>
      <c r="H10425" s="3">
        <v>46077.000694444447</v>
      </c>
      <c r="I10425" s="3">
        <v>46077.770243055558</v>
      </c>
      <c r="J10425" t="s">
        <v>18</v>
      </c>
      <c r="L10425" t="s">
        <v>17361</v>
      </c>
      <c r="M10425" t="s">
        <v>39</v>
      </c>
      <c r="N10425" t="s">
        <v>2187</v>
      </c>
      <c r="P10425" t="s">
        <v>3733</v>
      </c>
    </row>
    <row r="10426" spans="1:16" x14ac:dyDescent="0.25">
      <c r="A10426">
        <v>5299930</v>
      </c>
      <c r="B10426" t="s">
        <v>250</v>
      </c>
      <c r="C10426" t="s">
        <v>292</v>
      </c>
      <c r="D10426" t="s">
        <v>30</v>
      </c>
      <c r="E10426" t="s">
        <v>29</v>
      </c>
      <c r="F10426" t="s">
        <v>22</v>
      </c>
      <c r="G10426" s="3" t="s">
        <v>8088</v>
      </c>
      <c r="H10426" s="3">
        <v>46077.737175925926</v>
      </c>
      <c r="I10426" s="3">
        <v>46078.356516203705</v>
      </c>
      <c r="J10426" t="s">
        <v>18</v>
      </c>
      <c r="L10426" t="s">
        <v>17362</v>
      </c>
      <c r="M10426" t="s">
        <v>19</v>
      </c>
      <c r="N10426" t="s">
        <v>2187</v>
      </c>
      <c r="P10426" t="s">
        <v>235</v>
      </c>
    </row>
    <row r="10427" spans="1:16" x14ac:dyDescent="0.25">
      <c r="A10427">
        <v>5299960</v>
      </c>
      <c r="B10427" t="s">
        <v>250</v>
      </c>
      <c r="C10427" t="s">
        <v>292</v>
      </c>
      <c r="D10427" t="s">
        <v>30</v>
      </c>
      <c r="E10427" t="s">
        <v>29</v>
      </c>
      <c r="F10427" t="s">
        <v>22</v>
      </c>
      <c r="G10427" s="3" t="s">
        <v>7973</v>
      </c>
      <c r="H10427" s="3">
        <v>46077.738842592589</v>
      </c>
      <c r="I10427" s="3">
        <v>46078.356516203705</v>
      </c>
      <c r="J10427" t="s">
        <v>18</v>
      </c>
      <c r="L10427" t="s">
        <v>17362</v>
      </c>
      <c r="M10427" t="s">
        <v>19</v>
      </c>
      <c r="N10427" t="s">
        <v>2187</v>
      </c>
      <c r="P10427" t="s">
        <v>235</v>
      </c>
    </row>
    <row r="10428" spans="1:16" x14ac:dyDescent="0.25">
      <c r="A10428">
        <v>5298249</v>
      </c>
      <c r="B10428" t="s">
        <v>257</v>
      </c>
      <c r="C10428" t="s">
        <v>314</v>
      </c>
      <c r="D10428" t="s">
        <v>26</v>
      </c>
      <c r="E10428" t="s">
        <v>27</v>
      </c>
      <c r="F10428" t="s">
        <v>25</v>
      </c>
      <c r="G10428" s="3" t="s">
        <v>9821</v>
      </c>
      <c r="H10428" s="3">
        <v>46077.664375</v>
      </c>
      <c r="I10428" s="3">
        <v>46078.397916666669</v>
      </c>
      <c r="J10428" t="s">
        <v>18</v>
      </c>
      <c r="L10428" t="s">
        <v>17363</v>
      </c>
      <c r="M10428" t="s">
        <v>19</v>
      </c>
      <c r="N10428" t="s">
        <v>2187</v>
      </c>
      <c r="P10428" t="s">
        <v>235</v>
      </c>
    </row>
    <row r="10429" spans="1:16" x14ac:dyDescent="0.25">
      <c r="A10429">
        <v>5292134</v>
      </c>
      <c r="B10429" t="s">
        <v>82</v>
      </c>
      <c r="C10429" t="s">
        <v>152</v>
      </c>
      <c r="D10429" t="s">
        <v>30</v>
      </c>
      <c r="E10429" t="s">
        <v>29</v>
      </c>
      <c r="F10429" t="s">
        <v>22</v>
      </c>
      <c r="G10429" s="3" t="s">
        <v>5237</v>
      </c>
      <c r="H10429" s="3">
        <v>46077.427777777775</v>
      </c>
      <c r="I10429" s="3">
        <v>46078.405092592591</v>
      </c>
      <c r="J10429" t="s">
        <v>18</v>
      </c>
      <c r="L10429" t="s">
        <v>17364</v>
      </c>
      <c r="M10429" t="s">
        <v>19</v>
      </c>
      <c r="N10429" t="s">
        <v>2187</v>
      </c>
      <c r="P10429" t="s">
        <v>235</v>
      </c>
    </row>
    <row r="10430" spans="1:16" x14ac:dyDescent="0.25">
      <c r="A10430">
        <v>5288153</v>
      </c>
      <c r="B10430" t="s">
        <v>121</v>
      </c>
      <c r="C10430" t="s">
        <v>189</v>
      </c>
      <c r="D10430" t="s">
        <v>23</v>
      </c>
      <c r="E10430" t="s">
        <v>24</v>
      </c>
      <c r="F10430" t="s">
        <v>25</v>
      </c>
      <c r="G10430" s="3" t="s">
        <v>17365</v>
      </c>
      <c r="H10430" s="3">
        <v>46076.999305555553</v>
      </c>
      <c r="I10430" s="3">
        <v>46078.406064814815</v>
      </c>
      <c r="J10430" t="s">
        <v>18</v>
      </c>
      <c r="L10430" t="s">
        <v>6572</v>
      </c>
      <c r="M10430" t="s">
        <v>19</v>
      </c>
      <c r="N10430" t="s">
        <v>2187</v>
      </c>
      <c r="P10430" t="s">
        <v>235</v>
      </c>
    </row>
    <row r="10431" spans="1:16" x14ac:dyDescent="0.25">
      <c r="A10431">
        <v>5301347</v>
      </c>
      <c r="B10431" t="s">
        <v>238</v>
      </c>
      <c r="C10431" t="s">
        <v>260</v>
      </c>
      <c r="D10431" t="s">
        <v>30</v>
      </c>
      <c r="E10431" t="s">
        <v>29</v>
      </c>
      <c r="F10431" t="s">
        <v>22</v>
      </c>
      <c r="G10431" s="3" t="s">
        <v>17366</v>
      </c>
      <c r="H10431" s="3">
        <v>46077.846944444442</v>
      </c>
      <c r="I10431" s="3">
        <v>46078.41375</v>
      </c>
      <c r="J10431" t="s">
        <v>18</v>
      </c>
      <c r="L10431" t="s">
        <v>17367</v>
      </c>
      <c r="M10431" t="s">
        <v>39</v>
      </c>
      <c r="N10431" t="s">
        <v>2187</v>
      </c>
      <c r="P10431" t="s">
        <v>3733</v>
      </c>
    </row>
    <row r="10432" spans="1:16" x14ac:dyDescent="0.25">
      <c r="A10432">
        <v>5292570</v>
      </c>
      <c r="B10432" t="s">
        <v>405</v>
      </c>
      <c r="C10432" t="s">
        <v>315</v>
      </c>
      <c r="D10432" t="s">
        <v>2122</v>
      </c>
      <c r="E10432" t="s">
        <v>27</v>
      </c>
      <c r="F10432" t="s">
        <v>22</v>
      </c>
      <c r="G10432" s="3" t="s">
        <v>5603</v>
      </c>
      <c r="H10432" s="3">
        <v>46077.443333333336</v>
      </c>
      <c r="I10432" s="3">
        <v>46078.414270833331</v>
      </c>
      <c r="J10432" t="s">
        <v>18</v>
      </c>
      <c r="L10432" t="s">
        <v>17368</v>
      </c>
      <c r="M10432" t="s">
        <v>323</v>
      </c>
      <c r="N10432" t="s">
        <v>2187</v>
      </c>
      <c r="P10432" t="s">
        <v>235</v>
      </c>
    </row>
    <row r="10433" spans="1:16" x14ac:dyDescent="0.25">
      <c r="A10433">
        <v>5292941</v>
      </c>
      <c r="B10433" t="s">
        <v>244</v>
      </c>
      <c r="C10433" t="s">
        <v>336</v>
      </c>
      <c r="D10433" t="s">
        <v>33</v>
      </c>
      <c r="E10433" t="s">
        <v>27</v>
      </c>
      <c r="F10433" t="s">
        <v>22</v>
      </c>
      <c r="G10433" s="3" t="s">
        <v>17369</v>
      </c>
      <c r="H10433" s="3">
        <v>46077.457280092596</v>
      </c>
      <c r="I10433" s="3">
        <v>46078.414861111109</v>
      </c>
      <c r="J10433" t="s">
        <v>18</v>
      </c>
      <c r="L10433" t="s">
        <v>17370</v>
      </c>
      <c r="M10433" t="s">
        <v>39</v>
      </c>
      <c r="N10433" t="s">
        <v>2187</v>
      </c>
      <c r="P10433" t="s">
        <v>235</v>
      </c>
    </row>
    <row r="10434" spans="1:16" x14ac:dyDescent="0.25">
      <c r="A10434">
        <v>5294540</v>
      </c>
      <c r="B10434" t="s">
        <v>240</v>
      </c>
      <c r="C10434" t="s">
        <v>390</v>
      </c>
      <c r="D10434" t="s">
        <v>31</v>
      </c>
      <c r="E10434" t="s">
        <v>32</v>
      </c>
      <c r="F10434" t="s">
        <v>22</v>
      </c>
      <c r="G10434" s="3" t="s">
        <v>4888</v>
      </c>
      <c r="H10434" s="3">
        <v>46077.509722222225</v>
      </c>
      <c r="I10434" s="3">
        <v>46078.417442129627</v>
      </c>
      <c r="J10434" t="s">
        <v>18</v>
      </c>
      <c r="L10434" t="s">
        <v>17371</v>
      </c>
      <c r="M10434" t="s">
        <v>19</v>
      </c>
      <c r="N10434" t="s">
        <v>2187</v>
      </c>
      <c r="P10434" t="s">
        <v>3733</v>
      </c>
    </row>
    <row r="10435" spans="1:16" x14ac:dyDescent="0.25">
      <c r="A10435">
        <v>5302786</v>
      </c>
      <c r="B10435" t="s">
        <v>187</v>
      </c>
      <c r="C10435" t="s">
        <v>411</v>
      </c>
      <c r="D10435" t="s">
        <v>33</v>
      </c>
      <c r="E10435" t="s">
        <v>27</v>
      </c>
      <c r="F10435" t="s">
        <v>22</v>
      </c>
      <c r="G10435" s="3" t="s">
        <v>5319</v>
      </c>
      <c r="H10435" s="3">
        <v>46078.368055555555</v>
      </c>
      <c r="I10435" s="3">
        <v>46078.422175925924</v>
      </c>
      <c r="J10435" t="s">
        <v>18</v>
      </c>
      <c r="L10435" t="s">
        <v>17372</v>
      </c>
      <c r="M10435" t="s">
        <v>19</v>
      </c>
      <c r="N10435" t="s">
        <v>2187</v>
      </c>
      <c r="P10435" t="s">
        <v>235</v>
      </c>
    </row>
    <row r="10436" spans="1:16" x14ac:dyDescent="0.25">
      <c r="A10436">
        <v>5299288</v>
      </c>
      <c r="B10436" t="s">
        <v>126</v>
      </c>
      <c r="C10436" t="s">
        <v>290</v>
      </c>
      <c r="D10436" t="s">
        <v>30</v>
      </c>
      <c r="E10436" t="s">
        <v>29</v>
      </c>
      <c r="F10436" t="s">
        <v>22</v>
      </c>
      <c r="G10436" s="3" t="s">
        <v>5254</v>
      </c>
      <c r="H10436" s="3">
        <v>46077.706944444442</v>
      </c>
      <c r="I10436" s="3">
        <v>46078.423773148148</v>
      </c>
      <c r="J10436" t="s">
        <v>18</v>
      </c>
      <c r="L10436" t="s">
        <v>17373</v>
      </c>
      <c r="M10436" t="s">
        <v>19</v>
      </c>
      <c r="N10436" t="s">
        <v>2187</v>
      </c>
      <c r="P10436" t="s">
        <v>235</v>
      </c>
    </row>
    <row r="10437" spans="1:16" x14ac:dyDescent="0.25">
      <c r="A10437">
        <v>5303192</v>
      </c>
      <c r="B10437" t="s">
        <v>159</v>
      </c>
      <c r="C10437" t="s">
        <v>217</v>
      </c>
      <c r="D10437" t="s">
        <v>47</v>
      </c>
      <c r="E10437" t="s">
        <v>16</v>
      </c>
      <c r="F10437" t="s">
        <v>22</v>
      </c>
      <c r="G10437" s="3" t="s">
        <v>7144</v>
      </c>
      <c r="H10437" s="3">
        <v>46078.397916666669</v>
      </c>
      <c r="I10437" s="3">
        <v>46078.429166666669</v>
      </c>
      <c r="J10437" t="s">
        <v>18</v>
      </c>
      <c r="L10437" t="s">
        <v>17374</v>
      </c>
      <c r="M10437" t="s">
        <v>19</v>
      </c>
      <c r="N10437" t="s">
        <v>2187</v>
      </c>
      <c r="P10437" t="s">
        <v>235</v>
      </c>
    </row>
    <row r="10438" spans="1:16" x14ac:dyDescent="0.25">
      <c r="A10438">
        <v>5293602</v>
      </c>
      <c r="B10438" t="s">
        <v>405</v>
      </c>
      <c r="C10438" t="s">
        <v>265</v>
      </c>
      <c r="D10438" t="s">
        <v>30</v>
      </c>
      <c r="E10438" t="s">
        <v>29</v>
      </c>
      <c r="F10438" t="s">
        <v>22</v>
      </c>
      <c r="G10438" s="3" t="s">
        <v>17375</v>
      </c>
      <c r="H10438" s="3">
        <v>46077.481666666667</v>
      </c>
      <c r="I10438" s="3">
        <v>46078.42931712963</v>
      </c>
      <c r="J10438" t="s">
        <v>18</v>
      </c>
      <c r="L10438" t="s">
        <v>17376</v>
      </c>
      <c r="M10438" t="s">
        <v>323</v>
      </c>
      <c r="N10438" t="s">
        <v>2187</v>
      </c>
      <c r="P10438" t="s">
        <v>235</v>
      </c>
    </row>
    <row r="10439" spans="1:16" x14ac:dyDescent="0.25">
      <c r="A10439">
        <v>5296701</v>
      </c>
      <c r="B10439" t="s">
        <v>69</v>
      </c>
      <c r="C10439" t="s">
        <v>3823</v>
      </c>
      <c r="D10439" t="s">
        <v>34</v>
      </c>
      <c r="E10439" t="s">
        <v>29</v>
      </c>
      <c r="F10439" t="s">
        <v>22</v>
      </c>
      <c r="G10439" s="3" t="s">
        <v>4875</v>
      </c>
      <c r="H10439" s="3">
        <v>46077.609375</v>
      </c>
      <c r="I10439" s="3">
        <v>46078.435104166667</v>
      </c>
      <c r="J10439" t="s">
        <v>18</v>
      </c>
      <c r="L10439" t="s">
        <v>17377</v>
      </c>
      <c r="M10439" t="s">
        <v>52</v>
      </c>
      <c r="N10439" t="s">
        <v>2187</v>
      </c>
      <c r="P10439" t="s">
        <v>3733</v>
      </c>
    </row>
    <row r="10440" spans="1:16" x14ac:dyDescent="0.25">
      <c r="A10440">
        <v>5273323</v>
      </c>
      <c r="B10440" t="s">
        <v>131</v>
      </c>
      <c r="C10440" t="s">
        <v>132</v>
      </c>
      <c r="D10440" t="s">
        <v>43</v>
      </c>
      <c r="E10440" t="s">
        <v>21</v>
      </c>
      <c r="F10440" t="s">
        <v>25</v>
      </c>
      <c r="G10440" s="3" t="s">
        <v>17378</v>
      </c>
      <c r="H10440" s="3">
        <v>46073.675000000003</v>
      </c>
      <c r="I10440" s="3">
        <v>46078.437997685185</v>
      </c>
      <c r="J10440" t="s">
        <v>18</v>
      </c>
      <c r="L10440" t="s">
        <v>6589</v>
      </c>
      <c r="M10440" t="s">
        <v>57</v>
      </c>
      <c r="N10440" t="s">
        <v>2187</v>
      </c>
      <c r="P10440" t="s">
        <v>235</v>
      </c>
    </row>
    <row r="10441" spans="1:16" x14ac:dyDescent="0.25">
      <c r="A10441">
        <v>5293260</v>
      </c>
      <c r="B10441" t="s">
        <v>238</v>
      </c>
      <c r="C10441" t="s">
        <v>270</v>
      </c>
      <c r="D10441" t="s">
        <v>34</v>
      </c>
      <c r="E10441" t="s">
        <v>29</v>
      </c>
      <c r="F10441" t="s">
        <v>22</v>
      </c>
      <c r="G10441" s="3" t="s">
        <v>8639</v>
      </c>
      <c r="H10441" s="3">
        <v>46077.469027777777</v>
      </c>
      <c r="I10441" s="3">
        <v>46078.44971064815</v>
      </c>
      <c r="J10441" t="s">
        <v>18</v>
      </c>
      <c r="L10441" t="s">
        <v>338</v>
      </c>
      <c r="M10441" t="s">
        <v>39</v>
      </c>
      <c r="N10441" t="s">
        <v>2187</v>
      </c>
      <c r="P10441" t="s">
        <v>3733</v>
      </c>
    </row>
    <row r="10442" spans="1:16" x14ac:dyDescent="0.25">
      <c r="A10442">
        <v>5295111</v>
      </c>
      <c r="B10442" t="s">
        <v>256</v>
      </c>
      <c r="C10442" t="s">
        <v>2409</v>
      </c>
      <c r="D10442" t="s">
        <v>30</v>
      </c>
      <c r="E10442" t="s">
        <v>29</v>
      </c>
      <c r="F10442" t="s">
        <v>22</v>
      </c>
      <c r="G10442" s="3" t="s">
        <v>17379</v>
      </c>
      <c r="H10442" s="3">
        <v>46077.533402777779</v>
      </c>
      <c r="I10442" s="3">
        <v>46078.451701388891</v>
      </c>
      <c r="J10442" t="s">
        <v>18</v>
      </c>
      <c r="L10442" t="s">
        <v>17380</v>
      </c>
      <c r="M10442" t="s">
        <v>19</v>
      </c>
      <c r="N10442" t="s">
        <v>2187</v>
      </c>
      <c r="P10442" t="s">
        <v>235</v>
      </c>
    </row>
    <row r="10443" spans="1:16" x14ac:dyDescent="0.25">
      <c r="A10443">
        <v>5295891</v>
      </c>
      <c r="B10443" t="s">
        <v>103</v>
      </c>
      <c r="C10443" t="s">
        <v>286</v>
      </c>
      <c r="D10443" t="s">
        <v>20</v>
      </c>
      <c r="E10443" t="s">
        <v>21</v>
      </c>
      <c r="F10443" t="s">
        <v>22</v>
      </c>
      <c r="G10443" s="3" t="s">
        <v>17381</v>
      </c>
      <c r="H10443" s="3">
        <v>46077.574305555558</v>
      </c>
      <c r="I10443" s="3">
        <v>46078.452141203707</v>
      </c>
      <c r="J10443" t="s">
        <v>18</v>
      </c>
      <c r="L10443" t="s">
        <v>17382</v>
      </c>
      <c r="M10443" t="s">
        <v>73</v>
      </c>
      <c r="N10443" t="s">
        <v>2187</v>
      </c>
      <c r="P10443" t="s">
        <v>235</v>
      </c>
    </row>
    <row r="10444" spans="1:16" x14ac:dyDescent="0.25">
      <c r="A10444">
        <v>5292577</v>
      </c>
      <c r="B10444" t="s">
        <v>404</v>
      </c>
      <c r="C10444" t="s">
        <v>304</v>
      </c>
      <c r="D10444" t="s">
        <v>30</v>
      </c>
      <c r="E10444" t="s">
        <v>29</v>
      </c>
      <c r="F10444" t="s">
        <v>25</v>
      </c>
      <c r="G10444" s="3" t="s">
        <v>5603</v>
      </c>
      <c r="H10444" s="3">
        <v>46077.443055555559</v>
      </c>
      <c r="I10444" s="3">
        <v>46078.455520833333</v>
      </c>
      <c r="J10444" t="s">
        <v>18</v>
      </c>
      <c r="L10444" t="s">
        <v>17383</v>
      </c>
      <c r="M10444" t="s">
        <v>321</v>
      </c>
      <c r="N10444" t="s">
        <v>2187</v>
      </c>
      <c r="P10444" t="s">
        <v>235</v>
      </c>
    </row>
    <row r="10445" spans="1:16" x14ac:dyDescent="0.25">
      <c r="A10445">
        <v>5299292</v>
      </c>
      <c r="B10445" t="s">
        <v>245</v>
      </c>
      <c r="C10445" t="s">
        <v>277</v>
      </c>
      <c r="D10445" t="s">
        <v>30</v>
      </c>
      <c r="E10445" t="s">
        <v>29</v>
      </c>
      <c r="F10445" t="s">
        <v>22</v>
      </c>
      <c r="G10445" s="3" t="s">
        <v>5254</v>
      </c>
      <c r="H10445" s="3">
        <v>46077.707326388889</v>
      </c>
      <c r="I10445" s="3">
        <v>46078.456504629627</v>
      </c>
      <c r="J10445" t="s">
        <v>18</v>
      </c>
      <c r="L10445" t="s">
        <v>616</v>
      </c>
      <c r="M10445" t="s">
        <v>67</v>
      </c>
      <c r="N10445" t="s">
        <v>2187</v>
      </c>
      <c r="P10445" t="s">
        <v>235</v>
      </c>
    </row>
    <row r="10446" spans="1:16" x14ac:dyDescent="0.25">
      <c r="A10446">
        <v>5294550</v>
      </c>
      <c r="B10446" t="s">
        <v>139</v>
      </c>
      <c r="C10446" t="s">
        <v>311</v>
      </c>
      <c r="D10446" t="s">
        <v>30</v>
      </c>
      <c r="E10446" t="s">
        <v>29</v>
      </c>
      <c r="F10446" t="s">
        <v>25</v>
      </c>
      <c r="G10446" s="3" t="s">
        <v>4888</v>
      </c>
      <c r="H10446" s="3">
        <v>46077.509722222225</v>
      </c>
      <c r="I10446" s="3">
        <v>46078.460729166669</v>
      </c>
      <c r="J10446" t="s">
        <v>18</v>
      </c>
      <c r="L10446" t="s">
        <v>17384</v>
      </c>
      <c r="M10446" t="s">
        <v>19</v>
      </c>
      <c r="N10446" t="s">
        <v>2187</v>
      </c>
      <c r="P10446" t="s">
        <v>3733</v>
      </c>
    </row>
    <row r="10447" spans="1:16" x14ac:dyDescent="0.25">
      <c r="A10447">
        <v>5303807</v>
      </c>
      <c r="B10447" t="s">
        <v>115</v>
      </c>
      <c r="C10447" t="s">
        <v>344</v>
      </c>
      <c r="D10447" t="s">
        <v>20</v>
      </c>
      <c r="E10447" t="s">
        <v>21</v>
      </c>
      <c r="F10447" t="s">
        <v>22</v>
      </c>
      <c r="G10447" s="3" t="s">
        <v>17385</v>
      </c>
      <c r="H10447" s="3">
        <v>46078.428067129629</v>
      </c>
      <c r="I10447" s="3">
        <v>46078.462083333332</v>
      </c>
      <c r="J10447" t="s">
        <v>18</v>
      </c>
      <c r="L10447" t="s">
        <v>17386</v>
      </c>
      <c r="M10447" t="s">
        <v>57</v>
      </c>
      <c r="N10447" t="s">
        <v>2187</v>
      </c>
      <c r="P10447" t="s">
        <v>235</v>
      </c>
    </row>
    <row r="10448" spans="1:16" x14ac:dyDescent="0.25">
      <c r="A10448">
        <v>5287162</v>
      </c>
      <c r="B10448" t="s">
        <v>244</v>
      </c>
      <c r="C10448" t="s">
        <v>336</v>
      </c>
      <c r="D10448" t="s">
        <v>31</v>
      </c>
      <c r="E10448" t="s">
        <v>32</v>
      </c>
      <c r="F10448" t="s">
        <v>25</v>
      </c>
      <c r="G10448" s="3" t="s">
        <v>17387</v>
      </c>
      <c r="H10448" s="3">
        <v>46076.861111111109</v>
      </c>
      <c r="I10448" s="3">
        <v>46078.467361111114</v>
      </c>
      <c r="J10448" t="s">
        <v>18</v>
      </c>
      <c r="L10448" t="s">
        <v>17388</v>
      </c>
      <c r="M10448" t="s">
        <v>39</v>
      </c>
      <c r="N10448" t="s">
        <v>2187</v>
      </c>
      <c r="P10448" t="s">
        <v>3733</v>
      </c>
    </row>
    <row r="10449" spans="1:16" x14ac:dyDescent="0.25">
      <c r="A10449">
        <v>5301892</v>
      </c>
      <c r="B10449" t="s">
        <v>159</v>
      </c>
      <c r="C10449" t="s">
        <v>217</v>
      </c>
      <c r="D10449" t="s">
        <v>30</v>
      </c>
      <c r="E10449" t="s">
        <v>29</v>
      </c>
      <c r="F10449" t="s">
        <v>25</v>
      </c>
      <c r="G10449" s="3" t="s">
        <v>8773</v>
      </c>
      <c r="H10449" s="3">
        <v>46077.927777777775</v>
      </c>
      <c r="I10449" s="3">
        <v>46078.468055555553</v>
      </c>
      <c r="J10449" t="s">
        <v>18</v>
      </c>
      <c r="L10449" t="s">
        <v>17389</v>
      </c>
      <c r="M10449" t="s">
        <v>19</v>
      </c>
      <c r="N10449" t="s">
        <v>2187</v>
      </c>
      <c r="P10449" t="s">
        <v>235</v>
      </c>
    </row>
    <row r="10450" spans="1:16" x14ac:dyDescent="0.25">
      <c r="A10450">
        <v>5303451</v>
      </c>
      <c r="B10450" t="s">
        <v>243</v>
      </c>
      <c r="C10450" t="s">
        <v>268</v>
      </c>
      <c r="D10450" t="s">
        <v>30</v>
      </c>
      <c r="E10450" t="s">
        <v>29</v>
      </c>
      <c r="F10450" t="s">
        <v>22</v>
      </c>
      <c r="G10450" s="3" t="s">
        <v>7254</v>
      </c>
      <c r="H10450" s="3">
        <v>46078.411620370367</v>
      </c>
      <c r="I10450" s="3">
        <v>46078.472905092596</v>
      </c>
      <c r="J10450" t="s">
        <v>18</v>
      </c>
      <c r="L10450" t="s">
        <v>17390</v>
      </c>
      <c r="M10450" t="s">
        <v>19</v>
      </c>
      <c r="N10450" t="s">
        <v>2187</v>
      </c>
      <c r="P10450" t="s">
        <v>235</v>
      </c>
    </row>
    <row r="10451" spans="1:16" x14ac:dyDescent="0.25">
      <c r="A10451">
        <v>5293926</v>
      </c>
      <c r="B10451" t="s">
        <v>247</v>
      </c>
      <c r="C10451" t="s">
        <v>357</v>
      </c>
      <c r="D10451" t="s">
        <v>31</v>
      </c>
      <c r="E10451" t="s">
        <v>32</v>
      </c>
      <c r="F10451" t="s">
        <v>25</v>
      </c>
      <c r="G10451" s="3" t="s">
        <v>5167</v>
      </c>
      <c r="H10451" s="3">
        <v>46077.493506944447</v>
      </c>
      <c r="I10451" s="3">
        <v>46078.475706018522</v>
      </c>
      <c r="J10451" t="s">
        <v>18</v>
      </c>
      <c r="L10451" t="s">
        <v>17391</v>
      </c>
      <c r="M10451" t="s">
        <v>52</v>
      </c>
      <c r="N10451" t="s">
        <v>2187</v>
      </c>
      <c r="P10451" t="s">
        <v>3733</v>
      </c>
    </row>
    <row r="10452" spans="1:16" x14ac:dyDescent="0.25">
      <c r="A10452">
        <v>5304546</v>
      </c>
      <c r="B10452" t="s">
        <v>250</v>
      </c>
      <c r="C10452" t="s">
        <v>292</v>
      </c>
      <c r="D10452" t="s">
        <v>28</v>
      </c>
      <c r="E10452" t="s">
        <v>29</v>
      </c>
      <c r="F10452" t="s">
        <v>22</v>
      </c>
      <c r="G10452" s="3" t="s">
        <v>8118</v>
      </c>
      <c r="H10452" s="3">
        <v>46078.455300925925</v>
      </c>
      <c r="I10452" s="3">
        <v>46078.480624999997</v>
      </c>
      <c r="J10452" t="s">
        <v>18</v>
      </c>
      <c r="L10452" t="s">
        <v>17392</v>
      </c>
      <c r="M10452" t="s">
        <v>19</v>
      </c>
      <c r="N10452" t="s">
        <v>2187</v>
      </c>
      <c r="P10452" t="s">
        <v>235</v>
      </c>
    </row>
    <row r="10453" spans="1:16" x14ac:dyDescent="0.25">
      <c r="A10453">
        <v>5285600</v>
      </c>
      <c r="B10453" t="s">
        <v>257</v>
      </c>
      <c r="C10453" t="s">
        <v>314</v>
      </c>
      <c r="D10453" t="s">
        <v>30</v>
      </c>
      <c r="E10453" t="s">
        <v>29</v>
      </c>
      <c r="F10453" t="s">
        <v>25</v>
      </c>
      <c r="G10453" s="3" t="s">
        <v>17393</v>
      </c>
      <c r="H10453" s="3">
        <v>46076.512939814813</v>
      </c>
      <c r="I10453" s="3">
        <v>46078.484837962962</v>
      </c>
      <c r="J10453" t="s">
        <v>18</v>
      </c>
      <c r="L10453" t="s">
        <v>17394</v>
      </c>
      <c r="M10453" t="s">
        <v>19</v>
      </c>
      <c r="N10453" t="s">
        <v>2187</v>
      </c>
      <c r="P10453" t="s">
        <v>3733</v>
      </c>
    </row>
    <row r="10454" spans="1:16" x14ac:dyDescent="0.25">
      <c r="A10454">
        <v>5302871</v>
      </c>
      <c r="B10454" t="s">
        <v>245</v>
      </c>
      <c r="C10454" t="s">
        <v>277</v>
      </c>
      <c r="D10454" t="s">
        <v>30</v>
      </c>
      <c r="E10454" t="s">
        <v>29</v>
      </c>
      <c r="F10454" t="s">
        <v>22</v>
      </c>
      <c r="G10454" s="3" t="s">
        <v>5360</v>
      </c>
      <c r="H10454" s="3">
        <v>46078.376388888886</v>
      </c>
      <c r="I10454" s="3">
        <v>46078.491655092592</v>
      </c>
      <c r="J10454" t="s">
        <v>18</v>
      </c>
      <c r="L10454" t="s">
        <v>17395</v>
      </c>
      <c r="M10454" t="s">
        <v>67</v>
      </c>
      <c r="N10454" t="s">
        <v>2187</v>
      </c>
      <c r="P10454" t="s">
        <v>235</v>
      </c>
    </row>
    <row r="10455" spans="1:16" x14ac:dyDescent="0.25">
      <c r="A10455">
        <v>5289957</v>
      </c>
      <c r="B10455" t="s">
        <v>45</v>
      </c>
      <c r="C10455" t="s">
        <v>142</v>
      </c>
      <c r="D10455" t="s">
        <v>20</v>
      </c>
      <c r="E10455" t="s">
        <v>21</v>
      </c>
      <c r="F10455" t="s">
        <v>22</v>
      </c>
      <c r="G10455" s="3" t="s">
        <v>17396</v>
      </c>
      <c r="H10455" s="3">
        <v>46077.000694444447</v>
      </c>
      <c r="I10455" s="3">
        <v>46078.491979166669</v>
      </c>
      <c r="J10455" t="s">
        <v>18</v>
      </c>
      <c r="L10455" t="s">
        <v>17397</v>
      </c>
      <c r="M10455" t="s">
        <v>48</v>
      </c>
      <c r="N10455" t="s">
        <v>2187</v>
      </c>
      <c r="P10455" t="s">
        <v>3733</v>
      </c>
    </row>
    <row r="10456" spans="1:16" x14ac:dyDescent="0.25">
      <c r="A10456">
        <v>5304897</v>
      </c>
      <c r="B10456" t="s">
        <v>405</v>
      </c>
      <c r="C10456" t="s">
        <v>265</v>
      </c>
      <c r="D10456" t="s">
        <v>30</v>
      </c>
      <c r="E10456" t="s">
        <v>29</v>
      </c>
      <c r="F10456" t="s">
        <v>22</v>
      </c>
      <c r="G10456" s="3" t="s">
        <v>6660</v>
      </c>
      <c r="H10456" s="3">
        <v>46078.466770833336</v>
      </c>
      <c r="I10456" s="3">
        <v>46078.493136574078</v>
      </c>
      <c r="J10456" t="s">
        <v>18</v>
      </c>
      <c r="L10456" t="s">
        <v>17398</v>
      </c>
      <c r="M10456" t="s">
        <v>323</v>
      </c>
      <c r="N10456" t="s">
        <v>2187</v>
      </c>
      <c r="P10456" t="s">
        <v>235</v>
      </c>
    </row>
    <row r="10457" spans="1:16" x14ac:dyDescent="0.25">
      <c r="A10457">
        <v>5286789</v>
      </c>
      <c r="B10457" t="s">
        <v>404</v>
      </c>
      <c r="C10457" t="s">
        <v>5022</v>
      </c>
      <c r="D10457" t="s">
        <v>30</v>
      </c>
      <c r="E10457" t="s">
        <v>29</v>
      </c>
      <c r="F10457" t="s">
        <v>22</v>
      </c>
      <c r="G10457" s="3" t="s">
        <v>4998</v>
      </c>
      <c r="H10457" s="3">
        <v>46076.776388888888</v>
      </c>
      <c r="I10457" s="3">
        <v>46078.497997685183</v>
      </c>
      <c r="J10457" t="s">
        <v>18</v>
      </c>
      <c r="L10457" t="s">
        <v>17399</v>
      </c>
      <c r="M10457" t="s">
        <v>321</v>
      </c>
      <c r="N10457" t="s">
        <v>2187</v>
      </c>
      <c r="P10457" t="s">
        <v>235</v>
      </c>
    </row>
    <row r="10458" spans="1:16" x14ac:dyDescent="0.25">
      <c r="A10458">
        <v>5297963</v>
      </c>
      <c r="B10458" t="s">
        <v>121</v>
      </c>
      <c r="C10458" t="s">
        <v>122</v>
      </c>
      <c r="D10458" t="s">
        <v>35</v>
      </c>
      <c r="E10458" t="s">
        <v>16</v>
      </c>
      <c r="F10458" t="s">
        <v>22</v>
      </c>
      <c r="G10458" s="3" t="s">
        <v>17400</v>
      </c>
      <c r="H10458" s="3">
        <v>46077.651365740741</v>
      </c>
      <c r="I10458" s="3">
        <v>46078.498831018522</v>
      </c>
      <c r="J10458" t="s">
        <v>18</v>
      </c>
      <c r="L10458" t="s">
        <v>17401</v>
      </c>
      <c r="M10458" t="s">
        <v>19</v>
      </c>
      <c r="N10458" t="s">
        <v>2187</v>
      </c>
      <c r="P10458" t="s">
        <v>3733</v>
      </c>
    </row>
    <row r="10459" spans="1:16" x14ac:dyDescent="0.25">
      <c r="A10459">
        <v>5299106</v>
      </c>
      <c r="B10459" t="s">
        <v>123</v>
      </c>
      <c r="C10459" t="s">
        <v>125</v>
      </c>
      <c r="D10459" t="s">
        <v>30</v>
      </c>
      <c r="E10459" t="s">
        <v>29</v>
      </c>
      <c r="F10459" t="s">
        <v>22</v>
      </c>
      <c r="G10459" s="3" t="s">
        <v>5212</v>
      </c>
      <c r="H10459" s="3">
        <v>46077.7</v>
      </c>
      <c r="I10459" s="3">
        <v>46078.501597222225</v>
      </c>
      <c r="J10459" t="s">
        <v>18</v>
      </c>
      <c r="L10459" t="s">
        <v>17402</v>
      </c>
      <c r="M10459" t="s">
        <v>19</v>
      </c>
      <c r="N10459" t="s">
        <v>2187</v>
      </c>
      <c r="P10459" t="s">
        <v>235</v>
      </c>
    </row>
    <row r="10460" spans="1:16" x14ac:dyDescent="0.25">
      <c r="A10460">
        <v>5302721</v>
      </c>
      <c r="B10460" t="s">
        <v>118</v>
      </c>
      <c r="C10460" t="s">
        <v>119</v>
      </c>
      <c r="D10460" t="s">
        <v>30</v>
      </c>
      <c r="E10460" t="s">
        <v>29</v>
      </c>
      <c r="F10460" t="s">
        <v>22</v>
      </c>
      <c r="G10460" s="3" t="s">
        <v>17403</v>
      </c>
      <c r="H10460" s="3">
        <v>46078.361967592595</v>
      </c>
      <c r="I10460" s="3">
        <v>46078.503391203703</v>
      </c>
      <c r="J10460" t="s">
        <v>18</v>
      </c>
      <c r="L10460" t="s">
        <v>17404</v>
      </c>
      <c r="M10460" t="s">
        <v>120</v>
      </c>
      <c r="N10460" t="s">
        <v>2187</v>
      </c>
      <c r="P10460" t="s">
        <v>3733</v>
      </c>
    </row>
    <row r="10461" spans="1:16" x14ac:dyDescent="0.25">
      <c r="A10461">
        <v>5297277</v>
      </c>
      <c r="B10461" t="s">
        <v>238</v>
      </c>
      <c r="C10461" t="s">
        <v>270</v>
      </c>
      <c r="D10461" t="s">
        <v>47</v>
      </c>
      <c r="E10461" t="s">
        <v>16</v>
      </c>
      <c r="F10461" t="s">
        <v>22</v>
      </c>
      <c r="G10461" s="3" t="s">
        <v>5834</v>
      </c>
      <c r="H10461" s="3">
        <v>46077.628645833334</v>
      </c>
      <c r="I10461" s="3">
        <v>46078.508738425924</v>
      </c>
      <c r="J10461" t="s">
        <v>18</v>
      </c>
      <c r="L10461" t="s">
        <v>17405</v>
      </c>
      <c r="M10461" t="s">
        <v>39</v>
      </c>
      <c r="N10461" t="s">
        <v>2187</v>
      </c>
      <c r="P10461" t="s">
        <v>3733</v>
      </c>
    </row>
    <row r="10462" spans="1:16" x14ac:dyDescent="0.25">
      <c r="A10462">
        <v>5289141</v>
      </c>
      <c r="B10462" t="s">
        <v>404</v>
      </c>
      <c r="C10462" t="s">
        <v>5022</v>
      </c>
      <c r="D10462" t="s">
        <v>43</v>
      </c>
      <c r="E10462" t="s">
        <v>21</v>
      </c>
      <c r="F10462" t="s">
        <v>22</v>
      </c>
      <c r="G10462" s="3" t="s">
        <v>17406</v>
      </c>
      <c r="H10462" s="3">
        <v>46077.000694444447</v>
      </c>
      <c r="I10462" s="3">
        <v>46078.514548611114</v>
      </c>
      <c r="J10462" t="s">
        <v>18</v>
      </c>
      <c r="L10462" t="s">
        <v>17407</v>
      </c>
      <c r="M10462" t="s">
        <v>321</v>
      </c>
      <c r="N10462" t="s">
        <v>2187</v>
      </c>
      <c r="P10462" t="s">
        <v>235</v>
      </c>
    </row>
    <row r="10463" spans="1:16" x14ac:dyDescent="0.25">
      <c r="A10463">
        <v>5288476</v>
      </c>
      <c r="B10463" t="s">
        <v>404</v>
      </c>
      <c r="C10463" t="s">
        <v>304</v>
      </c>
      <c r="D10463" t="s">
        <v>43</v>
      </c>
      <c r="E10463" t="s">
        <v>21</v>
      </c>
      <c r="F10463" t="s">
        <v>25</v>
      </c>
      <c r="G10463" s="3" t="s">
        <v>17408</v>
      </c>
      <c r="H10463" s="3">
        <v>46077.000694444447</v>
      </c>
      <c r="I10463" s="3">
        <v>46078.523692129631</v>
      </c>
      <c r="J10463" t="s">
        <v>18</v>
      </c>
      <c r="L10463" t="s">
        <v>17409</v>
      </c>
      <c r="M10463" t="s">
        <v>321</v>
      </c>
      <c r="N10463" t="s">
        <v>2187</v>
      </c>
      <c r="P10463" t="s">
        <v>235</v>
      </c>
    </row>
    <row r="10464" spans="1:16" x14ac:dyDescent="0.25">
      <c r="A10464">
        <v>5288477</v>
      </c>
      <c r="B10464" t="s">
        <v>404</v>
      </c>
      <c r="C10464" t="s">
        <v>304</v>
      </c>
      <c r="D10464" t="s">
        <v>43</v>
      </c>
      <c r="E10464" t="s">
        <v>21</v>
      </c>
      <c r="F10464" t="s">
        <v>25</v>
      </c>
      <c r="G10464" s="3" t="s">
        <v>17408</v>
      </c>
      <c r="H10464" s="3">
        <v>46077.000694444447</v>
      </c>
      <c r="I10464" s="3">
        <v>46078.523692129631</v>
      </c>
      <c r="J10464" t="s">
        <v>18</v>
      </c>
      <c r="L10464" t="s">
        <v>17409</v>
      </c>
      <c r="M10464" t="s">
        <v>321</v>
      </c>
      <c r="N10464" t="s">
        <v>2187</v>
      </c>
      <c r="P10464" t="s">
        <v>235</v>
      </c>
    </row>
    <row r="10465" spans="1:16" x14ac:dyDescent="0.25">
      <c r="A10465">
        <v>5297382</v>
      </c>
      <c r="B10465" t="s">
        <v>190</v>
      </c>
      <c r="C10465" t="s">
        <v>207</v>
      </c>
      <c r="D10465" t="s">
        <v>30</v>
      </c>
      <c r="E10465" t="s">
        <v>29</v>
      </c>
      <c r="F10465" t="s">
        <v>22</v>
      </c>
      <c r="G10465" s="3" t="s">
        <v>4877</v>
      </c>
      <c r="H10465" s="3">
        <v>46077.631643518522</v>
      </c>
      <c r="I10465" s="3">
        <v>46078.527662037035</v>
      </c>
      <c r="J10465" t="s">
        <v>18</v>
      </c>
      <c r="L10465" t="s">
        <v>17410</v>
      </c>
      <c r="M10465" t="s">
        <v>19</v>
      </c>
      <c r="N10465" t="s">
        <v>2187</v>
      </c>
      <c r="P10465" t="s">
        <v>235</v>
      </c>
    </row>
    <row r="10466" spans="1:16" x14ac:dyDescent="0.25">
      <c r="A10466">
        <v>5297492</v>
      </c>
      <c r="B10466" t="s">
        <v>41</v>
      </c>
      <c r="C10466" t="s">
        <v>42</v>
      </c>
      <c r="D10466" t="s">
        <v>26</v>
      </c>
      <c r="E10466" t="s">
        <v>27</v>
      </c>
      <c r="F10466" t="s">
        <v>22</v>
      </c>
      <c r="G10466" s="3" t="s">
        <v>17411</v>
      </c>
      <c r="H10466" s="3">
        <v>46077.636250000003</v>
      </c>
      <c r="I10466" s="3">
        <v>46078.536145833335</v>
      </c>
      <c r="J10466" t="s">
        <v>18</v>
      </c>
      <c r="L10466" t="s">
        <v>17412</v>
      </c>
      <c r="M10466" t="s">
        <v>19</v>
      </c>
      <c r="N10466" t="s">
        <v>2187</v>
      </c>
      <c r="P10466" t="s">
        <v>235</v>
      </c>
    </row>
    <row r="10467" spans="1:16" x14ac:dyDescent="0.25">
      <c r="A10467">
        <v>5286304</v>
      </c>
      <c r="B10467" t="s">
        <v>244</v>
      </c>
      <c r="C10467" t="s">
        <v>350</v>
      </c>
      <c r="D10467" t="s">
        <v>33</v>
      </c>
      <c r="E10467" t="s">
        <v>27</v>
      </c>
      <c r="F10467" t="s">
        <v>22</v>
      </c>
      <c r="G10467" s="3" t="s">
        <v>17413</v>
      </c>
      <c r="H10467" s="3">
        <v>46076.65347222222</v>
      </c>
      <c r="I10467" s="3">
        <v>46078.539895833332</v>
      </c>
      <c r="J10467" t="s">
        <v>18</v>
      </c>
      <c r="L10467" t="s">
        <v>17414</v>
      </c>
      <c r="M10467" t="s">
        <v>39</v>
      </c>
      <c r="N10467" t="s">
        <v>2187</v>
      </c>
      <c r="P10467" t="s">
        <v>235</v>
      </c>
    </row>
    <row r="10468" spans="1:16" x14ac:dyDescent="0.25">
      <c r="A10468">
        <v>5300706</v>
      </c>
      <c r="B10468" t="s">
        <v>121</v>
      </c>
      <c r="C10468" t="s">
        <v>122</v>
      </c>
      <c r="D10468" t="s">
        <v>35</v>
      </c>
      <c r="E10468" t="s">
        <v>16</v>
      </c>
      <c r="F10468" t="s">
        <v>22</v>
      </c>
      <c r="G10468" s="3" t="s">
        <v>8273</v>
      </c>
      <c r="H10468" s="3">
        <v>46077.788888888892</v>
      </c>
      <c r="I10468" s="3">
        <v>46078.542719907404</v>
      </c>
      <c r="J10468" t="s">
        <v>18</v>
      </c>
      <c r="L10468" t="s">
        <v>17415</v>
      </c>
      <c r="M10468" t="s">
        <v>19</v>
      </c>
      <c r="N10468" t="s">
        <v>2187</v>
      </c>
      <c r="P10468" t="s">
        <v>235</v>
      </c>
    </row>
    <row r="10469" spans="1:16" x14ac:dyDescent="0.25">
      <c r="A10469">
        <v>5288843</v>
      </c>
      <c r="B10469" t="s">
        <v>139</v>
      </c>
      <c r="C10469" t="s">
        <v>140</v>
      </c>
      <c r="D10469" t="s">
        <v>31</v>
      </c>
      <c r="E10469" t="s">
        <v>32</v>
      </c>
      <c r="F10469" t="s">
        <v>25</v>
      </c>
      <c r="G10469" s="3" t="s">
        <v>17416</v>
      </c>
      <c r="H10469" s="3">
        <v>46077.000694444447</v>
      </c>
      <c r="I10469" s="3">
        <v>46078.548611111109</v>
      </c>
      <c r="J10469" t="s">
        <v>18</v>
      </c>
      <c r="L10469" t="s">
        <v>17417</v>
      </c>
      <c r="M10469" t="s">
        <v>19</v>
      </c>
      <c r="N10469" t="s">
        <v>2187</v>
      </c>
      <c r="P10469" t="s">
        <v>3733</v>
      </c>
    </row>
    <row r="10470" spans="1:16" x14ac:dyDescent="0.25">
      <c r="A10470">
        <v>5306084</v>
      </c>
      <c r="B10470" t="s">
        <v>92</v>
      </c>
      <c r="C10470" t="s">
        <v>93</v>
      </c>
      <c r="D10470" t="s">
        <v>43</v>
      </c>
      <c r="E10470" t="s">
        <v>21</v>
      </c>
      <c r="F10470" t="s">
        <v>22</v>
      </c>
      <c r="G10470" s="3" t="s">
        <v>17418</v>
      </c>
      <c r="H10470" s="3">
        <v>46078.513182870367</v>
      </c>
      <c r="I10470" s="3">
        <v>46078.568553240744</v>
      </c>
      <c r="J10470" t="s">
        <v>18</v>
      </c>
      <c r="L10470" t="s">
        <v>17419</v>
      </c>
      <c r="M10470" t="s">
        <v>19</v>
      </c>
      <c r="N10470" t="s">
        <v>2187</v>
      </c>
      <c r="P10470" t="s">
        <v>235</v>
      </c>
    </row>
    <row r="10471" spans="1:16" x14ac:dyDescent="0.25">
      <c r="A10471">
        <v>5298620</v>
      </c>
      <c r="B10471" t="s">
        <v>82</v>
      </c>
      <c r="C10471" t="s">
        <v>152</v>
      </c>
      <c r="D10471" t="s">
        <v>20</v>
      </c>
      <c r="E10471" t="s">
        <v>21</v>
      </c>
      <c r="F10471" t="s">
        <v>22</v>
      </c>
      <c r="G10471" s="3" t="s">
        <v>17420</v>
      </c>
      <c r="H10471" s="3">
        <v>46077.679490740738</v>
      </c>
      <c r="I10471" s="3">
        <v>46078.569097222222</v>
      </c>
      <c r="J10471" t="s">
        <v>18</v>
      </c>
      <c r="L10471" t="s">
        <v>17421</v>
      </c>
      <c r="M10471" t="s">
        <v>19</v>
      </c>
      <c r="N10471" t="s">
        <v>2187</v>
      </c>
      <c r="P10471" t="s">
        <v>235</v>
      </c>
    </row>
    <row r="10472" spans="1:16" x14ac:dyDescent="0.25">
      <c r="A10472">
        <v>5305743</v>
      </c>
      <c r="B10472" t="s">
        <v>50</v>
      </c>
      <c r="C10472" t="s">
        <v>2426</v>
      </c>
      <c r="D10472" t="s">
        <v>43</v>
      </c>
      <c r="E10472" t="s">
        <v>21</v>
      </c>
      <c r="F10472" t="s">
        <v>22</v>
      </c>
      <c r="G10472" s="3" t="s">
        <v>17422</v>
      </c>
      <c r="H10472" s="3">
        <v>46078.500150462962</v>
      </c>
      <c r="I10472" s="3">
        <v>46078.576412037037</v>
      </c>
      <c r="J10472" t="s">
        <v>18</v>
      </c>
      <c r="L10472" t="s">
        <v>17423</v>
      </c>
      <c r="M10472" t="s">
        <v>52</v>
      </c>
      <c r="N10472" t="s">
        <v>2187</v>
      </c>
      <c r="P10472" t="s">
        <v>3733</v>
      </c>
    </row>
    <row r="10473" spans="1:16" x14ac:dyDescent="0.25">
      <c r="A10473">
        <v>5296808</v>
      </c>
      <c r="B10473" t="s">
        <v>2716</v>
      </c>
      <c r="C10473" t="s">
        <v>2723</v>
      </c>
      <c r="D10473" t="s">
        <v>30</v>
      </c>
      <c r="E10473" t="s">
        <v>29</v>
      </c>
      <c r="F10473" t="s">
        <v>22</v>
      </c>
      <c r="G10473" s="3" t="s">
        <v>17424</v>
      </c>
      <c r="H10473" s="3">
        <v>46077.613194444442</v>
      </c>
      <c r="I10473" s="3">
        <v>46078.577905092592</v>
      </c>
      <c r="J10473" t="s">
        <v>18</v>
      </c>
      <c r="L10473" t="s">
        <v>17425</v>
      </c>
      <c r="M10473" t="s">
        <v>67</v>
      </c>
      <c r="N10473" t="s">
        <v>2187</v>
      </c>
      <c r="P10473" t="s">
        <v>235</v>
      </c>
    </row>
    <row r="10474" spans="1:16" x14ac:dyDescent="0.25">
      <c r="A10474">
        <v>5290381</v>
      </c>
      <c r="B10474" t="s">
        <v>55</v>
      </c>
      <c r="C10474" t="s">
        <v>60</v>
      </c>
      <c r="D10474" t="s">
        <v>44</v>
      </c>
      <c r="E10474" t="s">
        <v>27</v>
      </c>
      <c r="F10474" t="s">
        <v>22</v>
      </c>
      <c r="G10474" s="3" t="s">
        <v>17426</v>
      </c>
      <c r="H10474" s="3">
        <v>46077.000694444447</v>
      </c>
      <c r="I10474" s="3">
        <v>46078.581296296295</v>
      </c>
      <c r="J10474" t="s">
        <v>18</v>
      </c>
      <c r="L10474" t="s">
        <v>5160</v>
      </c>
      <c r="M10474" t="s">
        <v>39</v>
      </c>
      <c r="N10474" t="s">
        <v>2187</v>
      </c>
      <c r="P10474" t="s">
        <v>3733</v>
      </c>
    </row>
    <row r="10475" spans="1:16" x14ac:dyDescent="0.25">
      <c r="A10475">
        <v>5290392</v>
      </c>
      <c r="B10475" t="s">
        <v>55</v>
      </c>
      <c r="C10475" t="s">
        <v>60</v>
      </c>
      <c r="D10475" t="s">
        <v>33</v>
      </c>
      <c r="E10475" t="s">
        <v>27</v>
      </c>
      <c r="F10475" t="s">
        <v>22</v>
      </c>
      <c r="G10475" s="3" t="s">
        <v>17427</v>
      </c>
      <c r="H10475" s="3">
        <v>46077.000694444447</v>
      </c>
      <c r="I10475" s="3">
        <v>46078.582037037035</v>
      </c>
      <c r="J10475" t="s">
        <v>18</v>
      </c>
      <c r="L10475" t="s">
        <v>5160</v>
      </c>
      <c r="M10475" t="s">
        <v>39</v>
      </c>
      <c r="N10475" t="s">
        <v>2187</v>
      </c>
      <c r="P10475" t="s">
        <v>3733</v>
      </c>
    </row>
    <row r="10476" spans="1:16" x14ac:dyDescent="0.25">
      <c r="A10476">
        <v>5299169</v>
      </c>
      <c r="B10476" t="s">
        <v>476</v>
      </c>
      <c r="C10476" t="s">
        <v>408</v>
      </c>
      <c r="D10476" t="s">
        <v>30</v>
      </c>
      <c r="E10476" t="s">
        <v>29</v>
      </c>
      <c r="F10476" t="s">
        <v>22</v>
      </c>
      <c r="G10476" s="3" t="s">
        <v>17428</v>
      </c>
      <c r="H10476" s="3">
        <v>46077.702430555553</v>
      </c>
      <c r="I10476" s="3">
        <v>46078.596377314818</v>
      </c>
      <c r="J10476" t="s">
        <v>18</v>
      </c>
      <c r="L10476" t="s">
        <v>17429</v>
      </c>
      <c r="M10476" t="s">
        <v>19</v>
      </c>
      <c r="N10476" t="s">
        <v>2187</v>
      </c>
      <c r="P10476" t="s">
        <v>3733</v>
      </c>
    </row>
    <row r="10477" spans="1:16" x14ac:dyDescent="0.25">
      <c r="A10477">
        <v>5302829</v>
      </c>
      <c r="B10477" t="s">
        <v>123</v>
      </c>
      <c r="C10477" t="s">
        <v>125</v>
      </c>
      <c r="D10477" t="s">
        <v>34</v>
      </c>
      <c r="E10477" t="s">
        <v>29</v>
      </c>
      <c r="F10477" t="s">
        <v>22</v>
      </c>
      <c r="G10477" s="3" t="s">
        <v>17430</v>
      </c>
      <c r="H10477" s="3">
        <v>46078.372835648152</v>
      </c>
      <c r="I10477" s="3">
        <v>46078.59920138889</v>
      </c>
      <c r="J10477" t="s">
        <v>18</v>
      </c>
      <c r="L10477" t="s">
        <v>17431</v>
      </c>
      <c r="M10477" t="s">
        <v>19</v>
      </c>
      <c r="N10477" t="s">
        <v>2187</v>
      </c>
      <c r="P10477" t="s">
        <v>235</v>
      </c>
    </row>
    <row r="10478" spans="1:16" x14ac:dyDescent="0.25">
      <c r="A10478">
        <v>5299180</v>
      </c>
      <c r="B10478" t="s">
        <v>476</v>
      </c>
      <c r="C10478" t="s">
        <v>408</v>
      </c>
      <c r="F10478" t="s">
        <v>22</v>
      </c>
      <c r="G10478" s="3" t="s">
        <v>17432</v>
      </c>
      <c r="H10478" s="3">
        <v>46077.703136574077</v>
      </c>
      <c r="I10478" s="3">
        <v>46078.601261574076</v>
      </c>
      <c r="J10478" t="s">
        <v>18</v>
      </c>
      <c r="L10478" t="s">
        <v>17429</v>
      </c>
      <c r="M10478" t="s">
        <v>19</v>
      </c>
      <c r="N10478" t="s">
        <v>2187</v>
      </c>
      <c r="P10478" t="s">
        <v>3733</v>
      </c>
    </row>
    <row r="10479" spans="1:16" x14ac:dyDescent="0.25">
      <c r="A10479">
        <v>5296561</v>
      </c>
      <c r="B10479" t="s">
        <v>37</v>
      </c>
      <c r="C10479" t="s">
        <v>197</v>
      </c>
      <c r="D10479" t="s">
        <v>30</v>
      </c>
      <c r="E10479" t="s">
        <v>29</v>
      </c>
      <c r="F10479" t="s">
        <v>22</v>
      </c>
      <c r="G10479" s="3" t="s">
        <v>5431</v>
      </c>
      <c r="H10479" s="3">
        <v>46077.604409722226</v>
      </c>
      <c r="I10479" s="3">
        <v>46078.605891203704</v>
      </c>
      <c r="J10479" t="s">
        <v>18</v>
      </c>
      <c r="L10479" t="s">
        <v>17433</v>
      </c>
      <c r="M10479" t="s">
        <v>39</v>
      </c>
      <c r="N10479" t="s">
        <v>2187</v>
      </c>
      <c r="P10479" t="s">
        <v>3733</v>
      </c>
    </row>
    <row r="10480" spans="1:16" x14ac:dyDescent="0.25">
      <c r="A10480">
        <v>5298007</v>
      </c>
      <c r="B10480" t="s">
        <v>100</v>
      </c>
      <c r="C10480" t="s">
        <v>101</v>
      </c>
      <c r="D10480" t="s">
        <v>34</v>
      </c>
      <c r="E10480" t="s">
        <v>29</v>
      </c>
      <c r="F10480" t="s">
        <v>22</v>
      </c>
      <c r="G10480" s="3" t="s">
        <v>7772</v>
      </c>
      <c r="H10480" s="3">
        <v>46077.653657407405</v>
      </c>
      <c r="I10480" s="3">
        <v>46078.619884259257</v>
      </c>
      <c r="J10480" t="s">
        <v>18</v>
      </c>
      <c r="L10480" t="s">
        <v>6586</v>
      </c>
      <c r="M10480" t="s">
        <v>102</v>
      </c>
      <c r="N10480" t="s">
        <v>2187</v>
      </c>
      <c r="P10480" t="s">
        <v>235</v>
      </c>
    </row>
    <row r="10481" spans="1:16" x14ac:dyDescent="0.25">
      <c r="A10481">
        <v>5299144</v>
      </c>
      <c r="B10481" t="s">
        <v>476</v>
      </c>
      <c r="C10481" t="s">
        <v>408</v>
      </c>
      <c r="D10481" t="s">
        <v>26</v>
      </c>
      <c r="E10481" t="s">
        <v>27</v>
      </c>
      <c r="F10481" t="s">
        <v>22</v>
      </c>
      <c r="G10481" s="3" t="s">
        <v>9726</v>
      </c>
      <c r="H10481" s="3">
        <v>46077.701736111114</v>
      </c>
      <c r="I10481" s="3">
        <v>46078.623530092591</v>
      </c>
      <c r="J10481" t="s">
        <v>18</v>
      </c>
      <c r="L10481" t="s">
        <v>17434</v>
      </c>
      <c r="M10481" t="s">
        <v>19</v>
      </c>
      <c r="N10481" t="s">
        <v>2187</v>
      </c>
      <c r="P10481" t="s">
        <v>3733</v>
      </c>
    </row>
    <row r="10482" spans="1:16" x14ac:dyDescent="0.25">
      <c r="A10482">
        <v>5299384</v>
      </c>
      <c r="B10482" t="s">
        <v>377</v>
      </c>
      <c r="C10482" t="s">
        <v>378</v>
      </c>
      <c r="D10482" t="s">
        <v>28</v>
      </c>
      <c r="E10482" t="s">
        <v>29</v>
      </c>
      <c r="F10482" t="s">
        <v>22</v>
      </c>
      <c r="G10482" s="3" t="s">
        <v>17435</v>
      </c>
      <c r="H10482" s="3">
        <v>46077.711342592593</v>
      </c>
      <c r="I10482" s="3">
        <v>46078.625694444447</v>
      </c>
      <c r="J10482" t="s">
        <v>18</v>
      </c>
      <c r="L10482" t="s">
        <v>17436</v>
      </c>
      <c r="M10482" t="s">
        <v>379</v>
      </c>
      <c r="N10482" t="s">
        <v>2187</v>
      </c>
      <c r="P10482" t="s">
        <v>235</v>
      </c>
    </row>
    <row r="10483" spans="1:16" x14ac:dyDescent="0.25">
      <c r="A10483">
        <v>5302287</v>
      </c>
      <c r="B10483" t="s">
        <v>163</v>
      </c>
      <c r="C10483" t="s">
        <v>184</v>
      </c>
      <c r="D10483" t="s">
        <v>31</v>
      </c>
      <c r="E10483" t="s">
        <v>32</v>
      </c>
      <c r="F10483" t="s">
        <v>25</v>
      </c>
      <c r="G10483" s="3" t="s">
        <v>5415</v>
      </c>
      <c r="H10483" s="3">
        <v>46078.09097222222</v>
      </c>
      <c r="I10483" s="3">
        <v>46078.626469907409</v>
      </c>
      <c r="J10483" t="s">
        <v>18</v>
      </c>
      <c r="L10483" t="s">
        <v>13705</v>
      </c>
      <c r="M10483" t="s">
        <v>19</v>
      </c>
      <c r="N10483" t="s">
        <v>2187</v>
      </c>
      <c r="P10483" t="s">
        <v>235</v>
      </c>
    </row>
    <row r="10484" spans="1:16" x14ac:dyDescent="0.25">
      <c r="A10484">
        <v>5298207</v>
      </c>
      <c r="B10484" t="s">
        <v>3819</v>
      </c>
      <c r="C10484" t="s">
        <v>3821</v>
      </c>
      <c r="D10484" t="s">
        <v>40</v>
      </c>
      <c r="E10484" t="s">
        <v>29</v>
      </c>
      <c r="F10484" t="s">
        <v>22</v>
      </c>
      <c r="G10484" s="3" t="s">
        <v>17437</v>
      </c>
      <c r="H10484" s="3">
        <v>46077.661111111112</v>
      </c>
      <c r="I10484" s="3">
        <v>46078.626481481479</v>
      </c>
      <c r="J10484" t="s">
        <v>18</v>
      </c>
      <c r="L10484" t="s">
        <v>17438</v>
      </c>
      <c r="M10484" t="s">
        <v>195</v>
      </c>
      <c r="N10484" t="s">
        <v>2187</v>
      </c>
      <c r="P10484" t="s">
        <v>3733</v>
      </c>
    </row>
    <row r="10485" spans="1:16" x14ac:dyDescent="0.25">
      <c r="A10485">
        <v>5307981</v>
      </c>
      <c r="B10485" t="s">
        <v>96</v>
      </c>
      <c r="C10485" t="s">
        <v>2720</v>
      </c>
      <c r="F10485" t="s">
        <v>22</v>
      </c>
      <c r="G10485" s="3" t="s">
        <v>8884</v>
      </c>
      <c r="H10485" s="3">
        <v>46078.602893518517</v>
      </c>
      <c r="I10485" s="3">
        <v>46078.634930555556</v>
      </c>
      <c r="J10485" t="s">
        <v>18</v>
      </c>
      <c r="L10485" t="s">
        <v>12120</v>
      </c>
      <c r="M10485" t="s">
        <v>97</v>
      </c>
      <c r="N10485" t="s">
        <v>2187</v>
      </c>
      <c r="P10485" t="s">
        <v>3733</v>
      </c>
    </row>
    <row r="10486" spans="1:16" x14ac:dyDescent="0.25">
      <c r="A10486">
        <v>5307982</v>
      </c>
      <c r="B10486" t="s">
        <v>96</v>
      </c>
      <c r="C10486" t="s">
        <v>2720</v>
      </c>
      <c r="F10486" t="s">
        <v>22</v>
      </c>
      <c r="G10486" s="3" t="s">
        <v>8884</v>
      </c>
      <c r="H10486" s="3">
        <v>46078.602893518517</v>
      </c>
      <c r="I10486" s="3">
        <v>46078.635312500002</v>
      </c>
      <c r="J10486" t="s">
        <v>18</v>
      </c>
      <c r="L10486" t="s">
        <v>12120</v>
      </c>
      <c r="M10486" t="s">
        <v>97</v>
      </c>
      <c r="N10486" t="s">
        <v>2187</v>
      </c>
      <c r="P10486" t="s">
        <v>3733</v>
      </c>
    </row>
    <row r="10487" spans="1:16" x14ac:dyDescent="0.25">
      <c r="A10487">
        <v>5302264</v>
      </c>
      <c r="B10487" t="s">
        <v>115</v>
      </c>
      <c r="C10487" t="s">
        <v>344</v>
      </c>
      <c r="D10487" t="s">
        <v>31</v>
      </c>
      <c r="E10487" t="s">
        <v>32</v>
      </c>
      <c r="F10487" t="s">
        <v>25</v>
      </c>
      <c r="G10487" s="3" t="s">
        <v>5415</v>
      </c>
      <c r="H10487" s="3">
        <v>46078.091134259259</v>
      </c>
      <c r="I10487" s="3">
        <v>46078.641701388886</v>
      </c>
      <c r="J10487" t="s">
        <v>18</v>
      </c>
      <c r="L10487" t="s">
        <v>17439</v>
      </c>
      <c r="M10487" t="s">
        <v>57</v>
      </c>
      <c r="N10487" t="s">
        <v>2187</v>
      </c>
      <c r="P10487" t="s">
        <v>235</v>
      </c>
    </row>
    <row r="10488" spans="1:16" x14ac:dyDescent="0.25">
      <c r="A10488">
        <v>5293186</v>
      </c>
      <c r="B10488" t="s">
        <v>36</v>
      </c>
      <c r="C10488" t="s">
        <v>223</v>
      </c>
      <c r="D10488" t="s">
        <v>35</v>
      </c>
      <c r="E10488" t="s">
        <v>16</v>
      </c>
      <c r="F10488" t="s">
        <v>25</v>
      </c>
      <c r="G10488" s="3" t="s">
        <v>17292</v>
      </c>
      <c r="H10488" s="3">
        <v>46077.465740740743</v>
      </c>
      <c r="I10488" s="3">
        <v>46078.644814814812</v>
      </c>
      <c r="J10488" t="s">
        <v>18</v>
      </c>
      <c r="L10488" t="s">
        <v>17440</v>
      </c>
      <c r="M10488" t="s">
        <v>19</v>
      </c>
      <c r="N10488" t="s">
        <v>2187</v>
      </c>
      <c r="P10488" t="s">
        <v>3733</v>
      </c>
    </row>
    <row r="10489" spans="1:16" x14ac:dyDescent="0.25">
      <c r="A10489">
        <v>5296332</v>
      </c>
      <c r="B10489" t="s">
        <v>55</v>
      </c>
      <c r="C10489" t="s">
        <v>68</v>
      </c>
      <c r="D10489" t="s">
        <v>35</v>
      </c>
      <c r="E10489" t="s">
        <v>16</v>
      </c>
      <c r="F10489" t="s">
        <v>22</v>
      </c>
      <c r="G10489" s="3" t="s">
        <v>5193</v>
      </c>
      <c r="H10489" s="3">
        <v>46077.597349537034</v>
      </c>
      <c r="I10489" s="3">
        <v>46078.653449074074</v>
      </c>
      <c r="J10489" t="s">
        <v>18</v>
      </c>
      <c r="L10489" t="s">
        <v>17441</v>
      </c>
      <c r="M10489" t="s">
        <v>39</v>
      </c>
      <c r="N10489" t="s">
        <v>2187</v>
      </c>
      <c r="P10489" t="s">
        <v>3733</v>
      </c>
    </row>
    <row r="10490" spans="1:16" x14ac:dyDescent="0.25">
      <c r="A10490">
        <v>5296358</v>
      </c>
      <c r="B10490" t="s">
        <v>55</v>
      </c>
      <c r="C10490" t="s">
        <v>68</v>
      </c>
      <c r="D10490" t="s">
        <v>34</v>
      </c>
      <c r="E10490" t="s">
        <v>29</v>
      </c>
      <c r="F10490" t="s">
        <v>22</v>
      </c>
      <c r="G10490" s="3" t="s">
        <v>5217</v>
      </c>
      <c r="H10490" s="3">
        <v>46077.598067129627</v>
      </c>
      <c r="I10490" s="3">
        <v>46078.654641203706</v>
      </c>
      <c r="J10490" t="s">
        <v>18</v>
      </c>
      <c r="L10490" t="s">
        <v>17441</v>
      </c>
      <c r="M10490" t="s">
        <v>39</v>
      </c>
      <c r="N10490" t="s">
        <v>2187</v>
      </c>
      <c r="P10490" t="s">
        <v>3733</v>
      </c>
    </row>
    <row r="10491" spans="1:16" x14ac:dyDescent="0.25">
      <c r="A10491">
        <v>5306236</v>
      </c>
      <c r="B10491" t="s">
        <v>123</v>
      </c>
      <c r="C10491" t="s">
        <v>125</v>
      </c>
      <c r="D10491" t="s">
        <v>44</v>
      </c>
      <c r="E10491" t="s">
        <v>27</v>
      </c>
      <c r="F10491" t="s">
        <v>22</v>
      </c>
      <c r="G10491" s="3" t="s">
        <v>8340</v>
      </c>
      <c r="H10491" s="3">
        <v>46078.520833333336</v>
      </c>
      <c r="I10491" s="3">
        <v>46078.657453703701</v>
      </c>
      <c r="J10491" t="s">
        <v>18</v>
      </c>
      <c r="L10491" t="s">
        <v>17442</v>
      </c>
      <c r="M10491" t="s">
        <v>19</v>
      </c>
      <c r="N10491" t="s">
        <v>2187</v>
      </c>
      <c r="P10491" t="s">
        <v>235</v>
      </c>
    </row>
    <row r="10492" spans="1:16" x14ac:dyDescent="0.25">
      <c r="A10492">
        <v>5284121</v>
      </c>
      <c r="B10492" t="s">
        <v>163</v>
      </c>
      <c r="C10492" t="s">
        <v>211</v>
      </c>
      <c r="D10492" t="s">
        <v>26</v>
      </c>
      <c r="E10492" t="s">
        <v>27</v>
      </c>
      <c r="F10492" t="s">
        <v>22</v>
      </c>
      <c r="G10492" s="3" t="s">
        <v>17443</v>
      </c>
      <c r="H10492" s="3">
        <v>46074.909722222219</v>
      </c>
      <c r="I10492" s="3">
        <v>46078.669409722221</v>
      </c>
      <c r="J10492" t="s">
        <v>18</v>
      </c>
      <c r="L10492" t="s">
        <v>17444</v>
      </c>
      <c r="M10492" t="s">
        <v>19</v>
      </c>
      <c r="N10492" t="s">
        <v>2187</v>
      </c>
      <c r="P10492" t="s">
        <v>3733</v>
      </c>
    </row>
    <row r="10493" spans="1:16" x14ac:dyDescent="0.25">
      <c r="A10493">
        <v>5267936</v>
      </c>
      <c r="B10493" t="s">
        <v>157</v>
      </c>
      <c r="C10493" t="s">
        <v>347</v>
      </c>
      <c r="D10493" t="s">
        <v>2122</v>
      </c>
      <c r="E10493" t="s">
        <v>27</v>
      </c>
      <c r="F10493" t="s">
        <v>22</v>
      </c>
      <c r="G10493" s="3" t="s">
        <v>17445</v>
      </c>
      <c r="H10493" s="3">
        <v>46073.371655092589</v>
      </c>
      <c r="I10493" s="3">
        <v>46078.67046296296</v>
      </c>
      <c r="J10493" t="s">
        <v>18</v>
      </c>
      <c r="L10493" t="s">
        <v>17446</v>
      </c>
      <c r="M10493" t="s">
        <v>158</v>
      </c>
      <c r="N10493" t="s">
        <v>2187</v>
      </c>
      <c r="P10493" t="s">
        <v>235</v>
      </c>
    </row>
    <row r="10494" spans="1:16" x14ac:dyDescent="0.25">
      <c r="A10494">
        <v>5296024</v>
      </c>
      <c r="B10494" t="s">
        <v>128</v>
      </c>
      <c r="C10494" t="s">
        <v>129</v>
      </c>
      <c r="D10494" t="s">
        <v>31</v>
      </c>
      <c r="E10494" t="s">
        <v>32</v>
      </c>
      <c r="F10494" t="s">
        <v>25</v>
      </c>
      <c r="G10494" s="3" t="s">
        <v>7348</v>
      </c>
      <c r="H10494" s="3">
        <v>46077.581944444442</v>
      </c>
      <c r="I10494" s="3">
        <v>46078.674259259256</v>
      </c>
      <c r="J10494" t="s">
        <v>18</v>
      </c>
      <c r="L10494" t="s">
        <v>16923</v>
      </c>
      <c r="M10494" t="s">
        <v>130</v>
      </c>
      <c r="N10494" t="s">
        <v>2187</v>
      </c>
      <c r="P10494" t="s">
        <v>235</v>
      </c>
    </row>
    <row r="10495" spans="1:16" x14ac:dyDescent="0.25">
      <c r="A10495">
        <v>5299954</v>
      </c>
      <c r="B10495" t="s">
        <v>238</v>
      </c>
      <c r="C10495" t="s">
        <v>309</v>
      </c>
      <c r="D10495" t="s">
        <v>34</v>
      </c>
      <c r="E10495" t="s">
        <v>29</v>
      </c>
      <c r="F10495" t="s">
        <v>22</v>
      </c>
      <c r="G10495" s="3" t="s">
        <v>7973</v>
      </c>
      <c r="H10495" s="3">
        <v>46077.738541666666</v>
      </c>
      <c r="I10495" s="3">
        <v>46078.678136574075</v>
      </c>
      <c r="J10495" t="s">
        <v>18</v>
      </c>
      <c r="L10495" t="s">
        <v>17447</v>
      </c>
      <c r="M10495" t="s">
        <v>39</v>
      </c>
      <c r="N10495" t="s">
        <v>2187</v>
      </c>
      <c r="P10495" t="s">
        <v>3733</v>
      </c>
    </row>
    <row r="10496" spans="1:16" x14ac:dyDescent="0.25">
      <c r="A10496">
        <v>5300603</v>
      </c>
      <c r="B10496" t="s">
        <v>126</v>
      </c>
      <c r="C10496" t="s">
        <v>175</v>
      </c>
      <c r="D10496" t="s">
        <v>34</v>
      </c>
      <c r="E10496" t="s">
        <v>29</v>
      </c>
      <c r="F10496" t="s">
        <v>22</v>
      </c>
      <c r="G10496" s="3" t="s">
        <v>17448</v>
      </c>
      <c r="H10496" s="3">
        <v>46077.780555555553</v>
      </c>
      <c r="I10496" s="3">
        <v>46078.686122685183</v>
      </c>
      <c r="J10496" t="s">
        <v>18</v>
      </c>
      <c r="L10496" t="s">
        <v>17449</v>
      </c>
      <c r="M10496" t="s">
        <v>19</v>
      </c>
      <c r="N10496" t="s">
        <v>2187</v>
      </c>
      <c r="P10496" t="s">
        <v>235</v>
      </c>
    </row>
    <row r="10497" spans="1:16" x14ac:dyDescent="0.25">
      <c r="A10497">
        <v>5304427</v>
      </c>
      <c r="B10497" t="s">
        <v>405</v>
      </c>
      <c r="C10497" t="s">
        <v>315</v>
      </c>
      <c r="D10497" t="s">
        <v>30</v>
      </c>
      <c r="E10497" t="s">
        <v>29</v>
      </c>
      <c r="F10497" t="s">
        <v>22</v>
      </c>
      <c r="G10497" s="3" t="s">
        <v>9862</v>
      </c>
      <c r="H10497" s="3">
        <v>46078.451238425929</v>
      </c>
      <c r="I10497" s="3">
        <v>46078.688738425924</v>
      </c>
      <c r="J10497" t="s">
        <v>18</v>
      </c>
      <c r="L10497" t="s">
        <v>17450</v>
      </c>
      <c r="M10497" t="s">
        <v>323</v>
      </c>
      <c r="N10497" t="s">
        <v>2187</v>
      </c>
      <c r="P10497" t="s">
        <v>235</v>
      </c>
    </row>
    <row r="10498" spans="1:16" x14ac:dyDescent="0.25">
      <c r="A10498">
        <v>5301506</v>
      </c>
      <c r="B10498" t="s">
        <v>190</v>
      </c>
      <c r="C10498" t="s">
        <v>207</v>
      </c>
      <c r="D10498" t="s">
        <v>31</v>
      </c>
      <c r="E10498" t="s">
        <v>32</v>
      </c>
      <c r="F10498" t="s">
        <v>25</v>
      </c>
      <c r="G10498" s="3" t="s">
        <v>10562</v>
      </c>
      <c r="H10498" s="3">
        <v>46077.863009259258</v>
      </c>
      <c r="I10498" s="3">
        <v>46078.68953703704</v>
      </c>
      <c r="J10498" t="s">
        <v>18</v>
      </c>
      <c r="L10498" t="s">
        <v>3622</v>
      </c>
      <c r="M10498" t="s">
        <v>19</v>
      </c>
      <c r="N10498" t="s">
        <v>2187</v>
      </c>
      <c r="P10498" t="s">
        <v>235</v>
      </c>
    </row>
    <row r="10499" spans="1:16" x14ac:dyDescent="0.25">
      <c r="A10499">
        <v>5299374</v>
      </c>
      <c r="B10499" t="s">
        <v>123</v>
      </c>
      <c r="C10499" t="s">
        <v>124</v>
      </c>
      <c r="D10499" t="s">
        <v>35</v>
      </c>
      <c r="E10499" t="s">
        <v>16</v>
      </c>
      <c r="F10499" t="s">
        <v>22</v>
      </c>
      <c r="G10499" s="3" t="s">
        <v>17451</v>
      </c>
      <c r="H10499" s="3">
        <v>46077.710451388892</v>
      </c>
      <c r="I10499" s="3">
        <v>46078.706111111111</v>
      </c>
      <c r="J10499" t="s">
        <v>18</v>
      </c>
      <c r="L10499" t="s">
        <v>17452</v>
      </c>
      <c r="M10499" t="s">
        <v>19</v>
      </c>
      <c r="N10499" t="s">
        <v>2187</v>
      </c>
      <c r="P10499" t="s">
        <v>235</v>
      </c>
    </row>
    <row r="10500" spans="1:16" x14ac:dyDescent="0.25">
      <c r="A10500">
        <v>5303077</v>
      </c>
      <c r="B10500" t="s">
        <v>475</v>
      </c>
      <c r="C10500" t="s">
        <v>313</v>
      </c>
      <c r="D10500" t="s">
        <v>58</v>
      </c>
      <c r="E10500" t="s">
        <v>59</v>
      </c>
      <c r="F10500" t="s">
        <v>22</v>
      </c>
      <c r="G10500" s="3" t="s">
        <v>17453</v>
      </c>
      <c r="H10500" s="3">
        <v>46078.39166666667</v>
      </c>
      <c r="I10500" s="3">
        <v>46078.712488425925</v>
      </c>
      <c r="J10500" t="s">
        <v>18</v>
      </c>
      <c r="L10500" t="s">
        <v>10778</v>
      </c>
      <c r="M10500" t="s">
        <v>19</v>
      </c>
      <c r="N10500" t="s">
        <v>2187</v>
      </c>
      <c r="P10500" t="s">
        <v>3733</v>
      </c>
    </row>
    <row r="10501" spans="1:16" x14ac:dyDescent="0.25">
      <c r="A10501">
        <v>5303078</v>
      </c>
      <c r="B10501" t="s">
        <v>475</v>
      </c>
      <c r="C10501" t="s">
        <v>313</v>
      </c>
      <c r="D10501" t="s">
        <v>58</v>
      </c>
      <c r="E10501" t="s">
        <v>59</v>
      </c>
      <c r="F10501" t="s">
        <v>22</v>
      </c>
      <c r="G10501" s="3" t="s">
        <v>17453</v>
      </c>
      <c r="H10501" s="3">
        <v>46078.39166666667</v>
      </c>
      <c r="I10501" s="3">
        <v>46078.713379629633</v>
      </c>
      <c r="J10501" t="s">
        <v>18</v>
      </c>
      <c r="L10501" t="s">
        <v>10778</v>
      </c>
      <c r="M10501" t="s">
        <v>19</v>
      </c>
      <c r="N10501" t="s">
        <v>2187</v>
      </c>
      <c r="P10501" t="s">
        <v>3733</v>
      </c>
    </row>
    <row r="10502" spans="1:16" x14ac:dyDescent="0.25">
      <c r="A10502">
        <v>5303079</v>
      </c>
      <c r="B10502" t="s">
        <v>475</v>
      </c>
      <c r="C10502" t="s">
        <v>313</v>
      </c>
      <c r="D10502" t="s">
        <v>58</v>
      </c>
      <c r="E10502" t="s">
        <v>59</v>
      </c>
      <c r="F10502" t="s">
        <v>22</v>
      </c>
      <c r="G10502" s="3" t="s">
        <v>17453</v>
      </c>
      <c r="H10502" s="3">
        <v>46078.39166666667</v>
      </c>
      <c r="I10502" s="3">
        <v>46078.713807870372</v>
      </c>
      <c r="J10502" t="s">
        <v>18</v>
      </c>
      <c r="L10502" t="s">
        <v>10778</v>
      </c>
      <c r="M10502" t="s">
        <v>19</v>
      </c>
      <c r="N10502" t="s">
        <v>2187</v>
      </c>
      <c r="P10502" t="s">
        <v>3733</v>
      </c>
    </row>
    <row r="10503" spans="1:16" x14ac:dyDescent="0.25">
      <c r="A10503">
        <v>5303085</v>
      </c>
      <c r="B10503" t="s">
        <v>475</v>
      </c>
      <c r="C10503" t="s">
        <v>313</v>
      </c>
      <c r="D10503" t="s">
        <v>58</v>
      </c>
      <c r="E10503" t="s">
        <v>59</v>
      </c>
      <c r="F10503" t="s">
        <v>22</v>
      </c>
      <c r="G10503" s="3" t="s">
        <v>17454</v>
      </c>
      <c r="H10503" s="3">
        <v>46078.392361111109</v>
      </c>
      <c r="I10503" s="3">
        <v>46078.714259259257</v>
      </c>
      <c r="J10503" t="s">
        <v>18</v>
      </c>
      <c r="L10503" t="s">
        <v>10778</v>
      </c>
      <c r="M10503" t="s">
        <v>19</v>
      </c>
      <c r="N10503" t="s">
        <v>2187</v>
      </c>
      <c r="P10503" t="s">
        <v>3733</v>
      </c>
    </row>
    <row r="10504" spans="1:16" x14ac:dyDescent="0.25">
      <c r="A10504">
        <v>5308761</v>
      </c>
      <c r="B10504" t="s">
        <v>256</v>
      </c>
      <c r="C10504" t="s">
        <v>2409</v>
      </c>
      <c r="D10504" t="s">
        <v>30</v>
      </c>
      <c r="E10504" t="s">
        <v>29</v>
      </c>
      <c r="F10504" t="s">
        <v>22</v>
      </c>
      <c r="G10504" s="3" t="s">
        <v>17455</v>
      </c>
      <c r="H10504" s="3">
        <v>46078.637002314812</v>
      </c>
      <c r="I10504" s="3">
        <v>46078.71837962963</v>
      </c>
      <c r="J10504" t="s">
        <v>18</v>
      </c>
      <c r="L10504" t="s">
        <v>5557</v>
      </c>
      <c r="M10504" t="s">
        <v>19</v>
      </c>
      <c r="N10504" t="s">
        <v>2187</v>
      </c>
      <c r="P10504" t="s">
        <v>235</v>
      </c>
    </row>
    <row r="10505" spans="1:16" x14ac:dyDescent="0.25">
      <c r="A10505">
        <v>5295875</v>
      </c>
      <c r="B10505" t="s">
        <v>56</v>
      </c>
      <c r="C10505" t="s">
        <v>218</v>
      </c>
      <c r="D10505" t="s">
        <v>33</v>
      </c>
      <c r="E10505" t="s">
        <v>27</v>
      </c>
      <c r="F10505" t="s">
        <v>17</v>
      </c>
      <c r="G10505" s="3" t="s">
        <v>17456</v>
      </c>
      <c r="H10505" s="3">
        <v>46077.573877314811</v>
      </c>
      <c r="I10505" s="3">
        <v>46078.718472222223</v>
      </c>
      <c r="J10505" t="s">
        <v>18</v>
      </c>
      <c r="L10505" t="s">
        <v>219</v>
      </c>
      <c r="M10505" t="s">
        <v>57</v>
      </c>
      <c r="N10505" t="s">
        <v>2187</v>
      </c>
      <c r="P10505" t="s">
        <v>235</v>
      </c>
    </row>
    <row r="10506" spans="1:16" x14ac:dyDescent="0.25">
      <c r="A10506">
        <v>5295876</v>
      </c>
      <c r="B10506" t="s">
        <v>56</v>
      </c>
      <c r="C10506" t="s">
        <v>218</v>
      </c>
      <c r="D10506" t="s">
        <v>33</v>
      </c>
      <c r="E10506" t="s">
        <v>27</v>
      </c>
      <c r="F10506" t="s">
        <v>17</v>
      </c>
      <c r="G10506" s="3" t="s">
        <v>17456</v>
      </c>
      <c r="H10506" s="3">
        <v>46077.573900462965</v>
      </c>
      <c r="I10506" s="3">
        <v>46078.718472222223</v>
      </c>
      <c r="J10506" t="s">
        <v>18</v>
      </c>
      <c r="L10506" t="s">
        <v>219</v>
      </c>
      <c r="M10506" t="s">
        <v>57</v>
      </c>
      <c r="N10506" t="s">
        <v>2187</v>
      </c>
      <c r="P10506" t="s">
        <v>235</v>
      </c>
    </row>
    <row r="10507" spans="1:16" x14ac:dyDescent="0.25">
      <c r="A10507">
        <v>5295893</v>
      </c>
      <c r="B10507" t="s">
        <v>56</v>
      </c>
      <c r="C10507" t="s">
        <v>218</v>
      </c>
      <c r="D10507" t="s">
        <v>33</v>
      </c>
      <c r="E10507" t="s">
        <v>27</v>
      </c>
      <c r="F10507" t="s">
        <v>17</v>
      </c>
      <c r="G10507" s="3" t="s">
        <v>17381</v>
      </c>
      <c r="H10507" s="3">
        <v>46077.574594907404</v>
      </c>
      <c r="I10507" s="3">
        <v>46078.718472222223</v>
      </c>
      <c r="J10507" t="s">
        <v>18</v>
      </c>
      <c r="L10507" t="s">
        <v>219</v>
      </c>
      <c r="M10507" t="s">
        <v>57</v>
      </c>
      <c r="N10507" t="s">
        <v>2187</v>
      </c>
      <c r="P10507" t="s">
        <v>235</v>
      </c>
    </row>
    <row r="10508" spans="1:16" x14ac:dyDescent="0.25">
      <c r="A10508">
        <v>5295895</v>
      </c>
      <c r="B10508" t="s">
        <v>56</v>
      </c>
      <c r="C10508" t="s">
        <v>218</v>
      </c>
      <c r="D10508" t="s">
        <v>33</v>
      </c>
      <c r="E10508" t="s">
        <v>27</v>
      </c>
      <c r="F10508" t="s">
        <v>17</v>
      </c>
      <c r="G10508" s="3" t="s">
        <v>17381</v>
      </c>
      <c r="H10508" s="3">
        <v>46077.574606481481</v>
      </c>
      <c r="I10508" s="3">
        <v>46078.718472222223</v>
      </c>
      <c r="J10508" t="s">
        <v>18</v>
      </c>
      <c r="L10508" t="s">
        <v>219</v>
      </c>
      <c r="M10508" t="s">
        <v>57</v>
      </c>
      <c r="N10508" t="s">
        <v>2187</v>
      </c>
      <c r="P10508" t="s">
        <v>235</v>
      </c>
    </row>
    <row r="10509" spans="1:16" x14ac:dyDescent="0.25">
      <c r="A10509">
        <v>5308840</v>
      </c>
      <c r="B10509" t="s">
        <v>256</v>
      </c>
      <c r="C10509" t="s">
        <v>2409</v>
      </c>
      <c r="D10509" t="s">
        <v>44</v>
      </c>
      <c r="E10509" t="s">
        <v>27</v>
      </c>
      <c r="F10509" t="s">
        <v>22</v>
      </c>
      <c r="G10509" s="3" t="s">
        <v>17457</v>
      </c>
      <c r="H10509" s="3">
        <v>46078.640023148146</v>
      </c>
      <c r="I10509" s="3">
        <v>46078.718587962961</v>
      </c>
      <c r="J10509" t="s">
        <v>18</v>
      </c>
      <c r="L10509" t="s">
        <v>5557</v>
      </c>
      <c r="M10509" t="s">
        <v>19</v>
      </c>
      <c r="N10509" t="s">
        <v>2187</v>
      </c>
      <c r="P10509" t="s">
        <v>235</v>
      </c>
    </row>
    <row r="10510" spans="1:16" x14ac:dyDescent="0.25">
      <c r="A10510">
        <v>5303682</v>
      </c>
      <c r="B10510" t="s">
        <v>157</v>
      </c>
      <c r="C10510" t="s">
        <v>347</v>
      </c>
      <c r="D10510" t="s">
        <v>35</v>
      </c>
      <c r="E10510" t="s">
        <v>16</v>
      </c>
      <c r="F10510" t="s">
        <v>22</v>
      </c>
      <c r="G10510" s="3" t="s">
        <v>17458</v>
      </c>
      <c r="H10510" s="3">
        <v>46078.422800925924</v>
      </c>
      <c r="I10510" s="3">
        <v>46078.727048611108</v>
      </c>
      <c r="J10510" t="s">
        <v>18</v>
      </c>
      <c r="L10510" t="s">
        <v>17459</v>
      </c>
      <c r="M10510" t="s">
        <v>158</v>
      </c>
      <c r="N10510" t="s">
        <v>2187</v>
      </c>
      <c r="P10510" t="s">
        <v>3733</v>
      </c>
    </row>
    <row r="10511" spans="1:16" x14ac:dyDescent="0.25">
      <c r="A10511">
        <v>5293750</v>
      </c>
      <c r="B10511" t="s">
        <v>45</v>
      </c>
      <c r="C10511" t="s">
        <v>210</v>
      </c>
      <c r="D10511" t="s">
        <v>34</v>
      </c>
      <c r="E10511" t="s">
        <v>29</v>
      </c>
      <c r="F10511" t="s">
        <v>22</v>
      </c>
      <c r="G10511" s="3" t="s">
        <v>17460</v>
      </c>
      <c r="H10511" s="3">
        <v>46077.486805555556</v>
      </c>
      <c r="I10511" s="3">
        <v>46078.743842592594</v>
      </c>
      <c r="J10511" t="s">
        <v>18</v>
      </c>
      <c r="L10511" t="s">
        <v>15815</v>
      </c>
      <c r="M10511" t="s">
        <v>48</v>
      </c>
      <c r="N10511" t="s">
        <v>2187</v>
      </c>
      <c r="P10511" t="s">
        <v>3733</v>
      </c>
    </row>
    <row r="10512" spans="1:16" x14ac:dyDescent="0.25">
      <c r="A10512">
        <v>5309674</v>
      </c>
      <c r="B10512" t="s">
        <v>377</v>
      </c>
      <c r="C10512" t="s">
        <v>378</v>
      </c>
      <c r="D10512" t="s">
        <v>58</v>
      </c>
      <c r="E10512" t="s">
        <v>59</v>
      </c>
      <c r="F10512" t="s">
        <v>22</v>
      </c>
      <c r="G10512" s="3" t="s">
        <v>17461</v>
      </c>
      <c r="H10512" s="3">
        <v>46078.678807870368</v>
      </c>
      <c r="I10512" s="3">
        <v>46078.774305555555</v>
      </c>
      <c r="J10512" t="s">
        <v>18</v>
      </c>
      <c r="L10512" t="s">
        <v>17462</v>
      </c>
      <c r="M10512" t="s">
        <v>379</v>
      </c>
      <c r="N10512" t="s">
        <v>2187</v>
      </c>
      <c r="P10512" t="s">
        <v>235</v>
      </c>
    </row>
    <row r="10513" spans="1:16" x14ac:dyDescent="0.25">
      <c r="A10513">
        <v>5295901</v>
      </c>
      <c r="B10513" t="s">
        <v>85</v>
      </c>
      <c r="C10513" t="s">
        <v>480</v>
      </c>
      <c r="F10513" t="s">
        <v>22</v>
      </c>
      <c r="G10513" s="3" t="s">
        <v>17463</v>
      </c>
      <c r="H10513" s="3">
        <v>46077.575069444443</v>
      </c>
      <c r="I10513" s="3">
        <v>46078.77747685185</v>
      </c>
      <c r="J10513" t="s">
        <v>18</v>
      </c>
      <c r="L10513" t="s">
        <v>17464</v>
      </c>
      <c r="M10513" t="s">
        <v>76</v>
      </c>
      <c r="N10513" t="s">
        <v>2187</v>
      </c>
      <c r="P10513" t="s">
        <v>235</v>
      </c>
    </row>
    <row r="10514" spans="1:16" x14ac:dyDescent="0.25">
      <c r="A10514">
        <v>5301072</v>
      </c>
      <c r="B10514" t="s">
        <v>157</v>
      </c>
      <c r="C10514" t="s">
        <v>209</v>
      </c>
      <c r="D10514" t="s">
        <v>31</v>
      </c>
      <c r="E10514" t="s">
        <v>32</v>
      </c>
      <c r="F10514" t="s">
        <v>22</v>
      </c>
      <c r="G10514" s="3" t="s">
        <v>5283</v>
      </c>
      <c r="H10514" s="3">
        <v>46077.82203703704</v>
      </c>
      <c r="I10514" s="3">
        <v>46078.780613425923</v>
      </c>
      <c r="J10514" t="s">
        <v>18</v>
      </c>
      <c r="L10514" t="s">
        <v>17465</v>
      </c>
      <c r="M10514" t="s">
        <v>158</v>
      </c>
      <c r="N10514" t="s">
        <v>2187</v>
      </c>
      <c r="P10514" t="s">
        <v>3733</v>
      </c>
    </row>
    <row r="10515" spans="1:16" x14ac:dyDescent="0.25">
      <c r="A10515">
        <v>5309675</v>
      </c>
      <c r="B10515" t="s">
        <v>377</v>
      </c>
      <c r="C10515" t="s">
        <v>378</v>
      </c>
      <c r="D10515" t="s">
        <v>58</v>
      </c>
      <c r="E10515" t="s">
        <v>59</v>
      </c>
      <c r="F10515" t="s">
        <v>22</v>
      </c>
      <c r="G10515" s="3" t="s">
        <v>17466</v>
      </c>
      <c r="H10515" s="3">
        <v>46078.678831018522</v>
      </c>
      <c r="I10515" s="3">
        <v>46078.781944444447</v>
      </c>
      <c r="J10515" t="s">
        <v>18</v>
      </c>
      <c r="L10515" t="s">
        <v>17462</v>
      </c>
      <c r="M10515" t="s">
        <v>379</v>
      </c>
      <c r="N10515" t="s">
        <v>2187</v>
      </c>
      <c r="P10515" t="s">
        <v>235</v>
      </c>
    </row>
    <row r="10516" spans="1:16" x14ac:dyDescent="0.25">
      <c r="A10516">
        <v>5309676</v>
      </c>
      <c r="B10516" t="s">
        <v>377</v>
      </c>
      <c r="C10516" t="s">
        <v>378</v>
      </c>
      <c r="D10516" t="s">
        <v>58</v>
      </c>
      <c r="E10516" t="s">
        <v>59</v>
      </c>
      <c r="F10516" t="s">
        <v>22</v>
      </c>
      <c r="G10516" s="3" t="s">
        <v>17466</v>
      </c>
      <c r="H10516" s="3">
        <v>46078.678831018522</v>
      </c>
      <c r="I10516" s="3">
        <v>46078.785416666666</v>
      </c>
      <c r="J10516" t="s">
        <v>18</v>
      </c>
      <c r="L10516" t="s">
        <v>17462</v>
      </c>
      <c r="M10516" t="s">
        <v>379</v>
      </c>
      <c r="N10516" t="s">
        <v>2187</v>
      </c>
      <c r="P10516" t="s">
        <v>235</v>
      </c>
    </row>
    <row r="10517" spans="1:16" x14ac:dyDescent="0.25">
      <c r="A10517">
        <v>5309677</v>
      </c>
      <c r="B10517" t="s">
        <v>377</v>
      </c>
      <c r="C10517" t="s">
        <v>378</v>
      </c>
      <c r="D10517" t="s">
        <v>58</v>
      </c>
      <c r="E10517" t="s">
        <v>59</v>
      </c>
      <c r="F10517" t="s">
        <v>22</v>
      </c>
      <c r="G10517" s="3" t="s">
        <v>17467</v>
      </c>
      <c r="H10517" s="3">
        <v>46078.678854166668</v>
      </c>
      <c r="I10517" s="3">
        <v>46078.787499999999</v>
      </c>
      <c r="J10517" t="s">
        <v>18</v>
      </c>
      <c r="L10517" t="s">
        <v>17462</v>
      </c>
      <c r="M10517" t="s">
        <v>379</v>
      </c>
      <c r="N10517" t="s">
        <v>2187</v>
      </c>
      <c r="P10517" t="s">
        <v>235</v>
      </c>
    </row>
    <row r="10518" spans="1:16" x14ac:dyDescent="0.25">
      <c r="A10518">
        <v>5309678</v>
      </c>
      <c r="B10518" t="s">
        <v>377</v>
      </c>
      <c r="C10518" t="s">
        <v>378</v>
      </c>
      <c r="D10518" t="s">
        <v>58</v>
      </c>
      <c r="E10518" t="s">
        <v>59</v>
      </c>
      <c r="F10518" t="s">
        <v>22</v>
      </c>
      <c r="G10518" s="3" t="s">
        <v>17467</v>
      </c>
      <c r="H10518" s="3">
        <v>46078.678854166668</v>
      </c>
      <c r="I10518" s="3">
        <v>46078.788194444445</v>
      </c>
      <c r="J10518" t="s">
        <v>18</v>
      </c>
      <c r="L10518" t="s">
        <v>17462</v>
      </c>
      <c r="M10518" t="s">
        <v>379</v>
      </c>
      <c r="N10518" t="s">
        <v>2187</v>
      </c>
      <c r="P10518" t="s">
        <v>235</v>
      </c>
    </row>
    <row r="10519" spans="1:16" x14ac:dyDescent="0.25">
      <c r="A10519">
        <v>5303765</v>
      </c>
      <c r="B10519" t="s">
        <v>157</v>
      </c>
      <c r="C10519" t="s">
        <v>347</v>
      </c>
      <c r="D10519" t="s">
        <v>35</v>
      </c>
      <c r="E10519" t="s">
        <v>16</v>
      </c>
      <c r="F10519" t="s">
        <v>22</v>
      </c>
      <c r="G10519" s="3" t="s">
        <v>5598</v>
      </c>
      <c r="H10519" s="3">
        <v>46078.425694444442</v>
      </c>
      <c r="I10519" s="3">
        <v>46078.790208333332</v>
      </c>
      <c r="J10519" t="s">
        <v>18</v>
      </c>
      <c r="L10519" t="s">
        <v>17468</v>
      </c>
      <c r="M10519" t="s">
        <v>158</v>
      </c>
      <c r="N10519" t="s">
        <v>2187</v>
      </c>
      <c r="P10519" t="s">
        <v>3733</v>
      </c>
    </row>
    <row r="10520" spans="1:16" x14ac:dyDescent="0.25">
      <c r="A10520">
        <v>5262426</v>
      </c>
      <c r="B10520" t="s">
        <v>475</v>
      </c>
      <c r="C10520" t="s">
        <v>395</v>
      </c>
      <c r="D10520" t="s">
        <v>33</v>
      </c>
      <c r="E10520" t="s">
        <v>27</v>
      </c>
      <c r="F10520" t="s">
        <v>22</v>
      </c>
      <c r="G10520" s="3" t="s">
        <v>3932</v>
      </c>
      <c r="H10520" s="3">
        <v>46072.53125</v>
      </c>
      <c r="I10520" s="3">
        <v>46079.142361111109</v>
      </c>
      <c r="J10520" t="s">
        <v>18</v>
      </c>
      <c r="L10520" t="s">
        <v>17469</v>
      </c>
      <c r="M10520" t="s">
        <v>19</v>
      </c>
      <c r="N10520" t="s">
        <v>2187</v>
      </c>
      <c r="P10520" t="s">
        <v>235</v>
      </c>
    </row>
    <row r="10521" spans="1:16" x14ac:dyDescent="0.25">
      <c r="A10521">
        <v>5307827</v>
      </c>
      <c r="B10521" t="s">
        <v>115</v>
      </c>
      <c r="C10521" t="s">
        <v>344</v>
      </c>
      <c r="D10521" t="s">
        <v>30</v>
      </c>
      <c r="E10521" t="s">
        <v>29</v>
      </c>
      <c r="F10521" t="s">
        <v>22</v>
      </c>
      <c r="G10521" s="3" t="s">
        <v>7350</v>
      </c>
      <c r="H10521" s="3">
        <v>46078.59710648148</v>
      </c>
      <c r="I10521" s="3">
        <v>46079.371076388888</v>
      </c>
      <c r="J10521" t="s">
        <v>18</v>
      </c>
      <c r="L10521" t="s">
        <v>17470</v>
      </c>
      <c r="M10521" t="s">
        <v>57</v>
      </c>
      <c r="N10521" t="s">
        <v>2187</v>
      </c>
      <c r="P10521" t="s">
        <v>235</v>
      </c>
    </row>
    <row r="10522" spans="1:16" x14ac:dyDescent="0.25">
      <c r="A10522">
        <v>5310319</v>
      </c>
      <c r="B10522" t="s">
        <v>92</v>
      </c>
      <c r="C10522" t="s">
        <v>93</v>
      </c>
      <c r="D10522" t="s">
        <v>30</v>
      </c>
      <c r="E10522" t="s">
        <v>29</v>
      </c>
      <c r="F10522" t="s">
        <v>22</v>
      </c>
      <c r="G10522" s="3" t="s">
        <v>17471</v>
      </c>
      <c r="H10522" s="3">
        <v>46078.709722222222</v>
      </c>
      <c r="I10522" s="3">
        <v>46079.381180555552</v>
      </c>
      <c r="J10522" t="s">
        <v>18</v>
      </c>
      <c r="L10522" t="s">
        <v>17472</v>
      </c>
      <c r="M10522" t="s">
        <v>19</v>
      </c>
      <c r="N10522" t="s">
        <v>2187</v>
      </c>
      <c r="P10522" t="s">
        <v>235</v>
      </c>
    </row>
    <row r="10523" spans="1:16" x14ac:dyDescent="0.25">
      <c r="A10523">
        <v>5271706</v>
      </c>
      <c r="B10523" t="s">
        <v>159</v>
      </c>
      <c r="C10523" t="s">
        <v>217</v>
      </c>
      <c r="D10523" t="s">
        <v>33</v>
      </c>
      <c r="E10523" t="s">
        <v>27</v>
      </c>
      <c r="F10523" t="s">
        <v>22</v>
      </c>
      <c r="G10523" s="3" t="s">
        <v>8784</v>
      </c>
      <c r="H10523" s="3">
        <v>46073.597222222219</v>
      </c>
      <c r="I10523" s="3">
        <v>46079.384722222225</v>
      </c>
      <c r="J10523" t="s">
        <v>18</v>
      </c>
      <c r="L10523" t="s">
        <v>17473</v>
      </c>
      <c r="M10523" t="s">
        <v>19</v>
      </c>
      <c r="N10523" t="s">
        <v>2187</v>
      </c>
      <c r="P10523" t="s">
        <v>235</v>
      </c>
    </row>
    <row r="10524" spans="1:16" x14ac:dyDescent="0.25">
      <c r="A10524">
        <v>5296443</v>
      </c>
      <c r="B10524" t="s">
        <v>214</v>
      </c>
      <c r="C10524" t="s">
        <v>215</v>
      </c>
      <c r="D10524" t="s">
        <v>35</v>
      </c>
      <c r="E10524" t="s">
        <v>16</v>
      </c>
      <c r="F10524" t="s">
        <v>25</v>
      </c>
      <c r="G10524" s="3" t="s">
        <v>5384</v>
      </c>
      <c r="H10524" s="3">
        <v>46077.601909722223</v>
      </c>
      <c r="I10524" s="3">
        <v>46079.386076388888</v>
      </c>
      <c r="J10524" t="s">
        <v>18</v>
      </c>
      <c r="L10524" t="s">
        <v>17474</v>
      </c>
      <c r="M10524" t="s">
        <v>195</v>
      </c>
      <c r="N10524" t="s">
        <v>2187</v>
      </c>
      <c r="P10524" t="s">
        <v>3733</v>
      </c>
    </row>
    <row r="10525" spans="1:16" x14ac:dyDescent="0.25">
      <c r="A10525">
        <v>5307349</v>
      </c>
      <c r="B10525" t="s">
        <v>157</v>
      </c>
      <c r="C10525" t="s">
        <v>347</v>
      </c>
      <c r="D10525" t="s">
        <v>33</v>
      </c>
      <c r="E10525" t="s">
        <v>27</v>
      </c>
      <c r="F10525" t="s">
        <v>22</v>
      </c>
      <c r="G10525" s="3" t="s">
        <v>17475</v>
      </c>
      <c r="H10525" s="3">
        <v>46078.573159722226</v>
      </c>
      <c r="I10525" s="3">
        <v>46079.388541666667</v>
      </c>
      <c r="J10525" t="s">
        <v>18</v>
      </c>
      <c r="L10525" t="s">
        <v>17476</v>
      </c>
      <c r="M10525" t="s">
        <v>158</v>
      </c>
      <c r="N10525" t="s">
        <v>2187</v>
      </c>
      <c r="P10525" t="s">
        <v>235</v>
      </c>
    </row>
    <row r="10526" spans="1:16" x14ac:dyDescent="0.25">
      <c r="A10526">
        <v>5263730</v>
      </c>
      <c r="B10526" t="s">
        <v>159</v>
      </c>
      <c r="C10526" t="s">
        <v>217</v>
      </c>
      <c r="D10526" t="s">
        <v>33</v>
      </c>
      <c r="E10526" t="s">
        <v>27</v>
      </c>
      <c r="F10526" t="s">
        <v>25</v>
      </c>
      <c r="G10526" s="3" t="s">
        <v>3955</v>
      </c>
      <c r="H10526" s="3">
        <v>46072.611111111109</v>
      </c>
      <c r="I10526" s="3">
        <v>46079.393055555556</v>
      </c>
      <c r="J10526" t="s">
        <v>18</v>
      </c>
      <c r="L10526" t="s">
        <v>17477</v>
      </c>
      <c r="M10526" t="s">
        <v>19</v>
      </c>
      <c r="N10526" t="s">
        <v>2187</v>
      </c>
      <c r="P10526" t="s">
        <v>235</v>
      </c>
    </row>
    <row r="10527" spans="1:16" x14ac:dyDescent="0.25">
      <c r="A10527">
        <v>5309710</v>
      </c>
      <c r="B10527" t="s">
        <v>3819</v>
      </c>
      <c r="C10527" t="s">
        <v>3821</v>
      </c>
      <c r="D10527" t="s">
        <v>35</v>
      </c>
      <c r="E10527" t="s">
        <v>16</v>
      </c>
      <c r="F10527" t="s">
        <v>22</v>
      </c>
      <c r="G10527" s="3" t="s">
        <v>17478</v>
      </c>
      <c r="H10527" s="3">
        <v>46078.680532407408</v>
      </c>
      <c r="I10527" s="3">
        <v>46079.396782407406</v>
      </c>
      <c r="J10527" t="s">
        <v>18</v>
      </c>
      <c r="L10527" t="s">
        <v>17479</v>
      </c>
      <c r="M10527" t="s">
        <v>195</v>
      </c>
      <c r="N10527" t="s">
        <v>2187</v>
      </c>
      <c r="P10527" t="s">
        <v>3733</v>
      </c>
    </row>
    <row r="10528" spans="1:16" x14ac:dyDescent="0.25">
      <c r="A10528">
        <v>5309814</v>
      </c>
      <c r="B10528" t="s">
        <v>3819</v>
      </c>
      <c r="C10528" t="s">
        <v>3821</v>
      </c>
      <c r="D10528" t="s">
        <v>35</v>
      </c>
      <c r="E10528" t="s">
        <v>16</v>
      </c>
      <c r="F10528" t="s">
        <v>22</v>
      </c>
      <c r="G10528" s="3" t="s">
        <v>10566</v>
      </c>
      <c r="H10528" s="3">
        <v>46078.68513888889</v>
      </c>
      <c r="I10528" s="3">
        <v>46079.396782407406</v>
      </c>
      <c r="J10528" t="s">
        <v>18</v>
      </c>
      <c r="L10528" t="s">
        <v>17479</v>
      </c>
      <c r="M10528" t="s">
        <v>195</v>
      </c>
      <c r="N10528" t="s">
        <v>2187</v>
      </c>
      <c r="P10528" t="s">
        <v>3733</v>
      </c>
    </row>
    <row r="10529" spans="1:16" x14ac:dyDescent="0.25">
      <c r="A10529">
        <v>5313355</v>
      </c>
      <c r="B10529" t="s">
        <v>187</v>
      </c>
      <c r="C10529" t="s">
        <v>411</v>
      </c>
      <c r="D10529" t="s">
        <v>35</v>
      </c>
      <c r="E10529" t="s">
        <v>16</v>
      </c>
      <c r="F10529" t="s">
        <v>25</v>
      </c>
      <c r="G10529" s="3" t="s">
        <v>17480</v>
      </c>
      <c r="H10529" s="3">
        <v>46079.329861111109</v>
      </c>
      <c r="I10529" s="3">
        <v>46079.400740740741</v>
      </c>
      <c r="J10529" t="s">
        <v>18</v>
      </c>
      <c r="L10529" t="s">
        <v>17481</v>
      </c>
      <c r="M10529" t="s">
        <v>19</v>
      </c>
      <c r="N10529" t="s">
        <v>2187</v>
      </c>
      <c r="P10529" t="s">
        <v>235</v>
      </c>
    </row>
    <row r="10530" spans="1:16" x14ac:dyDescent="0.25">
      <c r="A10530">
        <v>5307857</v>
      </c>
      <c r="B10530" t="s">
        <v>91</v>
      </c>
      <c r="C10530" t="s">
        <v>2603</v>
      </c>
      <c r="D10530" t="s">
        <v>15</v>
      </c>
      <c r="E10530" t="s">
        <v>16</v>
      </c>
      <c r="F10530" t="s">
        <v>22</v>
      </c>
      <c r="G10530" s="3" t="s">
        <v>10628</v>
      </c>
      <c r="H10530" s="3">
        <v>46078.597222222219</v>
      </c>
      <c r="I10530" s="3">
        <v>46079.400960648149</v>
      </c>
      <c r="J10530" t="s">
        <v>18</v>
      </c>
      <c r="L10530" t="s">
        <v>17482</v>
      </c>
      <c r="M10530" t="s">
        <v>39</v>
      </c>
      <c r="N10530" t="s">
        <v>2187</v>
      </c>
      <c r="P10530" t="s">
        <v>3733</v>
      </c>
    </row>
    <row r="10531" spans="1:16" x14ac:dyDescent="0.25">
      <c r="A10531">
        <v>5313913</v>
      </c>
      <c r="B10531" t="s">
        <v>238</v>
      </c>
      <c r="C10531" t="s">
        <v>260</v>
      </c>
      <c r="D10531" t="s">
        <v>20</v>
      </c>
      <c r="E10531" t="s">
        <v>21</v>
      </c>
      <c r="F10531" t="s">
        <v>22</v>
      </c>
      <c r="G10531" s="3" t="s">
        <v>8853</v>
      </c>
      <c r="H10531" s="3">
        <v>46079.392858796295</v>
      </c>
      <c r="I10531" s="3">
        <v>46079.4065625</v>
      </c>
      <c r="J10531" t="s">
        <v>18</v>
      </c>
      <c r="L10531" t="s">
        <v>17483</v>
      </c>
      <c r="M10531" t="s">
        <v>39</v>
      </c>
      <c r="N10531" t="s">
        <v>2187</v>
      </c>
      <c r="P10531" t="s">
        <v>3733</v>
      </c>
    </row>
    <row r="10532" spans="1:16" x14ac:dyDescent="0.25">
      <c r="A10532">
        <v>5290926</v>
      </c>
      <c r="B10532" t="s">
        <v>139</v>
      </c>
      <c r="C10532" t="s">
        <v>302</v>
      </c>
      <c r="D10532" t="s">
        <v>30</v>
      </c>
      <c r="E10532" t="s">
        <v>29</v>
      </c>
      <c r="F10532" t="s">
        <v>25</v>
      </c>
      <c r="G10532" s="3" t="s">
        <v>17484</v>
      </c>
      <c r="H10532" s="3">
        <v>46077.362557870372</v>
      </c>
      <c r="I10532" s="3">
        <v>46079.40829861111</v>
      </c>
      <c r="J10532" t="s">
        <v>18</v>
      </c>
      <c r="L10532" t="s">
        <v>17485</v>
      </c>
      <c r="M10532" t="s">
        <v>19</v>
      </c>
      <c r="N10532" t="s">
        <v>2187</v>
      </c>
      <c r="P10532" t="s">
        <v>3733</v>
      </c>
    </row>
    <row r="10533" spans="1:16" x14ac:dyDescent="0.25">
      <c r="A10533">
        <v>5314267</v>
      </c>
      <c r="B10533" t="s">
        <v>247</v>
      </c>
      <c r="C10533" t="s">
        <v>357</v>
      </c>
      <c r="D10533" t="s">
        <v>2122</v>
      </c>
      <c r="E10533" t="s">
        <v>27</v>
      </c>
      <c r="F10533" t="s">
        <v>22</v>
      </c>
      <c r="G10533" s="3" t="s">
        <v>17486</v>
      </c>
      <c r="H10533" s="3">
        <v>46079.411157407405</v>
      </c>
      <c r="I10533" s="3">
        <v>46079.422500000001</v>
      </c>
      <c r="J10533" t="s">
        <v>18</v>
      </c>
      <c r="L10533" t="s">
        <v>17487</v>
      </c>
      <c r="M10533" t="s">
        <v>52</v>
      </c>
      <c r="N10533" t="s">
        <v>2187</v>
      </c>
      <c r="P10533" t="s">
        <v>3733</v>
      </c>
    </row>
    <row r="10534" spans="1:16" x14ac:dyDescent="0.25">
      <c r="A10534">
        <v>5300705</v>
      </c>
      <c r="B10534" t="s">
        <v>174</v>
      </c>
      <c r="C10534" t="s">
        <v>389</v>
      </c>
      <c r="D10534" t="s">
        <v>20</v>
      </c>
      <c r="E10534" t="s">
        <v>21</v>
      </c>
      <c r="F10534" t="s">
        <v>25</v>
      </c>
      <c r="G10534" s="3" t="s">
        <v>8273</v>
      </c>
      <c r="H10534" s="3">
        <v>46077.789386574077</v>
      </c>
      <c r="I10534" s="3">
        <v>46079.425162037034</v>
      </c>
      <c r="J10534" t="s">
        <v>18</v>
      </c>
      <c r="L10534" t="s">
        <v>17488</v>
      </c>
      <c r="M10534" t="s">
        <v>57</v>
      </c>
      <c r="N10534" t="s">
        <v>2187</v>
      </c>
      <c r="P10534" t="s">
        <v>235</v>
      </c>
    </row>
    <row r="10535" spans="1:16" x14ac:dyDescent="0.25">
      <c r="A10535">
        <v>5307611</v>
      </c>
      <c r="B10535" t="s">
        <v>115</v>
      </c>
      <c r="C10535" t="s">
        <v>116</v>
      </c>
      <c r="D10535" t="s">
        <v>30</v>
      </c>
      <c r="E10535" t="s">
        <v>29</v>
      </c>
      <c r="F10535" t="s">
        <v>22</v>
      </c>
      <c r="G10535" s="3" t="s">
        <v>7925</v>
      </c>
      <c r="H10535" s="3">
        <v>46078.587627314817</v>
      </c>
      <c r="I10535" s="3">
        <v>46079.427002314813</v>
      </c>
      <c r="J10535" t="s">
        <v>18</v>
      </c>
      <c r="L10535" t="s">
        <v>17489</v>
      </c>
      <c r="M10535" t="s">
        <v>57</v>
      </c>
      <c r="N10535" t="s">
        <v>2187</v>
      </c>
      <c r="P10535" t="s">
        <v>235</v>
      </c>
    </row>
    <row r="10536" spans="1:16" x14ac:dyDescent="0.25">
      <c r="A10536">
        <v>5288210</v>
      </c>
      <c r="B10536" t="s">
        <v>242</v>
      </c>
      <c r="C10536" t="s">
        <v>284</v>
      </c>
      <c r="D10536" t="s">
        <v>30</v>
      </c>
      <c r="E10536" t="s">
        <v>29</v>
      </c>
      <c r="F10536" t="s">
        <v>25</v>
      </c>
      <c r="G10536" s="3" t="s">
        <v>17490</v>
      </c>
      <c r="H10536" s="3">
        <v>46077.000694444447</v>
      </c>
      <c r="I10536" s="3">
        <v>46079.429618055554</v>
      </c>
      <c r="J10536" t="s">
        <v>18</v>
      </c>
      <c r="L10536" t="s">
        <v>17491</v>
      </c>
      <c r="M10536" t="s">
        <v>19</v>
      </c>
      <c r="N10536" t="s">
        <v>2187</v>
      </c>
      <c r="P10536" t="s">
        <v>3733</v>
      </c>
    </row>
    <row r="10537" spans="1:16" x14ac:dyDescent="0.25">
      <c r="A10537">
        <v>5310408</v>
      </c>
      <c r="B10537" t="s">
        <v>251</v>
      </c>
      <c r="C10537" t="s">
        <v>293</v>
      </c>
      <c r="D10537" t="s">
        <v>20</v>
      </c>
      <c r="E10537" t="s">
        <v>21</v>
      </c>
      <c r="F10537" t="s">
        <v>22</v>
      </c>
      <c r="G10537" s="3" t="s">
        <v>17492</v>
      </c>
      <c r="H10537" s="3">
        <v>46078.715185185189</v>
      </c>
      <c r="I10537" s="3">
        <v>46079.429675925923</v>
      </c>
      <c r="J10537" t="s">
        <v>18</v>
      </c>
      <c r="L10537" t="s">
        <v>6616</v>
      </c>
      <c r="M10537" t="s">
        <v>102</v>
      </c>
      <c r="N10537" t="s">
        <v>2187</v>
      </c>
      <c r="P10537" t="s">
        <v>235</v>
      </c>
    </row>
    <row r="10538" spans="1:16" x14ac:dyDescent="0.25">
      <c r="A10538">
        <v>5311809</v>
      </c>
      <c r="B10538" t="s">
        <v>187</v>
      </c>
      <c r="C10538" t="s">
        <v>3637</v>
      </c>
      <c r="D10538" t="s">
        <v>30</v>
      </c>
      <c r="E10538" t="s">
        <v>29</v>
      </c>
      <c r="F10538" t="s">
        <v>25</v>
      </c>
      <c r="G10538" s="3" t="s">
        <v>17493</v>
      </c>
      <c r="H10538" s="3">
        <v>46078.811574074076</v>
      </c>
      <c r="I10538" s="3">
        <v>46079.43005787037</v>
      </c>
      <c r="J10538" t="s">
        <v>18</v>
      </c>
      <c r="L10538" t="s">
        <v>17494</v>
      </c>
      <c r="M10538" t="s">
        <v>19</v>
      </c>
      <c r="N10538" t="s">
        <v>2187</v>
      </c>
      <c r="P10538" t="s">
        <v>3733</v>
      </c>
    </row>
    <row r="10539" spans="1:16" x14ac:dyDescent="0.25">
      <c r="A10539">
        <v>5307692</v>
      </c>
      <c r="B10539" t="s">
        <v>241</v>
      </c>
      <c r="C10539" t="s">
        <v>3826</v>
      </c>
      <c r="D10539" t="s">
        <v>34</v>
      </c>
      <c r="E10539" t="s">
        <v>29</v>
      </c>
      <c r="F10539" t="s">
        <v>22</v>
      </c>
      <c r="G10539" s="3" t="s">
        <v>17495</v>
      </c>
      <c r="H10539" s="3">
        <v>46078.59097222222</v>
      </c>
      <c r="I10539" s="3">
        <v>46079.435289351852</v>
      </c>
      <c r="J10539" t="s">
        <v>18</v>
      </c>
      <c r="L10539" t="s">
        <v>3272</v>
      </c>
      <c r="M10539" t="s">
        <v>57</v>
      </c>
      <c r="N10539" t="s">
        <v>2187</v>
      </c>
      <c r="P10539" t="s">
        <v>235</v>
      </c>
    </row>
    <row r="10540" spans="1:16" x14ac:dyDescent="0.25">
      <c r="A10540">
        <v>5293648</v>
      </c>
      <c r="B10540" t="s">
        <v>53</v>
      </c>
      <c r="C10540" t="s">
        <v>221</v>
      </c>
      <c r="D10540" t="s">
        <v>33</v>
      </c>
      <c r="E10540" t="s">
        <v>27</v>
      </c>
      <c r="F10540" t="s">
        <v>22</v>
      </c>
      <c r="G10540" s="3" t="s">
        <v>5347</v>
      </c>
      <c r="H10540" s="3">
        <v>46077.482638888891</v>
      </c>
      <c r="I10540" s="3">
        <v>46079.438472222224</v>
      </c>
      <c r="J10540" t="s">
        <v>18</v>
      </c>
      <c r="L10540" t="s">
        <v>17496</v>
      </c>
      <c r="M10540" t="s">
        <v>19</v>
      </c>
      <c r="N10540" t="s">
        <v>2187</v>
      </c>
      <c r="P10540" t="s">
        <v>235</v>
      </c>
    </row>
    <row r="10541" spans="1:16" x14ac:dyDescent="0.25">
      <c r="A10541">
        <v>5286681</v>
      </c>
      <c r="B10541" t="s">
        <v>242</v>
      </c>
      <c r="C10541" t="s">
        <v>284</v>
      </c>
      <c r="D10541" t="s">
        <v>31</v>
      </c>
      <c r="E10541" t="s">
        <v>32</v>
      </c>
      <c r="F10541" t="s">
        <v>25</v>
      </c>
      <c r="G10541" s="3" t="s">
        <v>17497</v>
      </c>
      <c r="H10541" s="3">
        <v>46076.743495370371</v>
      </c>
      <c r="I10541" s="3">
        <v>46079.438993055555</v>
      </c>
      <c r="J10541" t="s">
        <v>18</v>
      </c>
      <c r="L10541" t="s">
        <v>17498</v>
      </c>
      <c r="M10541" t="s">
        <v>19</v>
      </c>
      <c r="N10541" t="s">
        <v>2187</v>
      </c>
      <c r="P10541" t="s">
        <v>3733</v>
      </c>
    </row>
    <row r="10542" spans="1:16" x14ac:dyDescent="0.25">
      <c r="A10542">
        <v>5302353</v>
      </c>
      <c r="B10542" t="s">
        <v>61</v>
      </c>
      <c r="C10542" t="s">
        <v>144</v>
      </c>
      <c r="D10542" t="s">
        <v>31</v>
      </c>
      <c r="E10542" t="s">
        <v>32</v>
      </c>
      <c r="F10542" t="s">
        <v>25</v>
      </c>
      <c r="G10542" s="3" t="s">
        <v>5354</v>
      </c>
      <c r="H10542" s="3">
        <v>46078.091666666667</v>
      </c>
      <c r="I10542" s="3">
        <v>46079.45521990741</v>
      </c>
      <c r="J10542" t="s">
        <v>18</v>
      </c>
      <c r="L10542" t="s">
        <v>17499</v>
      </c>
      <c r="M10542" t="s">
        <v>63</v>
      </c>
      <c r="N10542" t="s">
        <v>2187</v>
      </c>
      <c r="P10542" t="s">
        <v>3733</v>
      </c>
    </row>
    <row r="10543" spans="1:16" x14ac:dyDescent="0.25">
      <c r="A10543">
        <v>5306542</v>
      </c>
      <c r="B10543" t="s">
        <v>45</v>
      </c>
      <c r="C10543" t="s">
        <v>208</v>
      </c>
      <c r="D10543" t="s">
        <v>30</v>
      </c>
      <c r="E10543" t="s">
        <v>29</v>
      </c>
      <c r="F10543" t="s">
        <v>22</v>
      </c>
      <c r="G10543" s="3" t="s">
        <v>17500</v>
      </c>
      <c r="H10543" s="3">
        <v>46078.53125</v>
      </c>
      <c r="I10543" s="3">
        <v>46079.459027777775</v>
      </c>
      <c r="J10543" t="s">
        <v>18</v>
      </c>
      <c r="L10543" t="s">
        <v>17501</v>
      </c>
      <c r="M10543" t="s">
        <v>48</v>
      </c>
      <c r="N10543" t="s">
        <v>2187</v>
      </c>
      <c r="P10543" t="s">
        <v>3733</v>
      </c>
    </row>
    <row r="10544" spans="1:16" x14ac:dyDescent="0.25">
      <c r="A10544">
        <v>5300390</v>
      </c>
      <c r="B10544" t="s">
        <v>475</v>
      </c>
      <c r="C10544" t="s">
        <v>394</v>
      </c>
      <c r="D10544" t="s">
        <v>20</v>
      </c>
      <c r="E10544" t="s">
        <v>21</v>
      </c>
      <c r="F10544" t="s">
        <v>25</v>
      </c>
      <c r="G10544" s="3" t="s">
        <v>5260</v>
      </c>
      <c r="H10544" s="3">
        <v>46077.765277777777</v>
      </c>
      <c r="I10544" s="3">
        <v>46079.465057870373</v>
      </c>
      <c r="J10544" t="s">
        <v>18</v>
      </c>
      <c r="L10544" t="s">
        <v>17502</v>
      </c>
      <c r="M10544" t="s">
        <v>19</v>
      </c>
      <c r="N10544" t="s">
        <v>2187</v>
      </c>
      <c r="P10544" t="s">
        <v>3733</v>
      </c>
    </row>
    <row r="10545" spans="1:16" x14ac:dyDescent="0.25">
      <c r="A10545">
        <v>5310102</v>
      </c>
      <c r="B10545" t="s">
        <v>476</v>
      </c>
      <c r="C10545" t="s">
        <v>408</v>
      </c>
      <c r="D10545" t="s">
        <v>43</v>
      </c>
      <c r="E10545" t="s">
        <v>21</v>
      </c>
      <c r="F10545" t="s">
        <v>22</v>
      </c>
      <c r="G10545" s="3" t="s">
        <v>17503</v>
      </c>
      <c r="H10545" s="3">
        <v>46078.699733796297</v>
      </c>
      <c r="I10545" s="3">
        <v>46079.485266203701</v>
      </c>
      <c r="J10545" t="s">
        <v>18</v>
      </c>
      <c r="L10545" t="s">
        <v>17504</v>
      </c>
      <c r="M10545" t="s">
        <v>19</v>
      </c>
      <c r="N10545" t="s">
        <v>2187</v>
      </c>
      <c r="P10545" t="s">
        <v>3733</v>
      </c>
    </row>
    <row r="10546" spans="1:16" x14ac:dyDescent="0.25">
      <c r="A10546">
        <v>5313340</v>
      </c>
      <c r="B10546" t="s">
        <v>242</v>
      </c>
      <c r="C10546" t="s">
        <v>81</v>
      </c>
      <c r="D10546" t="s">
        <v>35</v>
      </c>
      <c r="E10546" t="s">
        <v>16</v>
      </c>
      <c r="F10546" t="s">
        <v>22</v>
      </c>
      <c r="G10546" s="3" t="s">
        <v>17505</v>
      </c>
      <c r="H10546" s="3">
        <v>46079.324999999997</v>
      </c>
      <c r="I10546" s="3">
        <v>46079.504317129627</v>
      </c>
      <c r="J10546" t="s">
        <v>18</v>
      </c>
      <c r="L10546" t="s">
        <v>17506</v>
      </c>
      <c r="M10546" t="s">
        <v>19</v>
      </c>
      <c r="N10546" t="s">
        <v>2187</v>
      </c>
      <c r="P10546" t="s">
        <v>3733</v>
      </c>
    </row>
    <row r="10547" spans="1:16" x14ac:dyDescent="0.25">
      <c r="A10547">
        <v>5315770</v>
      </c>
      <c r="B10547" t="s">
        <v>256</v>
      </c>
      <c r="C10547" t="s">
        <v>2409</v>
      </c>
      <c r="D10547" t="s">
        <v>30</v>
      </c>
      <c r="E10547" t="s">
        <v>29</v>
      </c>
      <c r="F10547" t="s">
        <v>22</v>
      </c>
      <c r="G10547" s="3" t="s">
        <v>6799</v>
      </c>
      <c r="H10547" s="3">
        <v>46079.477777777778</v>
      </c>
      <c r="I10547" s="3">
        <v>46079.517743055556</v>
      </c>
      <c r="J10547" t="s">
        <v>18</v>
      </c>
      <c r="L10547" t="s">
        <v>17507</v>
      </c>
      <c r="M10547" t="s">
        <v>19</v>
      </c>
      <c r="N10547" t="s">
        <v>2187</v>
      </c>
      <c r="P10547" t="s">
        <v>235</v>
      </c>
    </row>
    <row r="10548" spans="1:16" x14ac:dyDescent="0.25">
      <c r="A10548">
        <v>5313959</v>
      </c>
      <c r="B10548" t="s">
        <v>245</v>
      </c>
      <c r="C10548" t="s">
        <v>277</v>
      </c>
      <c r="D10548" t="s">
        <v>30</v>
      </c>
      <c r="E10548" t="s">
        <v>29</v>
      </c>
      <c r="F10548" t="s">
        <v>22</v>
      </c>
      <c r="G10548" s="3" t="s">
        <v>17508</v>
      </c>
      <c r="H10548" s="3">
        <v>46079.395520833335</v>
      </c>
      <c r="I10548" s="3">
        <v>46079.518761574072</v>
      </c>
      <c r="J10548" t="s">
        <v>18</v>
      </c>
      <c r="L10548" t="s">
        <v>17509</v>
      </c>
      <c r="M10548" t="s">
        <v>67</v>
      </c>
      <c r="N10548" t="s">
        <v>2187</v>
      </c>
      <c r="P10548" t="s">
        <v>235</v>
      </c>
    </row>
    <row r="10549" spans="1:16" x14ac:dyDescent="0.25">
      <c r="A10549">
        <v>5307301</v>
      </c>
      <c r="B10549" t="s">
        <v>69</v>
      </c>
      <c r="C10549" t="s">
        <v>351</v>
      </c>
      <c r="D10549" t="s">
        <v>43</v>
      </c>
      <c r="E10549" t="s">
        <v>21</v>
      </c>
      <c r="F10549" t="s">
        <v>22</v>
      </c>
      <c r="G10549" s="3" t="s">
        <v>17510</v>
      </c>
      <c r="H10549" s="3">
        <v>46078.570011574076</v>
      </c>
      <c r="I10549" s="3">
        <v>46079.521979166668</v>
      </c>
      <c r="J10549" t="s">
        <v>18</v>
      </c>
      <c r="L10549" t="s">
        <v>17511</v>
      </c>
      <c r="M10549" t="s">
        <v>52</v>
      </c>
      <c r="N10549" t="s">
        <v>2187</v>
      </c>
      <c r="P10549" t="s">
        <v>3733</v>
      </c>
    </row>
    <row r="10550" spans="1:16" x14ac:dyDescent="0.25">
      <c r="A10550">
        <v>5305689</v>
      </c>
      <c r="B10550" t="s">
        <v>237</v>
      </c>
      <c r="C10550" t="s">
        <v>300</v>
      </c>
      <c r="D10550" t="s">
        <v>30</v>
      </c>
      <c r="E10550" t="s">
        <v>29</v>
      </c>
      <c r="F10550" t="s">
        <v>25</v>
      </c>
      <c r="G10550" s="3" t="s">
        <v>17512</v>
      </c>
      <c r="H10550" s="3">
        <v>46078.49722222222</v>
      </c>
      <c r="I10550" s="3">
        <v>46079.522175925929</v>
      </c>
      <c r="J10550" t="s">
        <v>18</v>
      </c>
      <c r="L10550" t="s">
        <v>17513</v>
      </c>
      <c r="M10550" t="s">
        <v>19</v>
      </c>
      <c r="N10550" t="s">
        <v>2187</v>
      </c>
      <c r="P10550" t="s">
        <v>3733</v>
      </c>
    </row>
    <row r="10551" spans="1:16" x14ac:dyDescent="0.25">
      <c r="A10551">
        <v>5263470</v>
      </c>
      <c r="B10551" t="s">
        <v>237</v>
      </c>
      <c r="C10551" t="s">
        <v>481</v>
      </c>
      <c r="D10551" t="s">
        <v>33</v>
      </c>
      <c r="E10551" t="s">
        <v>27</v>
      </c>
      <c r="F10551" t="s">
        <v>22</v>
      </c>
      <c r="G10551" s="3" t="s">
        <v>10060</v>
      </c>
      <c r="H10551" s="3">
        <v>46072.602476851855</v>
      </c>
      <c r="I10551" s="3">
        <v>46079.536249999997</v>
      </c>
      <c r="J10551" t="s">
        <v>18</v>
      </c>
      <c r="L10551" t="s">
        <v>17514</v>
      </c>
      <c r="M10551" t="s">
        <v>19</v>
      </c>
      <c r="N10551" t="s">
        <v>2187</v>
      </c>
      <c r="P10551" t="s">
        <v>235</v>
      </c>
    </row>
    <row r="10552" spans="1:16" x14ac:dyDescent="0.25">
      <c r="A10552">
        <v>5315006</v>
      </c>
      <c r="B10552" t="s">
        <v>2715</v>
      </c>
      <c r="C10552" t="s">
        <v>2718</v>
      </c>
      <c r="D10552" t="s">
        <v>26</v>
      </c>
      <c r="E10552" t="s">
        <v>27</v>
      </c>
      <c r="F10552" t="s">
        <v>22</v>
      </c>
      <c r="G10552" s="3" t="s">
        <v>5779</v>
      </c>
      <c r="H10552" s="3">
        <v>46079.447928240741</v>
      </c>
      <c r="I10552" s="3">
        <v>46079.544629629629</v>
      </c>
      <c r="J10552" t="s">
        <v>18</v>
      </c>
      <c r="L10552" t="s">
        <v>17515</v>
      </c>
      <c r="M10552" t="s">
        <v>102</v>
      </c>
      <c r="N10552" t="s">
        <v>2187</v>
      </c>
      <c r="P10552" t="s">
        <v>235</v>
      </c>
    </row>
    <row r="10553" spans="1:16" x14ac:dyDescent="0.25">
      <c r="A10553">
        <v>5245886</v>
      </c>
      <c r="B10553" t="s">
        <v>53</v>
      </c>
      <c r="C10553" t="s">
        <v>202</v>
      </c>
      <c r="D10553" t="s">
        <v>33</v>
      </c>
      <c r="E10553" t="s">
        <v>27</v>
      </c>
      <c r="F10553" t="s">
        <v>22</v>
      </c>
      <c r="G10553" s="3" t="s">
        <v>17516</v>
      </c>
      <c r="H10553" s="3">
        <v>46067.674305555556</v>
      </c>
      <c r="I10553" s="3">
        <v>46079.552766203706</v>
      </c>
      <c r="J10553" t="s">
        <v>18</v>
      </c>
      <c r="L10553" t="s">
        <v>6427</v>
      </c>
      <c r="M10553" t="s">
        <v>19</v>
      </c>
      <c r="N10553" t="s">
        <v>2187</v>
      </c>
      <c r="P10553" t="s">
        <v>235</v>
      </c>
    </row>
    <row r="10554" spans="1:16" x14ac:dyDescent="0.25">
      <c r="A10554">
        <v>5284431</v>
      </c>
      <c r="B10554" t="s">
        <v>53</v>
      </c>
      <c r="C10554" t="s">
        <v>105</v>
      </c>
      <c r="D10554" t="s">
        <v>33</v>
      </c>
      <c r="E10554" t="s">
        <v>27</v>
      </c>
      <c r="F10554" t="s">
        <v>25</v>
      </c>
      <c r="G10554" s="3" t="s">
        <v>8503</v>
      </c>
      <c r="H10554" s="3">
        <v>46076.054861111108</v>
      </c>
      <c r="I10554" s="3">
        <v>46079.553831018522</v>
      </c>
      <c r="J10554" t="s">
        <v>18</v>
      </c>
      <c r="L10554" t="s">
        <v>17517</v>
      </c>
      <c r="M10554" t="s">
        <v>19</v>
      </c>
      <c r="N10554" t="s">
        <v>2187</v>
      </c>
      <c r="P10554" t="s">
        <v>235</v>
      </c>
    </row>
    <row r="10555" spans="1:16" x14ac:dyDescent="0.25">
      <c r="A10555">
        <v>5233530</v>
      </c>
      <c r="B10555" t="s">
        <v>242</v>
      </c>
      <c r="C10555" t="s">
        <v>284</v>
      </c>
      <c r="D10555" t="s">
        <v>33</v>
      </c>
      <c r="E10555" t="s">
        <v>27</v>
      </c>
      <c r="F10555" t="s">
        <v>17</v>
      </c>
      <c r="G10555" s="3" t="s">
        <v>7096</v>
      </c>
      <c r="H10555" s="3">
        <v>46066.431250000001</v>
      </c>
      <c r="I10555" s="3">
        <v>46079.557268518518</v>
      </c>
      <c r="J10555" t="s">
        <v>18</v>
      </c>
      <c r="L10555" t="s">
        <v>17518</v>
      </c>
      <c r="M10555" t="s">
        <v>19</v>
      </c>
      <c r="N10555" t="s">
        <v>2187</v>
      </c>
      <c r="P10555" t="s">
        <v>235</v>
      </c>
    </row>
    <row r="10556" spans="1:16" x14ac:dyDescent="0.25">
      <c r="A10556">
        <v>5233531</v>
      </c>
      <c r="B10556" t="s">
        <v>242</v>
      </c>
      <c r="C10556" t="s">
        <v>284</v>
      </c>
      <c r="D10556" t="s">
        <v>33</v>
      </c>
      <c r="E10556" t="s">
        <v>27</v>
      </c>
      <c r="F10556" t="s">
        <v>17</v>
      </c>
      <c r="G10556" s="3" t="s">
        <v>7096</v>
      </c>
      <c r="H10556" s="3">
        <v>46066.431250000001</v>
      </c>
      <c r="I10556" s="3">
        <v>46079.557453703703</v>
      </c>
      <c r="J10556" t="s">
        <v>18</v>
      </c>
      <c r="L10556" t="s">
        <v>17518</v>
      </c>
      <c r="M10556" t="s">
        <v>19</v>
      </c>
      <c r="N10556" t="s">
        <v>2187</v>
      </c>
      <c r="P10556" t="s">
        <v>235</v>
      </c>
    </row>
    <row r="10557" spans="1:16" x14ac:dyDescent="0.25">
      <c r="A10557">
        <v>5233532</v>
      </c>
      <c r="B10557" t="s">
        <v>242</v>
      </c>
      <c r="C10557" t="s">
        <v>284</v>
      </c>
      <c r="D10557" t="s">
        <v>33</v>
      </c>
      <c r="E10557" t="s">
        <v>27</v>
      </c>
      <c r="F10557" t="s">
        <v>17</v>
      </c>
      <c r="G10557" s="3" t="s">
        <v>7096</v>
      </c>
      <c r="H10557" s="3">
        <v>46066.431250000001</v>
      </c>
      <c r="I10557" s="3">
        <v>46079.557615740741</v>
      </c>
      <c r="J10557" t="s">
        <v>18</v>
      </c>
      <c r="L10557" t="s">
        <v>17518</v>
      </c>
      <c r="M10557" t="s">
        <v>19</v>
      </c>
      <c r="N10557" t="s">
        <v>2187</v>
      </c>
      <c r="P10557" t="s">
        <v>235</v>
      </c>
    </row>
    <row r="10558" spans="1:16" x14ac:dyDescent="0.25">
      <c r="A10558">
        <v>5233551</v>
      </c>
      <c r="B10558" t="s">
        <v>242</v>
      </c>
      <c r="C10558" t="s">
        <v>284</v>
      </c>
      <c r="D10558" t="s">
        <v>33</v>
      </c>
      <c r="E10558" t="s">
        <v>27</v>
      </c>
      <c r="F10558" t="s">
        <v>17</v>
      </c>
      <c r="G10558" s="3" t="s">
        <v>17519</v>
      </c>
      <c r="H10558" s="3">
        <v>46066.431944444441</v>
      </c>
      <c r="I10558" s="3">
        <v>46079.557824074072</v>
      </c>
      <c r="J10558" t="s">
        <v>18</v>
      </c>
      <c r="L10558" t="s">
        <v>17518</v>
      </c>
      <c r="M10558" t="s">
        <v>19</v>
      </c>
      <c r="N10558" t="s">
        <v>2187</v>
      </c>
      <c r="P10558" t="s">
        <v>235</v>
      </c>
    </row>
    <row r="10559" spans="1:16" x14ac:dyDescent="0.25">
      <c r="A10559">
        <v>5302028</v>
      </c>
      <c r="B10559" t="s">
        <v>238</v>
      </c>
      <c r="C10559" t="s">
        <v>260</v>
      </c>
      <c r="D10559" t="s">
        <v>33</v>
      </c>
      <c r="E10559" t="s">
        <v>27</v>
      </c>
      <c r="F10559" t="s">
        <v>25</v>
      </c>
      <c r="G10559" s="3" t="s">
        <v>10411</v>
      </c>
      <c r="H10559" s="3">
        <v>46077.974074074074</v>
      </c>
      <c r="I10559" s="3">
        <v>46079.559652777774</v>
      </c>
      <c r="J10559" t="s">
        <v>18</v>
      </c>
      <c r="L10559" t="s">
        <v>17520</v>
      </c>
      <c r="M10559" t="s">
        <v>39</v>
      </c>
      <c r="N10559" t="s">
        <v>2187</v>
      </c>
      <c r="P10559" t="s">
        <v>3733</v>
      </c>
    </row>
    <row r="10560" spans="1:16" x14ac:dyDescent="0.25">
      <c r="A10560">
        <v>5308139</v>
      </c>
      <c r="B10560" t="s">
        <v>3819</v>
      </c>
      <c r="C10560" t="s">
        <v>3821</v>
      </c>
      <c r="D10560" t="s">
        <v>40</v>
      </c>
      <c r="E10560" t="s">
        <v>29</v>
      </c>
      <c r="F10560" t="s">
        <v>22</v>
      </c>
      <c r="G10560" s="3" t="s">
        <v>6354</v>
      </c>
      <c r="H10560" s="3">
        <v>46078.609340277777</v>
      </c>
      <c r="I10560" s="3">
        <v>46079.563761574071</v>
      </c>
      <c r="J10560" t="s">
        <v>18</v>
      </c>
      <c r="L10560" t="s">
        <v>17521</v>
      </c>
      <c r="M10560" t="s">
        <v>195</v>
      </c>
      <c r="N10560" t="s">
        <v>2187</v>
      </c>
      <c r="P10560" t="s">
        <v>3733</v>
      </c>
    </row>
    <row r="10561" spans="1:16" x14ac:dyDescent="0.25">
      <c r="A10561">
        <v>5313840</v>
      </c>
      <c r="B10561" t="s">
        <v>53</v>
      </c>
      <c r="C10561" t="s">
        <v>105</v>
      </c>
      <c r="D10561" t="s">
        <v>30</v>
      </c>
      <c r="E10561" t="s">
        <v>29</v>
      </c>
      <c r="F10561" t="s">
        <v>22</v>
      </c>
      <c r="G10561" s="3" t="s">
        <v>9393</v>
      </c>
      <c r="H10561" s="3">
        <v>46079.388888888891</v>
      </c>
      <c r="I10561" s="3">
        <v>46079.565474537034</v>
      </c>
      <c r="J10561" t="s">
        <v>18</v>
      </c>
      <c r="L10561" t="s">
        <v>17522</v>
      </c>
      <c r="M10561" t="s">
        <v>19</v>
      </c>
      <c r="N10561" t="s">
        <v>2187</v>
      </c>
      <c r="P10561" t="s">
        <v>3733</v>
      </c>
    </row>
    <row r="10562" spans="1:16" x14ac:dyDescent="0.25">
      <c r="A10562">
        <v>5309414</v>
      </c>
      <c r="B10562" t="s">
        <v>256</v>
      </c>
      <c r="C10562" t="s">
        <v>317</v>
      </c>
      <c r="D10562" t="s">
        <v>30</v>
      </c>
      <c r="E10562" t="s">
        <v>29</v>
      </c>
      <c r="F10562" t="s">
        <v>22</v>
      </c>
      <c r="G10562" s="3" t="s">
        <v>8476</v>
      </c>
      <c r="H10562" s="3">
        <v>46078.665810185186</v>
      </c>
      <c r="I10562" s="3">
        <v>46079.570891203701</v>
      </c>
      <c r="J10562" t="s">
        <v>18</v>
      </c>
      <c r="L10562" t="s">
        <v>17523</v>
      </c>
      <c r="M10562" t="s">
        <v>19</v>
      </c>
      <c r="N10562" t="s">
        <v>2187</v>
      </c>
      <c r="P10562" t="s">
        <v>235</v>
      </c>
    </row>
    <row r="10563" spans="1:16" x14ac:dyDescent="0.25">
      <c r="A10563">
        <v>5307344</v>
      </c>
      <c r="B10563" t="s">
        <v>157</v>
      </c>
      <c r="C10563" t="s">
        <v>347</v>
      </c>
      <c r="D10563" t="s">
        <v>31</v>
      </c>
      <c r="E10563" t="s">
        <v>32</v>
      </c>
      <c r="F10563" t="s">
        <v>25</v>
      </c>
      <c r="G10563" s="3" t="s">
        <v>17524</v>
      </c>
      <c r="H10563" s="3">
        <v>46078.572685185187</v>
      </c>
      <c r="I10563" s="3">
        <v>46079.581435185188</v>
      </c>
      <c r="J10563" t="s">
        <v>18</v>
      </c>
      <c r="L10563" t="s">
        <v>14592</v>
      </c>
      <c r="M10563" t="s">
        <v>158</v>
      </c>
      <c r="N10563" t="s">
        <v>2187</v>
      </c>
      <c r="P10563" t="s">
        <v>3733</v>
      </c>
    </row>
    <row r="10564" spans="1:16" x14ac:dyDescent="0.25">
      <c r="A10564">
        <v>5314398</v>
      </c>
      <c r="B10564" t="s">
        <v>238</v>
      </c>
      <c r="C10564" t="s">
        <v>270</v>
      </c>
      <c r="D10564" t="s">
        <v>34</v>
      </c>
      <c r="E10564" t="s">
        <v>29</v>
      </c>
      <c r="F10564" t="s">
        <v>22</v>
      </c>
      <c r="G10564" s="3" t="s">
        <v>8790</v>
      </c>
      <c r="H10564" s="3">
        <v>46079.417847222219</v>
      </c>
      <c r="I10564" s="3">
        <v>46079.58384259259</v>
      </c>
      <c r="J10564" t="s">
        <v>18</v>
      </c>
      <c r="L10564" t="s">
        <v>17525</v>
      </c>
      <c r="M10564" t="s">
        <v>39</v>
      </c>
      <c r="N10564" t="s">
        <v>2187</v>
      </c>
      <c r="P10564" t="s">
        <v>3733</v>
      </c>
    </row>
    <row r="10565" spans="1:16" x14ac:dyDescent="0.25">
      <c r="A10565">
        <v>5314529</v>
      </c>
      <c r="B10565" t="s">
        <v>238</v>
      </c>
      <c r="C10565" t="s">
        <v>270</v>
      </c>
      <c r="D10565" t="s">
        <v>34</v>
      </c>
      <c r="E10565" t="s">
        <v>29</v>
      </c>
      <c r="F10565" t="s">
        <v>22</v>
      </c>
      <c r="G10565" s="3" t="s">
        <v>17526</v>
      </c>
      <c r="H10565" s="3">
        <v>46079.42523148148</v>
      </c>
      <c r="I10565" s="3">
        <v>46079.584837962961</v>
      </c>
      <c r="J10565" t="s">
        <v>18</v>
      </c>
      <c r="L10565" t="s">
        <v>17525</v>
      </c>
      <c r="M10565" t="s">
        <v>39</v>
      </c>
      <c r="N10565" t="s">
        <v>2187</v>
      </c>
      <c r="P10565" t="s">
        <v>3733</v>
      </c>
    </row>
    <row r="10566" spans="1:16" x14ac:dyDescent="0.25">
      <c r="A10566">
        <v>5306226</v>
      </c>
      <c r="B10566" t="s">
        <v>123</v>
      </c>
      <c r="C10566" t="s">
        <v>162</v>
      </c>
      <c r="D10566" t="s">
        <v>30</v>
      </c>
      <c r="E10566" t="s">
        <v>29</v>
      </c>
      <c r="F10566" t="s">
        <v>22</v>
      </c>
      <c r="G10566" s="3" t="s">
        <v>10730</v>
      </c>
      <c r="H10566" s="3">
        <v>46078.520138888889</v>
      </c>
      <c r="I10566" s="3">
        <v>46079.603703703702</v>
      </c>
      <c r="J10566" t="s">
        <v>18</v>
      </c>
      <c r="L10566" t="s">
        <v>6518</v>
      </c>
      <c r="M10566" t="s">
        <v>19</v>
      </c>
      <c r="N10566" t="s">
        <v>2187</v>
      </c>
      <c r="P10566" t="s">
        <v>235</v>
      </c>
    </row>
    <row r="10567" spans="1:16" x14ac:dyDescent="0.25">
      <c r="A10567">
        <v>5310983</v>
      </c>
      <c r="B10567" t="s">
        <v>256</v>
      </c>
      <c r="C10567" t="s">
        <v>2409</v>
      </c>
      <c r="D10567" t="s">
        <v>31</v>
      </c>
      <c r="E10567" t="s">
        <v>32</v>
      </c>
      <c r="F10567" t="s">
        <v>22</v>
      </c>
      <c r="G10567" s="3" t="s">
        <v>17527</v>
      </c>
      <c r="H10567" s="3">
        <v>46078.743356481478</v>
      </c>
      <c r="I10567" s="3">
        <v>46079.626585648148</v>
      </c>
      <c r="J10567" t="s">
        <v>18</v>
      </c>
      <c r="L10567" t="s">
        <v>17528</v>
      </c>
      <c r="M10567" t="s">
        <v>19</v>
      </c>
      <c r="N10567" t="s">
        <v>2187</v>
      </c>
      <c r="P10567" t="s">
        <v>235</v>
      </c>
    </row>
    <row r="10568" spans="1:16" x14ac:dyDescent="0.25">
      <c r="A10568">
        <v>5314074</v>
      </c>
      <c r="B10568" t="s">
        <v>157</v>
      </c>
      <c r="C10568" t="s">
        <v>347</v>
      </c>
      <c r="D10568" t="s">
        <v>30</v>
      </c>
      <c r="E10568" t="s">
        <v>29</v>
      </c>
      <c r="F10568" t="s">
        <v>22</v>
      </c>
      <c r="G10568" s="3" t="s">
        <v>17529</v>
      </c>
      <c r="H10568" s="3">
        <v>46079.400439814817</v>
      </c>
      <c r="I10568" s="3">
        <v>46079.632268518515</v>
      </c>
      <c r="J10568" t="s">
        <v>18</v>
      </c>
      <c r="L10568" t="s">
        <v>14559</v>
      </c>
      <c r="M10568" t="s">
        <v>158</v>
      </c>
      <c r="N10568" t="s">
        <v>2187</v>
      </c>
      <c r="P10568" t="s">
        <v>3733</v>
      </c>
    </row>
    <row r="10569" spans="1:16" x14ac:dyDescent="0.25">
      <c r="A10569">
        <v>5308409</v>
      </c>
      <c r="B10569" t="s">
        <v>256</v>
      </c>
      <c r="C10569" t="s">
        <v>2409</v>
      </c>
      <c r="D10569" t="s">
        <v>30</v>
      </c>
      <c r="E10569" t="s">
        <v>29</v>
      </c>
      <c r="F10569" t="s">
        <v>22</v>
      </c>
      <c r="G10569" s="3" t="s">
        <v>10456</v>
      </c>
      <c r="H10569" s="3">
        <v>46078.62127314815</v>
      </c>
      <c r="I10569" s="3">
        <v>46079.63789351852</v>
      </c>
      <c r="J10569" t="s">
        <v>18</v>
      </c>
      <c r="L10569" t="s">
        <v>17530</v>
      </c>
      <c r="M10569" t="s">
        <v>19</v>
      </c>
      <c r="N10569" t="s">
        <v>2187</v>
      </c>
      <c r="P10569" t="s">
        <v>235</v>
      </c>
    </row>
    <row r="10570" spans="1:16" x14ac:dyDescent="0.25">
      <c r="A10570">
        <v>5317267</v>
      </c>
      <c r="B10570" t="s">
        <v>100</v>
      </c>
      <c r="C10570" t="s">
        <v>2092</v>
      </c>
      <c r="D10570" t="s">
        <v>31</v>
      </c>
      <c r="E10570" t="s">
        <v>32</v>
      </c>
      <c r="F10570" t="s">
        <v>25</v>
      </c>
      <c r="G10570" s="3" t="s">
        <v>7567</v>
      </c>
      <c r="H10570" s="3">
        <v>46079.525694444441</v>
      </c>
      <c r="I10570" s="3">
        <v>46079.639340277776</v>
      </c>
      <c r="J10570" t="s">
        <v>18</v>
      </c>
      <c r="L10570" t="s">
        <v>6477</v>
      </c>
      <c r="M10570" t="s">
        <v>102</v>
      </c>
      <c r="N10570" t="s">
        <v>2187</v>
      </c>
      <c r="P10570" t="s">
        <v>235</v>
      </c>
    </row>
    <row r="10571" spans="1:16" x14ac:dyDescent="0.25">
      <c r="A10571">
        <v>5308237</v>
      </c>
      <c r="B10571" t="s">
        <v>77</v>
      </c>
      <c r="C10571" t="s">
        <v>266</v>
      </c>
      <c r="D10571" t="s">
        <v>30</v>
      </c>
      <c r="E10571" t="s">
        <v>29</v>
      </c>
      <c r="F10571" t="s">
        <v>22</v>
      </c>
      <c r="G10571" s="3" t="s">
        <v>7830</v>
      </c>
      <c r="H10571" s="3">
        <v>46078.613194444442</v>
      </c>
      <c r="I10571" s="3">
        <v>46079.651689814818</v>
      </c>
      <c r="J10571" t="s">
        <v>18</v>
      </c>
      <c r="L10571" t="s">
        <v>17531</v>
      </c>
      <c r="M10571" t="s">
        <v>52</v>
      </c>
      <c r="N10571" t="s">
        <v>2187</v>
      </c>
      <c r="P10571" t="s">
        <v>3733</v>
      </c>
    </row>
    <row r="10572" spans="1:16" x14ac:dyDescent="0.25">
      <c r="A10572">
        <v>5310683</v>
      </c>
      <c r="B10572" t="s">
        <v>242</v>
      </c>
      <c r="C10572" t="s">
        <v>284</v>
      </c>
      <c r="D10572" t="s">
        <v>33</v>
      </c>
      <c r="E10572" t="s">
        <v>27</v>
      </c>
      <c r="F10572" t="s">
        <v>22</v>
      </c>
      <c r="G10572" s="3" t="s">
        <v>5605</v>
      </c>
      <c r="H10572" s="3">
        <v>46078.728136574071</v>
      </c>
      <c r="I10572" s="3">
        <v>46079.656863425924</v>
      </c>
      <c r="J10572" t="s">
        <v>18</v>
      </c>
      <c r="L10572" t="s">
        <v>17491</v>
      </c>
      <c r="M10572" t="s">
        <v>19</v>
      </c>
      <c r="N10572" t="s">
        <v>2187</v>
      </c>
      <c r="P10572" t="s">
        <v>235</v>
      </c>
    </row>
    <row r="10573" spans="1:16" x14ac:dyDescent="0.25">
      <c r="A10573">
        <v>5311652</v>
      </c>
      <c r="B10573" t="s">
        <v>187</v>
      </c>
      <c r="C10573" t="s">
        <v>411</v>
      </c>
      <c r="D10573" t="s">
        <v>31</v>
      </c>
      <c r="E10573" t="s">
        <v>32</v>
      </c>
      <c r="F10573" t="s">
        <v>25</v>
      </c>
      <c r="G10573" s="3" t="s">
        <v>17532</v>
      </c>
      <c r="H10573" s="3">
        <v>46078.796273148146</v>
      </c>
      <c r="I10573" s="3">
        <v>46079.661909722221</v>
      </c>
      <c r="J10573" t="s">
        <v>18</v>
      </c>
      <c r="L10573" t="s">
        <v>17533</v>
      </c>
      <c r="M10573" t="s">
        <v>19</v>
      </c>
      <c r="N10573" t="s">
        <v>2187</v>
      </c>
      <c r="P10573" t="s">
        <v>3733</v>
      </c>
    </row>
    <row r="10574" spans="1:16" x14ac:dyDescent="0.25">
      <c r="A10574">
        <v>5314225</v>
      </c>
      <c r="B10574" t="s">
        <v>256</v>
      </c>
      <c r="C10574" t="s">
        <v>317</v>
      </c>
      <c r="D10574" t="s">
        <v>30</v>
      </c>
      <c r="E10574" t="s">
        <v>29</v>
      </c>
      <c r="F10574" t="s">
        <v>22</v>
      </c>
      <c r="G10574" s="3" t="s">
        <v>17534</v>
      </c>
      <c r="H10574" s="3">
        <v>46079.409131944441</v>
      </c>
      <c r="I10574" s="3">
        <v>46079.665868055556</v>
      </c>
      <c r="J10574" t="s">
        <v>18</v>
      </c>
      <c r="L10574" t="s">
        <v>17535</v>
      </c>
      <c r="M10574" t="s">
        <v>19</v>
      </c>
      <c r="N10574" t="s">
        <v>2187</v>
      </c>
      <c r="P10574" t="s">
        <v>235</v>
      </c>
    </row>
    <row r="10575" spans="1:16" x14ac:dyDescent="0.25">
      <c r="A10575">
        <v>5310667</v>
      </c>
      <c r="B10575" t="s">
        <v>83</v>
      </c>
      <c r="C10575" t="s">
        <v>181</v>
      </c>
      <c r="D10575" t="s">
        <v>33</v>
      </c>
      <c r="E10575" t="s">
        <v>27</v>
      </c>
      <c r="F10575" t="s">
        <v>22</v>
      </c>
      <c r="G10575" s="3" t="s">
        <v>17536</v>
      </c>
      <c r="H10575" s="3">
        <v>46078.727523148147</v>
      </c>
      <c r="I10575" s="3">
        <v>46079.668923611112</v>
      </c>
      <c r="J10575" t="s">
        <v>18</v>
      </c>
      <c r="L10575" t="s">
        <v>17537</v>
      </c>
      <c r="M10575" t="s">
        <v>19</v>
      </c>
      <c r="N10575" t="s">
        <v>2187</v>
      </c>
      <c r="P10575" t="s">
        <v>235</v>
      </c>
    </row>
    <row r="10576" spans="1:16" x14ac:dyDescent="0.25">
      <c r="A10576">
        <v>5310669</v>
      </c>
      <c r="B10576" t="s">
        <v>83</v>
      </c>
      <c r="C10576" t="s">
        <v>181</v>
      </c>
      <c r="D10576" t="s">
        <v>33</v>
      </c>
      <c r="E10576" t="s">
        <v>27</v>
      </c>
      <c r="F10576" t="s">
        <v>22</v>
      </c>
      <c r="G10576" s="3" t="s">
        <v>17536</v>
      </c>
      <c r="H10576" s="3">
        <v>46078.727592592593</v>
      </c>
      <c r="I10576" s="3">
        <v>46079.66915509259</v>
      </c>
      <c r="J10576" t="s">
        <v>18</v>
      </c>
      <c r="L10576" t="s">
        <v>17537</v>
      </c>
      <c r="M10576" t="s">
        <v>19</v>
      </c>
      <c r="N10576" t="s">
        <v>2187</v>
      </c>
      <c r="P10576" t="s">
        <v>235</v>
      </c>
    </row>
    <row r="10577" spans="1:16" x14ac:dyDescent="0.25">
      <c r="A10577">
        <v>5306076</v>
      </c>
      <c r="B10577" t="s">
        <v>242</v>
      </c>
      <c r="C10577" t="s">
        <v>284</v>
      </c>
      <c r="D10577" t="s">
        <v>30</v>
      </c>
      <c r="E10577" t="s">
        <v>29</v>
      </c>
      <c r="F10577" t="s">
        <v>25</v>
      </c>
      <c r="G10577" s="3" t="s">
        <v>17418</v>
      </c>
      <c r="H10577" s="3">
        <v>46078.513032407405</v>
      </c>
      <c r="I10577" s="3">
        <v>46079.67255787037</v>
      </c>
      <c r="J10577" t="s">
        <v>18</v>
      </c>
      <c r="L10577" t="s">
        <v>17538</v>
      </c>
      <c r="M10577" t="s">
        <v>19</v>
      </c>
      <c r="N10577" t="s">
        <v>2187</v>
      </c>
      <c r="P10577" t="s">
        <v>3733</v>
      </c>
    </row>
    <row r="10578" spans="1:16" x14ac:dyDescent="0.25">
      <c r="A10578">
        <v>5311460</v>
      </c>
      <c r="B10578" t="s">
        <v>55</v>
      </c>
      <c r="C10578" t="s">
        <v>161</v>
      </c>
      <c r="D10578" t="s">
        <v>20</v>
      </c>
      <c r="E10578" t="s">
        <v>21</v>
      </c>
      <c r="F10578" t="s">
        <v>22</v>
      </c>
      <c r="G10578" s="3" t="s">
        <v>17539</v>
      </c>
      <c r="H10578" s="3">
        <v>46078.77847222222</v>
      </c>
      <c r="I10578" s="3">
        <v>46079.672789351855</v>
      </c>
      <c r="J10578" t="s">
        <v>18</v>
      </c>
      <c r="L10578" t="s">
        <v>17540</v>
      </c>
      <c r="M10578" t="s">
        <v>39</v>
      </c>
      <c r="N10578" t="s">
        <v>2187</v>
      </c>
      <c r="P10578" t="s">
        <v>235</v>
      </c>
    </row>
    <row r="10579" spans="1:16" x14ac:dyDescent="0.25">
      <c r="A10579">
        <v>5309077</v>
      </c>
      <c r="B10579" t="s">
        <v>136</v>
      </c>
      <c r="C10579" t="s">
        <v>138</v>
      </c>
      <c r="D10579" t="s">
        <v>30</v>
      </c>
      <c r="E10579" t="s">
        <v>29</v>
      </c>
      <c r="F10579" t="s">
        <v>22</v>
      </c>
      <c r="G10579" s="3" t="s">
        <v>5687</v>
      </c>
      <c r="H10579" s="3">
        <v>46078.650219907409</v>
      </c>
      <c r="I10579" s="3">
        <v>46079.674398148149</v>
      </c>
      <c r="J10579" t="s">
        <v>18</v>
      </c>
      <c r="L10579" t="s">
        <v>17541</v>
      </c>
      <c r="M10579" t="s">
        <v>107</v>
      </c>
      <c r="N10579" t="s">
        <v>2187</v>
      </c>
      <c r="P10579" t="s">
        <v>235</v>
      </c>
    </row>
    <row r="10580" spans="1:16" x14ac:dyDescent="0.25">
      <c r="A10580">
        <v>5305787</v>
      </c>
      <c r="B10580" t="s">
        <v>83</v>
      </c>
      <c r="C10580" t="s">
        <v>84</v>
      </c>
      <c r="D10580" t="s">
        <v>30</v>
      </c>
      <c r="E10580" t="s">
        <v>29</v>
      </c>
      <c r="F10580" t="s">
        <v>17</v>
      </c>
      <c r="G10580" s="3" t="s">
        <v>5559</v>
      </c>
      <c r="H10580" s="3">
        <v>46078.501585648148</v>
      </c>
      <c r="I10580" s="3">
        <v>46079.678935185184</v>
      </c>
      <c r="J10580" t="s">
        <v>18</v>
      </c>
      <c r="L10580" t="s">
        <v>13091</v>
      </c>
      <c r="M10580" t="s">
        <v>19</v>
      </c>
      <c r="N10580" t="s">
        <v>2187</v>
      </c>
      <c r="P10580" t="s">
        <v>3733</v>
      </c>
    </row>
    <row r="10581" spans="1:16" x14ac:dyDescent="0.25">
      <c r="A10581">
        <v>5305175</v>
      </c>
      <c r="B10581" t="s">
        <v>55</v>
      </c>
      <c r="C10581" t="s">
        <v>3676</v>
      </c>
      <c r="D10581" t="s">
        <v>33</v>
      </c>
      <c r="E10581" t="s">
        <v>27</v>
      </c>
      <c r="F10581" t="s">
        <v>22</v>
      </c>
      <c r="G10581" s="3" t="s">
        <v>17542</v>
      </c>
      <c r="H10581" s="3">
        <v>46078.477719907409</v>
      </c>
      <c r="I10581" s="3">
        <v>46079.682986111111</v>
      </c>
      <c r="J10581" t="s">
        <v>18</v>
      </c>
      <c r="L10581" t="s">
        <v>17543</v>
      </c>
      <c r="M10581" t="s">
        <v>39</v>
      </c>
      <c r="N10581" t="s">
        <v>2187</v>
      </c>
      <c r="P10581" t="s">
        <v>235</v>
      </c>
    </row>
    <row r="10582" spans="1:16" x14ac:dyDescent="0.25">
      <c r="A10582">
        <v>5297346</v>
      </c>
      <c r="B10582" t="s">
        <v>136</v>
      </c>
      <c r="C10582" t="s">
        <v>137</v>
      </c>
      <c r="D10582" t="s">
        <v>30</v>
      </c>
      <c r="E10582" t="s">
        <v>29</v>
      </c>
      <c r="F10582" t="s">
        <v>22</v>
      </c>
      <c r="G10582" s="3" t="s">
        <v>5372</v>
      </c>
      <c r="H10582" s="3">
        <v>46077.630555555559</v>
      </c>
      <c r="I10582" s="3">
        <v>46079.686608796299</v>
      </c>
      <c r="J10582" t="s">
        <v>18</v>
      </c>
      <c r="L10582" t="s">
        <v>17544</v>
      </c>
      <c r="M10582" t="s">
        <v>107</v>
      </c>
      <c r="N10582" t="s">
        <v>2187</v>
      </c>
      <c r="P10582" t="s">
        <v>235</v>
      </c>
    </row>
    <row r="10583" spans="1:16" x14ac:dyDescent="0.25">
      <c r="A10583">
        <v>5282139</v>
      </c>
      <c r="B10583" t="s">
        <v>474</v>
      </c>
      <c r="C10583" t="s">
        <v>478</v>
      </c>
      <c r="D10583" t="s">
        <v>44</v>
      </c>
      <c r="E10583" t="s">
        <v>27</v>
      </c>
      <c r="F10583" t="s">
        <v>17</v>
      </c>
      <c r="G10583" s="3" t="s">
        <v>7601</v>
      </c>
      <c r="H10583" s="3">
        <v>46074.689641203702</v>
      </c>
      <c r="I10583" s="3">
        <v>46079.686851851853</v>
      </c>
      <c r="J10583" t="s">
        <v>18</v>
      </c>
      <c r="L10583" t="s">
        <v>12977</v>
      </c>
      <c r="M10583" t="s">
        <v>102</v>
      </c>
      <c r="N10583" t="s">
        <v>2187</v>
      </c>
      <c r="P10583" t="s">
        <v>235</v>
      </c>
    </row>
    <row r="10584" spans="1:16" x14ac:dyDescent="0.25">
      <c r="A10584">
        <v>5282140</v>
      </c>
      <c r="B10584" t="s">
        <v>474</v>
      </c>
      <c r="C10584" t="s">
        <v>478</v>
      </c>
      <c r="D10584" t="s">
        <v>44</v>
      </c>
      <c r="E10584" t="s">
        <v>27</v>
      </c>
      <c r="F10584" t="s">
        <v>17</v>
      </c>
      <c r="G10584" s="3" t="s">
        <v>7601</v>
      </c>
      <c r="H10584" s="3">
        <v>46074.689664351848</v>
      </c>
      <c r="I10584" s="3">
        <v>46079.687060185184</v>
      </c>
      <c r="J10584" t="s">
        <v>18</v>
      </c>
      <c r="L10584" t="s">
        <v>12977</v>
      </c>
      <c r="M10584" t="s">
        <v>102</v>
      </c>
      <c r="N10584" t="s">
        <v>2187</v>
      </c>
      <c r="P10584" t="s">
        <v>235</v>
      </c>
    </row>
    <row r="10585" spans="1:16" x14ac:dyDescent="0.25">
      <c r="A10585">
        <v>5282150</v>
      </c>
      <c r="B10585" t="s">
        <v>474</v>
      </c>
      <c r="C10585" t="s">
        <v>478</v>
      </c>
      <c r="D10585" t="s">
        <v>44</v>
      </c>
      <c r="E10585" t="s">
        <v>27</v>
      </c>
      <c r="F10585" t="s">
        <v>17</v>
      </c>
      <c r="G10585" s="3" t="s">
        <v>4720</v>
      </c>
      <c r="H10585" s="3">
        <v>46074.690358796295</v>
      </c>
      <c r="I10585" s="3">
        <v>46079.687326388892</v>
      </c>
      <c r="J10585" t="s">
        <v>18</v>
      </c>
      <c r="L10585" t="s">
        <v>12977</v>
      </c>
      <c r="M10585" t="s">
        <v>102</v>
      </c>
      <c r="N10585" t="s">
        <v>2187</v>
      </c>
      <c r="P10585" t="s">
        <v>235</v>
      </c>
    </row>
    <row r="10586" spans="1:16" x14ac:dyDescent="0.25">
      <c r="A10586">
        <v>5282151</v>
      </c>
      <c r="B10586" t="s">
        <v>474</v>
      </c>
      <c r="C10586" t="s">
        <v>478</v>
      </c>
      <c r="D10586" t="s">
        <v>44</v>
      </c>
      <c r="E10586" t="s">
        <v>27</v>
      </c>
      <c r="F10586" t="s">
        <v>17</v>
      </c>
      <c r="G10586" s="3" t="s">
        <v>4720</v>
      </c>
      <c r="H10586" s="3">
        <v>46074.690381944441</v>
      </c>
      <c r="I10586" s="3">
        <v>46079.687627314815</v>
      </c>
      <c r="J10586" t="s">
        <v>18</v>
      </c>
      <c r="L10586" t="s">
        <v>12977</v>
      </c>
      <c r="M10586" t="s">
        <v>102</v>
      </c>
      <c r="N10586" t="s">
        <v>2187</v>
      </c>
      <c r="P10586" t="s">
        <v>235</v>
      </c>
    </row>
    <row r="10587" spans="1:16" x14ac:dyDescent="0.25">
      <c r="A10587">
        <v>5318811</v>
      </c>
      <c r="B10587" t="s">
        <v>187</v>
      </c>
      <c r="C10587" t="s">
        <v>188</v>
      </c>
      <c r="D10587" t="s">
        <v>34</v>
      </c>
      <c r="E10587" t="s">
        <v>29</v>
      </c>
      <c r="F10587" t="s">
        <v>22</v>
      </c>
      <c r="G10587" s="3" t="s">
        <v>17545</v>
      </c>
      <c r="H10587" s="3">
        <v>46079.59888888889</v>
      </c>
      <c r="I10587" s="3">
        <v>46079.698738425926</v>
      </c>
      <c r="J10587" t="s">
        <v>18</v>
      </c>
      <c r="L10587" t="s">
        <v>17546</v>
      </c>
      <c r="M10587" t="s">
        <v>19</v>
      </c>
      <c r="N10587" t="s">
        <v>2187</v>
      </c>
      <c r="P10587" t="s">
        <v>235</v>
      </c>
    </row>
    <row r="10588" spans="1:16" x14ac:dyDescent="0.25">
      <c r="A10588">
        <v>5311190</v>
      </c>
      <c r="B10588" t="s">
        <v>237</v>
      </c>
      <c r="C10588" t="s">
        <v>300</v>
      </c>
      <c r="D10588" t="s">
        <v>30</v>
      </c>
      <c r="E10588" t="s">
        <v>29</v>
      </c>
      <c r="F10588" t="s">
        <v>22</v>
      </c>
      <c r="G10588" s="3" t="s">
        <v>8246</v>
      </c>
      <c r="H10588" s="3">
        <v>46078.756273148145</v>
      </c>
      <c r="I10588" s="3">
        <v>46079.700324074074</v>
      </c>
      <c r="J10588" t="s">
        <v>18</v>
      </c>
      <c r="L10588" t="s">
        <v>17547</v>
      </c>
      <c r="M10588" t="s">
        <v>19</v>
      </c>
      <c r="N10588" t="s">
        <v>2187</v>
      </c>
      <c r="P10588" t="s">
        <v>3733</v>
      </c>
    </row>
    <row r="10589" spans="1:16" x14ac:dyDescent="0.25">
      <c r="A10589">
        <v>5277049</v>
      </c>
      <c r="B10589" t="s">
        <v>139</v>
      </c>
      <c r="C10589" t="s">
        <v>140</v>
      </c>
      <c r="D10589" t="s">
        <v>31</v>
      </c>
      <c r="E10589" t="s">
        <v>32</v>
      </c>
      <c r="F10589" t="s">
        <v>25</v>
      </c>
      <c r="G10589" s="3" t="s">
        <v>4257</v>
      </c>
      <c r="H10589" s="3">
        <v>46074.394444444442</v>
      </c>
      <c r="I10589" s="3">
        <v>46079.704861111109</v>
      </c>
      <c r="J10589" t="s">
        <v>18</v>
      </c>
      <c r="L10589" t="s">
        <v>4669</v>
      </c>
      <c r="M10589" t="s">
        <v>19</v>
      </c>
      <c r="N10589" t="s">
        <v>2187</v>
      </c>
      <c r="P10589" t="s">
        <v>3733</v>
      </c>
    </row>
    <row r="10590" spans="1:16" x14ac:dyDescent="0.25">
      <c r="A10590">
        <v>5319093</v>
      </c>
      <c r="B10590" t="s">
        <v>190</v>
      </c>
      <c r="C10590" t="s">
        <v>207</v>
      </c>
      <c r="D10590" t="s">
        <v>30</v>
      </c>
      <c r="E10590" t="s">
        <v>29</v>
      </c>
      <c r="F10590" t="s">
        <v>22</v>
      </c>
      <c r="G10590" s="3" t="s">
        <v>8803</v>
      </c>
      <c r="H10590" s="3">
        <v>46079.608726851853</v>
      </c>
      <c r="I10590" s="3">
        <v>46079.709756944445</v>
      </c>
      <c r="J10590" t="s">
        <v>18</v>
      </c>
      <c r="L10590" t="s">
        <v>17548</v>
      </c>
      <c r="M10590" t="s">
        <v>19</v>
      </c>
      <c r="N10590" t="s">
        <v>2187</v>
      </c>
      <c r="P10590" t="s">
        <v>235</v>
      </c>
    </row>
    <row r="10591" spans="1:16" x14ac:dyDescent="0.25">
      <c r="A10591">
        <v>5319264</v>
      </c>
      <c r="B10591" t="s">
        <v>190</v>
      </c>
      <c r="C10591" t="s">
        <v>207</v>
      </c>
      <c r="D10591" t="s">
        <v>30</v>
      </c>
      <c r="E10591" t="s">
        <v>29</v>
      </c>
      <c r="F10591" t="s">
        <v>22</v>
      </c>
      <c r="G10591" s="3" t="s">
        <v>17549</v>
      </c>
      <c r="H10591" s="3">
        <v>46079.615972222222</v>
      </c>
      <c r="I10591" s="3">
        <v>46079.71020833333</v>
      </c>
      <c r="J10591" t="s">
        <v>18</v>
      </c>
      <c r="L10591" t="s">
        <v>17548</v>
      </c>
      <c r="M10591" t="s">
        <v>19</v>
      </c>
      <c r="N10591" t="s">
        <v>2187</v>
      </c>
      <c r="P10591" t="s">
        <v>235</v>
      </c>
    </row>
    <row r="10592" spans="1:16" x14ac:dyDescent="0.25">
      <c r="A10592">
        <v>5313151</v>
      </c>
      <c r="B10592" t="s">
        <v>115</v>
      </c>
      <c r="C10592" t="s">
        <v>344</v>
      </c>
      <c r="D10592" t="s">
        <v>35</v>
      </c>
      <c r="E10592" t="s">
        <v>16</v>
      </c>
      <c r="F10592" t="s">
        <v>25</v>
      </c>
      <c r="G10592" s="3" t="s">
        <v>5596</v>
      </c>
      <c r="H10592" s="3">
        <v>46079.091840277775</v>
      </c>
      <c r="I10592" s="3">
        <v>46079.720567129632</v>
      </c>
      <c r="J10592" t="s">
        <v>18</v>
      </c>
      <c r="L10592" t="s">
        <v>17550</v>
      </c>
      <c r="M10592" t="s">
        <v>57</v>
      </c>
      <c r="N10592" t="s">
        <v>2187</v>
      </c>
      <c r="P10592" t="s">
        <v>235</v>
      </c>
    </row>
    <row r="10593" spans="1:16" x14ac:dyDescent="0.25">
      <c r="A10593">
        <v>5317015</v>
      </c>
      <c r="B10593" t="s">
        <v>256</v>
      </c>
      <c r="C10593" t="s">
        <v>2409</v>
      </c>
      <c r="D10593" t="s">
        <v>44</v>
      </c>
      <c r="E10593" t="s">
        <v>27</v>
      </c>
      <c r="F10593" t="s">
        <v>22</v>
      </c>
      <c r="G10593" s="3" t="s">
        <v>17551</v>
      </c>
      <c r="H10593" s="3">
        <v>46079.515428240738</v>
      </c>
      <c r="I10593" s="3">
        <v>46079.722175925926</v>
      </c>
      <c r="J10593" t="s">
        <v>18</v>
      </c>
      <c r="L10593" t="s">
        <v>17552</v>
      </c>
      <c r="M10593" t="s">
        <v>19</v>
      </c>
      <c r="N10593" t="s">
        <v>2187</v>
      </c>
      <c r="P10593" t="s">
        <v>235</v>
      </c>
    </row>
    <row r="10594" spans="1:16" x14ac:dyDescent="0.25">
      <c r="A10594">
        <v>5313466</v>
      </c>
      <c r="B10594" t="s">
        <v>157</v>
      </c>
      <c r="C10594" t="s">
        <v>347</v>
      </c>
      <c r="D10594" t="s">
        <v>33</v>
      </c>
      <c r="E10594" t="s">
        <v>27</v>
      </c>
      <c r="F10594" t="s">
        <v>22</v>
      </c>
      <c r="G10594" s="3" t="s">
        <v>17553</v>
      </c>
      <c r="H10594" s="3">
        <v>46079.352025462962</v>
      </c>
      <c r="I10594" s="3">
        <v>46079.72314814815</v>
      </c>
      <c r="J10594" t="s">
        <v>18</v>
      </c>
      <c r="L10594" t="s">
        <v>17554</v>
      </c>
      <c r="M10594" t="s">
        <v>158</v>
      </c>
      <c r="N10594" t="s">
        <v>2187</v>
      </c>
      <c r="P10594" t="s">
        <v>235</v>
      </c>
    </row>
    <row r="10595" spans="1:16" x14ac:dyDescent="0.25">
      <c r="A10595">
        <v>5304113</v>
      </c>
      <c r="B10595" t="s">
        <v>163</v>
      </c>
      <c r="C10595" t="s">
        <v>211</v>
      </c>
      <c r="D10595" t="s">
        <v>35</v>
      </c>
      <c r="E10595" t="s">
        <v>16</v>
      </c>
      <c r="F10595" t="s">
        <v>22</v>
      </c>
      <c r="G10595" s="3" t="s">
        <v>5520</v>
      </c>
      <c r="H10595" s="3">
        <v>46078.44027777778</v>
      </c>
      <c r="I10595" s="3">
        <v>46079.730879629627</v>
      </c>
      <c r="J10595" t="s">
        <v>18</v>
      </c>
      <c r="L10595" t="s">
        <v>17555</v>
      </c>
      <c r="M10595" t="s">
        <v>19</v>
      </c>
      <c r="N10595" t="s">
        <v>2187</v>
      </c>
      <c r="P10595" t="s">
        <v>3733</v>
      </c>
    </row>
    <row r="10596" spans="1:16" x14ac:dyDescent="0.25">
      <c r="A10596">
        <v>5302022</v>
      </c>
      <c r="B10596" t="s">
        <v>190</v>
      </c>
      <c r="C10596" t="s">
        <v>207</v>
      </c>
      <c r="D10596" t="s">
        <v>31</v>
      </c>
      <c r="E10596" t="s">
        <v>32</v>
      </c>
      <c r="F10596" t="s">
        <v>25</v>
      </c>
      <c r="G10596" s="3" t="s">
        <v>17556</v>
      </c>
      <c r="H10596" s="3">
        <v>46077.972662037035</v>
      </c>
      <c r="I10596" s="3">
        <v>46079.741354166668</v>
      </c>
      <c r="J10596" t="s">
        <v>18</v>
      </c>
      <c r="L10596" t="s">
        <v>17557</v>
      </c>
      <c r="M10596" t="s">
        <v>19</v>
      </c>
      <c r="N10596" t="s">
        <v>2187</v>
      </c>
      <c r="P10596" t="s">
        <v>3733</v>
      </c>
    </row>
    <row r="10597" spans="1:16" x14ac:dyDescent="0.25">
      <c r="A10597">
        <v>5304111</v>
      </c>
      <c r="B10597" t="s">
        <v>157</v>
      </c>
      <c r="C10597" t="s">
        <v>347</v>
      </c>
      <c r="D10597" t="s">
        <v>33</v>
      </c>
      <c r="E10597" t="s">
        <v>27</v>
      </c>
      <c r="F10597" t="s">
        <v>25</v>
      </c>
      <c r="G10597" s="3" t="s">
        <v>5520</v>
      </c>
      <c r="H10597" s="3">
        <v>46078.44027777778</v>
      </c>
      <c r="I10597" s="3">
        <v>46079.765196759261</v>
      </c>
      <c r="J10597" t="s">
        <v>18</v>
      </c>
      <c r="L10597" t="s">
        <v>17558</v>
      </c>
      <c r="M10597" t="s">
        <v>158</v>
      </c>
      <c r="N10597" t="s">
        <v>2187</v>
      </c>
      <c r="P10597" t="s">
        <v>235</v>
      </c>
    </row>
    <row r="10598" spans="1:16" x14ac:dyDescent="0.25">
      <c r="A10598">
        <v>5298733</v>
      </c>
      <c r="B10598" t="s">
        <v>157</v>
      </c>
      <c r="C10598" t="s">
        <v>209</v>
      </c>
      <c r="D10598" t="s">
        <v>2122</v>
      </c>
      <c r="E10598" t="s">
        <v>27</v>
      </c>
      <c r="F10598" t="s">
        <v>22</v>
      </c>
      <c r="G10598" s="3" t="s">
        <v>7783</v>
      </c>
      <c r="H10598" s="3">
        <v>46077.68472222222</v>
      </c>
      <c r="I10598" s="3">
        <v>46079.818506944444</v>
      </c>
      <c r="J10598" t="s">
        <v>18</v>
      </c>
      <c r="L10598" t="s">
        <v>17559</v>
      </c>
      <c r="M10598" t="s">
        <v>158</v>
      </c>
      <c r="N10598" t="s">
        <v>2187</v>
      </c>
      <c r="P10598" t="s">
        <v>235</v>
      </c>
    </row>
    <row r="10599" spans="1:16" x14ac:dyDescent="0.25">
      <c r="A10599">
        <v>5314552</v>
      </c>
      <c r="B10599" t="s">
        <v>83</v>
      </c>
      <c r="C10599" t="s">
        <v>181</v>
      </c>
      <c r="D10599" t="s">
        <v>23</v>
      </c>
      <c r="E10599" t="s">
        <v>24</v>
      </c>
      <c r="F10599" t="s">
        <v>22</v>
      </c>
      <c r="G10599" s="3" t="s">
        <v>8912</v>
      </c>
      <c r="H10599" s="3">
        <v>46079.426215277781</v>
      </c>
      <c r="I10599" s="3">
        <v>46080.345729166664</v>
      </c>
      <c r="J10599" t="s">
        <v>18</v>
      </c>
      <c r="L10599" t="s">
        <v>17560</v>
      </c>
      <c r="M10599" t="s">
        <v>19</v>
      </c>
      <c r="N10599" t="s">
        <v>2187</v>
      </c>
      <c r="P10599" t="s">
        <v>235</v>
      </c>
    </row>
    <row r="10600" spans="1:16" x14ac:dyDescent="0.25">
      <c r="A10600">
        <v>5318529</v>
      </c>
      <c r="B10600" t="s">
        <v>250</v>
      </c>
      <c r="C10600" t="s">
        <v>292</v>
      </c>
      <c r="D10600" t="s">
        <v>30</v>
      </c>
      <c r="E10600" t="s">
        <v>29</v>
      </c>
      <c r="F10600" t="s">
        <v>25</v>
      </c>
      <c r="G10600" s="3" t="s">
        <v>6050</v>
      </c>
      <c r="H10600" s="3">
        <v>46079.586805555555</v>
      </c>
      <c r="I10600" s="3">
        <v>46080.36482638889</v>
      </c>
      <c r="J10600" t="s">
        <v>18</v>
      </c>
      <c r="L10600" t="s">
        <v>17561</v>
      </c>
      <c r="M10600" t="s">
        <v>19</v>
      </c>
      <c r="N10600" t="s">
        <v>2187</v>
      </c>
      <c r="P10600" t="s">
        <v>235</v>
      </c>
    </row>
    <row r="10601" spans="1:16" x14ac:dyDescent="0.25">
      <c r="A10601">
        <v>5317264</v>
      </c>
      <c r="B10601" t="s">
        <v>123</v>
      </c>
      <c r="C10601" t="s">
        <v>162</v>
      </c>
      <c r="D10601" t="s">
        <v>30</v>
      </c>
      <c r="E10601" t="s">
        <v>29</v>
      </c>
      <c r="F10601" t="s">
        <v>25</v>
      </c>
      <c r="G10601" s="3" t="s">
        <v>7567</v>
      </c>
      <c r="H10601" s="3">
        <v>46079.525729166664</v>
      </c>
      <c r="I10601" s="3">
        <v>46080.374039351853</v>
      </c>
      <c r="J10601" t="s">
        <v>18</v>
      </c>
      <c r="L10601" t="s">
        <v>17562</v>
      </c>
      <c r="M10601" t="s">
        <v>19</v>
      </c>
      <c r="N10601" t="s">
        <v>2187</v>
      </c>
      <c r="P10601" t="s">
        <v>3733</v>
      </c>
    </row>
    <row r="10602" spans="1:16" x14ac:dyDescent="0.25">
      <c r="A10602">
        <v>5305353</v>
      </c>
      <c r="B10602" t="s">
        <v>237</v>
      </c>
      <c r="C10602" t="s">
        <v>300</v>
      </c>
      <c r="D10602" t="s">
        <v>30</v>
      </c>
      <c r="E10602" t="s">
        <v>29</v>
      </c>
      <c r="F10602" t="s">
        <v>25</v>
      </c>
      <c r="G10602" s="3" t="s">
        <v>8318</v>
      </c>
      <c r="H10602" s="3">
        <v>46078.485185185185</v>
      </c>
      <c r="I10602" s="3">
        <v>46080.374305555553</v>
      </c>
      <c r="J10602" t="s">
        <v>18</v>
      </c>
      <c r="L10602" t="s">
        <v>17563</v>
      </c>
      <c r="M10602" t="s">
        <v>19</v>
      </c>
      <c r="N10602" t="s">
        <v>2187</v>
      </c>
      <c r="P10602" t="s">
        <v>3733</v>
      </c>
    </row>
    <row r="10603" spans="1:16" x14ac:dyDescent="0.25">
      <c r="A10603">
        <v>5297634</v>
      </c>
      <c r="B10603" t="s">
        <v>55</v>
      </c>
      <c r="C10603" t="s">
        <v>3676</v>
      </c>
      <c r="D10603" t="s">
        <v>30</v>
      </c>
      <c r="E10603" t="s">
        <v>29</v>
      </c>
      <c r="F10603" t="s">
        <v>22</v>
      </c>
      <c r="G10603" s="3" t="s">
        <v>17564</v>
      </c>
      <c r="H10603" s="3">
        <v>46077.637280092589</v>
      </c>
      <c r="I10603" s="3">
        <v>46080.377222222225</v>
      </c>
      <c r="J10603" t="s">
        <v>18</v>
      </c>
      <c r="L10603" t="s">
        <v>11294</v>
      </c>
      <c r="M10603" t="s">
        <v>39</v>
      </c>
      <c r="N10603" t="s">
        <v>2187</v>
      </c>
      <c r="P10603" t="s">
        <v>3733</v>
      </c>
    </row>
    <row r="10604" spans="1:16" x14ac:dyDescent="0.25">
      <c r="A10604">
        <v>5315998</v>
      </c>
      <c r="B10604" t="s">
        <v>123</v>
      </c>
      <c r="C10604" t="s">
        <v>124</v>
      </c>
      <c r="D10604" t="s">
        <v>2122</v>
      </c>
      <c r="E10604" t="s">
        <v>27</v>
      </c>
      <c r="F10604" t="s">
        <v>22</v>
      </c>
      <c r="G10604" s="3" t="s">
        <v>6131</v>
      </c>
      <c r="H10604" s="3">
        <v>46079.488854166666</v>
      </c>
      <c r="I10604" s="3">
        <v>46080.384050925924</v>
      </c>
      <c r="J10604" t="s">
        <v>18</v>
      </c>
      <c r="L10604" t="s">
        <v>17565</v>
      </c>
      <c r="M10604" t="s">
        <v>19</v>
      </c>
      <c r="N10604" t="s">
        <v>2187</v>
      </c>
      <c r="P10604" t="s">
        <v>235</v>
      </c>
    </row>
    <row r="10605" spans="1:16" x14ac:dyDescent="0.25">
      <c r="A10605">
        <v>5304583</v>
      </c>
      <c r="B10605" t="s">
        <v>157</v>
      </c>
      <c r="C10605" t="s">
        <v>347</v>
      </c>
      <c r="D10605" t="s">
        <v>30</v>
      </c>
      <c r="E10605" t="s">
        <v>29</v>
      </c>
      <c r="F10605" t="s">
        <v>22</v>
      </c>
      <c r="G10605" s="3" t="s">
        <v>8119</v>
      </c>
      <c r="H10605" s="3">
        <v>46078.456250000003</v>
      </c>
      <c r="I10605" s="3">
        <v>46080.38826388889</v>
      </c>
      <c r="J10605" t="s">
        <v>18</v>
      </c>
      <c r="L10605" t="s">
        <v>17566</v>
      </c>
      <c r="M10605" t="s">
        <v>158</v>
      </c>
      <c r="N10605" t="s">
        <v>2187</v>
      </c>
      <c r="P10605" t="s">
        <v>3733</v>
      </c>
    </row>
    <row r="10606" spans="1:16" x14ac:dyDescent="0.25">
      <c r="A10606">
        <v>5314778</v>
      </c>
      <c r="B10606" t="s">
        <v>254</v>
      </c>
      <c r="C10606" t="s">
        <v>307</v>
      </c>
      <c r="D10606" t="s">
        <v>31</v>
      </c>
      <c r="E10606" t="s">
        <v>32</v>
      </c>
      <c r="F10606" t="s">
        <v>25</v>
      </c>
      <c r="G10606" s="3" t="s">
        <v>7153</v>
      </c>
      <c r="H10606" s="3">
        <v>46079.436805555553</v>
      </c>
      <c r="I10606" s="3">
        <v>46080.397037037037</v>
      </c>
      <c r="J10606" t="s">
        <v>18</v>
      </c>
      <c r="L10606" t="s">
        <v>17567</v>
      </c>
      <c r="M10606" t="s">
        <v>73</v>
      </c>
      <c r="N10606" t="s">
        <v>2187</v>
      </c>
      <c r="P10606" t="s">
        <v>235</v>
      </c>
    </row>
    <row r="10607" spans="1:16" x14ac:dyDescent="0.25">
      <c r="A10607">
        <v>5307823</v>
      </c>
      <c r="B10607" t="s">
        <v>103</v>
      </c>
      <c r="C10607" t="s">
        <v>286</v>
      </c>
      <c r="D10607" t="s">
        <v>30</v>
      </c>
      <c r="E10607" t="s">
        <v>29</v>
      </c>
      <c r="F10607" t="s">
        <v>22</v>
      </c>
      <c r="G10607" s="3" t="s">
        <v>7350</v>
      </c>
      <c r="H10607" s="3">
        <v>46078.59652777778</v>
      </c>
      <c r="I10607" s="3">
        <v>46080.397361111114</v>
      </c>
      <c r="J10607" t="s">
        <v>18</v>
      </c>
      <c r="L10607" t="s">
        <v>17568</v>
      </c>
      <c r="M10607" t="s">
        <v>73</v>
      </c>
      <c r="N10607" t="s">
        <v>2187</v>
      </c>
      <c r="P10607" t="s">
        <v>235</v>
      </c>
    </row>
    <row r="10608" spans="1:16" x14ac:dyDescent="0.25">
      <c r="A10608">
        <v>5316797</v>
      </c>
      <c r="B10608" t="s">
        <v>242</v>
      </c>
      <c r="C10608" t="s">
        <v>284</v>
      </c>
      <c r="D10608" t="s">
        <v>35</v>
      </c>
      <c r="E10608" t="s">
        <v>16</v>
      </c>
      <c r="F10608" t="s">
        <v>22</v>
      </c>
      <c r="G10608" s="3" t="s">
        <v>5788</v>
      </c>
      <c r="H10608" s="3">
        <v>46079.506967592592</v>
      </c>
      <c r="I10608" s="3">
        <v>46080.401817129627</v>
      </c>
      <c r="J10608" t="s">
        <v>18</v>
      </c>
      <c r="L10608" t="s">
        <v>17569</v>
      </c>
      <c r="M10608" t="s">
        <v>19</v>
      </c>
      <c r="N10608" t="s">
        <v>2187</v>
      </c>
      <c r="P10608" t="s">
        <v>3733</v>
      </c>
    </row>
    <row r="10609" spans="1:16" x14ac:dyDescent="0.25">
      <c r="A10609">
        <v>5317163</v>
      </c>
      <c r="B10609" t="s">
        <v>187</v>
      </c>
      <c r="C10609" t="s">
        <v>3637</v>
      </c>
      <c r="D10609" t="s">
        <v>33</v>
      </c>
      <c r="E10609" t="s">
        <v>27</v>
      </c>
      <c r="F10609" t="s">
        <v>22</v>
      </c>
      <c r="G10609" s="3" t="s">
        <v>5740</v>
      </c>
      <c r="H10609" s="3">
        <v>46079.521527777775</v>
      </c>
      <c r="I10609" s="3">
        <v>46080.403668981482</v>
      </c>
      <c r="J10609" t="s">
        <v>18</v>
      </c>
      <c r="L10609" t="s">
        <v>17570</v>
      </c>
      <c r="M10609" t="s">
        <v>19</v>
      </c>
      <c r="N10609" t="s">
        <v>2187</v>
      </c>
      <c r="P10609" t="s">
        <v>235</v>
      </c>
    </row>
    <row r="10610" spans="1:16" x14ac:dyDescent="0.25">
      <c r="A10610">
        <v>5286563</v>
      </c>
      <c r="B10610" t="s">
        <v>170</v>
      </c>
      <c r="C10610" t="s">
        <v>169</v>
      </c>
      <c r="D10610" t="s">
        <v>33</v>
      </c>
      <c r="E10610" t="s">
        <v>27</v>
      </c>
      <c r="F10610" t="s">
        <v>22</v>
      </c>
      <c r="G10610" s="3" t="s">
        <v>17571</v>
      </c>
      <c r="H10610" s="3">
        <v>46076.713888888888</v>
      </c>
      <c r="I10610" s="3">
        <v>46080.405370370368</v>
      </c>
      <c r="J10610" t="s">
        <v>18</v>
      </c>
      <c r="L10610" t="s">
        <v>6489</v>
      </c>
      <c r="M10610" t="s">
        <v>19</v>
      </c>
      <c r="N10610" t="s">
        <v>2187</v>
      </c>
      <c r="P10610" t="s">
        <v>235</v>
      </c>
    </row>
    <row r="10611" spans="1:16" x14ac:dyDescent="0.25">
      <c r="A10611">
        <v>5324572</v>
      </c>
      <c r="B10611" t="s">
        <v>121</v>
      </c>
      <c r="C10611" t="s">
        <v>122</v>
      </c>
      <c r="D10611" t="s">
        <v>34</v>
      </c>
      <c r="E10611" t="s">
        <v>29</v>
      </c>
      <c r="F10611" t="s">
        <v>22</v>
      </c>
      <c r="G10611" s="3" t="s">
        <v>10378</v>
      </c>
      <c r="H10611" s="3">
        <v>46080.393449074072</v>
      </c>
      <c r="I10611" s="3">
        <v>46080.409699074073</v>
      </c>
      <c r="J10611" t="s">
        <v>18</v>
      </c>
      <c r="L10611" t="s">
        <v>17572</v>
      </c>
      <c r="M10611" t="s">
        <v>19</v>
      </c>
      <c r="N10611" t="s">
        <v>2187</v>
      </c>
      <c r="P10611" t="s">
        <v>3733</v>
      </c>
    </row>
    <row r="10612" spans="1:16" x14ac:dyDescent="0.25">
      <c r="A10612">
        <v>5316066</v>
      </c>
      <c r="B10612" t="s">
        <v>242</v>
      </c>
      <c r="C10612" t="s">
        <v>81</v>
      </c>
      <c r="D10612" t="s">
        <v>20</v>
      </c>
      <c r="E10612" t="s">
        <v>21</v>
      </c>
      <c r="F10612" t="s">
        <v>22</v>
      </c>
      <c r="G10612" s="3" t="s">
        <v>5951</v>
      </c>
      <c r="H10612" s="3">
        <v>46079.491296296299</v>
      </c>
      <c r="I10612" s="3">
        <v>46080.4140625</v>
      </c>
      <c r="J10612" t="s">
        <v>18</v>
      </c>
      <c r="L10612" t="s">
        <v>17573</v>
      </c>
      <c r="M10612" t="s">
        <v>19</v>
      </c>
      <c r="N10612" t="s">
        <v>2187</v>
      </c>
      <c r="P10612" t="s">
        <v>3733</v>
      </c>
    </row>
    <row r="10613" spans="1:16" x14ac:dyDescent="0.25">
      <c r="A10613">
        <v>5312988</v>
      </c>
      <c r="B10613" t="s">
        <v>71</v>
      </c>
      <c r="C10613" t="s">
        <v>72</v>
      </c>
      <c r="D10613" t="s">
        <v>23</v>
      </c>
      <c r="E10613" t="s">
        <v>24</v>
      </c>
      <c r="F10613" t="s">
        <v>25</v>
      </c>
      <c r="G10613" s="3" t="s">
        <v>5691</v>
      </c>
      <c r="H10613" s="3">
        <v>46079.054166666669</v>
      </c>
      <c r="I10613" s="3">
        <v>46080.414212962962</v>
      </c>
      <c r="J10613" t="s">
        <v>18</v>
      </c>
      <c r="L10613" t="s">
        <v>17574</v>
      </c>
      <c r="M10613" t="s">
        <v>73</v>
      </c>
      <c r="N10613" t="s">
        <v>2187</v>
      </c>
      <c r="P10613" t="s">
        <v>235</v>
      </c>
    </row>
    <row r="10614" spans="1:16" x14ac:dyDescent="0.25">
      <c r="A10614">
        <v>5318055</v>
      </c>
      <c r="B10614" t="s">
        <v>96</v>
      </c>
      <c r="C10614" t="s">
        <v>5573</v>
      </c>
      <c r="D10614" t="s">
        <v>15</v>
      </c>
      <c r="E10614" t="s">
        <v>16</v>
      </c>
      <c r="F10614" t="s">
        <v>22</v>
      </c>
      <c r="G10614" s="3" t="s">
        <v>5980</v>
      </c>
      <c r="H10614" s="3">
        <v>46079.563715277778</v>
      </c>
      <c r="I10614" s="3">
        <v>46080.420138888891</v>
      </c>
      <c r="J10614" t="s">
        <v>18</v>
      </c>
      <c r="L10614" t="s">
        <v>17575</v>
      </c>
      <c r="M10614" t="s">
        <v>97</v>
      </c>
      <c r="N10614" t="s">
        <v>2187</v>
      </c>
      <c r="P10614" t="s">
        <v>3733</v>
      </c>
    </row>
    <row r="10615" spans="1:16" x14ac:dyDescent="0.25">
      <c r="A10615">
        <v>5314521</v>
      </c>
      <c r="B10615" t="s">
        <v>242</v>
      </c>
      <c r="C10615" t="s">
        <v>81</v>
      </c>
      <c r="D10615" t="s">
        <v>58</v>
      </c>
      <c r="E10615" t="s">
        <v>59</v>
      </c>
      <c r="F10615" t="s">
        <v>22</v>
      </c>
      <c r="G10615" s="3" t="s">
        <v>17576</v>
      </c>
      <c r="H10615" s="3">
        <v>46079.424305555556</v>
      </c>
      <c r="I10615" s="3">
        <v>46080.423460648148</v>
      </c>
      <c r="J10615" t="s">
        <v>18</v>
      </c>
      <c r="L10615" t="s">
        <v>17577</v>
      </c>
      <c r="M10615" t="s">
        <v>19</v>
      </c>
      <c r="N10615" t="s">
        <v>2187</v>
      </c>
      <c r="P10615" t="s">
        <v>3733</v>
      </c>
    </row>
    <row r="10616" spans="1:16" x14ac:dyDescent="0.25">
      <c r="A10616">
        <v>5310112</v>
      </c>
      <c r="B10616" t="s">
        <v>103</v>
      </c>
      <c r="C10616" t="s">
        <v>133</v>
      </c>
      <c r="D10616" t="s">
        <v>35</v>
      </c>
      <c r="E10616" t="s">
        <v>16</v>
      </c>
      <c r="F10616" t="s">
        <v>25</v>
      </c>
      <c r="G10616" s="3" t="s">
        <v>5784</v>
      </c>
      <c r="H10616" s="3">
        <v>46078.7</v>
      </c>
      <c r="I10616" s="3">
        <v>46080.429108796299</v>
      </c>
      <c r="J10616" t="s">
        <v>18</v>
      </c>
      <c r="L10616" t="s">
        <v>17578</v>
      </c>
      <c r="M10616" t="s">
        <v>73</v>
      </c>
      <c r="N10616" t="s">
        <v>2187</v>
      </c>
      <c r="P10616" t="s">
        <v>235</v>
      </c>
    </row>
    <row r="10617" spans="1:16" x14ac:dyDescent="0.25">
      <c r="A10617">
        <v>5312938</v>
      </c>
      <c r="B10617" t="s">
        <v>77</v>
      </c>
      <c r="C10617" t="s">
        <v>98</v>
      </c>
      <c r="D10617" t="s">
        <v>31</v>
      </c>
      <c r="E10617" t="s">
        <v>32</v>
      </c>
      <c r="F10617" t="s">
        <v>25</v>
      </c>
      <c r="G10617" s="3" t="s">
        <v>17579</v>
      </c>
      <c r="H10617" s="3">
        <v>46079.041666666664</v>
      </c>
      <c r="I10617" s="3">
        <v>46080.430706018517</v>
      </c>
      <c r="J10617" t="s">
        <v>18</v>
      </c>
      <c r="L10617" t="s">
        <v>17580</v>
      </c>
      <c r="M10617" t="s">
        <v>52</v>
      </c>
      <c r="N10617" t="s">
        <v>2187</v>
      </c>
      <c r="P10617" t="s">
        <v>3733</v>
      </c>
    </row>
    <row r="10618" spans="1:16" x14ac:dyDescent="0.25">
      <c r="A10618">
        <v>5283952</v>
      </c>
      <c r="B10618" t="s">
        <v>404</v>
      </c>
      <c r="C10618" t="s">
        <v>372</v>
      </c>
      <c r="D10618" t="s">
        <v>35</v>
      </c>
      <c r="E10618" t="s">
        <v>16</v>
      </c>
      <c r="F10618" t="s">
        <v>22</v>
      </c>
      <c r="G10618" s="3" t="s">
        <v>17581</v>
      </c>
      <c r="H10618" s="3">
        <v>46074.862673611111</v>
      </c>
      <c r="I10618" s="3">
        <v>46080.438032407408</v>
      </c>
      <c r="J10618" t="s">
        <v>18</v>
      </c>
      <c r="L10618" t="s">
        <v>17582</v>
      </c>
      <c r="M10618" t="s">
        <v>321</v>
      </c>
      <c r="N10618" t="s">
        <v>2187</v>
      </c>
      <c r="P10618" t="s">
        <v>235</v>
      </c>
    </row>
    <row r="10619" spans="1:16" x14ac:dyDescent="0.25">
      <c r="A10619">
        <v>5303088</v>
      </c>
      <c r="B10619" t="s">
        <v>159</v>
      </c>
      <c r="C10619" t="s">
        <v>205</v>
      </c>
      <c r="D10619" t="s">
        <v>33</v>
      </c>
      <c r="E10619" t="s">
        <v>27</v>
      </c>
      <c r="F10619" t="s">
        <v>22</v>
      </c>
      <c r="G10619" s="3" t="s">
        <v>5350</v>
      </c>
      <c r="H10619" s="3">
        <v>46078.393101851849</v>
      </c>
      <c r="I10619" s="3">
        <v>46080.443310185183</v>
      </c>
      <c r="J10619" t="s">
        <v>18</v>
      </c>
      <c r="L10619" t="s">
        <v>17583</v>
      </c>
      <c r="M10619" t="s">
        <v>19</v>
      </c>
      <c r="N10619" t="s">
        <v>2187</v>
      </c>
      <c r="P10619" t="s">
        <v>235</v>
      </c>
    </row>
    <row r="10620" spans="1:16" x14ac:dyDescent="0.25">
      <c r="A10620">
        <v>5325736</v>
      </c>
      <c r="B10620" t="s">
        <v>187</v>
      </c>
      <c r="C10620" t="s">
        <v>411</v>
      </c>
      <c r="D10620" t="s">
        <v>20</v>
      </c>
      <c r="E10620" t="s">
        <v>21</v>
      </c>
      <c r="F10620" t="s">
        <v>22</v>
      </c>
      <c r="G10620" s="3" t="s">
        <v>9316</v>
      </c>
      <c r="H10620" s="3">
        <v>46080.43277777778</v>
      </c>
      <c r="I10620" s="3">
        <v>46080.453877314816</v>
      </c>
      <c r="J10620" t="s">
        <v>18</v>
      </c>
      <c r="L10620" t="s">
        <v>17584</v>
      </c>
      <c r="M10620" t="s">
        <v>19</v>
      </c>
      <c r="N10620" t="s">
        <v>2187</v>
      </c>
      <c r="P10620" t="s">
        <v>235</v>
      </c>
    </row>
    <row r="10621" spans="1:16" x14ac:dyDescent="0.25">
      <c r="A10621">
        <v>5314537</v>
      </c>
      <c r="B10621" t="s">
        <v>256</v>
      </c>
      <c r="C10621" t="s">
        <v>2409</v>
      </c>
      <c r="D10621" t="s">
        <v>35</v>
      </c>
      <c r="E10621" t="s">
        <v>16</v>
      </c>
      <c r="F10621" t="s">
        <v>22</v>
      </c>
      <c r="G10621" s="3" t="s">
        <v>17526</v>
      </c>
      <c r="H10621" s="3">
        <v>46079.425000000003</v>
      </c>
      <c r="I10621" s="3">
        <v>46080.454826388886</v>
      </c>
      <c r="J10621" t="s">
        <v>18</v>
      </c>
      <c r="L10621" t="s">
        <v>17585</v>
      </c>
      <c r="M10621" t="s">
        <v>19</v>
      </c>
      <c r="N10621" t="s">
        <v>2187</v>
      </c>
      <c r="P10621" t="s">
        <v>235</v>
      </c>
    </row>
    <row r="10622" spans="1:16" x14ac:dyDescent="0.25">
      <c r="A10622">
        <v>5317217</v>
      </c>
      <c r="B10622" t="s">
        <v>256</v>
      </c>
      <c r="C10622" t="s">
        <v>2409</v>
      </c>
      <c r="D10622" t="s">
        <v>35</v>
      </c>
      <c r="E10622" t="s">
        <v>16</v>
      </c>
      <c r="F10622" t="s">
        <v>22</v>
      </c>
      <c r="G10622" s="3" t="s">
        <v>17586</v>
      </c>
      <c r="H10622" s="3">
        <v>46079.523958333331</v>
      </c>
      <c r="I10622" s="3">
        <v>46080.471851851849</v>
      </c>
      <c r="J10622" t="s">
        <v>18</v>
      </c>
      <c r="L10622" t="s">
        <v>17587</v>
      </c>
      <c r="M10622" t="s">
        <v>19</v>
      </c>
      <c r="N10622" t="s">
        <v>2187</v>
      </c>
      <c r="P10622" t="s">
        <v>235</v>
      </c>
    </row>
    <row r="10623" spans="1:16" x14ac:dyDescent="0.25">
      <c r="A10623">
        <v>5310427</v>
      </c>
      <c r="B10623" t="s">
        <v>69</v>
      </c>
      <c r="C10623" t="s">
        <v>351</v>
      </c>
      <c r="D10623" t="s">
        <v>33</v>
      </c>
      <c r="E10623" t="s">
        <v>27</v>
      </c>
      <c r="F10623" t="s">
        <v>22</v>
      </c>
      <c r="G10623" s="3" t="s">
        <v>9834</v>
      </c>
      <c r="H10623" s="3">
        <v>46078.716006944444</v>
      </c>
      <c r="I10623" s="3">
        <v>46080.478680555556</v>
      </c>
      <c r="J10623" t="s">
        <v>18</v>
      </c>
      <c r="L10623" t="s">
        <v>17588</v>
      </c>
      <c r="M10623" t="s">
        <v>52</v>
      </c>
      <c r="N10623" t="s">
        <v>2187</v>
      </c>
      <c r="P10623" t="s">
        <v>3733</v>
      </c>
    </row>
    <row r="10624" spans="1:16" x14ac:dyDescent="0.25">
      <c r="A10624">
        <v>5322505</v>
      </c>
      <c r="B10624" t="s">
        <v>69</v>
      </c>
      <c r="C10624" t="s">
        <v>70</v>
      </c>
      <c r="D10624" t="s">
        <v>33</v>
      </c>
      <c r="E10624" t="s">
        <v>27</v>
      </c>
      <c r="F10624" t="s">
        <v>22</v>
      </c>
      <c r="G10624" s="3" t="s">
        <v>6123</v>
      </c>
      <c r="H10624" s="3">
        <v>46079.805949074071</v>
      </c>
      <c r="I10624" s="3">
        <v>46080.481249999997</v>
      </c>
      <c r="J10624" t="s">
        <v>18</v>
      </c>
      <c r="L10624" t="s">
        <v>13916</v>
      </c>
      <c r="M10624" t="s">
        <v>52</v>
      </c>
      <c r="N10624" t="s">
        <v>2187</v>
      </c>
      <c r="P10624" t="s">
        <v>3733</v>
      </c>
    </row>
    <row r="10625" spans="1:16" x14ac:dyDescent="0.25">
      <c r="A10625">
        <v>5322089</v>
      </c>
      <c r="B10625" t="s">
        <v>126</v>
      </c>
      <c r="C10625" t="s">
        <v>479</v>
      </c>
      <c r="D10625" t="s">
        <v>31</v>
      </c>
      <c r="E10625" t="s">
        <v>32</v>
      </c>
      <c r="F10625" t="s">
        <v>25</v>
      </c>
      <c r="G10625" s="3" t="s">
        <v>17589</v>
      </c>
      <c r="H10625" s="3">
        <v>46079.767361111109</v>
      </c>
      <c r="I10625" s="3">
        <v>46080.487002314818</v>
      </c>
      <c r="J10625" t="s">
        <v>18</v>
      </c>
      <c r="L10625" t="s">
        <v>17590</v>
      </c>
      <c r="M10625" t="s">
        <v>19</v>
      </c>
      <c r="N10625" t="s">
        <v>2187</v>
      </c>
      <c r="P10625" t="s">
        <v>235</v>
      </c>
    </row>
    <row r="10626" spans="1:16" x14ac:dyDescent="0.25">
      <c r="A10626">
        <v>5322333</v>
      </c>
      <c r="B10626" t="s">
        <v>242</v>
      </c>
      <c r="C10626" t="s">
        <v>81</v>
      </c>
      <c r="D10626" t="s">
        <v>33</v>
      </c>
      <c r="E10626" t="s">
        <v>27</v>
      </c>
      <c r="F10626" t="s">
        <v>25</v>
      </c>
      <c r="G10626" s="3" t="s">
        <v>10193</v>
      </c>
      <c r="H10626" s="3">
        <v>46079.789641203701</v>
      </c>
      <c r="I10626" s="3">
        <v>46080.491793981484</v>
      </c>
      <c r="J10626" t="s">
        <v>18</v>
      </c>
      <c r="L10626" t="s">
        <v>2461</v>
      </c>
      <c r="M10626" t="s">
        <v>19</v>
      </c>
      <c r="N10626" t="s">
        <v>2187</v>
      </c>
      <c r="P10626" t="s">
        <v>235</v>
      </c>
    </row>
    <row r="10627" spans="1:16" x14ac:dyDescent="0.25">
      <c r="A10627">
        <v>5318615</v>
      </c>
      <c r="B10627" t="s">
        <v>77</v>
      </c>
      <c r="C10627" t="s">
        <v>316</v>
      </c>
      <c r="D10627" t="s">
        <v>34</v>
      </c>
      <c r="E10627" t="s">
        <v>29</v>
      </c>
      <c r="F10627" t="s">
        <v>25</v>
      </c>
      <c r="G10627" s="3" t="s">
        <v>5945</v>
      </c>
      <c r="H10627" s="3">
        <v>46079.591087962966</v>
      </c>
      <c r="I10627" s="3">
        <v>46080.49459490741</v>
      </c>
      <c r="J10627" t="s">
        <v>18</v>
      </c>
      <c r="L10627" t="s">
        <v>17591</v>
      </c>
      <c r="M10627" t="s">
        <v>52</v>
      </c>
      <c r="N10627" t="s">
        <v>2187</v>
      </c>
      <c r="P10627" t="s">
        <v>3733</v>
      </c>
    </row>
    <row r="10628" spans="1:16" x14ac:dyDescent="0.25">
      <c r="A10628">
        <v>5306409</v>
      </c>
      <c r="B10628" t="s">
        <v>214</v>
      </c>
      <c r="C10628" t="s">
        <v>215</v>
      </c>
      <c r="D10628" t="s">
        <v>20</v>
      </c>
      <c r="E10628" t="s">
        <v>21</v>
      </c>
      <c r="F10628" t="s">
        <v>25</v>
      </c>
      <c r="G10628" s="3" t="s">
        <v>6671</v>
      </c>
      <c r="H10628" s="3">
        <v>46078.524351851855</v>
      </c>
      <c r="I10628" s="3">
        <v>46080.498703703706</v>
      </c>
      <c r="J10628" t="s">
        <v>18</v>
      </c>
      <c r="L10628" t="s">
        <v>17592</v>
      </c>
      <c r="M10628" t="s">
        <v>195</v>
      </c>
      <c r="N10628" t="s">
        <v>2187</v>
      </c>
      <c r="P10628" t="s">
        <v>3733</v>
      </c>
    </row>
    <row r="10629" spans="1:16" x14ac:dyDescent="0.25">
      <c r="A10629">
        <v>5320342</v>
      </c>
      <c r="B10629" t="s">
        <v>53</v>
      </c>
      <c r="C10629" t="s">
        <v>105</v>
      </c>
      <c r="D10629" t="s">
        <v>20</v>
      </c>
      <c r="E10629" t="s">
        <v>21</v>
      </c>
      <c r="F10629" t="s">
        <v>25</v>
      </c>
      <c r="G10629" s="3" t="s">
        <v>17593</v>
      </c>
      <c r="H10629" s="3">
        <v>46079.667361111111</v>
      </c>
      <c r="I10629" s="3">
        <v>46080.501886574071</v>
      </c>
      <c r="J10629" t="s">
        <v>18</v>
      </c>
      <c r="L10629" t="s">
        <v>17594</v>
      </c>
      <c r="M10629" t="s">
        <v>19</v>
      </c>
      <c r="N10629" t="s">
        <v>2187</v>
      </c>
      <c r="P10629" t="s">
        <v>3733</v>
      </c>
    </row>
    <row r="10630" spans="1:16" x14ac:dyDescent="0.25">
      <c r="A10630">
        <v>5293800</v>
      </c>
      <c r="B10630" t="s">
        <v>77</v>
      </c>
      <c r="C10630" t="s">
        <v>301</v>
      </c>
      <c r="D10630" t="s">
        <v>30</v>
      </c>
      <c r="E10630" t="s">
        <v>29</v>
      </c>
      <c r="F10630" t="s">
        <v>22</v>
      </c>
      <c r="G10630" s="3" t="s">
        <v>17595</v>
      </c>
      <c r="H10630" s="3">
        <v>46077.488888888889</v>
      </c>
      <c r="I10630" s="3">
        <v>46080.504861111112</v>
      </c>
      <c r="J10630" t="s">
        <v>18</v>
      </c>
      <c r="L10630" t="s">
        <v>17596</v>
      </c>
      <c r="M10630" t="s">
        <v>52</v>
      </c>
      <c r="N10630" t="s">
        <v>2187</v>
      </c>
      <c r="P10630" t="s">
        <v>3733</v>
      </c>
    </row>
    <row r="10631" spans="1:16" x14ac:dyDescent="0.25">
      <c r="A10631">
        <v>5299142</v>
      </c>
      <c r="B10631" t="s">
        <v>69</v>
      </c>
      <c r="C10631" t="s">
        <v>351</v>
      </c>
      <c r="D10631" t="s">
        <v>33</v>
      </c>
      <c r="E10631" t="s">
        <v>27</v>
      </c>
      <c r="F10631" t="s">
        <v>22</v>
      </c>
      <c r="G10631" s="3" t="s">
        <v>9726</v>
      </c>
      <c r="H10631" s="3">
        <v>46077.701493055552</v>
      </c>
      <c r="I10631" s="3">
        <v>46080.510266203702</v>
      </c>
      <c r="J10631" t="s">
        <v>18</v>
      </c>
      <c r="L10631" t="s">
        <v>17597</v>
      </c>
      <c r="M10631" t="s">
        <v>52</v>
      </c>
      <c r="N10631" t="s">
        <v>2187</v>
      </c>
      <c r="P10631" t="s">
        <v>3733</v>
      </c>
    </row>
    <row r="10632" spans="1:16" x14ac:dyDescent="0.25">
      <c r="A10632">
        <v>5323059</v>
      </c>
      <c r="B10632" t="s">
        <v>475</v>
      </c>
      <c r="C10632" t="s">
        <v>285</v>
      </c>
      <c r="D10632" t="s">
        <v>31</v>
      </c>
      <c r="E10632" t="s">
        <v>32</v>
      </c>
      <c r="F10632" t="s">
        <v>22</v>
      </c>
      <c r="G10632" s="3" t="s">
        <v>17598</v>
      </c>
      <c r="H10632" s="3">
        <v>46079.8675</v>
      </c>
      <c r="I10632" s="3">
        <v>46080.513078703705</v>
      </c>
      <c r="J10632" t="s">
        <v>18</v>
      </c>
      <c r="L10632" t="s">
        <v>17599</v>
      </c>
      <c r="M10632" t="s">
        <v>19</v>
      </c>
      <c r="N10632" t="s">
        <v>2187</v>
      </c>
      <c r="P10632" t="s">
        <v>3733</v>
      </c>
    </row>
    <row r="10633" spans="1:16" x14ac:dyDescent="0.25">
      <c r="A10633">
        <v>5312177</v>
      </c>
      <c r="B10633" t="s">
        <v>37</v>
      </c>
      <c r="C10633" t="s">
        <v>135</v>
      </c>
      <c r="D10633" t="s">
        <v>34</v>
      </c>
      <c r="E10633" t="s">
        <v>29</v>
      </c>
      <c r="F10633" t="s">
        <v>25</v>
      </c>
      <c r="G10633" s="3" t="s">
        <v>10330</v>
      </c>
      <c r="H10633" s="3">
        <v>46078.847222222219</v>
      </c>
      <c r="I10633" s="3">
        <v>46080.514131944445</v>
      </c>
      <c r="J10633" t="s">
        <v>18</v>
      </c>
      <c r="L10633" t="s">
        <v>17600</v>
      </c>
      <c r="M10633" t="s">
        <v>39</v>
      </c>
      <c r="N10633" t="s">
        <v>2187</v>
      </c>
      <c r="P10633" t="s">
        <v>3733</v>
      </c>
    </row>
    <row r="10634" spans="1:16" x14ac:dyDescent="0.25">
      <c r="A10634">
        <v>5320385</v>
      </c>
      <c r="B10634" t="s">
        <v>103</v>
      </c>
      <c r="C10634" t="s">
        <v>104</v>
      </c>
      <c r="D10634" t="s">
        <v>30</v>
      </c>
      <c r="E10634" t="s">
        <v>29</v>
      </c>
      <c r="F10634" t="s">
        <v>22</v>
      </c>
      <c r="G10634" s="3" t="s">
        <v>17601</v>
      </c>
      <c r="H10634" s="3">
        <v>46079.669444444444</v>
      </c>
      <c r="I10634" s="3">
        <v>46080.515625</v>
      </c>
      <c r="J10634" t="s">
        <v>18</v>
      </c>
      <c r="L10634" t="s">
        <v>17602</v>
      </c>
      <c r="M10634" t="s">
        <v>73</v>
      </c>
      <c r="N10634" t="s">
        <v>2187</v>
      </c>
      <c r="P10634" t="s">
        <v>235</v>
      </c>
    </row>
    <row r="10635" spans="1:16" x14ac:dyDescent="0.25">
      <c r="A10635">
        <v>5290623</v>
      </c>
      <c r="B10635" t="s">
        <v>121</v>
      </c>
      <c r="C10635" t="s">
        <v>189</v>
      </c>
      <c r="D10635" t="s">
        <v>20</v>
      </c>
      <c r="E10635" t="s">
        <v>21</v>
      </c>
      <c r="F10635" t="s">
        <v>22</v>
      </c>
      <c r="G10635" s="3" t="s">
        <v>17603</v>
      </c>
      <c r="H10635" s="3">
        <v>46077.287499999999</v>
      </c>
      <c r="I10635" s="3">
        <v>46080.521631944444</v>
      </c>
      <c r="J10635" t="s">
        <v>18</v>
      </c>
      <c r="L10635" t="s">
        <v>17604</v>
      </c>
      <c r="M10635" t="s">
        <v>19</v>
      </c>
      <c r="N10635" t="s">
        <v>2187</v>
      </c>
      <c r="P10635" t="s">
        <v>235</v>
      </c>
    </row>
    <row r="10636" spans="1:16" x14ac:dyDescent="0.25">
      <c r="A10636">
        <v>5311965</v>
      </c>
      <c r="B10636" t="s">
        <v>237</v>
      </c>
      <c r="C10636" t="s">
        <v>305</v>
      </c>
      <c r="D10636" t="s">
        <v>35</v>
      </c>
      <c r="E10636" t="s">
        <v>16</v>
      </c>
      <c r="F10636" t="s">
        <v>22</v>
      </c>
      <c r="G10636" s="3" t="s">
        <v>17605</v>
      </c>
      <c r="H10636" s="3">
        <v>46078.825289351851</v>
      </c>
      <c r="I10636" s="3">
        <v>46080.530231481483</v>
      </c>
      <c r="J10636" t="s">
        <v>18</v>
      </c>
      <c r="L10636" t="s">
        <v>17606</v>
      </c>
      <c r="M10636" t="s">
        <v>19</v>
      </c>
      <c r="N10636" t="s">
        <v>2187</v>
      </c>
      <c r="P10636" t="s">
        <v>3733</v>
      </c>
    </row>
    <row r="10637" spans="1:16" x14ac:dyDescent="0.25">
      <c r="A10637">
        <v>5315296</v>
      </c>
      <c r="B10637" t="s">
        <v>126</v>
      </c>
      <c r="C10637" t="s">
        <v>290</v>
      </c>
      <c r="D10637" t="s">
        <v>15</v>
      </c>
      <c r="E10637" t="s">
        <v>16</v>
      </c>
      <c r="F10637" t="s">
        <v>22</v>
      </c>
      <c r="G10637" s="3" t="s">
        <v>5682</v>
      </c>
      <c r="H10637" s="3">
        <v>46079.459722222222</v>
      </c>
      <c r="I10637" s="3">
        <v>46080.534062500003</v>
      </c>
      <c r="J10637" t="s">
        <v>18</v>
      </c>
      <c r="L10637" t="s">
        <v>17607</v>
      </c>
      <c r="M10637" t="s">
        <v>19</v>
      </c>
      <c r="N10637" t="s">
        <v>2187</v>
      </c>
      <c r="P10637" t="s">
        <v>235</v>
      </c>
    </row>
    <row r="10638" spans="1:16" x14ac:dyDescent="0.25">
      <c r="A10638">
        <v>5299608</v>
      </c>
      <c r="B10638" t="s">
        <v>237</v>
      </c>
      <c r="C10638" t="s">
        <v>259</v>
      </c>
      <c r="D10638" t="s">
        <v>20</v>
      </c>
      <c r="E10638" t="s">
        <v>21</v>
      </c>
      <c r="F10638" t="s">
        <v>22</v>
      </c>
      <c r="G10638" s="3" t="s">
        <v>17608</v>
      </c>
      <c r="H10638" s="3">
        <v>46077.72152777778</v>
      </c>
      <c r="I10638" s="3">
        <v>46080.545567129629</v>
      </c>
      <c r="J10638" t="s">
        <v>18</v>
      </c>
      <c r="L10638" t="s">
        <v>17609</v>
      </c>
      <c r="M10638" t="s">
        <v>19</v>
      </c>
      <c r="N10638" t="s">
        <v>2187</v>
      </c>
      <c r="P10638" t="s">
        <v>3733</v>
      </c>
    </row>
    <row r="10639" spans="1:16" x14ac:dyDescent="0.25">
      <c r="A10639">
        <v>5325966</v>
      </c>
      <c r="B10639" t="s">
        <v>252</v>
      </c>
      <c r="C10639" t="s">
        <v>297</v>
      </c>
      <c r="D10639" t="s">
        <v>30</v>
      </c>
      <c r="E10639" t="s">
        <v>29</v>
      </c>
      <c r="F10639" t="s">
        <v>22</v>
      </c>
      <c r="G10639" s="3" t="s">
        <v>6281</v>
      </c>
      <c r="H10639" s="3">
        <v>46080.443067129629</v>
      </c>
      <c r="I10639" s="3">
        <v>46080.546342592592</v>
      </c>
      <c r="J10639" t="s">
        <v>18</v>
      </c>
      <c r="L10639" t="s">
        <v>17610</v>
      </c>
      <c r="M10639" t="s">
        <v>39</v>
      </c>
      <c r="N10639" t="s">
        <v>2187</v>
      </c>
      <c r="P10639" t="s">
        <v>235</v>
      </c>
    </row>
    <row r="10640" spans="1:16" x14ac:dyDescent="0.25">
      <c r="A10640">
        <v>5320082</v>
      </c>
      <c r="B10640" t="s">
        <v>247</v>
      </c>
      <c r="C10640" t="s">
        <v>357</v>
      </c>
      <c r="D10640" t="s">
        <v>30</v>
      </c>
      <c r="E10640" t="s">
        <v>29</v>
      </c>
      <c r="F10640" t="s">
        <v>22</v>
      </c>
      <c r="G10640" s="3" t="s">
        <v>17611</v>
      </c>
      <c r="H10640" s="3">
        <v>46079.654965277776</v>
      </c>
      <c r="I10640" s="3">
        <v>46080.546875</v>
      </c>
      <c r="J10640" t="s">
        <v>18</v>
      </c>
      <c r="L10640" t="s">
        <v>17612</v>
      </c>
      <c r="M10640" t="s">
        <v>52</v>
      </c>
      <c r="N10640" t="s">
        <v>2187</v>
      </c>
      <c r="P10640" t="s">
        <v>3733</v>
      </c>
    </row>
    <row r="10641" spans="1:16" x14ac:dyDescent="0.25">
      <c r="A10641">
        <v>5308641</v>
      </c>
      <c r="B10641" t="s">
        <v>404</v>
      </c>
      <c r="C10641" t="s">
        <v>409</v>
      </c>
      <c r="D10641" t="s">
        <v>35</v>
      </c>
      <c r="E10641" t="s">
        <v>16</v>
      </c>
      <c r="F10641" t="s">
        <v>22</v>
      </c>
      <c r="G10641" s="3" t="s">
        <v>17613</v>
      </c>
      <c r="H10641" s="3">
        <v>46078.631168981483</v>
      </c>
      <c r="I10641" s="3">
        <v>46080.548043981478</v>
      </c>
      <c r="J10641" t="s">
        <v>18</v>
      </c>
      <c r="L10641" t="s">
        <v>17614</v>
      </c>
      <c r="M10641" t="s">
        <v>321</v>
      </c>
      <c r="N10641" t="s">
        <v>2187</v>
      </c>
      <c r="P10641" t="s">
        <v>235</v>
      </c>
    </row>
    <row r="10642" spans="1:16" x14ac:dyDescent="0.25">
      <c r="A10642">
        <v>5292380</v>
      </c>
      <c r="B10642" t="s">
        <v>163</v>
      </c>
      <c r="C10642" t="s">
        <v>211</v>
      </c>
      <c r="D10642" t="s">
        <v>30</v>
      </c>
      <c r="E10642" t="s">
        <v>29</v>
      </c>
      <c r="F10642" t="s">
        <v>22</v>
      </c>
      <c r="G10642" s="3" t="s">
        <v>17615</v>
      </c>
      <c r="H10642" s="3">
        <v>46077.436805555553</v>
      </c>
      <c r="I10642" s="3">
        <v>46080.549745370372</v>
      </c>
      <c r="J10642" t="s">
        <v>18</v>
      </c>
      <c r="L10642" t="s">
        <v>17616</v>
      </c>
      <c r="M10642" t="s">
        <v>19</v>
      </c>
      <c r="N10642" t="s">
        <v>2187</v>
      </c>
      <c r="P10642" t="s">
        <v>3733</v>
      </c>
    </row>
    <row r="10643" spans="1:16" x14ac:dyDescent="0.25">
      <c r="A10643">
        <v>5308982</v>
      </c>
      <c r="B10643" t="s">
        <v>256</v>
      </c>
      <c r="C10643" t="s">
        <v>317</v>
      </c>
      <c r="D10643" t="s">
        <v>35</v>
      </c>
      <c r="E10643" t="s">
        <v>16</v>
      </c>
      <c r="F10643" t="s">
        <v>25</v>
      </c>
      <c r="G10643" s="3" t="s">
        <v>17617</v>
      </c>
      <c r="H10643" s="3">
        <v>46078.646273148152</v>
      </c>
      <c r="I10643" s="3">
        <v>46080.55568287037</v>
      </c>
      <c r="J10643" t="s">
        <v>18</v>
      </c>
      <c r="L10643" t="s">
        <v>17618</v>
      </c>
      <c r="M10643" t="s">
        <v>19</v>
      </c>
      <c r="N10643" t="s">
        <v>2187</v>
      </c>
      <c r="P10643" t="s">
        <v>3733</v>
      </c>
    </row>
    <row r="10644" spans="1:16" x14ac:dyDescent="0.25">
      <c r="A10644">
        <v>5302266</v>
      </c>
      <c r="B10644" t="s">
        <v>174</v>
      </c>
      <c r="C10644" t="s">
        <v>389</v>
      </c>
      <c r="D10644" t="s">
        <v>35</v>
      </c>
      <c r="E10644" t="s">
        <v>16</v>
      </c>
      <c r="F10644" t="s">
        <v>25</v>
      </c>
      <c r="G10644" s="3" t="s">
        <v>5415</v>
      </c>
      <c r="H10644" s="3">
        <v>46078.091157407405</v>
      </c>
      <c r="I10644" s="3">
        <v>46080.566921296297</v>
      </c>
      <c r="J10644" t="s">
        <v>18</v>
      </c>
      <c r="L10644" t="s">
        <v>17619</v>
      </c>
      <c r="M10644" t="s">
        <v>57</v>
      </c>
      <c r="N10644" t="s">
        <v>2187</v>
      </c>
      <c r="P10644" t="s">
        <v>235</v>
      </c>
    </row>
    <row r="10645" spans="1:16" x14ac:dyDescent="0.25">
      <c r="A10645">
        <v>5324706</v>
      </c>
      <c r="B10645" t="s">
        <v>2715</v>
      </c>
      <c r="C10645" t="s">
        <v>2718</v>
      </c>
      <c r="D10645" t="s">
        <v>31</v>
      </c>
      <c r="E10645" t="s">
        <v>32</v>
      </c>
      <c r="F10645" t="s">
        <v>22</v>
      </c>
      <c r="G10645" s="3" t="s">
        <v>5925</v>
      </c>
      <c r="H10645" s="3">
        <v>46080.400405092594</v>
      </c>
      <c r="I10645" s="3">
        <v>46080.568020833336</v>
      </c>
      <c r="J10645" t="s">
        <v>18</v>
      </c>
      <c r="L10645" t="s">
        <v>17620</v>
      </c>
      <c r="M10645" t="s">
        <v>102</v>
      </c>
      <c r="N10645" t="s">
        <v>2187</v>
      </c>
      <c r="P10645" t="s">
        <v>235</v>
      </c>
    </row>
    <row r="10646" spans="1:16" x14ac:dyDescent="0.25">
      <c r="A10646">
        <v>5317709</v>
      </c>
      <c r="B10646" t="s">
        <v>83</v>
      </c>
      <c r="C10646" t="s">
        <v>84</v>
      </c>
      <c r="D10646" t="s">
        <v>30</v>
      </c>
      <c r="E10646" t="s">
        <v>29</v>
      </c>
      <c r="F10646" t="s">
        <v>17</v>
      </c>
      <c r="G10646" s="3" t="s">
        <v>17621</v>
      </c>
      <c r="H10646" s="3">
        <v>46079.544004629628</v>
      </c>
      <c r="I10646" s="3">
        <v>46080.580381944441</v>
      </c>
      <c r="J10646" t="s">
        <v>18</v>
      </c>
      <c r="L10646" t="s">
        <v>6174</v>
      </c>
      <c r="M10646" t="s">
        <v>19</v>
      </c>
      <c r="N10646" t="s">
        <v>2187</v>
      </c>
      <c r="P10646" t="s">
        <v>3733</v>
      </c>
    </row>
    <row r="10647" spans="1:16" x14ac:dyDescent="0.25">
      <c r="A10647">
        <v>5317716</v>
      </c>
      <c r="B10647" t="s">
        <v>83</v>
      </c>
      <c r="C10647" t="s">
        <v>84</v>
      </c>
      <c r="D10647" t="s">
        <v>30</v>
      </c>
      <c r="E10647" t="s">
        <v>29</v>
      </c>
      <c r="F10647" t="s">
        <v>17</v>
      </c>
      <c r="G10647" s="3" t="s">
        <v>17622</v>
      </c>
      <c r="H10647" s="3">
        <v>46079.544722222221</v>
      </c>
      <c r="I10647" s="3">
        <v>46080.580729166664</v>
      </c>
      <c r="J10647" t="s">
        <v>18</v>
      </c>
      <c r="L10647" t="s">
        <v>6174</v>
      </c>
      <c r="M10647" t="s">
        <v>19</v>
      </c>
      <c r="N10647" t="s">
        <v>2187</v>
      </c>
      <c r="P10647" t="s">
        <v>3733</v>
      </c>
    </row>
    <row r="10648" spans="1:16" x14ac:dyDescent="0.25">
      <c r="A10648">
        <v>5324430</v>
      </c>
      <c r="B10648" t="s">
        <v>50</v>
      </c>
      <c r="C10648" t="s">
        <v>2426</v>
      </c>
      <c r="D10648" t="s">
        <v>35</v>
      </c>
      <c r="E10648" t="s">
        <v>16</v>
      </c>
      <c r="F10648" t="s">
        <v>22</v>
      </c>
      <c r="G10648" s="3" t="s">
        <v>17623</v>
      </c>
      <c r="H10648" s="3">
        <v>46080.381944444445</v>
      </c>
      <c r="I10648" s="3">
        <v>46080.587384259263</v>
      </c>
      <c r="J10648" t="s">
        <v>18</v>
      </c>
      <c r="L10648" t="s">
        <v>17624</v>
      </c>
      <c r="M10648" t="s">
        <v>52</v>
      </c>
      <c r="N10648" t="s">
        <v>2187</v>
      </c>
      <c r="P10648" t="s">
        <v>3733</v>
      </c>
    </row>
    <row r="10649" spans="1:16" x14ac:dyDescent="0.25">
      <c r="A10649">
        <v>5302422</v>
      </c>
      <c r="B10649" t="s">
        <v>74</v>
      </c>
      <c r="C10649" t="s">
        <v>289</v>
      </c>
      <c r="D10649" t="s">
        <v>34</v>
      </c>
      <c r="E10649" t="s">
        <v>29</v>
      </c>
      <c r="F10649" t="s">
        <v>22</v>
      </c>
      <c r="G10649" s="3" t="s">
        <v>17625</v>
      </c>
      <c r="H10649" s="3">
        <v>46078.265208333331</v>
      </c>
      <c r="I10649" s="3">
        <v>46080.590474537035</v>
      </c>
      <c r="J10649" t="s">
        <v>18</v>
      </c>
      <c r="L10649" t="s">
        <v>17626</v>
      </c>
      <c r="M10649" t="s">
        <v>76</v>
      </c>
      <c r="N10649" t="s">
        <v>2187</v>
      </c>
      <c r="P10649" t="s">
        <v>235</v>
      </c>
    </row>
    <row r="10650" spans="1:16" x14ac:dyDescent="0.25">
      <c r="A10650">
        <v>5318996</v>
      </c>
      <c r="B10650" t="s">
        <v>77</v>
      </c>
      <c r="C10650" t="s">
        <v>301</v>
      </c>
      <c r="D10650" t="s">
        <v>30</v>
      </c>
      <c r="E10650" t="s">
        <v>29</v>
      </c>
      <c r="F10650" t="s">
        <v>22</v>
      </c>
      <c r="G10650" s="3" t="s">
        <v>5868</v>
      </c>
      <c r="H10650" s="3">
        <v>46079.60491898148</v>
      </c>
      <c r="I10650" s="3">
        <v>46080.59097222222</v>
      </c>
      <c r="J10650" t="s">
        <v>18</v>
      </c>
      <c r="L10650" t="s">
        <v>17627</v>
      </c>
      <c r="M10650" t="s">
        <v>52</v>
      </c>
      <c r="N10650" t="s">
        <v>2187</v>
      </c>
      <c r="P10650" t="s">
        <v>3733</v>
      </c>
    </row>
    <row r="10651" spans="1:16" x14ac:dyDescent="0.25">
      <c r="A10651">
        <v>5323877</v>
      </c>
      <c r="B10651" t="s">
        <v>250</v>
      </c>
      <c r="C10651" t="s">
        <v>292</v>
      </c>
      <c r="D10651" t="s">
        <v>31</v>
      </c>
      <c r="E10651" t="s">
        <v>32</v>
      </c>
      <c r="F10651" t="s">
        <v>25</v>
      </c>
      <c r="G10651" s="3" t="s">
        <v>17628</v>
      </c>
      <c r="H10651" s="3">
        <v>46080.143750000003</v>
      </c>
      <c r="I10651" s="3">
        <v>46080.593402777777</v>
      </c>
      <c r="J10651" t="s">
        <v>18</v>
      </c>
      <c r="L10651" t="s">
        <v>17629</v>
      </c>
      <c r="M10651" t="s">
        <v>19</v>
      </c>
      <c r="N10651" t="s">
        <v>2187</v>
      </c>
      <c r="P10651" t="s">
        <v>3733</v>
      </c>
    </row>
    <row r="10652" spans="1:16" x14ac:dyDescent="0.25">
      <c r="A10652">
        <v>5251029</v>
      </c>
      <c r="B10652" t="s">
        <v>237</v>
      </c>
      <c r="C10652" t="s">
        <v>300</v>
      </c>
      <c r="D10652" t="s">
        <v>26</v>
      </c>
      <c r="E10652" t="s">
        <v>27</v>
      </c>
      <c r="F10652" t="s">
        <v>22</v>
      </c>
      <c r="G10652" s="3" t="s">
        <v>17630</v>
      </c>
      <c r="H10652" s="3">
        <v>46071.855416666665</v>
      </c>
      <c r="I10652" s="3">
        <v>46080.598611111112</v>
      </c>
      <c r="J10652" t="s">
        <v>18</v>
      </c>
      <c r="L10652" t="s">
        <v>17631</v>
      </c>
      <c r="M10652" t="s">
        <v>19</v>
      </c>
      <c r="N10652" t="s">
        <v>2187</v>
      </c>
      <c r="P10652" t="s">
        <v>235</v>
      </c>
    </row>
    <row r="10653" spans="1:16" x14ac:dyDescent="0.25">
      <c r="A10653">
        <v>5313458</v>
      </c>
      <c r="B10653" t="s">
        <v>157</v>
      </c>
      <c r="C10653" t="s">
        <v>347</v>
      </c>
      <c r="D10653" t="s">
        <v>30</v>
      </c>
      <c r="E10653" t="s">
        <v>29</v>
      </c>
      <c r="F10653" t="s">
        <v>22</v>
      </c>
      <c r="G10653" s="3" t="s">
        <v>17632</v>
      </c>
      <c r="H10653" s="3">
        <v>46079.350868055553</v>
      </c>
      <c r="I10653" s="3">
        <v>46080.610300925924</v>
      </c>
      <c r="J10653" t="s">
        <v>18</v>
      </c>
      <c r="L10653" t="s">
        <v>17633</v>
      </c>
      <c r="M10653" t="s">
        <v>158</v>
      </c>
      <c r="N10653" t="s">
        <v>2187</v>
      </c>
      <c r="P10653" t="s">
        <v>3733</v>
      </c>
    </row>
    <row r="10654" spans="1:16" x14ac:dyDescent="0.25">
      <c r="A10654">
        <v>5324258</v>
      </c>
      <c r="B10654" t="s">
        <v>118</v>
      </c>
      <c r="C10654" t="s">
        <v>119</v>
      </c>
      <c r="D10654" t="s">
        <v>31</v>
      </c>
      <c r="E10654" t="s">
        <v>32</v>
      </c>
      <c r="F10654" t="s">
        <v>22</v>
      </c>
      <c r="G10654" s="3" t="s">
        <v>17634</v>
      </c>
      <c r="H10654" s="3">
        <v>46080.364537037036</v>
      </c>
      <c r="I10654" s="3">
        <v>46080.613912037035</v>
      </c>
      <c r="J10654" t="s">
        <v>18</v>
      </c>
      <c r="L10654" t="s">
        <v>17635</v>
      </c>
      <c r="M10654" t="s">
        <v>120</v>
      </c>
      <c r="N10654" t="s">
        <v>2187</v>
      </c>
      <c r="P10654" t="s">
        <v>3733</v>
      </c>
    </row>
    <row r="10655" spans="1:16" x14ac:dyDescent="0.25">
      <c r="A10655">
        <v>5316955</v>
      </c>
      <c r="B10655" t="s">
        <v>168</v>
      </c>
      <c r="C10655" t="s">
        <v>143</v>
      </c>
      <c r="D10655" t="s">
        <v>34</v>
      </c>
      <c r="E10655" t="s">
        <v>29</v>
      </c>
      <c r="F10655" t="s">
        <v>22</v>
      </c>
      <c r="G10655" s="3" t="s">
        <v>17636</v>
      </c>
      <c r="H10655" s="3">
        <v>46079.512499999997</v>
      </c>
      <c r="I10655" s="3">
        <v>46080.6247337963</v>
      </c>
      <c r="J10655" t="s">
        <v>18</v>
      </c>
      <c r="L10655" t="s">
        <v>17637</v>
      </c>
      <c r="M10655" t="s">
        <v>19</v>
      </c>
      <c r="N10655" t="s">
        <v>2187</v>
      </c>
      <c r="P10655" t="s">
        <v>235</v>
      </c>
    </row>
    <row r="10656" spans="1:16" x14ac:dyDescent="0.25">
      <c r="A10656">
        <v>5313757</v>
      </c>
      <c r="B10656" t="s">
        <v>103</v>
      </c>
      <c r="C10656" t="s">
        <v>133</v>
      </c>
      <c r="D10656" t="s">
        <v>30</v>
      </c>
      <c r="E10656" t="s">
        <v>29</v>
      </c>
      <c r="F10656" t="s">
        <v>22</v>
      </c>
      <c r="G10656" s="3" t="s">
        <v>17638</v>
      </c>
      <c r="H10656" s="3">
        <v>46079.383333333331</v>
      </c>
      <c r="I10656" s="3">
        <v>46080.628136574072</v>
      </c>
      <c r="J10656" t="s">
        <v>18</v>
      </c>
      <c r="L10656" t="s">
        <v>17109</v>
      </c>
      <c r="M10656" t="s">
        <v>73</v>
      </c>
      <c r="N10656" t="s">
        <v>2187</v>
      </c>
      <c r="P10656" t="s">
        <v>235</v>
      </c>
    </row>
    <row r="10657" spans="1:16" x14ac:dyDescent="0.25">
      <c r="A10657">
        <v>5325633</v>
      </c>
      <c r="B10657" t="s">
        <v>78</v>
      </c>
      <c r="C10657" t="s">
        <v>2517</v>
      </c>
      <c r="D10657" t="s">
        <v>47</v>
      </c>
      <c r="E10657" t="s">
        <v>16</v>
      </c>
      <c r="F10657" t="s">
        <v>22</v>
      </c>
      <c r="G10657" s="3" t="s">
        <v>6012</v>
      </c>
      <c r="H10657" s="3">
        <v>46080.428831018522</v>
      </c>
      <c r="I10657" s="3">
        <v>46080.640277777777</v>
      </c>
      <c r="J10657" t="s">
        <v>18</v>
      </c>
      <c r="L10657" t="s">
        <v>17639</v>
      </c>
      <c r="M10657" t="s">
        <v>80</v>
      </c>
      <c r="N10657" t="s">
        <v>2187</v>
      </c>
      <c r="P10657" t="s">
        <v>235</v>
      </c>
    </row>
    <row r="10658" spans="1:16" x14ac:dyDescent="0.25">
      <c r="A10658">
        <v>5225810</v>
      </c>
      <c r="B10658" t="s">
        <v>61</v>
      </c>
      <c r="C10658" t="s">
        <v>62</v>
      </c>
      <c r="D10658" t="s">
        <v>33</v>
      </c>
      <c r="E10658" t="s">
        <v>27</v>
      </c>
      <c r="F10658" t="s">
        <v>22</v>
      </c>
      <c r="G10658" s="3" t="s">
        <v>17640</v>
      </c>
      <c r="H10658" s="3">
        <v>46065.520150462966</v>
      </c>
      <c r="I10658" s="3">
        <v>46080.64298611111</v>
      </c>
      <c r="J10658" t="s">
        <v>18</v>
      </c>
      <c r="L10658" t="s">
        <v>2186</v>
      </c>
      <c r="M10658" t="s">
        <v>63</v>
      </c>
      <c r="N10658" t="s">
        <v>2187</v>
      </c>
      <c r="P10658" t="s">
        <v>235</v>
      </c>
    </row>
    <row r="10659" spans="1:16" x14ac:dyDescent="0.25">
      <c r="A10659">
        <v>5271930</v>
      </c>
      <c r="B10659" t="s">
        <v>249</v>
      </c>
      <c r="C10659" t="s">
        <v>382</v>
      </c>
      <c r="D10659" t="s">
        <v>33</v>
      </c>
      <c r="E10659" t="s">
        <v>27</v>
      </c>
      <c r="F10659" t="s">
        <v>22</v>
      </c>
      <c r="G10659" s="3" t="s">
        <v>17641</v>
      </c>
      <c r="H10659" s="3">
        <v>46073.609189814815</v>
      </c>
      <c r="I10659" s="3">
        <v>46080.645173611112</v>
      </c>
      <c r="J10659" t="s">
        <v>18</v>
      </c>
      <c r="L10659" t="s">
        <v>17642</v>
      </c>
      <c r="M10659" t="s">
        <v>39</v>
      </c>
      <c r="N10659" t="s">
        <v>2187</v>
      </c>
      <c r="P10659" t="s">
        <v>3733</v>
      </c>
    </row>
    <row r="10660" spans="1:16" x14ac:dyDescent="0.25">
      <c r="A10660">
        <v>5321174</v>
      </c>
      <c r="B10660" t="s">
        <v>256</v>
      </c>
      <c r="C10660" t="s">
        <v>317</v>
      </c>
      <c r="D10660" t="s">
        <v>23</v>
      </c>
      <c r="E10660" t="s">
        <v>24</v>
      </c>
      <c r="F10660" t="s">
        <v>22</v>
      </c>
      <c r="G10660" s="3" t="s">
        <v>17643</v>
      </c>
      <c r="H10660" s="3">
        <v>46079.709722222222</v>
      </c>
      <c r="I10660" s="3">
        <v>46080.651284722226</v>
      </c>
      <c r="J10660" t="s">
        <v>18</v>
      </c>
      <c r="L10660" t="s">
        <v>17644</v>
      </c>
      <c r="M10660" t="s">
        <v>19</v>
      </c>
      <c r="N10660" t="s">
        <v>2187</v>
      </c>
      <c r="P10660" t="s">
        <v>235</v>
      </c>
    </row>
    <row r="10661" spans="1:16" x14ac:dyDescent="0.25">
      <c r="A10661">
        <v>5317775</v>
      </c>
      <c r="B10661" t="s">
        <v>256</v>
      </c>
      <c r="C10661" t="s">
        <v>317</v>
      </c>
      <c r="D10661" t="s">
        <v>30</v>
      </c>
      <c r="E10661" t="s">
        <v>29</v>
      </c>
      <c r="F10661" t="s">
        <v>17</v>
      </c>
      <c r="G10661" s="3" t="s">
        <v>17645</v>
      </c>
      <c r="H10661" s="3">
        <v>46079.548483796294</v>
      </c>
      <c r="I10661" s="3">
        <v>46080.660821759258</v>
      </c>
      <c r="J10661" t="s">
        <v>18</v>
      </c>
      <c r="L10661" t="s">
        <v>17646</v>
      </c>
      <c r="M10661" t="s">
        <v>19</v>
      </c>
      <c r="N10661" t="s">
        <v>2187</v>
      </c>
      <c r="P10661" t="s">
        <v>3733</v>
      </c>
    </row>
    <row r="10662" spans="1:16" x14ac:dyDescent="0.25">
      <c r="A10662">
        <v>5312952</v>
      </c>
      <c r="B10662" t="s">
        <v>255</v>
      </c>
      <c r="C10662" t="s">
        <v>341</v>
      </c>
      <c r="D10662" t="s">
        <v>35</v>
      </c>
      <c r="E10662" t="s">
        <v>16</v>
      </c>
      <c r="F10662" t="s">
        <v>25</v>
      </c>
      <c r="G10662" s="3" t="s">
        <v>5822</v>
      </c>
      <c r="H10662" s="3">
        <v>46079.053310185183</v>
      </c>
      <c r="I10662" s="3">
        <v>46080.669907407406</v>
      </c>
      <c r="J10662" t="s">
        <v>18</v>
      </c>
      <c r="L10662" t="s">
        <v>17647</v>
      </c>
      <c r="M10662" t="s">
        <v>73</v>
      </c>
      <c r="N10662" t="s">
        <v>2187</v>
      </c>
      <c r="P10662" t="s">
        <v>235</v>
      </c>
    </row>
    <row r="10663" spans="1:16" x14ac:dyDescent="0.25">
      <c r="A10663">
        <v>5312711</v>
      </c>
      <c r="B10663" t="s">
        <v>55</v>
      </c>
      <c r="C10663" t="s">
        <v>161</v>
      </c>
      <c r="D10663" t="s">
        <v>20</v>
      </c>
      <c r="E10663" t="s">
        <v>21</v>
      </c>
      <c r="F10663" t="s">
        <v>25</v>
      </c>
      <c r="G10663" s="3" t="s">
        <v>17648</v>
      </c>
      <c r="H10663" s="3">
        <v>46078.942129629628</v>
      </c>
      <c r="I10663" s="3">
        <v>46080.687268518515</v>
      </c>
      <c r="J10663" t="s">
        <v>18</v>
      </c>
      <c r="L10663" t="s">
        <v>17649</v>
      </c>
      <c r="M10663" t="s">
        <v>39</v>
      </c>
      <c r="N10663" t="s">
        <v>2187</v>
      </c>
      <c r="P10663" t="s">
        <v>3733</v>
      </c>
    </row>
    <row r="10664" spans="1:16" x14ac:dyDescent="0.25">
      <c r="A10664">
        <v>5314576</v>
      </c>
      <c r="B10664" t="s">
        <v>404</v>
      </c>
      <c r="C10664" t="s">
        <v>262</v>
      </c>
      <c r="D10664" t="s">
        <v>31</v>
      </c>
      <c r="E10664" t="s">
        <v>32</v>
      </c>
      <c r="F10664" t="s">
        <v>22</v>
      </c>
      <c r="G10664" s="3" t="s">
        <v>5855</v>
      </c>
      <c r="H10664" s="3">
        <v>46079.427777777775</v>
      </c>
      <c r="I10664" s="3">
        <v>46080.693101851852</v>
      </c>
      <c r="J10664" t="s">
        <v>18</v>
      </c>
      <c r="L10664" t="s">
        <v>17650</v>
      </c>
      <c r="M10664" t="s">
        <v>321</v>
      </c>
      <c r="N10664" t="s">
        <v>2187</v>
      </c>
      <c r="P10664" t="s">
        <v>235</v>
      </c>
    </row>
    <row r="10665" spans="1:16" x14ac:dyDescent="0.25">
      <c r="A10665">
        <v>5325972</v>
      </c>
      <c r="B10665" t="s">
        <v>163</v>
      </c>
      <c r="C10665" t="s">
        <v>184</v>
      </c>
      <c r="D10665" t="s">
        <v>30</v>
      </c>
      <c r="E10665" t="s">
        <v>29</v>
      </c>
      <c r="F10665" t="s">
        <v>22</v>
      </c>
      <c r="G10665" s="3" t="s">
        <v>6281</v>
      </c>
      <c r="H10665" s="3">
        <v>46080.443379629629</v>
      </c>
      <c r="I10665" s="3">
        <v>46080.702789351853</v>
      </c>
      <c r="J10665" t="s">
        <v>18</v>
      </c>
      <c r="L10665" t="s">
        <v>17651</v>
      </c>
      <c r="M10665" t="s">
        <v>19</v>
      </c>
      <c r="N10665" t="s">
        <v>2187</v>
      </c>
      <c r="P10665" t="s">
        <v>235</v>
      </c>
    </row>
    <row r="10666" spans="1:16" x14ac:dyDescent="0.25">
      <c r="A10666">
        <v>5317377</v>
      </c>
      <c r="B10666" t="s">
        <v>170</v>
      </c>
      <c r="C10666" t="s">
        <v>193</v>
      </c>
      <c r="D10666" t="s">
        <v>113</v>
      </c>
      <c r="E10666" t="s">
        <v>114</v>
      </c>
      <c r="F10666" t="s">
        <v>17</v>
      </c>
      <c r="G10666" s="3" t="s">
        <v>6129</v>
      </c>
      <c r="H10666" s="3">
        <v>46079.530231481483</v>
      </c>
      <c r="I10666" s="3">
        <v>46080.704155092593</v>
      </c>
      <c r="J10666" t="s">
        <v>18</v>
      </c>
      <c r="L10666" t="s">
        <v>17652</v>
      </c>
      <c r="M10666" t="s">
        <v>19</v>
      </c>
      <c r="N10666" t="s">
        <v>2187</v>
      </c>
      <c r="P10666" t="s">
        <v>3733</v>
      </c>
    </row>
    <row r="10667" spans="1:16" x14ac:dyDescent="0.25">
      <c r="A10667">
        <v>5321164</v>
      </c>
      <c r="B10667" t="s">
        <v>240</v>
      </c>
      <c r="C10667" t="s">
        <v>303</v>
      </c>
      <c r="D10667" t="s">
        <v>34</v>
      </c>
      <c r="E10667" t="s">
        <v>29</v>
      </c>
      <c r="F10667" t="s">
        <v>22</v>
      </c>
      <c r="G10667" s="3" t="s">
        <v>17653</v>
      </c>
      <c r="H10667" s="3">
        <v>46079.709606481483</v>
      </c>
      <c r="I10667" s="3">
        <v>46080.704618055555</v>
      </c>
      <c r="J10667" t="s">
        <v>18</v>
      </c>
      <c r="L10667" t="s">
        <v>17654</v>
      </c>
      <c r="M10667" t="s">
        <v>19</v>
      </c>
      <c r="N10667" t="s">
        <v>2187</v>
      </c>
      <c r="P10667" t="s">
        <v>3733</v>
      </c>
    </row>
    <row r="10668" spans="1:16" x14ac:dyDescent="0.25">
      <c r="A10668">
        <v>5317389</v>
      </c>
      <c r="B10668" t="s">
        <v>170</v>
      </c>
      <c r="C10668" t="s">
        <v>193</v>
      </c>
      <c r="D10668" t="s">
        <v>33</v>
      </c>
      <c r="E10668" t="s">
        <v>27</v>
      </c>
      <c r="F10668" t="s">
        <v>17</v>
      </c>
      <c r="G10668" s="3" t="s">
        <v>6129</v>
      </c>
      <c r="H10668" s="3">
        <v>46079.530543981484</v>
      </c>
      <c r="I10668" s="3">
        <v>46080.706099537034</v>
      </c>
      <c r="J10668" t="s">
        <v>18</v>
      </c>
      <c r="L10668" t="s">
        <v>17652</v>
      </c>
      <c r="M10668" t="s">
        <v>19</v>
      </c>
      <c r="N10668" t="s">
        <v>2187</v>
      </c>
      <c r="P10668" t="s">
        <v>3733</v>
      </c>
    </row>
    <row r="10669" spans="1:16" x14ac:dyDescent="0.25">
      <c r="A10669">
        <v>5317390</v>
      </c>
      <c r="B10669" t="s">
        <v>170</v>
      </c>
      <c r="C10669" t="s">
        <v>193</v>
      </c>
      <c r="D10669" t="s">
        <v>33</v>
      </c>
      <c r="E10669" t="s">
        <v>27</v>
      </c>
      <c r="F10669" t="s">
        <v>17</v>
      </c>
      <c r="G10669" s="3" t="s">
        <v>17655</v>
      </c>
      <c r="H10669" s="3">
        <v>46079.530555555553</v>
      </c>
      <c r="I10669" s="3">
        <v>46080.706365740742</v>
      </c>
      <c r="J10669" t="s">
        <v>18</v>
      </c>
      <c r="L10669" t="s">
        <v>17652</v>
      </c>
      <c r="M10669" t="s">
        <v>19</v>
      </c>
      <c r="N10669" t="s">
        <v>2187</v>
      </c>
      <c r="P10669" t="s">
        <v>3733</v>
      </c>
    </row>
    <row r="10670" spans="1:16" x14ac:dyDescent="0.25">
      <c r="A10670">
        <v>5317391</v>
      </c>
      <c r="B10670" t="s">
        <v>170</v>
      </c>
      <c r="C10670" t="s">
        <v>193</v>
      </c>
      <c r="D10670" t="s">
        <v>33</v>
      </c>
      <c r="E10670" t="s">
        <v>27</v>
      </c>
      <c r="F10670" t="s">
        <v>17</v>
      </c>
      <c r="G10670" s="3" t="s">
        <v>17655</v>
      </c>
      <c r="H10670" s="3">
        <v>46079.53056712963</v>
      </c>
      <c r="I10670" s="3">
        <v>46080.706620370373</v>
      </c>
      <c r="J10670" t="s">
        <v>18</v>
      </c>
      <c r="L10670" t="s">
        <v>17652</v>
      </c>
      <c r="M10670" t="s">
        <v>19</v>
      </c>
      <c r="N10670" t="s">
        <v>2187</v>
      </c>
      <c r="P10670" t="s">
        <v>3733</v>
      </c>
    </row>
    <row r="10671" spans="1:16" x14ac:dyDescent="0.25">
      <c r="A10671">
        <v>5317392</v>
      </c>
      <c r="B10671" t="s">
        <v>170</v>
      </c>
      <c r="C10671" t="s">
        <v>193</v>
      </c>
      <c r="D10671" t="s">
        <v>33</v>
      </c>
      <c r="E10671" t="s">
        <v>27</v>
      </c>
      <c r="F10671" t="s">
        <v>17</v>
      </c>
      <c r="G10671" s="3" t="s">
        <v>17655</v>
      </c>
      <c r="H10671" s="3">
        <v>46079.530578703707</v>
      </c>
      <c r="I10671" s="3">
        <v>46080.706805555557</v>
      </c>
      <c r="J10671" t="s">
        <v>18</v>
      </c>
      <c r="L10671" t="s">
        <v>17652</v>
      </c>
      <c r="M10671" t="s">
        <v>19</v>
      </c>
      <c r="N10671" t="s">
        <v>2187</v>
      </c>
      <c r="P10671" t="s">
        <v>3733</v>
      </c>
    </row>
    <row r="10672" spans="1:16" x14ac:dyDescent="0.25">
      <c r="A10672">
        <v>5322080</v>
      </c>
      <c r="B10672" t="s">
        <v>404</v>
      </c>
      <c r="C10672" t="s">
        <v>5022</v>
      </c>
      <c r="D10672" t="s">
        <v>35</v>
      </c>
      <c r="E10672" t="s">
        <v>16</v>
      </c>
      <c r="F10672" t="s">
        <v>22</v>
      </c>
      <c r="G10672" s="3" t="s">
        <v>8042</v>
      </c>
      <c r="H10672" s="3">
        <v>46079.76703703704</v>
      </c>
      <c r="I10672" s="3">
        <v>46080.7190625</v>
      </c>
      <c r="J10672" t="s">
        <v>18</v>
      </c>
      <c r="L10672" t="s">
        <v>17656</v>
      </c>
      <c r="M10672" t="s">
        <v>321</v>
      </c>
      <c r="N10672" t="s">
        <v>2187</v>
      </c>
      <c r="P10672" t="s">
        <v>235</v>
      </c>
    </row>
    <row r="10673" spans="1:16" x14ac:dyDescent="0.25">
      <c r="A10673">
        <v>5325253</v>
      </c>
      <c r="B10673" t="s">
        <v>198</v>
      </c>
      <c r="C10673" t="s">
        <v>199</v>
      </c>
      <c r="D10673" t="s">
        <v>30</v>
      </c>
      <c r="E10673" t="s">
        <v>29</v>
      </c>
      <c r="F10673" t="s">
        <v>22</v>
      </c>
      <c r="G10673" s="3" t="s">
        <v>6380</v>
      </c>
      <c r="H10673" s="3">
        <v>46080.420648148145</v>
      </c>
      <c r="I10673" s="3">
        <v>46080.722071759257</v>
      </c>
      <c r="J10673" t="s">
        <v>18</v>
      </c>
      <c r="L10673" t="s">
        <v>17657</v>
      </c>
      <c r="M10673" t="s">
        <v>200</v>
      </c>
      <c r="N10673" t="s">
        <v>2187</v>
      </c>
      <c r="P10673" t="s">
        <v>235</v>
      </c>
    </row>
    <row r="10674" spans="1:16" x14ac:dyDescent="0.25">
      <c r="A10674">
        <v>5321991</v>
      </c>
      <c r="B10674" t="s">
        <v>83</v>
      </c>
      <c r="C10674" t="s">
        <v>181</v>
      </c>
      <c r="D10674" t="s">
        <v>20</v>
      </c>
      <c r="E10674" t="s">
        <v>21</v>
      </c>
      <c r="F10674" t="s">
        <v>25</v>
      </c>
      <c r="G10674" s="3" t="s">
        <v>17658</v>
      </c>
      <c r="H10674" s="3">
        <v>46079.760439814818</v>
      </c>
      <c r="I10674" s="3">
        <v>46080.746064814812</v>
      </c>
      <c r="J10674" t="s">
        <v>18</v>
      </c>
      <c r="L10674" t="s">
        <v>17659</v>
      </c>
      <c r="M10674" t="s">
        <v>19</v>
      </c>
      <c r="N10674" t="s">
        <v>2187</v>
      </c>
      <c r="P10674" t="s">
        <v>3733</v>
      </c>
    </row>
    <row r="10675" spans="1:16" x14ac:dyDescent="0.25">
      <c r="A10675">
        <v>5323266</v>
      </c>
      <c r="B10675" t="s">
        <v>41</v>
      </c>
      <c r="C10675" t="s">
        <v>42</v>
      </c>
      <c r="D10675" t="s">
        <v>31</v>
      </c>
      <c r="E10675" t="s">
        <v>32</v>
      </c>
      <c r="F10675" t="s">
        <v>22</v>
      </c>
      <c r="G10675" s="3" t="s">
        <v>17660</v>
      </c>
      <c r="H10675" s="3">
        <v>46079.905555555553</v>
      </c>
      <c r="I10675" s="3">
        <v>46081.350949074076</v>
      </c>
      <c r="J10675" t="s">
        <v>18</v>
      </c>
      <c r="L10675" t="s">
        <v>17661</v>
      </c>
      <c r="M10675" t="s">
        <v>19</v>
      </c>
      <c r="N10675" t="s">
        <v>2187</v>
      </c>
      <c r="P10675" t="s">
        <v>235</v>
      </c>
    </row>
    <row r="10676" spans="1:16" x14ac:dyDescent="0.25">
      <c r="A10676">
        <v>5325460</v>
      </c>
      <c r="B10676" t="s">
        <v>69</v>
      </c>
      <c r="C10676" t="s">
        <v>3823</v>
      </c>
      <c r="D10676" t="s">
        <v>33</v>
      </c>
      <c r="E10676" t="s">
        <v>27</v>
      </c>
      <c r="F10676" t="s">
        <v>22</v>
      </c>
      <c r="G10676" s="3" t="s">
        <v>6193</v>
      </c>
      <c r="H10676" s="3">
        <v>46080.425092592595</v>
      </c>
      <c r="I10676" s="3">
        <v>46081.359027777777</v>
      </c>
      <c r="J10676" t="s">
        <v>18</v>
      </c>
      <c r="L10676" t="s">
        <v>17662</v>
      </c>
      <c r="M10676" t="s">
        <v>52</v>
      </c>
      <c r="N10676" t="s">
        <v>2187</v>
      </c>
      <c r="P10676" t="s">
        <v>3733</v>
      </c>
    </row>
    <row r="10677" spans="1:16" x14ac:dyDescent="0.25">
      <c r="A10677">
        <v>5330701</v>
      </c>
      <c r="B10677" t="s">
        <v>190</v>
      </c>
      <c r="C10677" t="s">
        <v>207</v>
      </c>
      <c r="D10677" t="s">
        <v>30</v>
      </c>
      <c r="E10677" t="s">
        <v>29</v>
      </c>
      <c r="F10677" t="s">
        <v>22</v>
      </c>
      <c r="G10677" s="3" t="s">
        <v>17663</v>
      </c>
      <c r="H10677" s="3">
        <v>46080.644004629627</v>
      </c>
      <c r="I10677" s="3">
        <v>46081.366238425922</v>
      </c>
      <c r="J10677" t="s">
        <v>18</v>
      </c>
      <c r="L10677" t="s">
        <v>17664</v>
      </c>
      <c r="M10677" t="s">
        <v>19</v>
      </c>
      <c r="N10677" t="s">
        <v>2187</v>
      </c>
      <c r="P10677" t="s">
        <v>235</v>
      </c>
    </row>
    <row r="10678" spans="1:16" x14ac:dyDescent="0.25">
      <c r="A10678">
        <v>5243637</v>
      </c>
      <c r="B10678" t="s">
        <v>253</v>
      </c>
      <c r="C10678" t="s">
        <v>299</v>
      </c>
      <c r="D10678" t="s">
        <v>33</v>
      </c>
      <c r="E10678" t="s">
        <v>27</v>
      </c>
      <c r="F10678" t="s">
        <v>22</v>
      </c>
      <c r="G10678" s="3" t="s">
        <v>17665</v>
      </c>
      <c r="H10678" s="3">
        <v>46067.511388888888</v>
      </c>
      <c r="I10678" s="3">
        <v>46081.387499999997</v>
      </c>
      <c r="J10678" t="s">
        <v>18</v>
      </c>
      <c r="L10678" t="s">
        <v>17666</v>
      </c>
      <c r="M10678" t="s">
        <v>52</v>
      </c>
      <c r="N10678" t="s">
        <v>2187</v>
      </c>
      <c r="P10678" t="s">
        <v>235</v>
      </c>
    </row>
    <row r="10679" spans="1:16" x14ac:dyDescent="0.25">
      <c r="A10679">
        <v>5313784</v>
      </c>
      <c r="B10679" t="s">
        <v>242</v>
      </c>
      <c r="C10679" t="s">
        <v>284</v>
      </c>
      <c r="D10679" t="s">
        <v>23</v>
      </c>
      <c r="E10679" t="s">
        <v>24</v>
      </c>
      <c r="F10679" t="s">
        <v>25</v>
      </c>
      <c r="G10679" s="3" t="s">
        <v>17667</v>
      </c>
      <c r="H10679" s="3">
        <v>46079.385462962964</v>
      </c>
      <c r="I10679" s="3">
        <v>46081.392407407409</v>
      </c>
      <c r="J10679" t="s">
        <v>18</v>
      </c>
      <c r="L10679" t="s">
        <v>17668</v>
      </c>
      <c r="M10679" t="s">
        <v>19</v>
      </c>
      <c r="N10679" t="s">
        <v>2187</v>
      </c>
      <c r="P10679" t="s">
        <v>3733</v>
      </c>
    </row>
    <row r="10680" spans="1:16" x14ac:dyDescent="0.25">
      <c r="A10680">
        <v>5333879</v>
      </c>
      <c r="B10680" t="s">
        <v>256</v>
      </c>
      <c r="C10680" t="s">
        <v>2409</v>
      </c>
      <c r="D10680" t="s">
        <v>30</v>
      </c>
      <c r="E10680" t="s">
        <v>29</v>
      </c>
      <c r="F10680" t="s">
        <v>22</v>
      </c>
      <c r="G10680" s="3" t="s">
        <v>17669</v>
      </c>
      <c r="H10680" s="3">
        <v>46080.879490740743</v>
      </c>
      <c r="I10680" s="3">
        <v>46081.395011574074</v>
      </c>
      <c r="J10680" t="s">
        <v>18</v>
      </c>
      <c r="L10680" t="s">
        <v>17670</v>
      </c>
      <c r="M10680" t="s">
        <v>19</v>
      </c>
      <c r="N10680" t="s">
        <v>2187</v>
      </c>
      <c r="P10680" t="s">
        <v>235</v>
      </c>
    </row>
    <row r="10681" spans="1:16" x14ac:dyDescent="0.25">
      <c r="A10681">
        <v>5321049</v>
      </c>
      <c r="B10681" t="s">
        <v>168</v>
      </c>
      <c r="C10681" t="s">
        <v>143</v>
      </c>
      <c r="D10681" t="s">
        <v>34</v>
      </c>
      <c r="E10681" t="s">
        <v>29</v>
      </c>
      <c r="F10681" t="s">
        <v>22</v>
      </c>
      <c r="G10681" s="3" t="s">
        <v>5928</v>
      </c>
      <c r="H10681" s="3">
        <v>46079.70416666667</v>
      </c>
      <c r="I10681" s="3">
        <v>46081.397141203706</v>
      </c>
      <c r="J10681" t="s">
        <v>18</v>
      </c>
      <c r="L10681" t="s">
        <v>17671</v>
      </c>
      <c r="M10681" t="s">
        <v>19</v>
      </c>
      <c r="N10681" t="s">
        <v>2187</v>
      </c>
      <c r="P10681" t="s">
        <v>235</v>
      </c>
    </row>
    <row r="10682" spans="1:16" x14ac:dyDescent="0.25">
      <c r="A10682">
        <v>5321014</v>
      </c>
      <c r="B10682" t="s">
        <v>168</v>
      </c>
      <c r="C10682" t="s">
        <v>143</v>
      </c>
      <c r="D10682" t="s">
        <v>34</v>
      </c>
      <c r="E10682" t="s">
        <v>29</v>
      </c>
      <c r="F10682" t="s">
        <v>22</v>
      </c>
      <c r="G10682" s="3" t="s">
        <v>17672</v>
      </c>
      <c r="H10682" s="3">
        <v>46079.702777777777</v>
      </c>
      <c r="I10682" s="3">
        <v>46081.39744212963</v>
      </c>
      <c r="J10682" t="s">
        <v>18</v>
      </c>
      <c r="L10682" t="s">
        <v>17671</v>
      </c>
      <c r="M10682" t="s">
        <v>19</v>
      </c>
      <c r="N10682" t="s">
        <v>2187</v>
      </c>
      <c r="P10682" t="s">
        <v>235</v>
      </c>
    </row>
    <row r="10683" spans="1:16" x14ac:dyDescent="0.25">
      <c r="A10683">
        <v>5321034</v>
      </c>
      <c r="B10683" t="s">
        <v>168</v>
      </c>
      <c r="C10683" t="s">
        <v>143</v>
      </c>
      <c r="D10683" t="s">
        <v>34</v>
      </c>
      <c r="E10683" t="s">
        <v>29</v>
      </c>
      <c r="F10683" t="s">
        <v>22</v>
      </c>
      <c r="G10683" s="3" t="s">
        <v>9683</v>
      </c>
      <c r="H10683" s="3">
        <v>46079.704027777778</v>
      </c>
      <c r="I10683" s="3">
        <v>46081.397777777776</v>
      </c>
      <c r="J10683" t="s">
        <v>18</v>
      </c>
      <c r="L10683" t="s">
        <v>17671</v>
      </c>
      <c r="M10683" t="s">
        <v>19</v>
      </c>
      <c r="N10683" t="s">
        <v>2187</v>
      </c>
      <c r="P10683" t="s">
        <v>235</v>
      </c>
    </row>
    <row r="10684" spans="1:16" x14ac:dyDescent="0.25">
      <c r="A10684">
        <v>5323550</v>
      </c>
      <c r="B10684" t="s">
        <v>475</v>
      </c>
      <c r="C10684" t="s">
        <v>285</v>
      </c>
      <c r="D10684" t="s">
        <v>31</v>
      </c>
      <c r="E10684" t="s">
        <v>32</v>
      </c>
      <c r="F10684" t="s">
        <v>25</v>
      </c>
      <c r="G10684" s="3" t="s">
        <v>17673</v>
      </c>
      <c r="H10684" s="3">
        <v>46079.974305555559</v>
      </c>
      <c r="I10684" s="3">
        <v>46081.398854166669</v>
      </c>
      <c r="J10684" t="s">
        <v>18</v>
      </c>
      <c r="L10684" t="s">
        <v>17674</v>
      </c>
      <c r="M10684" t="s">
        <v>19</v>
      </c>
      <c r="N10684" t="s">
        <v>2187</v>
      </c>
      <c r="P10684" t="s">
        <v>3733</v>
      </c>
    </row>
    <row r="10685" spans="1:16" x14ac:dyDescent="0.25">
      <c r="A10685">
        <v>5308238</v>
      </c>
      <c r="B10685" t="s">
        <v>157</v>
      </c>
      <c r="C10685" t="s">
        <v>209</v>
      </c>
      <c r="D10685" t="s">
        <v>49</v>
      </c>
      <c r="E10685" t="s">
        <v>29</v>
      </c>
      <c r="F10685" t="s">
        <v>22</v>
      </c>
      <c r="G10685" s="3" t="s">
        <v>7830</v>
      </c>
      <c r="H10685" s="3">
        <v>46078.613692129627</v>
      </c>
      <c r="I10685" s="3">
        <v>46081.403101851851</v>
      </c>
      <c r="J10685" t="s">
        <v>18</v>
      </c>
      <c r="L10685" t="s">
        <v>17675</v>
      </c>
      <c r="M10685" t="s">
        <v>158</v>
      </c>
      <c r="N10685" t="s">
        <v>2187</v>
      </c>
      <c r="P10685" t="s">
        <v>3733</v>
      </c>
    </row>
    <row r="10686" spans="1:16" x14ac:dyDescent="0.25">
      <c r="A10686">
        <v>5302557</v>
      </c>
      <c r="B10686" t="s">
        <v>123</v>
      </c>
      <c r="C10686" t="s">
        <v>124</v>
      </c>
      <c r="D10686" t="s">
        <v>20</v>
      </c>
      <c r="E10686" t="s">
        <v>21</v>
      </c>
      <c r="F10686" t="s">
        <v>25</v>
      </c>
      <c r="G10686" s="3" t="s">
        <v>17676</v>
      </c>
      <c r="H10686" s="3">
        <v>46078.336550925924</v>
      </c>
      <c r="I10686" s="3">
        <v>46081.410162037035</v>
      </c>
      <c r="J10686" t="s">
        <v>18</v>
      </c>
      <c r="L10686" t="s">
        <v>17677</v>
      </c>
      <c r="M10686" t="s">
        <v>19</v>
      </c>
      <c r="N10686" t="s">
        <v>2187</v>
      </c>
      <c r="P10686" t="s">
        <v>235</v>
      </c>
    </row>
    <row r="10687" spans="1:16" x14ac:dyDescent="0.25">
      <c r="A10687">
        <v>5332573</v>
      </c>
      <c r="B10687" t="s">
        <v>69</v>
      </c>
      <c r="C10687" t="s">
        <v>70</v>
      </c>
      <c r="D10687" t="s">
        <v>35</v>
      </c>
      <c r="E10687" t="s">
        <v>16</v>
      </c>
      <c r="F10687" t="s">
        <v>22</v>
      </c>
      <c r="G10687" s="3" t="s">
        <v>17678</v>
      </c>
      <c r="H10687" s="3">
        <v>46080.740289351852</v>
      </c>
      <c r="I10687" s="3">
        <v>46081.422222222223</v>
      </c>
      <c r="J10687" t="s">
        <v>18</v>
      </c>
      <c r="L10687" t="s">
        <v>17679</v>
      </c>
      <c r="M10687" t="s">
        <v>52</v>
      </c>
      <c r="N10687" t="s">
        <v>2187</v>
      </c>
      <c r="P10687" t="s">
        <v>3733</v>
      </c>
    </row>
    <row r="10688" spans="1:16" x14ac:dyDescent="0.25">
      <c r="A10688">
        <v>5332865</v>
      </c>
      <c r="B10688" t="s">
        <v>83</v>
      </c>
      <c r="C10688" t="s">
        <v>84</v>
      </c>
      <c r="D10688" t="s">
        <v>20</v>
      </c>
      <c r="E10688" t="s">
        <v>21</v>
      </c>
      <c r="F10688" t="s">
        <v>22</v>
      </c>
      <c r="G10688" s="3" t="s">
        <v>6227</v>
      </c>
      <c r="H10688" s="3">
        <v>46080.763425925928</v>
      </c>
      <c r="I10688" s="3">
        <v>46081.428298611114</v>
      </c>
      <c r="J10688" t="s">
        <v>18</v>
      </c>
      <c r="L10688" t="s">
        <v>2229</v>
      </c>
      <c r="M10688" t="s">
        <v>19</v>
      </c>
      <c r="N10688" t="s">
        <v>2187</v>
      </c>
      <c r="P10688" t="s">
        <v>235</v>
      </c>
    </row>
    <row r="10689" spans="1:16" x14ac:dyDescent="0.25">
      <c r="A10689">
        <v>5318922</v>
      </c>
      <c r="B10689" t="s">
        <v>475</v>
      </c>
      <c r="C10689" t="s">
        <v>313</v>
      </c>
      <c r="D10689" t="s">
        <v>30</v>
      </c>
      <c r="E10689" t="s">
        <v>29</v>
      </c>
      <c r="F10689" t="s">
        <v>22</v>
      </c>
      <c r="G10689" s="3" t="s">
        <v>9615</v>
      </c>
      <c r="H10689" s="3">
        <v>46079.602777777778</v>
      </c>
      <c r="I10689" s="3">
        <v>46081.442037037035</v>
      </c>
      <c r="J10689" t="s">
        <v>18</v>
      </c>
      <c r="L10689" t="s">
        <v>17680</v>
      </c>
      <c r="M10689" t="s">
        <v>19</v>
      </c>
      <c r="N10689" t="s">
        <v>2187</v>
      </c>
      <c r="P10689" t="s">
        <v>3733</v>
      </c>
    </row>
    <row r="10690" spans="1:16" x14ac:dyDescent="0.25">
      <c r="A10690">
        <v>5323918</v>
      </c>
      <c r="B10690" t="s">
        <v>240</v>
      </c>
      <c r="C10690" t="s">
        <v>276</v>
      </c>
      <c r="D10690" t="s">
        <v>31</v>
      </c>
      <c r="E10690" t="s">
        <v>32</v>
      </c>
      <c r="F10690" t="s">
        <v>25</v>
      </c>
      <c r="G10690" s="3" t="s">
        <v>17681</v>
      </c>
      <c r="H10690" s="3">
        <v>46080.263194444444</v>
      </c>
      <c r="I10690" s="3">
        <v>46081.444328703707</v>
      </c>
      <c r="J10690" t="s">
        <v>18</v>
      </c>
      <c r="L10690" t="s">
        <v>17682</v>
      </c>
      <c r="M10690" t="s">
        <v>19</v>
      </c>
      <c r="N10690" t="s">
        <v>2187</v>
      </c>
      <c r="P10690" t="s">
        <v>3733</v>
      </c>
    </row>
    <row r="10691" spans="1:16" x14ac:dyDescent="0.25">
      <c r="A10691">
        <v>5316170</v>
      </c>
      <c r="B10691" t="s">
        <v>136</v>
      </c>
      <c r="C10691" t="s">
        <v>137</v>
      </c>
      <c r="D10691" t="s">
        <v>30</v>
      </c>
      <c r="E10691" t="s">
        <v>29</v>
      </c>
      <c r="F10691" t="s">
        <v>22</v>
      </c>
      <c r="G10691" s="3" t="s">
        <v>9464</v>
      </c>
      <c r="H10691" s="3">
        <v>46079.494444444441</v>
      </c>
      <c r="I10691" s="3">
        <v>46081.448703703703</v>
      </c>
      <c r="J10691" t="s">
        <v>18</v>
      </c>
      <c r="L10691" t="s">
        <v>17683</v>
      </c>
      <c r="M10691" t="s">
        <v>107</v>
      </c>
      <c r="N10691" t="s">
        <v>2187</v>
      </c>
      <c r="P10691" t="s">
        <v>235</v>
      </c>
    </row>
    <row r="10692" spans="1:16" x14ac:dyDescent="0.25">
      <c r="A10692">
        <v>5333755</v>
      </c>
      <c r="B10692" t="s">
        <v>94</v>
      </c>
      <c r="C10692" t="s">
        <v>95</v>
      </c>
      <c r="D10692" t="s">
        <v>35</v>
      </c>
      <c r="E10692" t="s">
        <v>16</v>
      </c>
      <c r="F10692" t="s">
        <v>22</v>
      </c>
      <c r="G10692" s="3" t="s">
        <v>17684</v>
      </c>
      <c r="H10692" s="3">
        <v>46080.859027777777</v>
      </c>
      <c r="I10692" s="3">
        <v>46081.450509259259</v>
      </c>
      <c r="J10692" t="s">
        <v>18</v>
      </c>
      <c r="L10692" t="s">
        <v>17685</v>
      </c>
      <c r="M10692" t="s">
        <v>67</v>
      </c>
      <c r="N10692" t="s">
        <v>2187</v>
      </c>
      <c r="P10692" t="s">
        <v>235</v>
      </c>
    </row>
    <row r="10693" spans="1:16" x14ac:dyDescent="0.25">
      <c r="A10693">
        <v>5332595</v>
      </c>
      <c r="B10693" t="s">
        <v>238</v>
      </c>
      <c r="C10693" t="s">
        <v>260</v>
      </c>
      <c r="D10693" t="s">
        <v>33</v>
      </c>
      <c r="E10693" t="s">
        <v>27</v>
      </c>
      <c r="F10693" t="s">
        <v>22</v>
      </c>
      <c r="G10693" s="3" t="s">
        <v>17686</v>
      </c>
      <c r="H10693" s="3">
        <v>46080.741388888891</v>
      </c>
      <c r="I10693" s="3">
        <v>46081.45590277778</v>
      </c>
      <c r="J10693" t="s">
        <v>18</v>
      </c>
      <c r="L10693" t="s">
        <v>949</v>
      </c>
      <c r="M10693" t="s">
        <v>39</v>
      </c>
      <c r="N10693" t="s">
        <v>2187</v>
      </c>
      <c r="P10693" t="s">
        <v>3733</v>
      </c>
    </row>
    <row r="10694" spans="1:16" x14ac:dyDescent="0.25">
      <c r="A10694">
        <v>5318513</v>
      </c>
      <c r="B10694" t="s">
        <v>170</v>
      </c>
      <c r="C10694" t="s">
        <v>193</v>
      </c>
      <c r="D10694" t="s">
        <v>30</v>
      </c>
      <c r="E10694" t="s">
        <v>29</v>
      </c>
      <c r="F10694" t="s">
        <v>17</v>
      </c>
      <c r="G10694" s="3" t="s">
        <v>17687</v>
      </c>
      <c r="H10694" s="3">
        <v>46079.586342592593</v>
      </c>
      <c r="I10694" s="3">
        <v>46081.457604166666</v>
      </c>
      <c r="J10694" t="s">
        <v>18</v>
      </c>
      <c r="L10694" t="s">
        <v>2707</v>
      </c>
      <c r="M10694" t="s">
        <v>19</v>
      </c>
      <c r="N10694" t="s">
        <v>2187</v>
      </c>
      <c r="P10694" t="s">
        <v>3733</v>
      </c>
    </row>
    <row r="10695" spans="1:16" x14ac:dyDescent="0.25">
      <c r="A10695">
        <v>5329206</v>
      </c>
      <c r="B10695" t="s">
        <v>242</v>
      </c>
      <c r="C10695" t="s">
        <v>284</v>
      </c>
      <c r="D10695" t="s">
        <v>23</v>
      </c>
      <c r="E10695" t="s">
        <v>24</v>
      </c>
      <c r="F10695" t="s">
        <v>22</v>
      </c>
      <c r="G10695" s="3" t="s">
        <v>6103</v>
      </c>
      <c r="H10695" s="3">
        <v>46080.576111111113</v>
      </c>
      <c r="I10695" s="3">
        <v>46081.461284722223</v>
      </c>
      <c r="J10695" t="s">
        <v>18</v>
      </c>
      <c r="L10695" t="s">
        <v>17688</v>
      </c>
      <c r="M10695" t="s">
        <v>19</v>
      </c>
      <c r="N10695" t="s">
        <v>2187</v>
      </c>
      <c r="P10695" t="s">
        <v>3733</v>
      </c>
    </row>
    <row r="10696" spans="1:16" x14ac:dyDescent="0.25">
      <c r="A10696">
        <v>5328205</v>
      </c>
      <c r="B10696" t="s">
        <v>247</v>
      </c>
      <c r="C10696" t="s">
        <v>2376</v>
      </c>
      <c r="D10696" t="s">
        <v>30</v>
      </c>
      <c r="E10696" t="s">
        <v>29</v>
      </c>
      <c r="F10696" t="s">
        <v>17</v>
      </c>
      <c r="G10696" s="3" t="s">
        <v>8398</v>
      </c>
      <c r="H10696" s="3">
        <v>46080.514814814815</v>
      </c>
      <c r="I10696" s="3">
        <v>46081.465266203704</v>
      </c>
      <c r="J10696" t="s">
        <v>18</v>
      </c>
      <c r="L10696" t="s">
        <v>6567</v>
      </c>
      <c r="M10696" t="s">
        <v>52</v>
      </c>
      <c r="N10696" t="s">
        <v>2187</v>
      </c>
      <c r="P10696" t="s">
        <v>3733</v>
      </c>
    </row>
    <row r="10697" spans="1:16" x14ac:dyDescent="0.25">
      <c r="A10697">
        <v>5292402</v>
      </c>
      <c r="B10697" t="s">
        <v>242</v>
      </c>
      <c r="C10697" t="s">
        <v>81</v>
      </c>
      <c r="D10697" t="s">
        <v>33</v>
      </c>
      <c r="E10697" t="s">
        <v>27</v>
      </c>
      <c r="F10697" t="s">
        <v>25</v>
      </c>
      <c r="G10697" s="3" t="s">
        <v>5170</v>
      </c>
      <c r="H10697" s="3">
        <v>46077.438009259262</v>
      </c>
      <c r="I10697" s="3">
        <v>46081.470717592594</v>
      </c>
      <c r="J10697" t="s">
        <v>18</v>
      </c>
      <c r="L10697" t="s">
        <v>17689</v>
      </c>
      <c r="M10697" t="s">
        <v>19</v>
      </c>
      <c r="N10697" t="s">
        <v>2187</v>
      </c>
      <c r="P10697" t="s">
        <v>235</v>
      </c>
    </row>
    <row r="10698" spans="1:16" x14ac:dyDescent="0.25">
      <c r="A10698">
        <v>5292608</v>
      </c>
      <c r="B10698" t="s">
        <v>69</v>
      </c>
      <c r="C10698" t="s">
        <v>70</v>
      </c>
      <c r="D10698" t="s">
        <v>33</v>
      </c>
      <c r="E10698" t="s">
        <v>27</v>
      </c>
      <c r="F10698" t="s">
        <v>22</v>
      </c>
      <c r="G10698" s="3" t="s">
        <v>17690</v>
      </c>
      <c r="H10698" s="3">
        <v>46077.444328703707</v>
      </c>
      <c r="I10698" s="3">
        <v>46081.486111111109</v>
      </c>
      <c r="J10698" t="s">
        <v>18</v>
      </c>
      <c r="L10698" t="s">
        <v>13803</v>
      </c>
      <c r="M10698" t="s">
        <v>52</v>
      </c>
      <c r="N10698" t="s">
        <v>2187</v>
      </c>
      <c r="P10698" t="s">
        <v>3733</v>
      </c>
    </row>
    <row r="10699" spans="1:16" x14ac:dyDescent="0.25">
      <c r="A10699">
        <v>5330070</v>
      </c>
      <c r="B10699" t="s">
        <v>250</v>
      </c>
      <c r="C10699" t="s">
        <v>292</v>
      </c>
      <c r="D10699" t="s">
        <v>28</v>
      </c>
      <c r="E10699" t="s">
        <v>29</v>
      </c>
      <c r="F10699" t="s">
        <v>22</v>
      </c>
      <c r="G10699" s="3" t="s">
        <v>17691</v>
      </c>
      <c r="H10699" s="3">
        <v>46080.616666666669</v>
      </c>
      <c r="I10699" s="3">
        <v>46081.487673611111</v>
      </c>
      <c r="J10699" t="s">
        <v>18</v>
      </c>
      <c r="L10699" t="s">
        <v>17692</v>
      </c>
      <c r="M10699" t="s">
        <v>19</v>
      </c>
      <c r="N10699" t="s">
        <v>2187</v>
      </c>
      <c r="P10699" t="s">
        <v>235</v>
      </c>
    </row>
    <row r="10700" spans="1:16" x14ac:dyDescent="0.25">
      <c r="A10700">
        <v>5330071</v>
      </c>
      <c r="B10700" t="s">
        <v>250</v>
      </c>
      <c r="C10700" t="s">
        <v>292</v>
      </c>
      <c r="D10700" t="s">
        <v>28</v>
      </c>
      <c r="E10700" t="s">
        <v>29</v>
      </c>
      <c r="F10700" t="s">
        <v>22</v>
      </c>
      <c r="G10700" s="3" t="s">
        <v>17691</v>
      </c>
      <c r="H10700" s="3">
        <v>46080.616666666669</v>
      </c>
      <c r="I10700" s="3">
        <v>46081.487673611111</v>
      </c>
      <c r="J10700" t="s">
        <v>18</v>
      </c>
      <c r="L10700" t="s">
        <v>17692</v>
      </c>
      <c r="M10700" t="s">
        <v>19</v>
      </c>
      <c r="N10700" t="s">
        <v>2187</v>
      </c>
      <c r="P10700" t="s">
        <v>235</v>
      </c>
    </row>
    <row r="10701" spans="1:16" x14ac:dyDescent="0.25">
      <c r="A10701">
        <v>5330069</v>
      </c>
      <c r="B10701" t="s">
        <v>250</v>
      </c>
      <c r="C10701" t="s">
        <v>292</v>
      </c>
      <c r="D10701" t="s">
        <v>30</v>
      </c>
      <c r="E10701" t="s">
        <v>29</v>
      </c>
      <c r="F10701" t="s">
        <v>22</v>
      </c>
      <c r="G10701" s="3" t="s">
        <v>17691</v>
      </c>
      <c r="H10701" s="3">
        <v>46080.616666666669</v>
      </c>
      <c r="I10701" s="3">
        <v>46081.487673611111</v>
      </c>
      <c r="J10701" t="s">
        <v>18</v>
      </c>
      <c r="L10701" t="s">
        <v>17692</v>
      </c>
      <c r="M10701" t="s">
        <v>19</v>
      </c>
      <c r="N10701" t="s">
        <v>2187</v>
      </c>
      <c r="P10701" t="s">
        <v>235</v>
      </c>
    </row>
    <row r="10702" spans="1:16" x14ac:dyDescent="0.25">
      <c r="A10702">
        <v>5326382</v>
      </c>
      <c r="B10702" t="s">
        <v>244</v>
      </c>
      <c r="C10702" t="s">
        <v>336</v>
      </c>
      <c r="D10702" t="s">
        <v>49</v>
      </c>
      <c r="E10702" t="s">
        <v>29</v>
      </c>
      <c r="F10702" t="s">
        <v>22</v>
      </c>
      <c r="G10702" s="3" t="s">
        <v>17693</v>
      </c>
      <c r="H10702" s="3">
        <v>46080.460486111115</v>
      </c>
      <c r="I10702" s="3">
        <v>46081.488032407404</v>
      </c>
      <c r="J10702" t="s">
        <v>18</v>
      </c>
      <c r="L10702" t="s">
        <v>17694</v>
      </c>
      <c r="M10702" t="s">
        <v>39</v>
      </c>
      <c r="N10702" t="s">
        <v>2187</v>
      </c>
      <c r="P10702" t="s">
        <v>3733</v>
      </c>
    </row>
    <row r="10703" spans="1:16" x14ac:dyDescent="0.25">
      <c r="A10703">
        <v>5317403</v>
      </c>
      <c r="B10703" t="s">
        <v>121</v>
      </c>
      <c r="C10703" t="s">
        <v>122</v>
      </c>
      <c r="D10703" t="s">
        <v>30</v>
      </c>
      <c r="E10703" t="s">
        <v>29</v>
      </c>
      <c r="F10703" t="s">
        <v>22</v>
      </c>
      <c r="G10703" s="3" t="s">
        <v>17655</v>
      </c>
      <c r="H10703" s="3">
        <v>46079.530555555553</v>
      </c>
      <c r="I10703" s="3">
        <v>46081.496064814812</v>
      </c>
      <c r="J10703" t="s">
        <v>18</v>
      </c>
      <c r="L10703" t="s">
        <v>15771</v>
      </c>
      <c r="M10703" t="s">
        <v>19</v>
      </c>
      <c r="N10703" t="s">
        <v>2187</v>
      </c>
      <c r="P10703" t="s">
        <v>235</v>
      </c>
    </row>
    <row r="10704" spans="1:16" x14ac:dyDescent="0.25">
      <c r="A10704">
        <v>5307708</v>
      </c>
      <c r="B10704" t="s">
        <v>237</v>
      </c>
      <c r="C10704" t="s">
        <v>305</v>
      </c>
      <c r="D10704" t="s">
        <v>26</v>
      </c>
      <c r="E10704" t="s">
        <v>27</v>
      </c>
      <c r="F10704" t="s">
        <v>25</v>
      </c>
      <c r="G10704" s="3" t="s">
        <v>5631</v>
      </c>
      <c r="H10704" s="3">
        <v>46078.592581018522</v>
      </c>
      <c r="I10704" s="3">
        <v>46081.509884259256</v>
      </c>
      <c r="J10704" t="s">
        <v>18</v>
      </c>
      <c r="L10704" t="s">
        <v>17695</v>
      </c>
      <c r="M10704" t="s">
        <v>19</v>
      </c>
      <c r="N10704" t="s">
        <v>2187</v>
      </c>
      <c r="P10704" t="s">
        <v>235</v>
      </c>
    </row>
    <row r="10705" spans="1:16" x14ac:dyDescent="0.25">
      <c r="A10705">
        <v>5320270</v>
      </c>
      <c r="B10705" t="s">
        <v>123</v>
      </c>
      <c r="C10705" t="s">
        <v>125</v>
      </c>
      <c r="D10705" t="s">
        <v>33</v>
      </c>
      <c r="E10705" t="s">
        <v>27</v>
      </c>
      <c r="F10705" t="s">
        <v>22</v>
      </c>
      <c r="G10705" s="3" t="s">
        <v>7897</v>
      </c>
      <c r="H10705" s="3">
        <v>46079.663865740738</v>
      </c>
      <c r="I10705" s="3">
        <v>46081.521006944444</v>
      </c>
      <c r="J10705" t="s">
        <v>18</v>
      </c>
      <c r="L10705" t="s">
        <v>17696</v>
      </c>
      <c r="M10705" t="s">
        <v>19</v>
      </c>
      <c r="N10705" t="s">
        <v>2187</v>
      </c>
      <c r="P10705" t="s">
        <v>3733</v>
      </c>
    </row>
    <row r="10706" spans="1:16" x14ac:dyDescent="0.25">
      <c r="A10706">
        <v>5335285</v>
      </c>
      <c r="B10706" t="s">
        <v>121</v>
      </c>
      <c r="C10706" t="s">
        <v>122</v>
      </c>
      <c r="D10706" t="s">
        <v>30</v>
      </c>
      <c r="E10706" t="s">
        <v>29</v>
      </c>
      <c r="F10706" t="s">
        <v>22</v>
      </c>
      <c r="G10706" s="3" t="s">
        <v>17697</v>
      </c>
      <c r="H10706" s="3">
        <v>46081.424155092594</v>
      </c>
      <c r="I10706" s="3">
        <v>46081.522199074076</v>
      </c>
      <c r="J10706" t="s">
        <v>18</v>
      </c>
      <c r="L10706" t="s">
        <v>17698</v>
      </c>
      <c r="M10706" t="s">
        <v>19</v>
      </c>
      <c r="N10706" t="s">
        <v>2187</v>
      </c>
      <c r="P10706" t="s">
        <v>235</v>
      </c>
    </row>
    <row r="10707" spans="1:16" x14ac:dyDescent="0.25">
      <c r="A10707">
        <v>5334225</v>
      </c>
      <c r="B10707" t="s">
        <v>168</v>
      </c>
      <c r="C10707" t="s">
        <v>143</v>
      </c>
      <c r="D10707" t="s">
        <v>33</v>
      </c>
      <c r="E10707" t="s">
        <v>27</v>
      </c>
      <c r="F10707" t="s">
        <v>25</v>
      </c>
      <c r="G10707" s="3" t="s">
        <v>17699</v>
      </c>
      <c r="H10707" s="3">
        <v>46080.970138888886</v>
      </c>
      <c r="I10707" s="3">
        <v>46081.527627314812</v>
      </c>
      <c r="J10707" t="s">
        <v>18</v>
      </c>
      <c r="L10707" t="s">
        <v>17700</v>
      </c>
      <c r="M10707" t="s">
        <v>19</v>
      </c>
      <c r="N10707" t="s">
        <v>2187</v>
      </c>
      <c r="P10707" t="s">
        <v>235</v>
      </c>
    </row>
    <row r="10708" spans="1:16" x14ac:dyDescent="0.25">
      <c r="A10708">
        <v>5293919</v>
      </c>
      <c r="B10708" t="s">
        <v>242</v>
      </c>
      <c r="C10708" t="s">
        <v>284</v>
      </c>
      <c r="D10708" t="s">
        <v>30</v>
      </c>
      <c r="E10708" t="s">
        <v>29</v>
      </c>
      <c r="F10708" t="s">
        <v>17</v>
      </c>
      <c r="G10708" s="3" t="s">
        <v>5167</v>
      </c>
      <c r="H10708" s="3">
        <v>46077.493125000001</v>
      </c>
      <c r="I10708" s="3">
        <v>46081.528425925928</v>
      </c>
      <c r="J10708" t="s">
        <v>18</v>
      </c>
      <c r="L10708" t="s">
        <v>17701</v>
      </c>
      <c r="M10708" t="s">
        <v>19</v>
      </c>
      <c r="N10708" t="s">
        <v>2187</v>
      </c>
      <c r="P10708" t="s">
        <v>3733</v>
      </c>
    </row>
    <row r="10709" spans="1:16" x14ac:dyDescent="0.25">
      <c r="A10709">
        <v>5293901</v>
      </c>
      <c r="B10709" t="s">
        <v>242</v>
      </c>
      <c r="C10709" t="s">
        <v>284</v>
      </c>
      <c r="D10709" t="s">
        <v>30</v>
      </c>
      <c r="E10709" t="s">
        <v>29</v>
      </c>
      <c r="F10709" t="s">
        <v>17</v>
      </c>
      <c r="G10709" s="3" t="s">
        <v>17702</v>
      </c>
      <c r="H10709" s="3">
        <v>46077.492407407408</v>
      </c>
      <c r="I10709" s="3">
        <v>46081.528611111113</v>
      </c>
      <c r="J10709" t="s">
        <v>18</v>
      </c>
      <c r="L10709" t="s">
        <v>17701</v>
      </c>
      <c r="M10709" t="s">
        <v>19</v>
      </c>
      <c r="N10709" t="s">
        <v>2187</v>
      </c>
      <c r="P10709" t="s">
        <v>3733</v>
      </c>
    </row>
    <row r="10710" spans="1:16" x14ac:dyDescent="0.25">
      <c r="A10710">
        <v>5332978</v>
      </c>
      <c r="B10710" t="s">
        <v>77</v>
      </c>
      <c r="C10710" t="s">
        <v>98</v>
      </c>
      <c r="D10710" t="s">
        <v>34</v>
      </c>
      <c r="E10710" t="s">
        <v>29</v>
      </c>
      <c r="F10710" t="s">
        <v>22</v>
      </c>
      <c r="G10710" s="3" t="s">
        <v>7156</v>
      </c>
      <c r="H10710" s="3">
        <v>46080.775694444441</v>
      </c>
      <c r="I10710" s="3">
        <v>46081.533912037034</v>
      </c>
      <c r="J10710" t="s">
        <v>18</v>
      </c>
      <c r="L10710" t="s">
        <v>14877</v>
      </c>
      <c r="M10710" t="s">
        <v>52</v>
      </c>
      <c r="N10710" t="s">
        <v>2187</v>
      </c>
      <c r="P10710" t="s">
        <v>3733</v>
      </c>
    </row>
    <row r="10711" spans="1:16" x14ac:dyDescent="0.25">
      <c r="A10711">
        <v>5336597</v>
      </c>
      <c r="B10711" t="s">
        <v>249</v>
      </c>
      <c r="C10711" t="s">
        <v>288</v>
      </c>
      <c r="D10711" t="s">
        <v>30</v>
      </c>
      <c r="E10711" t="s">
        <v>29</v>
      </c>
      <c r="F10711" t="s">
        <v>22</v>
      </c>
      <c r="G10711" s="3" t="s">
        <v>17703</v>
      </c>
      <c r="H10711" s="3">
        <v>46081.494849537034</v>
      </c>
      <c r="I10711" s="3">
        <v>46081.543935185182</v>
      </c>
      <c r="J10711" t="s">
        <v>18</v>
      </c>
      <c r="L10711" t="s">
        <v>17704</v>
      </c>
      <c r="M10711" t="s">
        <v>39</v>
      </c>
      <c r="N10711" t="s">
        <v>2187</v>
      </c>
      <c r="P10711" t="s">
        <v>3733</v>
      </c>
    </row>
    <row r="10712" spans="1:16" x14ac:dyDescent="0.25">
      <c r="A10712">
        <v>5332111</v>
      </c>
      <c r="B10712" t="s">
        <v>3819</v>
      </c>
      <c r="C10712" t="s">
        <v>3821</v>
      </c>
      <c r="D10712" t="s">
        <v>34</v>
      </c>
      <c r="E10712" t="s">
        <v>29</v>
      </c>
      <c r="F10712" t="s">
        <v>22</v>
      </c>
      <c r="G10712" s="3" t="s">
        <v>17705</v>
      </c>
      <c r="H10712" s="3">
        <v>46080.709722222222</v>
      </c>
      <c r="I10712" s="3">
        <v>46081.56009259259</v>
      </c>
      <c r="J10712" t="s">
        <v>18</v>
      </c>
      <c r="L10712" t="s">
        <v>17706</v>
      </c>
      <c r="M10712" t="s">
        <v>195</v>
      </c>
      <c r="N10712" t="s">
        <v>2187</v>
      </c>
      <c r="P10712" t="s">
        <v>3733</v>
      </c>
    </row>
    <row r="10713" spans="1:16" x14ac:dyDescent="0.25">
      <c r="A10713">
        <v>5322873</v>
      </c>
      <c r="B10713" t="s">
        <v>170</v>
      </c>
      <c r="C10713" t="s">
        <v>169</v>
      </c>
      <c r="D10713" t="s">
        <v>15</v>
      </c>
      <c r="E10713" t="s">
        <v>16</v>
      </c>
      <c r="F10713" t="s">
        <v>22</v>
      </c>
      <c r="G10713" s="3" t="s">
        <v>17707</v>
      </c>
      <c r="H10713" s="3">
        <v>46079.843055555553</v>
      </c>
      <c r="I10713" s="3">
        <v>46081.568194444444</v>
      </c>
      <c r="J10713" t="s">
        <v>18</v>
      </c>
      <c r="L10713" t="s">
        <v>17708</v>
      </c>
      <c r="M10713" t="s">
        <v>19</v>
      </c>
      <c r="N10713" t="s">
        <v>2187</v>
      </c>
      <c r="P10713" t="s">
        <v>235</v>
      </c>
    </row>
    <row r="10714" spans="1:16" x14ac:dyDescent="0.25">
      <c r="A10714">
        <v>5334950</v>
      </c>
      <c r="B10714" t="s">
        <v>69</v>
      </c>
      <c r="C10714" t="s">
        <v>3823</v>
      </c>
      <c r="D10714" t="s">
        <v>47</v>
      </c>
      <c r="E10714" t="s">
        <v>16</v>
      </c>
      <c r="F10714" t="s">
        <v>22</v>
      </c>
      <c r="G10714" s="3" t="s">
        <v>17709</v>
      </c>
      <c r="H10714" s="3">
        <v>46081.396134259259</v>
      </c>
      <c r="I10714" s="3">
        <v>46081.583333333336</v>
      </c>
      <c r="J10714" t="s">
        <v>18</v>
      </c>
      <c r="L10714" t="s">
        <v>17710</v>
      </c>
      <c r="M10714" t="s">
        <v>52</v>
      </c>
      <c r="N10714" t="s">
        <v>2187</v>
      </c>
      <c r="P10714" t="s">
        <v>3733</v>
      </c>
    </row>
    <row r="10715" spans="1:16" x14ac:dyDescent="0.25">
      <c r="A10715">
        <v>5337985</v>
      </c>
      <c r="B10715" t="s">
        <v>214</v>
      </c>
      <c r="C10715" t="s">
        <v>215</v>
      </c>
      <c r="D10715" t="s">
        <v>34</v>
      </c>
      <c r="E10715" t="s">
        <v>29</v>
      </c>
      <c r="F10715" t="s">
        <v>22</v>
      </c>
      <c r="G10715" s="3" t="s">
        <v>17711</v>
      </c>
      <c r="H10715" s="3">
        <v>46081.55972222222</v>
      </c>
      <c r="I10715" s="3">
        <v>46081.617847222224</v>
      </c>
      <c r="J10715" t="s">
        <v>18</v>
      </c>
      <c r="L10715" t="s">
        <v>17712</v>
      </c>
      <c r="M10715" t="s">
        <v>195</v>
      </c>
      <c r="N10715" t="s">
        <v>2187</v>
      </c>
      <c r="P10715" t="s">
        <v>3733</v>
      </c>
    </row>
    <row r="10716" spans="1:16" x14ac:dyDescent="0.25">
      <c r="A10716">
        <v>5287754</v>
      </c>
      <c r="B10716" t="s">
        <v>246</v>
      </c>
      <c r="C10716" t="s">
        <v>282</v>
      </c>
      <c r="D10716" t="s">
        <v>33</v>
      </c>
      <c r="E10716" t="s">
        <v>27</v>
      </c>
      <c r="F10716" t="s">
        <v>25</v>
      </c>
      <c r="G10716" s="3" t="s">
        <v>4992</v>
      </c>
      <c r="H10716" s="3">
        <v>46077.000694444447</v>
      </c>
      <c r="I10716" s="3">
        <v>46081.686111111114</v>
      </c>
      <c r="J10716" t="s">
        <v>18</v>
      </c>
      <c r="L10716" t="s">
        <v>17713</v>
      </c>
      <c r="M10716" t="s">
        <v>321</v>
      </c>
      <c r="N10716" t="s">
        <v>2187</v>
      </c>
      <c r="P10716" t="s">
        <v>235</v>
      </c>
    </row>
    <row r="10717" spans="1:16" x14ac:dyDescent="0.25">
      <c r="A10717">
        <v>5334508</v>
      </c>
      <c r="B10717" t="s">
        <v>157</v>
      </c>
      <c r="C10717" t="s">
        <v>347</v>
      </c>
      <c r="D10717" t="s">
        <v>33</v>
      </c>
      <c r="E10717" t="s">
        <v>27</v>
      </c>
      <c r="F10717" t="s">
        <v>25</v>
      </c>
      <c r="G10717" s="3" t="s">
        <v>17714</v>
      </c>
      <c r="H10717" s="3">
        <v>46081.091643518521</v>
      </c>
      <c r="I10717" s="3">
        <v>46081.806203703702</v>
      </c>
      <c r="J10717" t="s">
        <v>18</v>
      </c>
      <c r="L10717" t="s">
        <v>17715</v>
      </c>
      <c r="M10717" t="s">
        <v>158</v>
      </c>
      <c r="N10717" t="s">
        <v>2187</v>
      </c>
      <c r="P10717" t="s">
        <v>235</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2015-06-05T18:17:20Z</dcterms:created>
  <dcterms:modified xsi:type="dcterms:W3CDTF">2026-03-16T17:04:18Z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